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l2l\Documents\otherWork\ThermalRunaway2021\data\ifn_download\excel\"/>
    </mc:Choice>
  </mc:AlternateContent>
  <xr:revisionPtr revIDLastSave="0" documentId="13_ncr:1_{DA862CC2-3B29-4C7C-9405-ECB8264CB86E}" xr6:coauthVersionLast="47" xr6:coauthVersionMax="47" xr10:uidLastSave="{00000000-0000-0000-0000-000000000000}"/>
  <bookViews>
    <workbookView xWindow="6450" yWindow="3255" windowWidth="24030" windowHeight="14955" activeTab="1" xr2:uid="{00000000-000D-0000-FFFF-FFFF00000000}"/>
  </bookViews>
  <sheets>
    <sheet name="Soteria-SCC-80SOC-cell1-ave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2" i="1"/>
</calcChain>
</file>

<file path=xl/sharedStrings.xml><?xml version="1.0" encoding="utf-8"?>
<sst xmlns="http://schemas.openxmlformats.org/spreadsheetml/2006/main" count="15" uniqueCount="15">
  <si>
    <t>Column1</t>
  </si>
  <si>
    <t>Column2</t>
  </si>
  <si>
    <t>Column3</t>
  </si>
  <si>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</si>
  <si>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</si>
  <si>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</si>
  <si>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</si>
  <si>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</si>
  <si>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</si>
  <si>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</si>
  <si>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</si>
  <si>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r>
      <t>TC1 (</t>
    </r>
    <r>
      <rPr>
        <sz val="11"/>
        <color theme="1"/>
        <rFont val="Calibri"/>
        <family val="2"/>
      </rPr>
      <t>°C)</t>
    </r>
  </si>
  <si>
    <r>
      <t>TC2 (</t>
    </r>
    <r>
      <rPr>
        <sz val="11"/>
        <color theme="1"/>
        <rFont val="Calibri"/>
        <family val="2"/>
      </rPr>
      <t>°C)</t>
    </r>
  </si>
  <si>
    <r>
      <t>TC3 (</t>
    </r>
    <r>
      <rPr>
        <sz val="11"/>
        <color theme="1"/>
        <rFont val="Calibri"/>
        <family val="2"/>
      </rPr>
      <t>°C)</t>
    </r>
  </si>
  <si>
    <r>
      <t>TC4 (</t>
    </r>
    <r>
      <rPr>
        <sz val="11"/>
        <color theme="1"/>
        <rFont val="Calibri"/>
        <family val="2"/>
      </rPr>
      <t>°C)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</si>
</sst>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Cell Voltage (V)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Sheet1!$F$2:$F$13065</c:f>
              <c:numCache>
                <c:formatCode>General</c:formatCode>
                <c:ptCount val="13064"/>
                <c:pt idx="0">
                  <c:v>0</c:v>
                </c:pt>
                <c:pt idx="1">
                  <c:v>6.3E-2</c:v>
                </c:pt>
                <c:pt idx="2">
                  <c:v>0.108</c:v>
                </c:pt>
                <c:pt idx="3">
                  <c:v>0.153</c:v>
                </c:pt>
                <c:pt idx="4">
                  <c:v>0.215</c:v>
                </c:pt>
                <c:pt idx="5">
                  <c:v>0.26</c:v>
                </c:pt>
                <c:pt idx="6">
                  <c:v>0.32</c:v>
                </c:pt>
                <c:pt idx="7">
                  <c:v>0.36499999999999999</c:v>
                </c:pt>
                <c:pt idx="8">
                  <c:v>0.41</c:v>
                </c:pt>
                <c:pt idx="9">
                  <c:v>0.46</c:v>
                </c:pt>
                <c:pt idx="10">
                  <c:v>0.505</c:v>
                </c:pt>
                <c:pt idx="11">
                  <c:v>0.55000000000000004</c:v>
                </c:pt>
                <c:pt idx="12">
                  <c:v>0.59799999999999998</c:v>
                </c:pt>
                <c:pt idx="13">
                  <c:v>0.64300000000000002</c:v>
                </c:pt>
                <c:pt idx="14">
                  <c:v>0.68799999999999994</c:v>
                </c:pt>
                <c:pt idx="15">
                  <c:v>0.74299999999999999</c:v>
                </c:pt>
                <c:pt idx="16">
                  <c:v>0.79800000000000004</c:v>
                </c:pt>
                <c:pt idx="17">
                  <c:v>0.84299999999999997</c:v>
                </c:pt>
                <c:pt idx="18">
                  <c:v>0.96299999999999997</c:v>
                </c:pt>
                <c:pt idx="19">
                  <c:v>1.0189999999999999</c:v>
                </c:pt>
                <c:pt idx="20">
                  <c:v>1.0649999999999999</c:v>
                </c:pt>
                <c:pt idx="21">
                  <c:v>1.1100000000000001</c:v>
                </c:pt>
                <c:pt idx="22">
                  <c:v>1.155</c:v>
                </c:pt>
                <c:pt idx="23">
                  <c:v>1.2070000000000001</c:v>
                </c:pt>
                <c:pt idx="24">
                  <c:v>1.252</c:v>
                </c:pt>
                <c:pt idx="25">
                  <c:v>1.2969999999999999</c:v>
                </c:pt>
                <c:pt idx="26">
                  <c:v>1.347</c:v>
                </c:pt>
                <c:pt idx="27">
                  <c:v>1.3959999999999999</c:v>
                </c:pt>
                <c:pt idx="28">
                  <c:v>1.4419999999999999</c:v>
                </c:pt>
                <c:pt idx="29">
                  <c:v>1.4870000000000001</c:v>
                </c:pt>
                <c:pt idx="30">
                  <c:v>1.532</c:v>
                </c:pt>
                <c:pt idx="31">
                  <c:v>1.577</c:v>
                </c:pt>
                <c:pt idx="32">
                  <c:v>1.6279999999999999</c:v>
                </c:pt>
                <c:pt idx="33">
                  <c:v>1.673</c:v>
                </c:pt>
                <c:pt idx="34">
                  <c:v>1.718</c:v>
                </c:pt>
                <c:pt idx="35">
                  <c:v>1.764</c:v>
                </c:pt>
                <c:pt idx="36">
                  <c:v>1.8180000000000001</c:v>
                </c:pt>
                <c:pt idx="37">
                  <c:v>1.863</c:v>
                </c:pt>
                <c:pt idx="38">
                  <c:v>1.9159999999999999</c:v>
                </c:pt>
                <c:pt idx="39">
                  <c:v>1.962</c:v>
                </c:pt>
                <c:pt idx="40">
                  <c:v>2.008</c:v>
                </c:pt>
                <c:pt idx="41">
                  <c:v>2.0529999999999999</c:v>
                </c:pt>
                <c:pt idx="42">
                  <c:v>2.0979999999999999</c:v>
                </c:pt>
                <c:pt idx="43">
                  <c:v>2.153</c:v>
                </c:pt>
                <c:pt idx="44">
                  <c:v>2.2069999999999999</c:v>
                </c:pt>
                <c:pt idx="45">
                  <c:v>2.2519999999999998</c:v>
                </c:pt>
                <c:pt idx="46">
                  <c:v>2.2970000000000002</c:v>
                </c:pt>
                <c:pt idx="47">
                  <c:v>2.3420000000000001</c:v>
                </c:pt>
                <c:pt idx="48">
                  <c:v>2.387</c:v>
                </c:pt>
                <c:pt idx="49">
                  <c:v>2.4420000000000002</c:v>
                </c:pt>
                <c:pt idx="50">
                  <c:v>2.4870000000000001</c:v>
                </c:pt>
                <c:pt idx="51">
                  <c:v>2.532</c:v>
                </c:pt>
                <c:pt idx="52">
                  <c:v>2.5830000000000002</c:v>
                </c:pt>
                <c:pt idx="53">
                  <c:v>2.6360000000000001</c:v>
                </c:pt>
                <c:pt idx="54">
                  <c:v>2.681</c:v>
                </c:pt>
                <c:pt idx="55">
                  <c:v>2.7450000000000001</c:v>
                </c:pt>
                <c:pt idx="56">
                  <c:v>2.79</c:v>
                </c:pt>
                <c:pt idx="57">
                  <c:v>2.8359999999999999</c:v>
                </c:pt>
                <c:pt idx="58">
                  <c:v>2.8809999999999998</c:v>
                </c:pt>
                <c:pt idx="59">
                  <c:v>2.9260000000000002</c:v>
                </c:pt>
                <c:pt idx="60">
                  <c:v>2.98</c:v>
                </c:pt>
                <c:pt idx="61">
                  <c:v>3.0259999999999998</c:v>
                </c:pt>
                <c:pt idx="62">
                  <c:v>3.0710000000000002</c:v>
                </c:pt>
                <c:pt idx="63">
                  <c:v>3.125</c:v>
                </c:pt>
                <c:pt idx="64">
                  <c:v>3.1789999999999998</c:v>
                </c:pt>
                <c:pt idx="65">
                  <c:v>3.2320000000000002</c:v>
                </c:pt>
                <c:pt idx="66">
                  <c:v>3.278</c:v>
                </c:pt>
                <c:pt idx="67">
                  <c:v>3.323</c:v>
                </c:pt>
                <c:pt idx="68">
                  <c:v>3.3679999999999999</c:v>
                </c:pt>
                <c:pt idx="69">
                  <c:v>3.4129999999999998</c:v>
                </c:pt>
                <c:pt idx="70">
                  <c:v>3.4590000000000001</c:v>
                </c:pt>
                <c:pt idx="71">
                  <c:v>3.5049999999999999</c:v>
                </c:pt>
                <c:pt idx="72">
                  <c:v>3.5510000000000002</c:v>
                </c:pt>
                <c:pt idx="73">
                  <c:v>3.597</c:v>
                </c:pt>
                <c:pt idx="74">
                  <c:v>3.6429999999999998</c:v>
                </c:pt>
                <c:pt idx="75">
                  <c:v>3.6880000000000002</c:v>
                </c:pt>
                <c:pt idx="76">
                  <c:v>3.7330000000000001</c:v>
                </c:pt>
                <c:pt idx="77">
                  <c:v>3.786</c:v>
                </c:pt>
                <c:pt idx="78">
                  <c:v>3.831</c:v>
                </c:pt>
                <c:pt idx="79">
                  <c:v>3.8759999999999999</c:v>
                </c:pt>
                <c:pt idx="80">
                  <c:v>3.9220000000000002</c:v>
                </c:pt>
                <c:pt idx="81">
                  <c:v>3.99</c:v>
                </c:pt>
                <c:pt idx="82">
                  <c:v>4.0380000000000003</c:v>
                </c:pt>
                <c:pt idx="83">
                  <c:v>4.0830000000000002</c:v>
                </c:pt>
                <c:pt idx="84">
                  <c:v>4.1440000000000001</c:v>
                </c:pt>
                <c:pt idx="85">
                  <c:v>4.1989999999999998</c:v>
                </c:pt>
                <c:pt idx="86">
                  <c:v>4.2450000000000001</c:v>
                </c:pt>
                <c:pt idx="87">
                  <c:v>4.2910000000000004</c:v>
                </c:pt>
                <c:pt idx="88">
                  <c:v>4.3390000000000004</c:v>
                </c:pt>
                <c:pt idx="89">
                  <c:v>4.391</c:v>
                </c:pt>
                <c:pt idx="90">
                  <c:v>4.4359999999999999</c:v>
                </c:pt>
                <c:pt idx="91">
                  <c:v>4.4809999999999999</c:v>
                </c:pt>
                <c:pt idx="92">
                  <c:v>4.5270000000000001</c:v>
                </c:pt>
                <c:pt idx="93">
                  <c:v>4.6020000000000003</c:v>
                </c:pt>
                <c:pt idx="94">
                  <c:v>4.6479999999999997</c:v>
                </c:pt>
                <c:pt idx="95">
                  <c:v>4.7069999999999999</c:v>
                </c:pt>
                <c:pt idx="96">
                  <c:v>4.7519999999999998</c:v>
                </c:pt>
                <c:pt idx="97">
                  <c:v>4.8099999999999996</c:v>
                </c:pt>
                <c:pt idx="98">
                  <c:v>4.8600000000000003</c:v>
                </c:pt>
                <c:pt idx="99">
                  <c:v>4.9109999999999996</c:v>
                </c:pt>
                <c:pt idx="100">
                  <c:v>4.9829999999999997</c:v>
                </c:pt>
                <c:pt idx="101">
                  <c:v>5.048</c:v>
                </c:pt>
                <c:pt idx="102">
                  <c:v>5.0940000000000003</c:v>
                </c:pt>
                <c:pt idx="103">
                  <c:v>5.1710000000000003</c:v>
                </c:pt>
                <c:pt idx="104">
                  <c:v>5.3090000000000002</c:v>
                </c:pt>
                <c:pt idx="105">
                  <c:v>5.3609999999999998</c:v>
                </c:pt>
                <c:pt idx="106">
                  <c:v>5.4130000000000003</c:v>
                </c:pt>
                <c:pt idx="107">
                  <c:v>5.4690000000000003</c:v>
                </c:pt>
                <c:pt idx="108">
                  <c:v>5.5259999999999998</c:v>
                </c:pt>
                <c:pt idx="109">
                  <c:v>5.5759999999999996</c:v>
                </c:pt>
                <c:pt idx="110">
                  <c:v>5.625</c:v>
                </c:pt>
                <c:pt idx="111">
                  <c:v>5.6710000000000003</c:v>
                </c:pt>
                <c:pt idx="112">
                  <c:v>5.7169999999999996</c:v>
                </c:pt>
                <c:pt idx="113">
                  <c:v>5.7729999999999997</c:v>
                </c:pt>
                <c:pt idx="114">
                  <c:v>5.8239999999999998</c:v>
                </c:pt>
                <c:pt idx="115">
                  <c:v>5.8739999999999997</c:v>
                </c:pt>
                <c:pt idx="116">
                  <c:v>5.9249999999999998</c:v>
                </c:pt>
                <c:pt idx="117">
                  <c:v>5.9710000000000001</c:v>
                </c:pt>
                <c:pt idx="118">
                  <c:v>6.0179999999999998</c:v>
                </c:pt>
                <c:pt idx="119">
                  <c:v>6.0730000000000004</c:v>
                </c:pt>
                <c:pt idx="120">
                  <c:v>6.12</c:v>
                </c:pt>
                <c:pt idx="121">
                  <c:v>6.1669999999999998</c:v>
                </c:pt>
                <c:pt idx="122">
                  <c:v>6.2240000000000002</c:v>
                </c:pt>
                <c:pt idx="123">
                  <c:v>6.2759999999999998</c:v>
                </c:pt>
                <c:pt idx="124">
                  <c:v>6.3230000000000004</c:v>
                </c:pt>
                <c:pt idx="125">
                  <c:v>6.37</c:v>
                </c:pt>
                <c:pt idx="126">
                  <c:v>6.42</c:v>
                </c:pt>
                <c:pt idx="127">
                  <c:v>6.4669999999999996</c:v>
                </c:pt>
                <c:pt idx="128">
                  <c:v>6.5140000000000002</c:v>
                </c:pt>
                <c:pt idx="129">
                  <c:v>6.57</c:v>
                </c:pt>
                <c:pt idx="130">
                  <c:v>6.617</c:v>
                </c:pt>
                <c:pt idx="131">
                  <c:v>6.67</c:v>
                </c:pt>
                <c:pt idx="132">
                  <c:v>6.7169999999999996</c:v>
                </c:pt>
                <c:pt idx="133">
                  <c:v>6.7640000000000002</c:v>
                </c:pt>
                <c:pt idx="134">
                  <c:v>6.8109999999999999</c:v>
                </c:pt>
                <c:pt idx="135">
                  <c:v>6.8630000000000004</c:v>
                </c:pt>
                <c:pt idx="136">
                  <c:v>6.9249999999999998</c:v>
                </c:pt>
                <c:pt idx="137">
                  <c:v>6.9720000000000004</c:v>
                </c:pt>
                <c:pt idx="138">
                  <c:v>7.0270000000000001</c:v>
                </c:pt>
                <c:pt idx="139">
                  <c:v>7.0739999999999998</c:v>
                </c:pt>
                <c:pt idx="140">
                  <c:v>7.1289999999999996</c:v>
                </c:pt>
                <c:pt idx="141">
                  <c:v>7.1760000000000002</c:v>
                </c:pt>
                <c:pt idx="142">
                  <c:v>7.2309999999999999</c:v>
                </c:pt>
                <c:pt idx="143">
                  <c:v>7.2779999999999996</c:v>
                </c:pt>
                <c:pt idx="144">
                  <c:v>7.3289999999999997</c:v>
                </c:pt>
                <c:pt idx="145">
                  <c:v>7.3760000000000003</c:v>
                </c:pt>
                <c:pt idx="146">
                  <c:v>7.423</c:v>
                </c:pt>
                <c:pt idx="147">
                  <c:v>7.4740000000000002</c:v>
                </c:pt>
                <c:pt idx="148">
                  <c:v>7.5229999999999997</c:v>
                </c:pt>
                <c:pt idx="149">
                  <c:v>7.5780000000000003</c:v>
                </c:pt>
                <c:pt idx="150">
                  <c:v>7.6280000000000001</c:v>
                </c:pt>
                <c:pt idx="151">
                  <c:v>7.681</c:v>
                </c:pt>
                <c:pt idx="152">
                  <c:v>7.7469999999999999</c:v>
                </c:pt>
                <c:pt idx="153">
                  <c:v>7.798</c:v>
                </c:pt>
                <c:pt idx="154">
                  <c:v>7.8460000000000001</c:v>
                </c:pt>
                <c:pt idx="155">
                  <c:v>7.8929999999999998</c:v>
                </c:pt>
                <c:pt idx="156">
                  <c:v>7.944</c:v>
                </c:pt>
                <c:pt idx="157">
                  <c:v>7.9909999999999997</c:v>
                </c:pt>
                <c:pt idx="158">
                  <c:v>8.0380000000000003</c:v>
                </c:pt>
                <c:pt idx="159">
                  <c:v>8.1159999999999997</c:v>
                </c:pt>
                <c:pt idx="160">
                  <c:v>8.1790000000000003</c:v>
                </c:pt>
                <c:pt idx="161">
                  <c:v>8.2289999999999992</c:v>
                </c:pt>
                <c:pt idx="162">
                  <c:v>8.2780000000000005</c:v>
                </c:pt>
                <c:pt idx="163">
                  <c:v>8.3339999999999996</c:v>
                </c:pt>
                <c:pt idx="164">
                  <c:v>8.3810000000000002</c:v>
                </c:pt>
                <c:pt idx="165">
                  <c:v>8.4320000000000004</c:v>
                </c:pt>
                <c:pt idx="166">
                  <c:v>8.4789999999999992</c:v>
                </c:pt>
                <c:pt idx="167">
                  <c:v>8.5280000000000005</c:v>
                </c:pt>
                <c:pt idx="168">
                  <c:v>8.6010000000000009</c:v>
                </c:pt>
                <c:pt idx="169">
                  <c:v>8.673</c:v>
                </c:pt>
                <c:pt idx="170">
                  <c:v>8.7210000000000001</c:v>
                </c:pt>
                <c:pt idx="171">
                  <c:v>8.7690000000000001</c:v>
                </c:pt>
                <c:pt idx="172">
                  <c:v>8.8290000000000006</c:v>
                </c:pt>
                <c:pt idx="173">
                  <c:v>8.8800000000000008</c:v>
                </c:pt>
                <c:pt idx="174">
                  <c:v>8.9260000000000002</c:v>
                </c:pt>
                <c:pt idx="175">
                  <c:v>8.98</c:v>
                </c:pt>
                <c:pt idx="176">
                  <c:v>9.0259999999999998</c:v>
                </c:pt>
                <c:pt idx="177">
                  <c:v>9.0790000000000006</c:v>
                </c:pt>
                <c:pt idx="178">
                  <c:v>9.1300000000000008</c:v>
                </c:pt>
                <c:pt idx="179">
                  <c:v>9.1760000000000002</c:v>
                </c:pt>
                <c:pt idx="180">
                  <c:v>9.2219999999999995</c:v>
                </c:pt>
                <c:pt idx="181">
                  <c:v>9.2780000000000005</c:v>
                </c:pt>
                <c:pt idx="182">
                  <c:v>9.3260000000000005</c:v>
                </c:pt>
                <c:pt idx="183">
                  <c:v>9.3719999999999999</c:v>
                </c:pt>
                <c:pt idx="184">
                  <c:v>9.4179999999999993</c:v>
                </c:pt>
                <c:pt idx="185">
                  <c:v>9.4640000000000004</c:v>
                </c:pt>
                <c:pt idx="186">
                  <c:v>9.51</c:v>
                </c:pt>
                <c:pt idx="187">
                  <c:v>9.56</c:v>
                </c:pt>
                <c:pt idx="188">
                  <c:v>9.6059999999999999</c:v>
                </c:pt>
                <c:pt idx="189">
                  <c:v>9.6519999999999992</c:v>
                </c:pt>
                <c:pt idx="190">
                  <c:v>9.7110000000000003</c:v>
                </c:pt>
                <c:pt idx="191">
                  <c:v>9.7759999999999998</c:v>
                </c:pt>
                <c:pt idx="192">
                  <c:v>9.8219999999999992</c:v>
                </c:pt>
                <c:pt idx="193">
                  <c:v>9.8689999999999998</c:v>
                </c:pt>
                <c:pt idx="194">
                  <c:v>9.9179999999999993</c:v>
                </c:pt>
                <c:pt idx="195">
                  <c:v>9.9719999999999995</c:v>
                </c:pt>
                <c:pt idx="196">
                  <c:v>10.102</c:v>
                </c:pt>
                <c:pt idx="197">
                  <c:v>10.214</c:v>
                </c:pt>
                <c:pt idx="198">
                  <c:v>10.260999999999999</c:v>
                </c:pt>
                <c:pt idx="199">
                  <c:v>10.307</c:v>
                </c:pt>
                <c:pt idx="200">
                  <c:v>10.353</c:v>
                </c:pt>
                <c:pt idx="201">
                  <c:v>10.398999999999999</c:v>
                </c:pt>
                <c:pt idx="202">
                  <c:v>10.445</c:v>
                </c:pt>
                <c:pt idx="203">
                  <c:v>10.491</c:v>
                </c:pt>
                <c:pt idx="204">
                  <c:v>10.537000000000001</c:v>
                </c:pt>
                <c:pt idx="205">
                  <c:v>10.589</c:v>
                </c:pt>
                <c:pt idx="206">
                  <c:v>10.651999999999999</c:v>
                </c:pt>
                <c:pt idx="207">
                  <c:v>10.698</c:v>
                </c:pt>
                <c:pt idx="208">
                  <c:v>10.744999999999999</c:v>
                </c:pt>
                <c:pt idx="209">
                  <c:v>10.791</c:v>
                </c:pt>
                <c:pt idx="210">
                  <c:v>10.837</c:v>
                </c:pt>
                <c:pt idx="211">
                  <c:v>10.882999999999999</c:v>
                </c:pt>
                <c:pt idx="212">
                  <c:v>10.929</c:v>
                </c:pt>
                <c:pt idx="213">
                  <c:v>10.983000000000001</c:v>
                </c:pt>
                <c:pt idx="214">
                  <c:v>11.039</c:v>
                </c:pt>
                <c:pt idx="215">
                  <c:v>11.092000000000001</c:v>
                </c:pt>
                <c:pt idx="216">
                  <c:v>11.138</c:v>
                </c:pt>
                <c:pt idx="217">
                  <c:v>11.183999999999999</c:v>
                </c:pt>
                <c:pt idx="218">
                  <c:v>11.23</c:v>
                </c:pt>
                <c:pt idx="219">
                  <c:v>11.278</c:v>
                </c:pt>
                <c:pt idx="220">
                  <c:v>11.324</c:v>
                </c:pt>
                <c:pt idx="221">
                  <c:v>11.37</c:v>
                </c:pt>
                <c:pt idx="222">
                  <c:v>11.420999999999999</c:v>
                </c:pt>
                <c:pt idx="223">
                  <c:v>11.467000000000001</c:v>
                </c:pt>
                <c:pt idx="224">
                  <c:v>11.513</c:v>
                </c:pt>
                <c:pt idx="225">
                  <c:v>11.558999999999999</c:v>
                </c:pt>
                <c:pt idx="226">
                  <c:v>11.609</c:v>
                </c:pt>
                <c:pt idx="227">
                  <c:v>11.654999999999999</c:v>
                </c:pt>
                <c:pt idx="228">
                  <c:v>11.707000000000001</c:v>
                </c:pt>
                <c:pt idx="229">
                  <c:v>11.753</c:v>
                </c:pt>
                <c:pt idx="230">
                  <c:v>11.808</c:v>
                </c:pt>
                <c:pt idx="231">
                  <c:v>11.853999999999999</c:v>
                </c:pt>
                <c:pt idx="232">
                  <c:v>11.9</c:v>
                </c:pt>
                <c:pt idx="233">
                  <c:v>11.951000000000001</c:v>
                </c:pt>
                <c:pt idx="234">
                  <c:v>11.997</c:v>
                </c:pt>
                <c:pt idx="235">
                  <c:v>12.044</c:v>
                </c:pt>
                <c:pt idx="236">
                  <c:v>12.103</c:v>
                </c:pt>
                <c:pt idx="237">
                  <c:v>12.148999999999999</c:v>
                </c:pt>
                <c:pt idx="238">
                  <c:v>12.205</c:v>
                </c:pt>
                <c:pt idx="239">
                  <c:v>12.250999999999999</c:v>
                </c:pt>
                <c:pt idx="240">
                  <c:v>12.297000000000001</c:v>
                </c:pt>
                <c:pt idx="241">
                  <c:v>12.35</c:v>
                </c:pt>
                <c:pt idx="242">
                  <c:v>12.396000000000001</c:v>
                </c:pt>
                <c:pt idx="243">
                  <c:v>12.45</c:v>
                </c:pt>
                <c:pt idx="244">
                  <c:v>12.496</c:v>
                </c:pt>
                <c:pt idx="245">
                  <c:v>12.548999999999999</c:v>
                </c:pt>
                <c:pt idx="246">
                  <c:v>12.603999999999999</c:v>
                </c:pt>
                <c:pt idx="247">
                  <c:v>12.65</c:v>
                </c:pt>
                <c:pt idx="248">
                  <c:v>12.705</c:v>
                </c:pt>
                <c:pt idx="249">
                  <c:v>12.750999999999999</c:v>
                </c:pt>
                <c:pt idx="250">
                  <c:v>12.797000000000001</c:v>
                </c:pt>
                <c:pt idx="251">
                  <c:v>12.85</c:v>
                </c:pt>
                <c:pt idx="252">
                  <c:v>12.896000000000001</c:v>
                </c:pt>
                <c:pt idx="253">
                  <c:v>12.943</c:v>
                </c:pt>
                <c:pt idx="254">
                  <c:v>12.989000000000001</c:v>
                </c:pt>
                <c:pt idx="255">
                  <c:v>13.035</c:v>
                </c:pt>
                <c:pt idx="256">
                  <c:v>13.081</c:v>
                </c:pt>
                <c:pt idx="257">
                  <c:v>13.132</c:v>
                </c:pt>
                <c:pt idx="258">
                  <c:v>13.179</c:v>
                </c:pt>
                <c:pt idx="259">
                  <c:v>13.225</c:v>
                </c:pt>
                <c:pt idx="260">
                  <c:v>13.276</c:v>
                </c:pt>
                <c:pt idx="261">
                  <c:v>13.329000000000001</c:v>
                </c:pt>
                <c:pt idx="262">
                  <c:v>13.382</c:v>
                </c:pt>
                <c:pt idx="263">
                  <c:v>13.429</c:v>
                </c:pt>
                <c:pt idx="264">
                  <c:v>13.481</c:v>
                </c:pt>
                <c:pt idx="265">
                  <c:v>13.536</c:v>
                </c:pt>
                <c:pt idx="266">
                  <c:v>13.582000000000001</c:v>
                </c:pt>
                <c:pt idx="267">
                  <c:v>13.629</c:v>
                </c:pt>
                <c:pt idx="268">
                  <c:v>13.676</c:v>
                </c:pt>
                <c:pt idx="269">
                  <c:v>13.731</c:v>
                </c:pt>
                <c:pt idx="270">
                  <c:v>13.788</c:v>
                </c:pt>
                <c:pt idx="271">
                  <c:v>13.834</c:v>
                </c:pt>
                <c:pt idx="272">
                  <c:v>13.887</c:v>
                </c:pt>
                <c:pt idx="273">
                  <c:v>13.936999999999999</c:v>
                </c:pt>
                <c:pt idx="274">
                  <c:v>13.983000000000001</c:v>
                </c:pt>
                <c:pt idx="275">
                  <c:v>14.044</c:v>
                </c:pt>
                <c:pt idx="276">
                  <c:v>14.099</c:v>
                </c:pt>
                <c:pt idx="277">
                  <c:v>14.145</c:v>
                </c:pt>
                <c:pt idx="278">
                  <c:v>14.2</c:v>
                </c:pt>
                <c:pt idx="279">
                  <c:v>14.246</c:v>
                </c:pt>
                <c:pt idx="280">
                  <c:v>14.292999999999999</c:v>
                </c:pt>
                <c:pt idx="281">
                  <c:v>14.348000000000001</c:v>
                </c:pt>
                <c:pt idx="282">
                  <c:v>14.401</c:v>
                </c:pt>
                <c:pt idx="283">
                  <c:v>14.446999999999999</c:v>
                </c:pt>
                <c:pt idx="284">
                  <c:v>14.494</c:v>
                </c:pt>
                <c:pt idx="285">
                  <c:v>14.54</c:v>
                </c:pt>
                <c:pt idx="286">
                  <c:v>14.586</c:v>
                </c:pt>
                <c:pt idx="287">
                  <c:v>14.632</c:v>
                </c:pt>
                <c:pt idx="288">
                  <c:v>14.686</c:v>
                </c:pt>
                <c:pt idx="289">
                  <c:v>14.731999999999999</c:v>
                </c:pt>
                <c:pt idx="290">
                  <c:v>14.778</c:v>
                </c:pt>
                <c:pt idx="291">
                  <c:v>14.824</c:v>
                </c:pt>
                <c:pt idx="292">
                  <c:v>14.872999999999999</c:v>
                </c:pt>
                <c:pt idx="293">
                  <c:v>14.919</c:v>
                </c:pt>
                <c:pt idx="294">
                  <c:v>14.965</c:v>
                </c:pt>
                <c:pt idx="295">
                  <c:v>15.010999999999999</c:v>
                </c:pt>
                <c:pt idx="296">
                  <c:v>15.086</c:v>
                </c:pt>
                <c:pt idx="297">
                  <c:v>15.143000000000001</c:v>
                </c:pt>
                <c:pt idx="298">
                  <c:v>15.189</c:v>
                </c:pt>
                <c:pt idx="299">
                  <c:v>15.236000000000001</c:v>
                </c:pt>
                <c:pt idx="300">
                  <c:v>15.282</c:v>
                </c:pt>
                <c:pt idx="301">
                  <c:v>15.329000000000001</c:v>
                </c:pt>
                <c:pt idx="302">
                  <c:v>15.375999999999999</c:v>
                </c:pt>
                <c:pt idx="303">
                  <c:v>15.422000000000001</c:v>
                </c:pt>
                <c:pt idx="304">
                  <c:v>15.471</c:v>
                </c:pt>
                <c:pt idx="305">
                  <c:v>15.536</c:v>
                </c:pt>
                <c:pt idx="306">
                  <c:v>15.582000000000001</c:v>
                </c:pt>
                <c:pt idx="307">
                  <c:v>15.637</c:v>
                </c:pt>
                <c:pt idx="308">
                  <c:v>15.683</c:v>
                </c:pt>
                <c:pt idx="309">
                  <c:v>15.728999999999999</c:v>
                </c:pt>
                <c:pt idx="310">
                  <c:v>15.776</c:v>
                </c:pt>
                <c:pt idx="311">
                  <c:v>15.821999999999999</c:v>
                </c:pt>
                <c:pt idx="312">
                  <c:v>15.872999999999999</c:v>
                </c:pt>
                <c:pt idx="313">
                  <c:v>15.919</c:v>
                </c:pt>
                <c:pt idx="314">
                  <c:v>15.965</c:v>
                </c:pt>
                <c:pt idx="315">
                  <c:v>16.024999999999999</c:v>
                </c:pt>
                <c:pt idx="316">
                  <c:v>16.079000000000001</c:v>
                </c:pt>
                <c:pt idx="317">
                  <c:v>16.126000000000001</c:v>
                </c:pt>
                <c:pt idx="318">
                  <c:v>16.183</c:v>
                </c:pt>
                <c:pt idx="319">
                  <c:v>16.228999999999999</c:v>
                </c:pt>
                <c:pt idx="320">
                  <c:v>16.277999999999999</c:v>
                </c:pt>
                <c:pt idx="321">
                  <c:v>16.324999999999999</c:v>
                </c:pt>
                <c:pt idx="322">
                  <c:v>16.372</c:v>
                </c:pt>
                <c:pt idx="323">
                  <c:v>16.428000000000001</c:v>
                </c:pt>
                <c:pt idx="324">
                  <c:v>16.484000000000002</c:v>
                </c:pt>
                <c:pt idx="325">
                  <c:v>16.53</c:v>
                </c:pt>
                <c:pt idx="326">
                  <c:v>16.577000000000002</c:v>
                </c:pt>
                <c:pt idx="327">
                  <c:v>16.623000000000001</c:v>
                </c:pt>
                <c:pt idx="328">
                  <c:v>16.669</c:v>
                </c:pt>
                <c:pt idx="329">
                  <c:v>16.719000000000001</c:v>
                </c:pt>
                <c:pt idx="330">
                  <c:v>16.765000000000001</c:v>
                </c:pt>
                <c:pt idx="331">
                  <c:v>16.821000000000002</c:v>
                </c:pt>
                <c:pt idx="332">
                  <c:v>16.867000000000001</c:v>
                </c:pt>
                <c:pt idx="333">
                  <c:v>16.913</c:v>
                </c:pt>
                <c:pt idx="334">
                  <c:v>16.966000000000001</c:v>
                </c:pt>
                <c:pt idx="335">
                  <c:v>17.012</c:v>
                </c:pt>
                <c:pt idx="336">
                  <c:v>17.064</c:v>
                </c:pt>
                <c:pt idx="337">
                  <c:v>17.116</c:v>
                </c:pt>
                <c:pt idx="338">
                  <c:v>17.161999999999999</c:v>
                </c:pt>
                <c:pt idx="339">
                  <c:v>17.209</c:v>
                </c:pt>
                <c:pt idx="340">
                  <c:v>17.260000000000002</c:v>
                </c:pt>
                <c:pt idx="341">
                  <c:v>17.312000000000001</c:v>
                </c:pt>
                <c:pt idx="342">
                  <c:v>17.359000000000002</c:v>
                </c:pt>
                <c:pt idx="343">
                  <c:v>17.405000000000001</c:v>
                </c:pt>
                <c:pt idx="344">
                  <c:v>17.451000000000001</c:v>
                </c:pt>
                <c:pt idx="345">
                  <c:v>17.5</c:v>
                </c:pt>
                <c:pt idx="346">
                  <c:v>17.545999999999999</c:v>
                </c:pt>
                <c:pt idx="347">
                  <c:v>17.593</c:v>
                </c:pt>
                <c:pt idx="348">
                  <c:v>17.645</c:v>
                </c:pt>
                <c:pt idx="349">
                  <c:v>17.699000000000002</c:v>
                </c:pt>
                <c:pt idx="350">
                  <c:v>17.756</c:v>
                </c:pt>
                <c:pt idx="351">
                  <c:v>17.811</c:v>
                </c:pt>
                <c:pt idx="352">
                  <c:v>17.856999999999999</c:v>
                </c:pt>
                <c:pt idx="353">
                  <c:v>17.904</c:v>
                </c:pt>
                <c:pt idx="354">
                  <c:v>17.95</c:v>
                </c:pt>
                <c:pt idx="355">
                  <c:v>18.007999999999999</c:v>
                </c:pt>
                <c:pt idx="356">
                  <c:v>18.053999999999998</c:v>
                </c:pt>
                <c:pt idx="357">
                  <c:v>18.11</c:v>
                </c:pt>
                <c:pt idx="358">
                  <c:v>18.157</c:v>
                </c:pt>
                <c:pt idx="359">
                  <c:v>18.204000000000001</c:v>
                </c:pt>
                <c:pt idx="360">
                  <c:v>18.25</c:v>
                </c:pt>
                <c:pt idx="361">
                  <c:v>18.297000000000001</c:v>
                </c:pt>
                <c:pt idx="362">
                  <c:v>18.353000000000002</c:v>
                </c:pt>
                <c:pt idx="363">
                  <c:v>18.408000000000001</c:v>
                </c:pt>
                <c:pt idx="364">
                  <c:v>18.459</c:v>
                </c:pt>
                <c:pt idx="365">
                  <c:v>18.523</c:v>
                </c:pt>
                <c:pt idx="366">
                  <c:v>18.573</c:v>
                </c:pt>
                <c:pt idx="367">
                  <c:v>18.619</c:v>
                </c:pt>
                <c:pt idx="368">
                  <c:v>18.670000000000002</c:v>
                </c:pt>
                <c:pt idx="369">
                  <c:v>18.727</c:v>
                </c:pt>
                <c:pt idx="370">
                  <c:v>18.777999999999999</c:v>
                </c:pt>
                <c:pt idx="371">
                  <c:v>18.829000000000001</c:v>
                </c:pt>
                <c:pt idx="372">
                  <c:v>18.885000000000002</c:v>
                </c:pt>
                <c:pt idx="373">
                  <c:v>18.937999999999999</c:v>
                </c:pt>
                <c:pt idx="374">
                  <c:v>18.984999999999999</c:v>
                </c:pt>
                <c:pt idx="375">
                  <c:v>19.030999999999999</c:v>
                </c:pt>
                <c:pt idx="376">
                  <c:v>19.087</c:v>
                </c:pt>
                <c:pt idx="377">
                  <c:v>19.132999999999999</c:v>
                </c:pt>
                <c:pt idx="378">
                  <c:v>19.183</c:v>
                </c:pt>
                <c:pt idx="379">
                  <c:v>19.228999999999999</c:v>
                </c:pt>
                <c:pt idx="380">
                  <c:v>19.280999999999999</c:v>
                </c:pt>
                <c:pt idx="381">
                  <c:v>19.327000000000002</c:v>
                </c:pt>
                <c:pt idx="382">
                  <c:v>19.379000000000001</c:v>
                </c:pt>
                <c:pt idx="383">
                  <c:v>19.425999999999998</c:v>
                </c:pt>
                <c:pt idx="384">
                  <c:v>19.472000000000001</c:v>
                </c:pt>
                <c:pt idx="385">
                  <c:v>19.527000000000001</c:v>
                </c:pt>
                <c:pt idx="386">
                  <c:v>19.581</c:v>
                </c:pt>
                <c:pt idx="387">
                  <c:v>19.628</c:v>
                </c:pt>
                <c:pt idx="388">
                  <c:v>19.678999999999998</c:v>
                </c:pt>
                <c:pt idx="389">
                  <c:v>19.744</c:v>
                </c:pt>
                <c:pt idx="390">
                  <c:v>19.8</c:v>
                </c:pt>
                <c:pt idx="391">
                  <c:v>19.850999999999999</c:v>
                </c:pt>
                <c:pt idx="392">
                  <c:v>19.902000000000001</c:v>
                </c:pt>
                <c:pt idx="393">
                  <c:v>19.957000000000001</c:v>
                </c:pt>
                <c:pt idx="394">
                  <c:v>20.004000000000001</c:v>
                </c:pt>
                <c:pt idx="395">
                  <c:v>20.055</c:v>
                </c:pt>
                <c:pt idx="396">
                  <c:v>20.102</c:v>
                </c:pt>
                <c:pt idx="397">
                  <c:v>20.16</c:v>
                </c:pt>
                <c:pt idx="398">
                  <c:v>20.207000000000001</c:v>
                </c:pt>
                <c:pt idx="399">
                  <c:v>20.254000000000001</c:v>
                </c:pt>
                <c:pt idx="400">
                  <c:v>20.300999999999998</c:v>
                </c:pt>
                <c:pt idx="401">
                  <c:v>20.352</c:v>
                </c:pt>
                <c:pt idx="402">
                  <c:v>20.398</c:v>
                </c:pt>
                <c:pt idx="403">
                  <c:v>20.443999999999999</c:v>
                </c:pt>
                <c:pt idx="404">
                  <c:v>20.495000000000001</c:v>
                </c:pt>
                <c:pt idx="405">
                  <c:v>20.547000000000001</c:v>
                </c:pt>
                <c:pt idx="406">
                  <c:v>20.602</c:v>
                </c:pt>
                <c:pt idx="407">
                  <c:v>20.648</c:v>
                </c:pt>
                <c:pt idx="408">
                  <c:v>20.702000000000002</c:v>
                </c:pt>
                <c:pt idx="409">
                  <c:v>20.748000000000001</c:v>
                </c:pt>
                <c:pt idx="410">
                  <c:v>20.794</c:v>
                </c:pt>
                <c:pt idx="411">
                  <c:v>20.86</c:v>
                </c:pt>
                <c:pt idx="412">
                  <c:v>20.914999999999999</c:v>
                </c:pt>
                <c:pt idx="413">
                  <c:v>20.960999999999999</c:v>
                </c:pt>
                <c:pt idx="414">
                  <c:v>21.013999999999999</c:v>
                </c:pt>
                <c:pt idx="415">
                  <c:v>21.06</c:v>
                </c:pt>
                <c:pt idx="416">
                  <c:v>21.106999999999999</c:v>
                </c:pt>
                <c:pt idx="417">
                  <c:v>21.161000000000001</c:v>
                </c:pt>
                <c:pt idx="418">
                  <c:v>21.213999999999999</c:v>
                </c:pt>
                <c:pt idx="419">
                  <c:v>21.263000000000002</c:v>
                </c:pt>
                <c:pt idx="420">
                  <c:v>21.314</c:v>
                </c:pt>
                <c:pt idx="421">
                  <c:v>21.361000000000001</c:v>
                </c:pt>
                <c:pt idx="422">
                  <c:v>21.411999999999999</c:v>
                </c:pt>
                <c:pt idx="423">
                  <c:v>21.463000000000001</c:v>
                </c:pt>
                <c:pt idx="424">
                  <c:v>21.51</c:v>
                </c:pt>
                <c:pt idx="425">
                  <c:v>21.556999999999999</c:v>
                </c:pt>
                <c:pt idx="426">
                  <c:v>21.603000000000002</c:v>
                </c:pt>
                <c:pt idx="427">
                  <c:v>21.654</c:v>
                </c:pt>
                <c:pt idx="428">
                  <c:v>21.701000000000001</c:v>
                </c:pt>
                <c:pt idx="429">
                  <c:v>21.747</c:v>
                </c:pt>
                <c:pt idx="430">
                  <c:v>21.794</c:v>
                </c:pt>
                <c:pt idx="431">
                  <c:v>21.841000000000001</c:v>
                </c:pt>
                <c:pt idx="432">
                  <c:v>21.891999999999999</c:v>
                </c:pt>
                <c:pt idx="433">
                  <c:v>21.939</c:v>
                </c:pt>
                <c:pt idx="434">
                  <c:v>21.986000000000001</c:v>
                </c:pt>
                <c:pt idx="435">
                  <c:v>22.036000000000001</c:v>
                </c:pt>
                <c:pt idx="436">
                  <c:v>22.091000000000001</c:v>
                </c:pt>
                <c:pt idx="437">
                  <c:v>22.138000000000002</c:v>
                </c:pt>
                <c:pt idx="438">
                  <c:v>22.184999999999999</c:v>
                </c:pt>
                <c:pt idx="439">
                  <c:v>22.231000000000002</c:v>
                </c:pt>
                <c:pt idx="440">
                  <c:v>22.283000000000001</c:v>
                </c:pt>
                <c:pt idx="441">
                  <c:v>22.329000000000001</c:v>
                </c:pt>
                <c:pt idx="442">
                  <c:v>22.382999999999999</c:v>
                </c:pt>
                <c:pt idx="443">
                  <c:v>22.428999999999998</c:v>
                </c:pt>
                <c:pt idx="444">
                  <c:v>22.475999999999999</c:v>
                </c:pt>
                <c:pt idx="445">
                  <c:v>22.523</c:v>
                </c:pt>
                <c:pt idx="446">
                  <c:v>22.57</c:v>
                </c:pt>
                <c:pt idx="447">
                  <c:v>22.623999999999999</c:v>
                </c:pt>
                <c:pt idx="448">
                  <c:v>22.677</c:v>
                </c:pt>
                <c:pt idx="449">
                  <c:v>22.728999999999999</c:v>
                </c:pt>
                <c:pt idx="450">
                  <c:v>22.785</c:v>
                </c:pt>
                <c:pt idx="451">
                  <c:v>22.831</c:v>
                </c:pt>
                <c:pt idx="452">
                  <c:v>22.876999999999999</c:v>
                </c:pt>
                <c:pt idx="453">
                  <c:v>22.933</c:v>
                </c:pt>
                <c:pt idx="454">
                  <c:v>22.984000000000002</c:v>
                </c:pt>
                <c:pt idx="455">
                  <c:v>23.036000000000001</c:v>
                </c:pt>
                <c:pt idx="456">
                  <c:v>23.082000000000001</c:v>
                </c:pt>
                <c:pt idx="457">
                  <c:v>23.129000000000001</c:v>
                </c:pt>
                <c:pt idx="458">
                  <c:v>23.175999999999998</c:v>
                </c:pt>
                <c:pt idx="459">
                  <c:v>23.225999999999999</c:v>
                </c:pt>
                <c:pt idx="460">
                  <c:v>23.273</c:v>
                </c:pt>
                <c:pt idx="461">
                  <c:v>23.32</c:v>
                </c:pt>
                <c:pt idx="462">
                  <c:v>23.367000000000001</c:v>
                </c:pt>
                <c:pt idx="463">
                  <c:v>23.423999999999999</c:v>
                </c:pt>
                <c:pt idx="464">
                  <c:v>23.471</c:v>
                </c:pt>
                <c:pt idx="465">
                  <c:v>23.527000000000001</c:v>
                </c:pt>
                <c:pt idx="466">
                  <c:v>23.579000000000001</c:v>
                </c:pt>
                <c:pt idx="467">
                  <c:v>23.643999999999998</c:v>
                </c:pt>
                <c:pt idx="468">
                  <c:v>23.690999999999999</c:v>
                </c:pt>
                <c:pt idx="469">
                  <c:v>23.745999999999999</c:v>
                </c:pt>
                <c:pt idx="470">
                  <c:v>23.800999999999998</c:v>
                </c:pt>
                <c:pt idx="471">
                  <c:v>23.853999999999999</c:v>
                </c:pt>
                <c:pt idx="472">
                  <c:v>23.904</c:v>
                </c:pt>
                <c:pt idx="473">
                  <c:v>23.951000000000001</c:v>
                </c:pt>
                <c:pt idx="474">
                  <c:v>23.998000000000001</c:v>
                </c:pt>
                <c:pt idx="475">
                  <c:v>24.071999999999999</c:v>
                </c:pt>
                <c:pt idx="476">
                  <c:v>24.119</c:v>
                </c:pt>
                <c:pt idx="477">
                  <c:v>24.175000000000001</c:v>
                </c:pt>
                <c:pt idx="478">
                  <c:v>24.233000000000001</c:v>
                </c:pt>
                <c:pt idx="479">
                  <c:v>24.286000000000001</c:v>
                </c:pt>
                <c:pt idx="480">
                  <c:v>24.332999999999998</c:v>
                </c:pt>
                <c:pt idx="481">
                  <c:v>24.38</c:v>
                </c:pt>
                <c:pt idx="482">
                  <c:v>24.445</c:v>
                </c:pt>
                <c:pt idx="483">
                  <c:v>24.495999999999999</c:v>
                </c:pt>
                <c:pt idx="484">
                  <c:v>24.547000000000001</c:v>
                </c:pt>
                <c:pt idx="485">
                  <c:v>24.594000000000001</c:v>
                </c:pt>
                <c:pt idx="486">
                  <c:v>24.645</c:v>
                </c:pt>
                <c:pt idx="487">
                  <c:v>24.693999999999999</c:v>
                </c:pt>
                <c:pt idx="488">
                  <c:v>24.747</c:v>
                </c:pt>
                <c:pt idx="489">
                  <c:v>24.792999999999999</c:v>
                </c:pt>
                <c:pt idx="490">
                  <c:v>24.841999999999999</c:v>
                </c:pt>
                <c:pt idx="491">
                  <c:v>24.888999999999999</c:v>
                </c:pt>
                <c:pt idx="492">
                  <c:v>24.936</c:v>
                </c:pt>
                <c:pt idx="493">
                  <c:v>24.983000000000001</c:v>
                </c:pt>
                <c:pt idx="494">
                  <c:v>25.036999999999999</c:v>
                </c:pt>
                <c:pt idx="495">
                  <c:v>25.088999999999999</c:v>
                </c:pt>
                <c:pt idx="496">
                  <c:v>25.135999999999999</c:v>
                </c:pt>
                <c:pt idx="497">
                  <c:v>25.183</c:v>
                </c:pt>
                <c:pt idx="498">
                  <c:v>25.236000000000001</c:v>
                </c:pt>
                <c:pt idx="499">
                  <c:v>25.309000000000001</c:v>
                </c:pt>
                <c:pt idx="500">
                  <c:v>25.367000000000001</c:v>
                </c:pt>
                <c:pt idx="501">
                  <c:v>25.414000000000001</c:v>
                </c:pt>
                <c:pt idx="502">
                  <c:v>25.460999999999999</c:v>
                </c:pt>
                <c:pt idx="503">
                  <c:v>25.516999999999999</c:v>
                </c:pt>
                <c:pt idx="504">
                  <c:v>25.564</c:v>
                </c:pt>
                <c:pt idx="505">
                  <c:v>25.611000000000001</c:v>
                </c:pt>
                <c:pt idx="506">
                  <c:v>25.658000000000001</c:v>
                </c:pt>
                <c:pt idx="507">
                  <c:v>25.704999999999998</c:v>
                </c:pt>
                <c:pt idx="508">
                  <c:v>25.751999999999999</c:v>
                </c:pt>
                <c:pt idx="509">
                  <c:v>25.798999999999999</c:v>
                </c:pt>
                <c:pt idx="510">
                  <c:v>25.846</c:v>
                </c:pt>
                <c:pt idx="511">
                  <c:v>25.893000000000001</c:v>
                </c:pt>
                <c:pt idx="512">
                  <c:v>25.949000000000002</c:v>
                </c:pt>
                <c:pt idx="513">
                  <c:v>25.995999999999999</c:v>
                </c:pt>
                <c:pt idx="514">
                  <c:v>26.042999999999999</c:v>
                </c:pt>
                <c:pt idx="515">
                  <c:v>26.105</c:v>
                </c:pt>
                <c:pt idx="516">
                  <c:v>26.152000000000001</c:v>
                </c:pt>
                <c:pt idx="517">
                  <c:v>26.199000000000002</c:v>
                </c:pt>
                <c:pt idx="518">
                  <c:v>26.251000000000001</c:v>
                </c:pt>
                <c:pt idx="519">
                  <c:v>26.297999999999998</c:v>
                </c:pt>
                <c:pt idx="520">
                  <c:v>26.350999999999999</c:v>
                </c:pt>
                <c:pt idx="521">
                  <c:v>26.398</c:v>
                </c:pt>
                <c:pt idx="522">
                  <c:v>26.445</c:v>
                </c:pt>
                <c:pt idx="523">
                  <c:v>26.492000000000001</c:v>
                </c:pt>
                <c:pt idx="524">
                  <c:v>26.541</c:v>
                </c:pt>
                <c:pt idx="525">
                  <c:v>26.588000000000001</c:v>
                </c:pt>
                <c:pt idx="526">
                  <c:v>26.635000000000002</c:v>
                </c:pt>
                <c:pt idx="527">
                  <c:v>26.690999999999999</c:v>
                </c:pt>
                <c:pt idx="528">
                  <c:v>26.738</c:v>
                </c:pt>
                <c:pt idx="529">
                  <c:v>26.79</c:v>
                </c:pt>
                <c:pt idx="530">
                  <c:v>26.84</c:v>
                </c:pt>
                <c:pt idx="531">
                  <c:v>26.896000000000001</c:v>
                </c:pt>
                <c:pt idx="532">
                  <c:v>26.943000000000001</c:v>
                </c:pt>
                <c:pt idx="533">
                  <c:v>26.994</c:v>
                </c:pt>
                <c:pt idx="534">
                  <c:v>27.045999999999999</c:v>
                </c:pt>
                <c:pt idx="535">
                  <c:v>27.096</c:v>
                </c:pt>
                <c:pt idx="536">
                  <c:v>27.152999999999999</c:v>
                </c:pt>
                <c:pt idx="537">
                  <c:v>27.2</c:v>
                </c:pt>
                <c:pt idx="538">
                  <c:v>27.247</c:v>
                </c:pt>
                <c:pt idx="539">
                  <c:v>27.297999999999998</c:v>
                </c:pt>
                <c:pt idx="540">
                  <c:v>27.352</c:v>
                </c:pt>
                <c:pt idx="541">
                  <c:v>27.399000000000001</c:v>
                </c:pt>
                <c:pt idx="542">
                  <c:v>27.454999999999998</c:v>
                </c:pt>
                <c:pt idx="543">
                  <c:v>27.51</c:v>
                </c:pt>
                <c:pt idx="544">
                  <c:v>27.556999999999999</c:v>
                </c:pt>
                <c:pt idx="545">
                  <c:v>27.603999999999999</c:v>
                </c:pt>
                <c:pt idx="546">
                  <c:v>27.657</c:v>
                </c:pt>
                <c:pt idx="547">
                  <c:v>27.707000000000001</c:v>
                </c:pt>
                <c:pt idx="548">
                  <c:v>27.754000000000001</c:v>
                </c:pt>
                <c:pt idx="549">
                  <c:v>27.800999999999998</c:v>
                </c:pt>
                <c:pt idx="550">
                  <c:v>27.847999999999999</c:v>
                </c:pt>
                <c:pt idx="551">
                  <c:v>27.895</c:v>
                </c:pt>
                <c:pt idx="552">
                  <c:v>27.943000000000001</c:v>
                </c:pt>
                <c:pt idx="553">
                  <c:v>28.006</c:v>
                </c:pt>
                <c:pt idx="554">
                  <c:v>28.062000000000001</c:v>
                </c:pt>
                <c:pt idx="555">
                  <c:v>28.111999999999998</c:v>
                </c:pt>
                <c:pt idx="556">
                  <c:v>28.158999999999999</c:v>
                </c:pt>
                <c:pt idx="557">
                  <c:v>28.206</c:v>
                </c:pt>
                <c:pt idx="558">
                  <c:v>28.254999999999999</c:v>
                </c:pt>
                <c:pt idx="559">
                  <c:v>28.311</c:v>
                </c:pt>
                <c:pt idx="560">
                  <c:v>28.361000000000001</c:v>
                </c:pt>
                <c:pt idx="561">
                  <c:v>28.408000000000001</c:v>
                </c:pt>
                <c:pt idx="562">
                  <c:v>28.454999999999998</c:v>
                </c:pt>
                <c:pt idx="563">
                  <c:v>28.501999999999999</c:v>
                </c:pt>
                <c:pt idx="564">
                  <c:v>28.548999999999999</c:v>
                </c:pt>
                <c:pt idx="565">
                  <c:v>28.596</c:v>
                </c:pt>
                <c:pt idx="566">
                  <c:v>28.643000000000001</c:v>
                </c:pt>
                <c:pt idx="567">
                  <c:v>28.709</c:v>
                </c:pt>
                <c:pt idx="568">
                  <c:v>28.756</c:v>
                </c:pt>
                <c:pt idx="569">
                  <c:v>28.803999999999998</c:v>
                </c:pt>
                <c:pt idx="570">
                  <c:v>28.850999999999999</c:v>
                </c:pt>
                <c:pt idx="571">
                  <c:v>28.898</c:v>
                </c:pt>
                <c:pt idx="572">
                  <c:v>28.948</c:v>
                </c:pt>
                <c:pt idx="573">
                  <c:v>28.995000000000001</c:v>
                </c:pt>
                <c:pt idx="574">
                  <c:v>29.042000000000002</c:v>
                </c:pt>
                <c:pt idx="575">
                  <c:v>29.088999999999999</c:v>
                </c:pt>
                <c:pt idx="576">
                  <c:v>29.140999999999998</c:v>
                </c:pt>
                <c:pt idx="577">
                  <c:v>29.187999999999999</c:v>
                </c:pt>
                <c:pt idx="578">
                  <c:v>29.234999999999999</c:v>
                </c:pt>
                <c:pt idx="579">
                  <c:v>29.286000000000001</c:v>
                </c:pt>
                <c:pt idx="580">
                  <c:v>29.332999999999998</c:v>
                </c:pt>
                <c:pt idx="581">
                  <c:v>29.388000000000002</c:v>
                </c:pt>
                <c:pt idx="582">
                  <c:v>29.434999999999999</c:v>
                </c:pt>
                <c:pt idx="583">
                  <c:v>29.488</c:v>
                </c:pt>
                <c:pt idx="584">
                  <c:v>29.542999999999999</c:v>
                </c:pt>
                <c:pt idx="585">
                  <c:v>29.591000000000001</c:v>
                </c:pt>
                <c:pt idx="586">
                  <c:v>29.638000000000002</c:v>
                </c:pt>
                <c:pt idx="587">
                  <c:v>29.692</c:v>
                </c:pt>
                <c:pt idx="588">
                  <c:v>29.741</c:v>
                </c:pt>
                <c:pt idx="589">
                  <c:v>29.788</c:v>
                </c:pt>
                <c:pt idx="590">
                  <c:v>29.838999999999999</c:v>
                </c:pt>
                <c:pt idx="591">
                  <c:v>29.885999999999999</c:v>
                </c:pt>
                <c:pt idx="592">
                  <c:v>29.933</c:v>
                </c:pt>
                <c:pt idx="593">
                  <c:v>30.004999999999999</c:v>
                </c:pt>
                <c:pt idx="594">
                  <c:v>30.052</c:v>
                </c:pt>
                <c:pt idx="595">
                  <c:v>30.099</c:v>
                </c:pt>
                <c:pt idx="596">
                  <c:v>30.146000000000001</c:v>
                </c:pt>
                <c:pt idx="597">
                  <c:v>30.199000000000002</c:v>
                </c:pt>
                <c:pt idx="598">
                  <c:v>30.245999999999999</c:v>
                </c:pt>
                <c:pt idx="599">
                  <c:v>30.292999999999999</c:v>
                </c:pt>
                <c:pt idx="600">
                  <c:v>30.341000000000001</c:v>
                </c:pt>
                <c:pt idx="601">
                  <c:v>30.388000000000002</c:v>
                </c:pt>
                <c:pt idx="602">
                  <c:v>30.443999999999999</c:v>
                </c:pt>
                <c:pt idx="603">
                  <c:v>30.491</c:v>
                </c:pt>
                <c:pt idx="604">
                  <c:v>30.539000000000001</c:v>
                </c:pt>
                <c:pt idx="605">
                  <c:v>30.585999999999999</c:v>
                </c:pt>
                <c:pt idx="606">
                  <c:v>30.632999999999999</c:v>
                </c:pt>
                <c:pt idx="607">
                  <c:v>30.689</c:v>
                </c:pt>
                <c:pt idx="608">
                  <c:v>30.736000000000001</c:v>
                </c:pt>
                <c:pt idx="609">
                  <c:v>30.783000000000001</c:v>
                </c:pt>
                <c:pt idx="610">
                  <c:v>30.835000000000001</c:v>
                </c:pt>
                <c:pt idx="611">
                  <c:v>30.888999999999999</c:v>
                </c:pt>
                <c:pt idx="612">
                  <c:v>30.936</c:v>
                </c:pt>
                <c:pt idx="613">
                  <c:v>30.983000000000001</c:v>
                </c:pt>
                <c:pt idx="614">
                  <c:v>31.03</c:v>
                </c:pt>
                <c:pt idx="615">
                  <c:v>31.077000000000002</c:v>
                </c:pt>
                <c:pt idx="616">
                  <c:v>31.123999999999999</c:v>
                </c:pt>
                <c:pt idx="617">
                  <c:v>31.181000000000001</c:v>
                </c:pt>
                <c:pt idx="618">
                  <c:v>31.228000000000002</c:v>
                </c:pt>
                <c:pt idx="619">
                  <c:v>31.274999999999999</c:v>
                </c:pt>
                <c:pt idx="620">
                  <c:v>31.321999999999999</c:v>
                </c:pt>
                <c:pt idx="621">
                  <c:v>31.369</c:v>
                </c:pt>
                <c:pt idx="622">
                  <c:v>31.416</c:v>
                </c:pt>
                <c:pt idx="623">
                  <c:v>31.466999999999999</c:v>
                </c:pt>
                <c:pt idx="624">
                  <c:v>31.513999999999999</c:v>
                </c:pt>
                <c:pt idx="625">
                  <c:v>31.561</c:v>
                </c:pt>
                <c:pt idx="626">
                  <c:v>31.608000000000001</c:v>
                </c:pt>
                <c:pt idx="627">
                  <c:v>31.658999999999999</c:v>
                </c:pt>
                <c:pt idx="628">
                  <c:v>31.713000000000001</c:v>
                </c:pt>
                <c:pt idx="629">
                  <c:v>31.76</c:v>
                </c:pt>
                <c:pt idx="630">
                  <c:v>31.808</c:v>
                </c:pt>
                <c:pt idx="631">
                  <c:v>31.864000000000001</c:v>
                </c:pt>
                <c:pt idx="632">
                  <c:v>31.917999999999999</c:v>
                </c:pt>
                <c:pt idx="633">
                  <c:v>31.965</c:v>
                </c:pt>
                <c:pt idx="634">
                  <c:v>32.012</c:v>
                </c:pt>
                <c:pt idx="635">
                  <c:v>32.058999999999997</c:v>
                </c:pt>
                <c:pt idx="636">
                  <c:v>32.106000000000002</c:v>
                </c:pt>
                <c:pt idx="637">
                  <c:v>32.152999999999999</c:v>
                </c:pt>
                <c:pt idx="638">
                  <c:v>32.200000000000003</c:v>
                </c:pt>
                <c:pt idx="639">
                  <c:v>32.253999999999998</c:v>
                </c:pt>
                <c:pt idx="640">
                  <c:v>32.307000000000002</c:v>
                </c:pt>
                <c:pt idx="641">
                  <c:v>32.353999999999999</c:v>
                </c:pt>
                <c:pt idx="642">
                  <c:v>32.409999999999997</c:v>
                </c:pt>
                <c:pt idx="643">
                  <c:v>32.465000000000003</c:v>
                </c:pt>
                <c:pt idx="644">
                  <c:v>32.512</c:v>
                </c:pt>
                <c:pt idx="645">
                  <c:v>32.558999999999997</c:v>
                </c:pt>
                <c:pt idx="646">
                  <c:v>32.606999999999999</c:v>
                </c:pt>
                <c:pt idx="647">
                  <c:v>32.654000000000003</c:v>
                </c:pt>
                <c:pt idx="648">
                  <c:v>32.701000000000001</c:v>
                </c:pt>
                <c:pt idx="649">
                  <c:v>32.755000000000003</c:v>
                </c:pt>
                <c:pt idx="650">
                  <c:v>32.802</c:v>
                </c:pt>
                <c:pt idx="651">
                  <c:v>32.856000000000002</c:v>
                </c:pt>
                <c:pt idx="652">
                  <c:v>32.904000000000003</c:v>
                </c:pt>
                <c:pt idx="653">
                  <c:v>32.951000000000001</c:v>
                </c:pt>
                <c:pt idx="654">
                  <c:v>32.997999999999998</c:v>
                </c:pt>
                <c:pt idx="655">
                  <c:v>33.045000000000002</c:v>
                </c:pt>
                <c:pt idx="656">
                  <c:v>33.091999999999999</c:v>
                </c:pt>
                <c:pt idx="657">
                  <c:v>33.146999999999998</c:v>
                </c:pt>
                <c:pt idx="658">
                  <c:v>33.197000000000003</c:v>
                </c:pt>
                <c:pt idx="659">
                  <c:v>33.249000000000002</c:v>
                </c:pt>
                <c:pt idx="660">
                  <c:v>33.295999999999999</c:v>
                </c:pt>
                <c:pt idx="661">
                  <c:v>33.347999999999999</c:v>
                </c:pt>
                <c:pt idx="662">
                  <c:v>33.401000000000003</c:v>
                </c:pt>
                <c:pt idx="663">
                  <c:v>33.448</c:v>
                </c:pt>
                <c:pt idx="664">
                  <c:v>33.494999999999997</c:v>
                </c:pt>
                <c:pt idx="665">
                  <c:v>33.549999999999997</c:v>
                </c:pt>
                <c:pt idx="666">
                  <c:v>33.603000000000002</c:v>
                </c:pt>
                <c:pt idx="667">
                  <c:v>33.656999999999996</c:v>
                </c:pt>
                <c:pt idx="668">
                  <c:v>33.704999999999998</c:v>
                </c:pt>
                <c:pt idx="669">
                  <c:v>33.752000000000002</c:v>
                </c:pt>
                <c:pt idx="670">
                  <c:v>33.798999999999999</c:v>
                </c:pt>
                <c:pt idx="671">
                  <c:v>33.853999999999999</c:v>
                </c:pt>
                <c:pt idx="672">
                  <c:v>33.904000000000003</c:v>
                </c:pt>
                <c:pt idx="673">
                  <c:v>33.960999999999999</c:v>
                </c:pt>
                <c:pt idx="674">
                  <c:v>34.008000000000003</c:v>
                </c:pt>
                <c:pt idx="675">
                  <c:v>34.066000000000003</c:v>
                </c:pt>
                <c:pt idx="676">
                  <c:v>34.119999999999997</c:v>
                </c:pt>
                <c:pt idx="677">
                  <c:v>34.167000000000002</c:v>
                </c:pt>
                <c:pt idx="678">
                  <c:v>34.213999999999999</c:v>
                </c:pt>
                <c:pt idx="679">
                  <c:v>34.279000000000003</c:v>
                </c:pt>
                <c:pt idx="680">
                  <c:v>34.326000000000001</c:v>
                </c:pt>
                <c:pt idx="681">
                  <c:v>34.378999999999998</c:v>
                </c:pt>
                <c:pt idx="682">
                  <c:v>34.426000000000002</c:v>
                </c:pt>
                <c:pt idx="683">
                  <c:v>34.478000000000002</c:v>
                </c:pt>
                <c:pt idx="684">
                  <c:v>34.524999999999999</c:v>
                </c:pt>
                <c:pt idx="685">
                  <c:v>34.576000000000001</c:v>
                </c:pt>
                <c:pt idx="686">
                  <c:v>34.624000000000002</c:v>
                </c:pt>
                <c:pt idx="687">
                  <c:v>34.673999999999999</c:v>
                </c:pt>
                <c:pt idx="688">
                  <c:v>34.729999999999997</c:v>
                </c:pt>
                <c:pt idx="689">
                  <c:v>34.779000000000003</c:v>
                </c:pt>
                <c:pt idx="690">
                  <c:v>34.835000000000001</c:v>
                </c:pt>
                <c:pt idx="691">
                  <c:v>34.889000000000003</c:v>
                </c:pt>
                <c:pt idx="692">
                  <c:v>34.936</c:v>
                </c:pt>
                <c:pt idx="693">
                  <c:v>34.991</c:v>
                </c:pt>
                <c:pt idx="694">
                  <c:v>35.045999999999999</c:v>
                </c:pt>
                <c:pt idx="695">
                  <c:v>35.093000000000004</c:v>
                </c:pt>
                <c:pt idx="696">
                  <c:v>35.148000000000003</c:v>
                </c:pt>
                <c:pt idx="697">
                  <c:v>35.195</c:v>
                </c:pt>
                <c:pt idx="698">
                  <c:v>35.241999999999997</c:v>
                </c:pt>
                <c:pt idx="699">
                  <c:v>35.289000000000001</c:v>
                </c:pt>
                <c:pt idx="700">
                  <c:v>35.337000000000003</c:v>
                </c:pt>
                <c:pt idx="701">
                  <c:v>35.392000000000003</c:v>
                </c:pt>
                <c:pt idx="702">
                  <c:v>35.44</c:v>
                </c:pt>
                <c:pt idx="703">
                  <c:v>35.487000000000002</c:v>
                </c:pt>
                <c:pt idx="704">
                  <c:v>35.534999999999997</c:v>
                </c:pt>
                <c:pt idx="705">
                  <c:v>35.585999999999999</c:v>
                </c:pt>
                <c:pt idx="706">
                  <c:v>35.643000000000001</c:v>
                </c:pt>
                <c:pt idx="707">
                  <c:v>35.698</c:v>
                </c:pt>
                <c:pt idx="708">
                  <c:v>35.753</c:v>
                </c:pt>
                <c:pt idx="709">
                  <c:v>35.799999999999997</c:v>
                </c:pt>
                <c:pt idx="710">
                  <c:v>35.847000000000001</c:v>
                </c:pt>
                <c:pt idx="711">
                  <c:v>35.893999999999998</c:v>
                </c:pt>
                <c:pt idx="712">
                  <c:v>35.941000000000003</c:v>
                </c:pt>
                <c:pt idx="713">
                  <c:v>36.009</c:v>
                </c:pt>
                <c:pt idx="714">
                  <c:v>36.084000000000003</c:v>
                </c:pt>
                <c:pt idx="715">
                  <c:v>36.131</c:v>
                </c:pt>
                <c:pt idx="716">
                  <c:v>36.177999999999997</c:v>
                </c:pt>
                <c:pt idx="717">
                  <c:v>36.229999999999997</c:v>
                </c:pt>
                <c:pt idx="718">
                  <c:v>36.283999999999999</c:v>
                </c:pt>
                <c:pt idx="719">
                  <c:v>36.332000000000001</c:v>
                </c:pt>
                <c:pt idx="720">
                  <c:v>36.389000000000003</c:v>
                </c:pt>
                <c:pt idx="721">
                  <c:v>36.436</c:v>
                </c:pt>
                <c:pt idx="722">
                  <c:v>36.482999999999997</c:v>
                </c:pt>
                <c:pt idx="723">
                  <c:v>36.53</c:v>
                </c:pt>
                <c:pt idx="724">
                  <c:v>36.585999999999999</c:v>
                </c:pt>
                <c:pt idx="725">
                  <c:v>36.633000000000003</c:v>
                </c:pt>
                <c:pt idx="726">
                  <c:v>36.698</c:v>
                </c:pt>
                <c:pt idx="727">
                  <c:v>36.744999999999997</c:v>
                </c:pt>
                <c:pt idx="728">
                  <c:v>36.792000000000002</c:v>
                </c:pt>
                <c:pt idx="729">
                  <c:v>36.838999999999999</c:v>
                </c:pt>
                <c:pt idx="730">
                  <c:v>36.886000000000003</c:v>
                </c:pt>
                <c:pt idx="731">
                  <c:v>36.938000000000002</c:v>
                </c:pt>
                <c:pt idx="732">
                  <c:v>36.99</c:v>
                </c:pt>
                <c:pt idx="733">
                  <c:v>37.042999999999999</c:v>
                </c:pt>
                <c:pt idx="734">
                  <c:v>37.090000000000003</c:v>
                </c:pt>
                <c:pt idx="735">
                  <c:v>37.137</c:v>
                </c:pt>
                <c:pt idx="736">
                  <c:v>37.183999999999997</c:v>
                </c:pt>
                <c:pt idx="737">
                  <c:v>37.24</c:v>
                </c:pt>
                <c:pt idx="738">
                  <c:v>37.287999999999997</c:v>
                </c:pt>
                <c:pt idx="739">
                  <c:v>37.335000000000001</c:v>
                </c:pt>
                <c:pt idx="740">
                  <c:v>37.387</c:v>
                </c:pt>
                <c:pt idx="741">
                  <c:v>37.442999999999998</c:v>
                </c:pt>
                <c:pt idx="742">
                  <c:v>37.494</c:v>
                </c:pt>
                <c:pt idx="743">
                  <c:v>37.540999999999997</c:v>
                </c:pt>
                <c:pt idx="744">
                  <c:v>37.588000000000001</c:v>
                </c:pt>
                <c:pt idx="745">
                  <c:v>37.64</c:v>
                </c:pt>
                <c:pt idx="746">
                  <c:v>37.695</c:v>
                </c:pt>
                <c:pt idx="747">
                  <c:v>37.741999999999997</c:v>
                </c:pt>
                <c:pt idx="748">
                  <c:v>37.789000000000001</c:v>
                </c:pt>
                <c:pt idx="749">
                  <c:v>37.845999999999997</c:v>
                </c:pt>
                <c:pt idx="750">
                  <c:v>37.898000000000003</c:v>
                </c:pt>
                <c:pt idx="751">
                  <c:v>37.953000000000003</c:v>
                </c:pt>
                <c:pt idx="752">
                  <c:v>38.005000000000003</c:v>
                </c:pt>
                <c:pt idx="753">
                  <c:v>38.057000000000002</c:v>
                </c:pt>
                <c:pt idx="754">
                  <c:v>38.122999999999998</c:v>
                </c:pt>
                <c:pt idx="755">
                  <c:v>38.170999999999999</c:v>
                </c:pt>
                <c:pt idx="756">
                  <c:v>38.218000000000004</c:v>
                </c:pt>
                <c:pt idx="757">
                  <c:v>38.265000000000001</c:v>
                </c:pt>
                <c:pt idx="758">
                  <c:v>38.317</c:v>
                </c:pt>
                <c:pt idx="759">
                  <c:v>38.363999999999997</c:v>
                </c:pt>
                <c:pt idx="760">
                  <c:v>38.417999999999999</c:v>
                </c:pt>
                <c:pt idx="761">
                  <c:v>38.465000000000003</c:v>
                </c:pt>
                <c:pt idx="762">
                  <c:v>38.512</c:v>
                </c:pt>
                <c:pt idx="763">
                  <c:v>38.558999999999997</c:v>
                </c:pt>
                <c:pt idx="764">
                  <c:v>38.606999999999999</c:v>
                </c:pt>
                <c:pt idx="765">
                  <c:v>38.655000000000001</c:v>
                </c:pt>
                <c:pt idx="766">
                  <c:v>38.704000000000001</c:v>
                </c:pt>
                <c:pt idx="767">
                  <c:v>38.750999999999998</c:v>
                </c:pt>
                <c:pt idx="768">
                  <c:v>38.805999999999997</c:v>
                </c:pt>
                <c:pt idx="769">
                  <c:v>38.853999999999999</c:v>
                </c:pt>
                <c:pt idx="770">
                  <c:v>38.901000000000003</c:v>
                </c:pt>
                <c:pt idx="771">
                  <c:v>38.948999999999998</c:v>
                </c:pt>
                <c:pt idx="772">
                  <c:v>38.996000000000002</c:v>
                </c:pt>
                <c:pt idx="773">
                  <c:v>39.045999999999999</c:v>
                </c:pt>
                <c:pt idx="774">
                  <c:v>39.098999999999997</c:v>
                </c:pt>
                <c:pt idx="775">
                  <c:v>39.148000000000003</c:v>
                </c:pt>
                <c:pt idx="776">
                  <c:v>39.198</c:v>
                </c:pt>
                <c:pt idx="777">
                  <c:v>39.244999999999997</c:v>
                </c:pt>
                <c:pt idx="778">
                  <c:v>39.292000000000002</c:v>
                </c:pt>
                <c:pt idx="779">
                  <c:v>39.338999999999999</c:v>
                </c:pt>
                <c:pt idx="780">
                  <c:v>39.387999999999998</c:v>
                </c:pt>
                <c:pt idx="781">
                  <c:v>39.435000000000002</c:v>
                </c:pt>
                <c:pt idx="782">
                  <c:v>39.481999999999999</c:v>
                </c:pt>
                <c:pt idx="783">
                  <c:v>39.529000000000003</c:v>
                </c:pt>
                <c:pt idx="784">
                  <c:v>39.58</c:v>
                </c:pt>
                <c:pt idx="785">
                  <c:v>39.634</c:v>
                </c:pt>
                <c:pt idx="786">
                  <c:v>39.680999999999997</c:v>
                </c:pt>
                <c:pt idx="787">
                  <c:v>39.738</c:v>
                </c:pt>
                <c:pt idx="788">
                  <c:v>39.793999999999997</c:v>
                </c:pt>
                <c:pt idx="789">
                  <c:v>39.847000000000001</c:v>
                </c:pt>
                <c:pt idx="790">
                  <c:v>39.893999999999998</c:v>
                </c:pt>
                <c:pt idx="791">
                  <c:v>39.947000000000003</c:v>
                </c:pt>
                <c:pt idx="792">
                  <c:v>39.994</c:v>
                </c:pt>
                <c:pt idx="793">
                  <c:v>40.045000000000002</c:v>
                </c:pt>
                <c:pt idx="794">
                  <c:v>40.1</c:v>
                </c:pt>
                <c:pt idx="795">
                  <c:v>40.155000000000001</c:v>
                </c:pt>
                <c:pt idx="796">
                  <c:v>40.203000000000003</c:v>
                </c:pt>
                <c:pt idx="797">
                  <c:v>40.258000000000003</c:v>
                </c:pt>
                <c:pt idx="798">
                  <c:v>40.305</c:v>
                </c:pt>
                <c:pt idx="799">
                  <c:v>40.351999999999997</c:v>
                </c:pt>
                <c:pt idx="800">
                  <c:v>40.402999999999999</c:v>
                </c:pt>
                <c:pt idx="801">
                  <c:v>40.450000000000003</c:v>
                </c:pt>
                <c:pt idx="802">
                  <c:v>40.506999999999998</c:v>
                </c:pt>
                <c:pt idx="803">
                  <c:v>40.555</c:v>
                </c:pt>
                <c:pt idx="804">
                  <c:v>40.604999999999997</c:v>
                </c:pt>
                <c:pt idx="805">
                  <c:v>40.652999999999999</c:v>
                </c:pt>
                <c:pt idx="806">
                  <c:v>40.701000000000001</c:v>
                </c:pt>
                <c:pt idx="807">
                  <c:v>40.762</c:v>
                </c:pt>
                <c:pt idx="808">
                  <c:v>40.81</c:v>
                </c:pt>
                <c:pt idx="809">
                  <c:v>40.856999999999999</c:v>
                </c:pt>
                <c:pt idx="810">
                  <c:v>40.905000000000001</c:v>
                </c:pt>
                <c:pt idx="811">
                  <c:v>40.953000000000003</c:v>
                </c:pt>
                <c:pt idx="812">
                  <c:v>41</c:v>
                </c:pt>
                <c:pt idx="813">
                  <c:v>41.048000000000002</c:v>
                </c:pt>
                <c:pt idx="814">
                  <c:v>41.094999999999999</c:v>
                </c:pt>
                <c:pt idx="815">
                  <c:v>41.142000000000003</c:v>
                </c:pt>
                <c:pt idx="816">
                  <c:v>41.189</c:v>
                </c:pt>
                <c:pt idx="817">
                  <c:v>41.237000000000002</c:v>
                </c:pt>
                <c:pt idx="818">
                  <c:v>41.284999999999997</c:v>
                </c:pt>
                <c:pt idx="819">
                  <c:v>41.338000000000001</c:v>
                </c:pt>
                <c:pt idx="820">
                  <c:v>41.393999999999998</c:v>
                </c:pt>
                <c:pt idx="821">
                  <c:v>41.45</c:v>
                </c:pt>
                <c:pt idx="822">
                  <c:v>41.500999999999998</c:v>
                </c:pt>
                <c:pt idx="823">
                  <c:v>41.601999999999997</c:v>
                </c:pt>
                <c:pt idx="824">
                  <c:v>41.695999999999998</c:v>
                </c:pt>
                <c:pt idx="825">
                  <c:v>41.796999999999997</c:v>
                </c:pt>
                <c:pt idx="826">
                  <c:v>41.902999999999999</c:v>
                </c:pt>
                <c:pt idx="827">
                  <c:v>42.018999999999998</c:v>
                </c:pt>
                <c:pt idx="828">
                  <c:v>42.137</c:v>
                </c:pt>
                <c:pt idx="829">
                  <c:v>42.222000000000001</c:v>
                </c:pt>
                <c:pt idx="830">
                  <c:v>42.295000000000002</c:v>
                </c:pt>
                <c:pt idx="831">
                  <c:v>42.4</c:v>
                </c:pt>
                <c:pt idx="832">
                  <c:v>42.5</c:v>
                </c:pt>
                <c:pt idx="833">
                  <c:v>42.622999999999998</c:v>
                </c:pt>
                <c:pt idx="834">
                  <c:v>42.713999999999999</c:v>
                </c:pt>
                <c:pt idx="835">
                  <c:v>42.807000000000002</c:v>
                </c:pt>
                <c:pt idx="836">
                  <c:v>42.895000000000003</c:v>
                </c:pt>
                <c:pt idx="837">
                  <c:v>42.994999999999997</c:v>
                </c:pt>
                <c:pt idx="838">
                  <c:v>43.1</c:v>
                </c:pt>
                <c:pt idx="839">
                  <c:v>43.207000000000001</c:v>
                </c:pt>
                <c:pt idx="840">
                  <c:v>43.304000000000002</c:v>
                </c:pt>
                <c:pt idx="841">
                  <c:v>43.408999999999999</c:v>
                </c:pt>
                <c:pt idx="842">
                  <c:v>43.494999999999997</c:v>
                </c:pt>
                <c:pt idx="843">
                  <c:v>43.606999999999999</c:v>
                </c:pt>
                <c:pt idx="844">
                  <c:v>43.7</c:v>
                </c:pt>
                <c:pt idx="845">
                  <c:v>43.805</c:v>
                </c:pt>
                <c:pt idx="846">
                  <c:v>43.912999999999997</c:v>
                </c:pt>
                <c:pt idx="847">
                  <c:v>44.014000000000003</c:v>
                </c:pt>
                <c:pt idx="848">
                  <c:v>44.104999999999997</c:v>
                </c:pt>
                <c:pt idx="849">
                  <c:v>44.197000000000003</c:v>
                </c:pt>
                <c:pt idx="850">
                  <c:v>44.302999999999997</c:v>
                </c:pt>
                <c:pt idx="851">
                  <c:v>44.41</c:v>
                </c:pt>
                <c:pt idx="852">
                  <c:v>44.503999999999998</c:v>
                </c:pt>
                <c:pt idx="853">
                  <c:v>44.610999999999997</c:v>
                </c:pt>
                <c:pt idx="854">
                  <c:v>44.706000000000003</c:v>
                </c:pt>
                <c:pt idx="855">
                  <c:v>44.805999999999997</c:v>
                </c:pt>
                <c:pt idx="856">
                  <c:v>44.906999999999996</c:v>
                </c:pt>
                <c:pt idx="857">
                  <c:v>44.997999999999998</c:v>
                </c:pt>
                <c:pt idx="858">
                  <c:v>45.100999999999999</c:v>
                </c:pt>
                <c:pt idx="859">
                  <c:v>45.204000000000001</c:v>
                </c:pt>
                <c:pt idx="860">
                  <c:v>45.314</c:v>
                </c:pt>
                <c:pt idx="861">
                  <c:v>45.396999999999998</c:v>
                </c:pt>
                <c:pt idx="862">
                  <c:v>45.503999999999998</c:v>
                </c:pt>
                <c:pt idx="863">
                  <c:v>45.606999999999999</c:v>
                </c:pt>
                <c:pt idx="864">
                  <c:v>45.698</c:v>
                </c:pt>
                <c:pt idx="865">
                  <c:v>45.81</c:v>
                </c:pt>
                <c:pt idx="866">
                  <c:v>45.896999999999998</c:v>
                </c:pt>
                <c:pt idx="867">
                  <c:v>46.01</c:v>
                </c:pt>
                <c:pt idx="868">
                  <c:v>46.095999999999997</c:v>
                </c:pt>
                <c:pt idx="869">
                  <c:v>46.195999999999998</c:v>
                </c:pt>
                <c:pt idx="870">
                  <c:v>46.302999999999997</c:v>
                </c:pt>
                <c:pt idx="871">
                  <c:v>46.396000000000001</c:v>
                </c:pt>
                <c:pt idx="872">
                  <c:v>46.509</c:v>
                </c:pt>
                <c:pt idx="873">
                  <c:v>46.603999999999999</c:v>
                </c:pt>
                <c:pt idx="874">
                  <c:v>46.697000000000003</c:v>
                </c:pt>
                <c:pt idx="875">
                  <c:v>46.805</c:v>
                </c:pt>
                <c:pt idx="876">
                  <c:v>46.91</c:v>
                </c:pt>
                <c:pt idx="877">
                  <c:v>46.997</c:v>
                </c:pt>
                <c:pt idx="878">
                  <c:v>47.106999999999999</c:v>
                </c:pt>
                <c:pt idx="879">
                  <c:v>47.207000000000001</c:v>
                </c:pt>
                <c:pt idx="880">
                  <c:v>47.3</c:v>
                </c:pt>
                <c:pt idx="881">
                  <c:v>47.402999999999999</c:v>
                </c:pt>
                <c:pt idx="882">
                  <c:v>47.503999999999998</c:v>
                </c:pt>
                <c:pt idx="883">
                  <c:v>47.6</c:v>
                </c:pt>
                <c:pt idx="884">
                  <c:v>47.701000000000001</c:v>
                </c:pt>
                <c:pt idx="885">
                  <c:v>47.807000000000002</c:v>
                </c:pt>
                <c:pt idx="886">
                  <c:v>47.905999999999999</c:v>
                </c:pt>
                <c:pt idx="887">
                  <c:v>48.012999999999998</c:v>
                </c:pt>
                <c:pt idx="888">
                  <c:v>48.103000000000002</c:v>
                </c:pt>
                <c:pt idx="889">
                  <c:v>48.201000000000001</c:v>
                </c:pt>
                <c:pt idx="890">
                  <c:v>48.296999999999997</c:v>
                </c:pt>
                <c:pt idx="891">
                  <c:v>48.402000000000001</c:v>
                </c:pt>
                <c:pt idx="892">
                  <c:v>48.508000000000003</c:v>
                </c:pt>
                <c:pt idx="893">
                  <c:v>48.603999999999999</c:v>
                </c:pt>
                <c:pt idx="894">
                  <c:v>48.701000000000001</c:v>
                </c:pt>
                <c:pt idx="895">
                  <c:v>48.804000000000002</c:v>
                </c:pt>
                <c:pt idx="896">
                  <c:v>48.896000000000001</c:v>
                </c:pt>
                <c:pt idx="897">
                  <c:v>49.006</c:v>
                </c:pt>
                <c:pt idx="898">
                  <c:v>49.104999999999997</c:v>
                </c:pt>
                <c:pt idx="899">
                  <c:v>49.204000000000001</c:v>
                </c:pt>
                <c:pt idx="900">
                  <c:v>49.305999999999997</c:v>
                </c:pt>
                <c:pt idx="901">
                  <c:v>49.396999999999998</c:v>
                </c:pt>
                <c:pt idx="902">
                  <c:v>49.508000000000003</c:v>
                </c:pt>
                <c:pt idx="903">
                  <c:v>49.601999999999997</c:v>
                </c:pt>
                <c:pt idx="904">
                  <c:v>49.695999999999998</c:v>
                </c:pt>
                <c:pt idx="905">
                  <c:v>49.805</c:v>
                </c:pt>
                <c:pt idx="906">
                  <c:v>49.896000000000001</c:v>
                </c:pt>
                <c:pt idx="907">
                  <c:v>49.997</c:v>
                </c:pt>
                <c:pt idx="908">
                  <c:v>50.097000000000001</c:v>
                </c:pt>
                <c:pt idx="909">
                  <c:v>50.207000000000001</c:v>
                </c:pt>
                <c:pt idx="910">
                  <c:v>50.295999999999999</c:v>
                </c:pt>
                <c:pt idx="911">
                  <c:v>50.396999999999998</c:v>
                </c:pt>
                <c:pt idx="912">
                  <c:v>50.496000000000002</c:v>
                </c:pt>
                <c:pt idx="913">
                  <c:v>50.597000000000001</c:v>
                </c:pt>
                <c:pt idx="914">
                  <c:v>50.707999999999998</c:v>
                </c:pt>
                <c:pt idx="915">
                  <c:v>50.795999999999999</c:v>
                </c:pt>
                <c:pt idx="916">
                  <c:v>50.896000000000001</c:v>
                </c:pt>
                <c:pt idx="917">
                  <c:v>51.024999999999999</c:v>
                </c:pt>
                <c:pt idx="918">
                  <c:v>51.097000000000001</c:v>
                </c:pt>
                <c:pt idx="919">
                  <c:v>51.197000000000003</c:v>
                </c:pt>
                <c:pt idx="920">
                  <c:v>51.295999999999999</c:v>
                </c:pt>
                <c:pt idx="921">
                  <c:v>51.408999999999999</c:v>
                </c:pt>
                <c:pt idx="922">
                  <c:v>51.497</c:v>
                </c:pt>
                <c:pt idx="923">
                  <c:v>51.606000000000002</c:v>
                </c:pt>
                <c:pt idx="924">
                  <c:v>51.703000000000003</c:v>
                </c:pt>
                <c:pt idx="925">
                  <c:v>51.805</c:v>
                </c:pt>
                <c:pt idx="926">
                  <c:v>51.896999999999998</c:v>
                </c:pt>
                <c:pt idx="927">
                  <c:v>52.01</c:v>
                </c:pt>
                <c:pt idx="928">
                  <c:v>52.106999999999999</c:v>
                </c:pt>
                <c:pt idx="929">
                  <c:v>52.201000000000001</c:v>
                </c:pt>
                <c:pt idx="930">
                  <c:v>52.305</c:v>
                </c:pt>
                <c:pt idx="931">
                  <c:v>52.396000000000001</c:v>
                </c:pt>
                <c:pt idx="932">
                  <c:v>52.497</c:v>
                </c:pt>
                <c:pt idx="933">
                  <c:v>52.597000000000001</c:v>
                </c:pt>
                <c:pt idx="934">
                  <c:v>52.703000000000003</c:v>
                </c:pt>
                <c:pt idx="935">
                  <c:v>52.802999999999997</c:v>
                </c:pt>
                <c:pt idx="936">
                  <c:v>52.896000000000001</c:v>
                </c:pt>
                <c:pt idx="937">
                  <c:v>53.003999999999998</c:v>
                </c:pt>
                <c:pt idx="938">
                  <c:v>53.097000000000001</c:v>
                </c:pt>
                <c:pt idx="939">
                  <c:v>53.198999999999998</c:v>
                </c:pt>
                <c:pt idx="940">
                  <c:v>53.295999999999999</c:v>
                </c:pt>
                <c:pt idx="941">
                  <c:v>53.398000000000003</c:v>
                </c:pt>
                <c:pt idx="942">
                  <c:v>53.497</c:v>
                </c:pt>
                <c:pt idx="943">
                  <c:v>53.603000000000002</c:v>
                </c:pt>
                <c:pt idx="944">
                  <c:v>53.703000000000003</c:v>
                </c:pt>
                <c:pt idx="945">
                  <c:v>53.807000000000002</c:v>
                </c:pt>
                <c:pt idx="946">
                  <c:v>53.896000000000001</c:v>
                </c:pt>
                <c:pt idx="947">
                  <c:v>54.026000000000003</c:v>
                </c:pt>
                <c:pt idx="948">
                  <c:v>54.125</c:v>
                </c:pt>
                <c:pt idx="949">
                  <c:v>54.203000000000003</c:v>
                </c:pt>
                <c:pt idx="950">
                  <c:v>54.296999999999997</c:v>
                </c:pt>
                <c:pt idx="951">
                  <c:v>54.398000000000003</c:v>
                </c:pt>
                <c:pt idx="952">
                  <c:v>54.5</c:v>
                </c:pt>
                <c:pt idx="953">
                  <c:v>54.6</c:v>
                </c:pt>
                <c:pt idx="954">
                  <c:v>54.695999999999998</c:v>
                </c:pt>
                <c:pt idx="955">
                  <c:v>54.808</c:v>
                </c:pt>
                <c:pt idx="956">
                  <c:v>54.896000000000001</c:v>
                </c:pt>
                <c:pt idx="957">
                  <c:v>55.003</c:v>
                </c:pt>
                <c:pt idx="958">
                  <c:v>55.103000000000002</c:v>
                </c:pt>
                <c:pt idx="959">
                  <c:v>55.212000000000003</c:v>
                </c:pt>
                <c:pt idx="960">
                  <c:v>55.311</c:v>
                </c:pt>
                <c:pt idx="961">
                  <c:v>55.396000000000001</c:v>
                </c:pt>
                <c:pt idx="962">
                  <c:v>55.506999999999998</c:v>
                </c:pt>
                <c:pt idx="963">
                  <c:v>55.595999999999997</c:v>
                </c:pt>
                <c:pt idx="964">
                  <c:v>55.709000000000003</c:v>
                </c:pt>
                <c:pt idx="965">
                  <c:v>55.796999999999997</c:v>
                </c:pt>
                <c:pt idx="966">
                  <c:v>55.896000000000001</c:v>
                </c:pt>
                <c:pt idx="967">
                  <c:v>56.015999999999998</c:v>
                </c:pt>
                <c:pt idx="968">
                  <c:v>56.097000000000001</c:v>
                </c:pt>
                <c:pt idx="969">
                  <c:v>56.207000000000001</c:v>
                </c:pt>
                <c:pt idx="970">
                  <c:v>56.311</c:v>
                </c:pt>
                <c:pt idx="971">
                  <c:v>56.396999999999998</c:v>
                </c:pt>
                <c:pt idx="972">
                  <c:v>56.506</c:v>
                </c:pt>
                <c:pt idx="973">
                  <c:v>56.607999999999997</c:v>
                </c:pt>
                <c:pt idx="974">
                  <c:v>56.706000000000003</c:v>
                </c:pt>
                <c:pt idx="975">
                  <c:v>56.808</c:v>
                </c:pt>
                <c:pt idx="976">
                  <c:v>56.902000000000001</c:v>
                </c:pt>
                <c:pt idx="977">
                  <c:v>57.014000000000003</c:v>
                </c:pt>
                <c:pt idx="978">
                  <c:v>57.106000000000002</c:v>
                </c:pt>
                <c:pt idx="979">
                  <c:v>57.2</c:v>
                </c:pt>
                <c:pt idx="980">
                  <c:v>57.317999999999998</c:v>
                </c:pt>
                <c:pt idx="981">
                  <c:v>57.401000000000003</c:v>
                </c:pt>
                <c:pt idx="982">
                  <c:v>57.497999999999998</c:v>
                </c:pt>
                <c:pt idx="983">
                  <c:v>57.606000000000002</c:v>
                </c:pt>
                <c:pt idx="984">
                  <c:v>57.718000000000004</c:v>
                </c:pt>
                <c:pt idx="985">
                  <c:v>57.807000000000002</c:v>
                </c:pt>
                <c:pt idx="986">
                  <c:v>57.91</c:v>
                </c:pt>
                <c:pt idx="987">
                  <c:v>57.996000000000002</c:v>
                </c:pt>
                <c:pt idx="988">
                  <c:v>58.116</c:v>
                </c:pt>
                <c:pt idx="989">
                  <c:v>58.195999999999998</c:v>
                </c:pt>
                <c:pt idx="990">
                  <c:v>58.31</c:v>
                </c:pt>
                <c:pt idx="991">
                  <c:v>58.398000000000003</c:v>
                </c:pt>
                <c:pt idx="992">
                  <c:v>58.503999999999998</c:v>
                </c:pt>
                <c:pt idx="993">
                  <c:v>58.615000000000002</c:v>
                </c:pt>
                <c:pt idx="994">
                  <c:v>58.698</c:v>
                </c:pt>
                <c:pt idx="995">
                  <c:v>58.823999999999998</c:v>
                </c:pt>
                <c:pt idx="996">
                  <c:v>58.924999999999997</c:v>
                </c:pt>
                <c:pt idx="997">
                  <c:v>59.000999999999998</c:v>
                </c:pt>
                <c:pt idx="998">
                  <c:v>59.122</c:v>
                </c:pt>
                <c:pt idx="999">
                  <c:v>59.219000000000001</c:v>
                </c:pt>
                <c:pt idx="1000">
                  <c:v>59.322000000000003</c:v>
                </c:pt>
                <c:pt idx="1001">
                  <c:v>59.418999999999997</c:v>
                </c:pt>
                <c:pt idx="1002">
                  <c:v>59.503</c:v>
                </c:pt>
                <c:pt idx="1003">
                  <c:v>59.597999999999999</c:v>
                </c:pt>
                <c:pt idx="1004">
                  <c:v>59.698</c:v>
                </c:pt>
                <c:pt idx="1005">
                  <c:v>59.808999999999997</c:v>
                </c:pt>
                <c:pt idx="1006">
                  <c:v>59.896000000000001</c:v>
                </c:pt>
                <c:pt idx="1007">
                  <c:v>60.02</c:v>
                </c:pt>
                <c:pt idx="1008">
                  <c:v>60.128999999999998</c:v>
                </c:pt>
                <c:pt idx="1009">
                  <c:v>60.21</c:v>
                </c:pt>
                <c:pt idx="1010">
                  <c:v>60.305</c:v>
                </c:pt>
                <c:pt idx="1011">
                  <c:v>60.414999999999999</c:v>
                </c:pt>
                <c:pt idx="1012">
                  <c:v>60.5</c:v>
                </c:pt>
                <c:pt idx="1013">
                  <c:v>60.600999999999999</c:v>
                </c:pt>
                <c:pt idx="1014">
                  <c:v>60.697000000000003</c:v>
                </c:pt>
                <c:pt idx="1015">
                  <c:v>60.796999999999997</c:v>
                </c:pt>
                <c:pt idx="1016">
                  <c:v>60.896999999999998</c:v>
                </c:pt>
                <c:pt idx="1017">
                  <c:v>60.997999999999998</c:v>
                </c:pt>
                <c:pt idx="1018">
                  <c:v>61.097000000000001</c:v>
                </c:pt>
                <c:pt idx="1019">
                  <c:v>61.206000000000003</c:v>
                </c:pt>
                <c:pt idx="1020">
                  <c:v>61.298999999999999</c:v>
                </c:pt>
                <c:pt idx="1021">
                  <c:v>61.417999999999999</c:v>
                </c:pt>
                <c:pt idx="1022">
                  <c:v>61.499000000000002</c:v>
                </c:pt>
                <c:pt idx="1023">
                  <c:v>61.606000000000002</c:v>
                </c:pt>
                <c:pt idx="1024">
                  <c:v>61.710999999999999</c:v>
                </c:pt>
                <c:pt idx="1025">
                  <c:v>61.81</c:v>
                </c:pt>
                <c:pt idx="1026">
                  <c:v>61.908000000000001</c:v>
                </c:pt>
                <c:pt idx="1027">
                  <c:v>62.024000000000001</c:v>
                </c:pt>
                <c:pt idx="1028">
                  <c:v>62.097999999999999</c:v>
                </c:pt>
                <c:pt idx="1029">
                  <c:v>62.213999999999999</c:v>
                </c:pt>
                <c:pt idx="1030">
                  <c:v>62.302</c:v>
                </c:pt>
                <c:pt idx="1031">
                  <c:v>62.398000000000003</c:v>
                </c:pt>
                <c:pt idx="1032">
                  <c:v>62.499000000000002</c:v>
                </c:pt>
                <c:pt idx="1033">
                  <c:v>62.606000000000002</c:v>
                </c:pt>
                <c:pt idx="1034">
                  <c:v>62.701999999999998</c:v>
                </c:pt>
                <c:pt idx="1035">
                  <c:v>62.805</c:v>
                </c:pt>
                <c:pt idx="1036">
                  <c:v>62.908999999999999</c:v>
                </c:pt>
                <c:pt idx="1037">
                  <c:v>62.999000000000002</c:v>
                </c:pt>
                <c:pt idx="1038">
                  <c:v>63.110999999999997</c:v>
                </c:pt>
                <c:pt idx="1039">
                  <c:v>63.204000000000001</c:v>
                </c:pt>
                <c:pt idx="1040">
                  <c:v>63.298999999999999</c:v>
                </c:pt>
                <c:pt idx="1041">
                  <c:v>63.402999999999999</c:v>
                </c:pt>
                <c:pt idx="1042">
                  <c:v>63.503</c:v>
                </c:pt>
                <c:pt idx="1043">
                  <c:v>63.600999999999999</c:v>
                </c:pt>
                <c:pt idx="1044">
                  <c:v>63.698999999999998</c:v>
                </c:pt>
                <c:pt idx="1045">
                  <c:v>63.808</c:v>
                </c:pt>
                <c:pt idx="1046">
                  <c:v>63.898000000000003</c:v>
                </c:pt>
                <c:pt idx="1047">
                  <c:v>64.010999999999996</c:v>
                </c:pt>
                <c:pt idx="1048">
                  <c:v>64.111000000000004</c:v>
                </c:pt>
                <c:pt idx="1049">
                  <c:v>64.204999999999998</c:v>
                </c:pt>
                <c:pt idx="1050">
                  <c:v>64.308000000000007</c:v>
                </c:pt>
                <c:pt idx="1051">
                  <c:v>64.399000000000001</c:v>
                </c:pt>
                <c:pt idx="1052">
                  <c:v>64.510000000000005</c:v>
                </c:pt>
                <c:pt idx="1053">
                  <c:v>64.596999999999994</c:v>
                </c:pt>
                <c:pt idx="1054">
                  <c:v>64.700999999999993</c:v>
                </c:pt>
                <c:pt idx="1055">
                  <c:v>64.799000000000007</c:v>
                </c:pt>
                <c:pt idx="1056">
                  <c:v>64.897000000000006</c:v>
                </c:pt>
                <c:pt idx="1057">
                  <c:v>65.007000000000005</c:v>
                </c:pt>
                <c:pt idx="1058">
                  <c:v>65.097999999999999</c:v>
                </c:pt>
                <c:pt idx="1059">
                  <c:v>65.209999999999994</c:v>
                </c:pt>
                <c:pt idx="1060">
                  <c:v>65.298000000000002</c:v>
                </c:pt>
                <c:pt idx="1061">
                  <c:v>65.397999999999996</c:v>
                </c:pt>
                <c:pt idx="1062">
                  <c:v>65.503</c:v>
                </c:pt>
                <c:pt idx="1063">
                  <c:v>65.603999999999999</c:v>
                </c:pt>
                <c:pt idx="1064">
                  <c:v>65.701999999999998</c:v>
                </c:pt>
                <c:pt idx="1065">
                  <c:v>65.798000000000002</c:v>
                </c:pt>
                <c:pt idx="1066">
                  <c:v>65.915999999999997</c:v>
                </c:pt>
                <c:pt idx="1067">
                  <c:v>66.031000000000006</c:v>
                </c:pt>
                <c:pt idx="1068">
                  <c:v>66.114999999999995</c:v>
                </c:pt>
                <c:pt idx="1069">
                  <c:v>66.209000000000003</c:v>
                </c:pt>
                <c:pt idx="1070">
                  <c:v>66.316000000000003</c:v>
                </c:pt>
                <c:pt idx="1071">
                  <c:v>66.408000000000001</c:v>
                </c:pt>
                <c:pt idx="1072">
                  <c:v>66.498999999999995</c:v>
                </c:pt>
                <c:pt idx="1073">
                  <c:v>66.602999999999994</c:v>
                </c:pt>
                <c:pt idx="1074">
                  <c:v>66.698999999999998</c:v>
                </c:pt>
                <c:pt idx="1075">
                  <c:v>66.799000000000007</c:v>
                </c:pt>
                <c:pt idx="1076">
                  <c:v>66.902000000000001</c:v>
                </c:pt>
                <c:pt idx="1077">
                  <c:v>66.998000000000005</c:v>
                </c:pt>
                <c:pt idx="1078">
                  <c:v>67.111000000000004</c:v>
                </c:pt>
                <c:pt idx="1079">
                  <c:v>67.213999999999999</c:v>
                </c:pt>
                <c:pt idx="1080">
                  <c:v>67.308999999999997</c:v>
                </c:pt>
                <c:pt idx="1081">
                  <c:v>67.403000000000006</c:v>
                </c:pt>
                <c:pt idx="1082">
                  <c:v>67.504999999999995</c:v>
                </c:pt>
                <c:pt idx="1083">
                  <c:v>67.605999999999995</c:v>
                </c:pt>
                <c:pt idx="1084">
                  <c:v>67.697999999999993</c:v>
                </c:pt>
                <c:pt idx="1085">
                  <c:v>67.8</c:v>
                </c:pt>
                <c:pt idx="1086">
                  <c:v>67.903000000000006</c:v>
                </c:pt>
                <c:pt idx="1087">
                  <c:v>67.998000000000005</c:v>
                </c:pt>
                <c:pt idx="1088">
                  <c:v>68.122</c:v>
                </c:pt>
                <c:pt idx="1089">
                  <c:v>68.209000000000003</c:v>
                </c:pt>
                <c:pt idx="1090">
                  <c:v>68.298000000000002</c:v>
                </c:pt>
                <c:pt idx="1091">
                  <c:v>68.402000000000001</c:v>
                </c:pt>
                <c:pt idx="1092">
                  <c:v>68.498000000000005</c:v>
                </c:pt>
                <c:pt idx="1093">
                  <c:v>68.617000000000004</c:v>
                </c:pt>
                <c:pt idx="1094">
                  <c:v>68.712999999999994</c:v>
                </c:pt>
                <c:pt idx="1095">
                  <c:v>68.807000000000002</c:v>
                </c:pt>
                <c:pt idx="1096">
                  <c:v>68.900000000000006</c:v>
                </c:pt>
                <c:pt idx="1097">
                  <c:v>68.998000000000005</c:v>
                </c:pt>
                <c:pt idx="1098">
                  <c:v>69.097999999999999</c:v>
                </c:pt>
                <c:pt idx="1099">
                  <c:v>69.198999999999998</c:v>
                </c:pt>
                <c:pt idx="1100">
                  <c:v>69.301000000000002</c:v>
                </c:pt>
                <c:pt idx="1101">
                  <c:v>69.406999999999996</c:v>
                </c:pt>
                <c:pt idx="1102">
                  <c:v>69.510000000000005</c:v>
                </c:pt>
                <c:pt idx="1103">
                  <c:v>69.602999999999994</c:v>
                </c:pt>
                <c:pt idx="1104">
                  <c:v>69.698999999999998</c:v>
                </c:pt>
                <c:pt idx="1105">
                  <c:v>69.808000000000007</c:v>
                </c:pt>
                <c:pt idx="1106">
                  <c:v>69.902000000000001</c:v>
                </c:pt>
                <c:pt idx="1107">
                  <c:v>69.998999999999995</c:v>
                </c:pt>
                <c:pt idx="1108">
                  <c:v>70.111000000000004</c:v>
                </c:pt>
                <c:pt idx="1109">
                  <c:v>70.203000000000003</c:v>
                </c:pt>
                <c:pt idx="1110">
                  <c:v>70.299000000000007</c:v>
                </c:pt>
                <c:pt idx="1111">
                  <c:v>70.397000000000006</c:v>
                </c:pt>
                <c:pt idx="1112">
                  <c:v>70.498999999999995</c:v>
                </c:pt>
                <c:pt idx="1113">
                  <c:v>70.596999999999994</c:v>
                </c:pt>
                <c:pt idx="1114">
                  <c:v>70.701999999999998</c:v>
                </c:pt>
                <c:pt idx="1115">
                  <c:v>70.802999999999997</c:v>
                </c:pt>
                <c:pt idx="1116">
                  <c:v>70.908000000000001</c:v>
                </c:pt>
                <c:pt idx="1117">
                  <c:v>71.001999999999995</c:v>
                </c:pt>
                <c:pt idx="1118">
                  <c:v>71.097999999999999</c:v>
                </c:pt>
                <c:pt idx="1119">
                  <c:v>71.197999999999993</c:v>
                </c:pt>
                <c:pt idx="1120">
                  <c:v>71.305999999999997</c:v>
                </c:pt>
                <c:pt idx="1121">
                  <c:v>71.403999999999996</c:v>
                </c:pt>
                <c:pt idx="1122">
                  <c:v>71.513000000000005</c:v>
                </c:pt>
                <c:pt idx="1123">
                  <c:v>71.608000000000004</c:v>
                </c:pt>
                <c:pt idx="1124">
                  <c:v>71.697999999999993</c:v>
                </c:pt>
                <c:pt idx="1125">
                  <c:v>71.798000000000002</c:v>
                </c:pt>
                <c:pt idx="1126">
                  <c:v>71.903999999999996</c:v>
                </c:pt>
                <c:pt idx="1127">
                  <c:v>72.021000000000001</c:v>
                </c:pt>
                <c:pt idx="1128">
                  <c:v>72.096999999999994</c:v>
                </c:pt>
                <c:pt idx="1129">
                  <c:v>72.201999999999998</c:v>
                </c:pt>
                <c:pt idx="1130">
                  <c:v>72.302000000000007</c:v>
                </c:pt>
                <c:pt idx="1131">
                  <c:v>72.403999999999996</c:v>
                </c:pt>
                <c:pt idx="1132">
                  <c:v>72.497</c:v>
                </c:pt>
                <c:pt idx="1133">
                  <c:v>72.596999999999994</c:v>
                </c:pt>
                <c:pt idx="1134">
                  <c:v>72.703000000000003</c:v>
                </c:pt>
                <c:pt idx="1135">
                  <c:v>72.805000000000007</c:v>
                </c:pt>
                <c:pt idx="1136">
                  <c:v>72.905000000000001</c:v>
                </c:pt>
                <c:pt idx="1137">
                  <c:v>73.007000000000005</c:v>
                </c:pt>
                <c:pt idx="1138">
                  <c:v>73.096999999999994</c:v>
                </c:pt>
                <c:pt idx="1139">
                  <c:v>73.197000000000003</c:v>
                </c:pt>
                <c:pt idx="1140">
                  <c:v>73.298000000000002</c:v>
                </c:pt>
                <c:pt idx="1141">
                  <c:v>73.409000000000006</c:v>
                </c:pt>
                <c:pt idx="1142">
                  <c:v>73.501999999999995</c:v>
                </c:pt>
                <c:pt idx="1143">
                  <c:v>73.608999999999995</c:v>
                </c:pt>
                <c:pt idx="1144">
                  <c:v>73.697999999999993</c:v>
                </c:pt>
                <c:pt idx="1145">
                  <c:v>73.805999999999997</c:v>
                </c:pt>
                <c:pt idx="1146">
                  <c:v>73.903999999999996</c:v>
                </c:pt>
                <c:pt idx="1147">
                  <c:v>73.997</c:v>
                </c:pt>
                <c:pt idx="1148">
                  <c:v>74.096999999999994</c:v>
                </c:pt>
                <c:pt idx="1149">
                  <c:v>74.213999999999999</c:v>
                </c:pt>
                <c:pt idx="1150">
                  <c:v>74.301000000000002</c:v>
                </c:pt>
                <c:pt idx="1151">
                  <c:v>74.402000000000001</c:v>
                </c:pt>
                <c:pt idx="1152">
                  <c:v>74.507000000000005</c:v>
                </c:pt>
                <c:pt idx="1153">
                  <c:v>74.605000000000004</c:v>
                </c:pt>
                <c:pt idx="1154">
                  <c:v>74.697999999999993</c:v>
                </c:pt>
                <c:pt idx="1155">
                  <c:v>74.796999999999997</c:v>
                </c:pt>
                <c:pt idx="1156">
                  <c:v>74.903999999999996</c:v>
                </c:pt>
                <c:pt idx="1157">
                  <c:v>75.013999999999996</c:v>
                </c:pt>
                <c:pt idx="1158">
                  <c:v>75.106999999999999</c:v>
                </c:pt>
                <c:pt idx="1159">
                  <c:v>75.204999999999998</c:v>
                </c:pt>
                <c:pt idx="1160">
                  <c:v>75.302999999999997</c:v>
                </c:pt>
                <c:pt idx="1161">
                  <c:v>75.405000000000001</c:v>
                </c:pt>
                <c:pt idx="1162">
                  <c:v>75.507000000000005</c:v>
                </c:pt>
                <c:pt idx="1163">
                  <c:v>75.599000000000004</c:v>
                </c:pt>
                <c:pt idx="1164">
                  <c:v>75.700999999999993</c:v>
                </c:pt>
                <c:pt idx="1165">
                  <c:v>75.807000000000002</c:v>
                </c:pt>
                <c:pt idx="1166">
                  <c:v>75.906999999999996</c:v>
                </c:pt>
                <c:pt idx="1167">
                  <c:v>76.012</c:v>
                </c:pt>
                <c:pt idx="1168">
                  <c:v>76.108000000000004</c:v>
                </c:pt>
                <c:pt idx="1169">
                  <c:v>76.197000000000003</c:v>
                </c:pt>
                <c:pt idx="1170">
                  <c:v>76.3</c:v>
                </c:pt>
                <c:pt idx="1171">
                  <c:v>76.406000000000006</c:v>
                </c:pt>
                <c:pt idx="1172">
                  <c:v>76.506</c:v>
                </c:pt>
                <c:pt idx="1173">
                  <c:v>76.606999999999999</c:v>
                </c:pt>
                <c:pt idx="1174">
                  <c:v>76.709999999999994</c:v>
                </c:pt>
                <c:pt idx="1175">
                  <c:v>76.796999999999997</c:v>
                </c:pt>
                <c:pt idx="1176">
                  <c:v>76.897000000000006</c:v>
                </c:pt>
                <c:pt idx="1177">
                  <c:v>76.998000000000005</c:v>
                </c:pt>
                <c:pt idx="1178">
                  <c:v>77.108999999999995</c:v>
                </c:pt>
                <c:pt idx="1179">
                  <c:v>77.200999999999993</c:v>
                </c:pt>
                <c:pt idx="1180">
                  <c:v>77.301000000000002</c:v>
                </c:pt>
                <c:pt idx="1181">
                  <c:v>77.430000000000007</c:v>
                </c:pt>
                <c:pt idx="1182">
                  <c:v>77.506</c:v>
                </c:pt>
                <c:pt idx="1183">
                  <c:v>77.611000000000004</c:v>
                </c:pt>
                <c:pt idx="1184">
                  <c:v>77.715000000000003</c:v>
                </c:pt>
                <c:pt idx="1185">
                  <c:v>77.807000000000002</c:v>
                </c:pt>
                <c:pt idx="1186">
                  <c:v>77.900000000000006</c:v>
                </c:pt>
                <c:pt idx="1187">
                  <c:v>78.009</c:v>
                </c:pt>
                <c:pt idx="1188">
                  <c:v>78.105000000000004</c:v>
                </c:pt>
                <c:pt idx="1189">
                  <c:v>78.197000000000003</c:v>
                </c:pt>
                <c:pt idx="1190">
                  <c:v>78.302000000000007</c:v>
                </c:pt>
                <c:pt idx="1191">
                  <c:v>78.405000000000001</c:v>
                </c:pt>
                <c:pt idx="1192">
                  <c:v>78.497</c:v>
                </c:pt>
                <c:pt idx="1193">
                  <c:v>78.602000000000004</c:v>
                </c:pt>
                <c:pt idx="1194">
                  <c:v>78.697999999999993</c:v>
                </c:pt>
                <c:pt idx="1195">
                  <c:v>78.804000000000002</c:v>
                </c:pt>
                <c:pt idx="1196">
                  <c:v>78.899000000000001</c:v>
                </c:pt>
                <c:pt idx="1197">
                  <c:v>79.001999999999995</c:v>
                </c:pt>
                <c:pt idx="1198">
                  <c:v>79.097999999999999</c:v>
                </c:pt>
                <c:pt idx="1199">
                  <c:v>79.201999999999998</c:v>
                </c:pt>
                <c:pt idx="1200">
                  <c:v>79.299000000000007</c:v>
                </c:pt>
                <c:pt idx="1201">
                  <c:v>79.402000000000001</c:v>
                </c:pt>
                <c:pt idx="1202">
                  <c:v>79.513000000000005</c:v>
                </c:pt>
                <c:pt idx="1203">
                  <c:v>79.605999999999995</c:v>
                </c:pt>
                <c:pt idx="1204">
                  <c:v>79.698999999999998</c:v>
                </c:pt>
                <c:pt idx="1205">
                  <c:v>79.799000000000007</c:v>
                </c:pt>
                <c:pt idx="1206">
                  <c:v>79.918000000000006</c:v>
                </c:pt>
                <c:pt idx="1207">
                  <c:v>79.998000000000005</c:v>
                </c:pt>
                <c:pt idx="1208">
                  <c:v>80.099000000000004</c:v>
                </c:pt>
                <c:pt idx="1209">
                  <c:v>80.222999999999999</c:v>
                </c:pt>
                <c:pt idx="1210">
                  <c:v>80.298000000000002</c:v>
                </c:pt>
                <c:pt idx="1211">
                  <c:v>80.408000000000001</c:v>
                </c:pt>
                <c:pt idx="1212">
                  <c:v>80.501000000000005</c:v>
                </c:pt>
                <c:pt idx="1213">
                  <c:v>80.611999999999995</c:v>
                </c:pt>
                <c:pt idx="1214">
                  <c:v>80.7</c:v>
                </c:pt>
                <c:pt idx="1215">
                  <c:v>80.801000000000002</c:v>
                </c:pt>
                <c:pt idx="1216">
                  <c:v>80.897000000000006</c:v>
                </c:pt>
                <c:pt idx="1217">
                  <c:v>81.018000000000001</c:v>
                </c:pt>
                <c:pt idx="1218">
                  <c:v>81.097999999999999</c:v>
                </c:pt>
                <c:pt idx="1219">
                  <c:v>81.209000000000003</c:v>
                </c:pt>
                <c:pt idx="1220">
                  <c:v>81.298000000000002</c:v>
                </c:pt>
                <c:pt idx="1221">
                  <c:v>81.397999999999996</c:v>
                </c:pt>
                <c:pt idx="1222">
                  <c:v>81.503</c:v>
                </c:pt>
                <c:pt idx="1223">
                  <c:v>81.597999999999999</c:v>
                </c:pt>
                <c:pt idx="1224">
                  <c:v>81.703000000000003</c:v>
                </c:pt>
                <c:pt idx="1225">
                  <c:v>81.807000000000002</c:v>
                </c:pt>
                <c:pt idx="1226">
                  <c:v>81.899000000000001</c:v>
                </c:pt>
                <c:pt idx="1227">
                  <c:v>82.012</c:v>
                </c:pt>
                <c:pt idx="1228">
                  <c:v>82.113</c:v>
                </c:pt>
                <c:pt idx="1229">
                  <c:v>82.215000000000003</c:v>
                </c:pt>
                <c:pt idx="1230">
                  <c:v>82.302999999999997</c:v>
                </c:pt>
                <c:pt idx="1231">
                  <c:v>82.415999999999997</c:v>
                </c:pt>
                <c:pt idx="1232">
                  <c:v>82.504000000000005</c:v>
                </c:pt>
                <c:pt idx="1233">
                  <c:v>82.600999999999999</c:v>
                </c:pt>
                <c:pt idx="1234">
                  <c:v>82.697999999999993</c:v>
                </c:pt>
                <c:pt idx="1235">
                  <c:v>82.798000000000002</c:v>
                </c:pt>
                <c:pt idx="1236">
                  <c:v>82.899000000000001</c:v>
                </c:pt>
                <c:pt idx="1237">
                  <c:v>83.007999999999996</c:v>
                </c:pt>
                <c:pt idx="1238">
                  <c:v>83.105000000000004</c:v>
                </c:pt>
                <c:pt idx="1239">
                  <c:v>83.207999999999998</c:v>
                </c:pt>
                <c:pt idx="1240">
                  <c:v>83.298000000000002</c:v>
                </c:pt>
                <c:pt idx="1241">
                  <c:v>83.397999999999996</c:v>
                </c:pt>
                <c:pt idx="1242">
                  <c:v>83.507000000000005</c:v>
                </c:pt>
                <c:pt idx="1243">
                  <c:v>83.599000000000004</c:v>
                </c:pt>
                <c:pt idx="1244">
                  <c:v>83.706000000000003</c:v>
                </c:pt>
                <c:pt idx="1245">
                  <c:v>83.805999999999997</c:v>
                </c:pt>
                <c:pt idx="1246">
                  <c:v>83.899000000000001</c:v>
                </c:pt>
                <c:pt idx="1247">
                  <c:v>84.019000000000005</c:v>
                </c:pt>
                <c:pt idx="1248">
                  <c:v>84.106999999999999</c:v>
                </c:pt>
                <c:pt idx="1249">
                  <c:v>84.21</c:v>
                </c:pt>
                <c:pt idx="1250">
                  <c:v>84.305000000000007</c:v>
                </c:pt>
                <c:pt idx="1251">
                  <c:v>84.403999999999996</c:v>
                </c:pt>
                <c:pt idx="1252">
                  <c:v>84.507000000000005</c:v>
                </c:pt>
                <c:pt idx="1253">
                  <c:v>84.597999999999999</c:v>
                </c:pt>
                <c:pt idx="1254">
                  <c:v>84.697999999999993</c:v>
                </c:pt>
                <c:pt idx="1255">
                  <c:v>84.801000000000002</c:v>
                </c:pt>
                <c:pt idx="1256">
                  <c:v>84.905000000000001</c:v>
                </c:pt>
                <c:pt idx="1257">
                  <c:v>85.016000000000005</c:v>
                </c:pt>
                <c:pt idx="1258">
                  <c:v>85.103999999999999</c:v>
                </c:pt>
                <c:pt idx="1259">
                  <c:v>85.206999999999994</c:v>
                </c:pt>
                <c:pt idx="1260">
                  <c:v>85.298000000000002</c:v>
                </c:pt>
                <c:pt idx="1261">
                  <c:v>85.408000000000001</c:v>
                </c:pt>
                <c:pt idx="1262">
                  <c:v>85.506</c:v>
                </c:pt>
                <c:pt idx="1263">
                  <c:v>85.614999999999995</c:v>
                </c:pt>
                <c:pt idx="1264">
                  <c:v>85.701999999999998</c:v>
                </c:pt>
                <c:pt idx="1265">
                  <c:v>85.798000000000002</c:v>
                </c:pt>
                <c:pt idx="1266">
                  <c:v>85.903000000000006</c:v>
                </c:pt>
                <c:pt idx="1267">
                  <c:v>85.998000000000005</c:v>
                </c:pt>
                <c:pt idx="1268">
                  <c:v>86.114000000000004</c:v>
                </c:pt>
                <c:pt idx="1269">
                  <c:v>86.197999999999993</c:v>
                </c:pt>
                <c:pt idx="1270">
                  <c:v>86.301000000000002</c:v>
                </c:pt>
                <c:pt idx="1271">
                  <c:v>86.399000000000001</c:v>
                </c:pt>
                <c:pt idx="1272">
                  <c:v>86.509</c:v>
                </c:pt>
                <c:pt idx="1273">
                  <c:v>86.599000000000004</c:v>
                </c:pt>
                <c:pt idx="1274">
                  <c:v>86.703999999999994</c:v>
                </c:pt>
                <c:pt idx="1275">
                  <c:v>86.798000000000002</c:v>
                </c:pt>
                <c:pt idx="1276">
                  <c:v>86.911000000000001</c:v>
                </c:pt>
                <c:pt idx="1277">
                  <c:v>86.998999999999995</c:v>
                </c:pt>
                <c:pt idx="1278">
                  <c:v>87.097999999999999</c:v>
                </c:pt>
                <c:pt idx="1279">
                  <c:v>87.197999999999993</c:v>
                </c:pt>
                <c:pt idx="1280">
                  <c:v>87.298000000000002</c:v>
                </c:pt>
                <c:pt idx="1281">
                  <c:v>87.397999999999996</c:v>
                </c:pt>
                <c:pt idx="1282">
                  <c:v>87.512</c:v>
                </c:pt>
                <c:pt idx="1283">
                  <c:v>87.603999999999999</c:v>
                </c:pt>
                <c:pt idx="1284">
                  <c:v>87.698999999999998</c:v>
                </c:pt>
                <c:pt idx="1285">
                  <c:v>87.799000000000007</c:v>
                </c:pt>
                <c:pt idx="1286">
                  <c:v>87.897999999999996</c:v>
                </c:pt>
                <c:pt idx="1287">
                  <c:v>88.016000000000005</c:v>
                </c:pt>
                <c:pt idx="1288">
                  <c:v>88.097999999999999</c:v>
                </c:pt>
                <c:pt idx="1289">
                  <c:v>88.197999999999993</c:v>
                </c:pt>
                <c:pt idx="1290">
                  <c:v>88.31</c:v>
                </c:pt>
                <c:pt idx="1291">
                  <c:v>88.412000000000006</c:v>
                </c:pt>
                <c:pt idx="1292">
                  <c:v>88.498999999999995</c:v>
                </c:pt>
                <c:pt idx="1293">
                  <c:v>88.597999999999999</c:v>
                </c:pt>
                <c:pt idx="1294">
                  <c:v>88.706000000000003</c:v>
                </c:pt>
                <c:pt idx="1295">
                  <c:v>88.804000000000002</c:v>
                </c:pt>
                <c:pt idx="1296">
                  <c:v>88.906999999999996</c:v>
                </c:pt>
                <c:pt idx="1297">
                  <c:v>89.004000000000005</c:v>
                </c:pt>
                <c:pt idx="1298">
                  <c:v>89.097999999999999</c:v>
                </c:pt>
                <c:pt idx="1299">
                  <c:v>89.201999999999998</c:v>
                </c:pt>
                <c:pt idx="1300">
                  <c:v>89.298000000000002</c:v>
                </c:pt>
                <c:pt idx="1301">
                  <c:v>89.409000000000006</c:v>
                </c:pt>
                <c:pt idx="1302">
                  <c:v>89.506</c:v>
                </c:pt>
                <c:pt idx="1303">
                  <c:v>89.597999999999999</c:v>
                </c:pt>
                <c:pt idx="1304">
                  <c:v>89.706000000000003</c:v>
                </c:pt>
                <c:pt idx="1305">
                  <c:v>89.799000000000007</c:v>
                </c:pt>
                <c:pt idx="1306">
                  <c:v>89.903000000000006</c:v>
                </c:pt>
                <c:pt idx="1307">
                  <c:v>90.018000000000001</c:v>
                </c:pt>
                <c:pt idx="1308">
                  <c:v>90.131</c:v>
                </c:pt>
                <c:pt idx="1309">
                  <c:v>90.216999999999999</c:v>
                </c:pt>
                <c:pt idx="1310">
                  <c:v>90.299000000000007</c:v>
                </c:pt>
                <c:pt idx="1311">
                  <c:v>90.399000000000001</c:v>
                </c:pt>
                <c:pt idx="1312">
                  <c:v>90.501999999999995</c:v>
                </c:pt>
                <c:pt idx="1313">
                  <c:v>90.599000000000004</c:v>
                </c:pt>
                <c:pt idx="1314">
                  <c:v>90.706000000000003</c:v>
                </c:pt>
                <c:pt idx="1315">
                  <c:v>90.799000000000007</c:v>
                </c:pt>
                <c:pt idx="1316">
                  <c:v>90.906000000000006</c:v>
                </c:pt>
                <c:pt idx="1317">
                  <c:v>90.998000000000005</c:v>
                </c:pt>
                <c:pt idx="1318">
                  <c:v>91.106999999999999</c:v>
                </c:pt>
                <c:pt idx="1319">
                  <c:v>91.198999999999998</c:v>
                </c:pt>
                <c:pt idx="1320">
                  <c:v>91.314999999999998</c:v>
                </c:pt>
                <c:pt idx="1321">
                  <c:v>91.424000000000007</c:v>
                </c:pt>
                <c:pt idx="1322">
                  <c:v>91.498999999999995</c:v>
                </c:pt>
                <c:pt idx="1323">
                  <c:v>91.597999999999999</c:v>
                </c:pt>
                <c:pt idx="1324">
                  <c:v>91.703000000000003</c:v>
                </c:pt>
                <c:pt idx="1325">
                  <c:v>91.798000000000002</c:v>
                </c:pt>
                <c:pt idx="1326">
                  <c:v>91.897999999999996</c:v>
                </c:pt>
                <c:pt idx="1327">
                  <c:v>91.998999999999995</c:v>
                </c:pt>
                <c:pt idx="1328">
                  <c:v>92.113</c:v>
                </c:pt>
                <c:pt idx="1329">
                  <c:v>92.204999999999998</c:v>
                </c:pt>
                <c:pt idx="1330">
                  <c:v>92.311999999999998</c:v>
                </c:pt>
                <c:pt idx="1331">
                  <c:v>92.411000000000001</c:v>
                </c:pt>
                <c:pt idx="1332">
                  <c:v>92.506</c:v>
                </c:pt>
                <c:pt idx="1333">
                  <c:v>92.603999999999999</c:v>
                </c:pt>
                <c:pt idx="1334">
                  <c:v>92.698999999999998</c:v>
                </c:pt>
                <c:pt idx="1335">
                  <c:v>92.801000000000002</c:v>
                </c:pt>
                <c:pt idx="1336">
                  <c:v>92.909000000000006</c:v>
                </c:pt>
                <c:pt idx="1337">
                  <c:v>92.998000000000005</c:v>
                </c:pt>
                <c:pt idx="1338">
                  <c:v>93.105999999999995</c:v>
                </c:pt>
                <c:pt idx="1339">
                  <c:v>93.197999999999993</c:v>
                </c:pt>
                <c:pt idx="1340">
                  <c:v>93.298000000000002</c:v>
                </c:pt>
                <c:pt idx="1341">
                  <c:v>93.397999999999996</c:v>
                </c:pt>
                <c:pt idx="1342">
                  <c:v>93.501000000000005</c:v>
                </c:pt>
                <c:pt idx="1343">
                  <c:v>93.605000000000004</c:v>
                </c:pt>
                <c:pt idx="1344">
                  <c:v>93.712999999999994</c:v>
                </c:pt>
                <c:pt idx="1345">
                  <c:v>93.804000000000002</c:v>
                </c:pt>
                <c:pt idx="1346">
                  <c:v>93.903000000000006</c:v>
                </c:pt>
                <c:pt idx="1347">
                  <c:v>93.998000000000005</c:v>
                </c:pt>
                <c:pt idx="1348">
                  <c:v>94.097999999999999</c:v>
                </c:pt>
                <c:pt idx="1349">
                  <c:v>94.198999999999998</c:v>
                </c:pt>
                <c:pt idx="1350">
                  <c:v>94.308999999999997</c:v>
                </c:pt>
                <c:pt idx="1351">
                  <c:v>94.400999999999996</c:v>
                </c:pt>
                <c:pt idx="1352">
                  <c:v>94.507000000000005</c:v>
                </c:pt>
                <c:pt idx="1353">
                  <c:v>94.597999999999999</c:v>
                </c:pt>
                <c:pt idx="1354">
                  <c:v>94.704999999999998</c:v>
                </c:pt>
                <c:pt idx="1355">
                  <c:v>94.808000000000007</c:v>
                </c:pt>
                <c:pt idx="1356">
                  <c:v>94.899000000000001</c:v>
                </c:pt>
                <c:pt idx="1357">
                  <c:v>95.009</c:v>
                </c:pt>
                <c:pt idx="1358">
                  <c:v>95.102000000000004</c:v>
                </c:pt>
                <c:pt idx="1359">
                  <c:v>95.2</c:v>
                </c:pt>
                <c:pt idx="1360">
                  <c:v>95.302999999999997</c:v>
                </c:pt>
                <c:pt idx="1361">
                  <c:v>95.399000000000001</c:v>
                </c:pt>
                <c:pt idx="1362">
                  <c:v>95.503</c:v>
                </c:pt>
                <c:pt idx="1363">
                  <c:v>95.6</c:v>
                </c:pt>
                <c:pt idx="1364">
                  <c:v>95.712999999999994</c:v>
                </c:pt>
                <c:pt idx="1365">
                  <c:v>95.804000000000002</c:v>
                </c:pt>
                <c:pt idx="1366">
                  <c:v>95.899000000000001</c:v>
                </c:pt>
                <c:pt idx="1367">
                  <c:v>96.024000000000001</c:v>
                </c:pt>
                <c:pt idx="1368">
                  <c:v>96.116</c:v>
                </c:pt>
                <c:pt idx="1369">
                  <c:v>96.201999999999998</c:v>
                </c:pt>
                <c:pt idx="1370">
                  <c:v>96.305999999999997</c:v>
                </c:pt>
                <c:pt idx="1371">
                  <c:v>96.411000000000001</c:v>
                </c:pt>
                <c:pt idx="1372">
                  <c:v>96.498999999999995</c:v>
                </c:pt>
                <c:pt idx="1373">
                  <c:v>96.608999999999995</c:v>
                </c:pt>
                <c:pt idx="1374">
                  <c:v>96.706000000000003</c:v>
                </c:pt>
                <c:pt idx="1375">
                  <c:v>96.799000000000007</c:v>
                </c:pt>
                <c:pt idx="1376">
                  <c:v>96.9</c:v>
                </c:pt>
                <c:pt idx="1377">
                  <c:v>97.01</c:v>
                </c:pt>
                <c:pt idx="1378">
                  <c:v>97.099000000000004</c:v>
                </c:pt>
                <c:pt idx="1379">
                  <c:v>97.215999999999994</c:v>
                </c:pt>
                <c:pt idx="1380">
                  <c:v>97.313000000000002</c:v>
                </c:pt>
                <c:pt idx="1381">
                  <c:v>97.406000000000006</c:v>
                </c:pt>
                <c:pt idx="1382">
                  <c:v>97.507000000000005</c:v>
                </c:pt>
                <c:pt idx="1383">
                  <c:v>97.608000000000004</c:v>
                </c:pt>
                <c:pt idx="1384">
                  <c:v>97.715000000000003</c:v>
                </c:pt>
                <c:pt idx="1385">
                  <c:v>97.804000000000002</c:v>
                </c:pt>
                <c:pt idx="1386">
                  <c:v>97.900999999999996</c:v>
                </c:pt>
                <c:pt idx="1387">
                  <c:v>98.012</c:v>
                </c:pt>
                <c:pt idx="1388">
                  <c:v>98.099000000000004</c:v>
                </c:pt>
                <c:pt idx="1389">
                  <c:v>98.21</c:v>
                </c:pt>
                <c:pt idx="1390">
                  <c:v>98.302000000000007</c:v>
                </c:pt>
                <c:pt idx="1391">
                  <c:v>98.408000000000001</c:v>
                </c:pt>
                <c:pt idx="1392">
                  <c:v>98.518000000000001</c:v>
                </c:pt>
                <c:pt idx="1393">
                  <c:v>98.6</c:v>
                </c:pt>
                <c:pt idx="1394">
                  <c:v>98.706000000000003</c:v>
                </c:pt>
                <c:pt idx="1395">
                  <c:v>98.8</c:v>
                </c:pt>
                <c:pt idx="1396">
                  <c:v>98.9</c:v>
                </c:pt>
                <c:pt idx="1397">
                  <c:v>99.004000000000005</c:v>
                </c:pt>
                <c:pt idx="1398">
                  <c:v>99.106999999999999</c:v>
                </c:pt>
                <c:pt idx="1399">
                  <c:v>99.212000000000003</c:v>
                </c:pt>
                <c:pt idx="1400">
                  <c:v>99.302999999999997</c:v>
                </c:pt>
                <c:pt idx="1401">
                  <c:v>99.406000000000006</c:v>
                </c:pt>
                <c:pt idx="1402">
                  <c:v>99.504999999999995</c:v>
                </c:pt>
                <c:pt idx="1403">
                  <c:v>99.599000000000004</c:v>
                </c:pt>
                <c:pt idx="1404">
                  <c:v>99.701999999999998</c:v>
                </c:pt>
                <c:pt idx="1405">
                  <c:v>99.802999999999997</c:v>
                </c:pt>
                <c:pt idx="1406">
                  <c:v>99.903000000000006</c:v>
                </c:pt>
                <c:pt idx="1407">
                  <c:v>100.018</c:v>
                </c:pt>
                <c:pt idx="1408">
                  <c:v>100.116</c:v>
                </c:pt>
                <c:pt idx="1409">
                  <c:v>100.20699999999999</c:v>
                </c:pt>
                <c:pt idx="1410">
                  <c:v>100.307</c:v>
                </c:pt>
                <c:pt idx="1411">
                  <c:v>100.411</c:v>
                </c:pt>
                <c:pt idx="1412">
                  <c:v>100.506</c:v>
                </c:pt>
                <c:pt idx="1413">
                  <c:v>100.599</c:v>
                </c:pt>
                <c:pt idx="1414">
                  <c:v>100.705</c:v>
                </c:pt>
                <c:pt idx="1415">
                  <c:v>100.80500000000001</c:v>
                </c:pt>
                <c:pt idx="1416">
                  <c:v>100.9</c:v>
                </c:pt>
                <c:pt idx="1417">
                  <c:v>101.008</c:v>
                </c:pt>
                <c:pt idx="1418">
                  <c:v>101.107</c:v>
                </c:pt>
                <c:pt idx="1419">
                  <c:v>101.20699999999999</c:v>
                </c:pt>
                <c:pt idx="1420">
                  <c:v>101.30800000000001</c:v>
                </c:pt>
                <c:pt idx="1421">
                  <c:v>101.40600000000001</c:v>
                </c:pt>
                <c:pt idx="1422">
                  <c:v>101.5</c:v>
                </c:pt>
                <c:pt idx="1423">
                  <c:v>101.599</c:v>
                </c:pt>
                <c:pt idx="1424">
                  <c:v>101.706</c:v>
                </c:pt>
                <c:pt idx="1425">
                  <c:v>101.81</c:v>
                </c:pt>
                <c:pt idx="1426">
                  <c:v>101.904</c:v>
                </c:pt>
                <c:pt idx="1427">
                  <c:v>102.014</c:v>
                </c:pt>
                <c:pt idx="1428">
                  <c:v>102.10899999999999</c:v>
                </c:pt>
                <c:pt idx="1429">
                  <c:v>102.208</c:v>
                </c:pt>
                <c:pt idx="1430">
                  <c:v>102.3</c:v>
                </c:pt>
                <c:pt idx="1431">
                  <c:v>102.4</c:v>
                </c:pt>
                <c:pt idx="1432">
                  <c:v>102.5</c:v>
                </c:pt>
                <c:pt idx="1433">
                  <c:v>102.608</c:v>
                </c:pt>
                <c:pt idx="1434">
                  <c:v>102.70399999999999</c:v>
                </c:pt>
                <c:pt idx="1435">
                  <c:v>102.79900000000001</c:v>
                </c:pt>
                <c:pt idx="1436">
                  <c:v>102.905</c:v>
                </c:pt>
                <c:pt idx="1437">
                  <c:v>103</c:v>
                </c:pt>
                <c:pt idx="1438">
                  <c:v>103.10899999999999</c:v>
                </c:pt>
                <c:pt idx="1439">
                  <c:v>103.199</c:v>
                </c:pt>
                <c:pt idx="1440">
                  <c:v>103.31399999999999</c:v>
                </c:pt>
                <c:pt idx="1441">
                  <c:v>103.407</c:v>
                </c:pt>
                <c:pt idx="1442">
                  <c:v>103.5</c:v>
                </c:pt>
                <c:pt idx="1443">
                  <c:v>103.602</c:v>
                </c:pt>
                <c:pt idx="1444">
                  <c:v>103.702</c:v>
                </c:pt>
                <c:pt idx="1445">
                  <c:v>103.79900000000001</c:v>
                </c:pt>
                <c:pt idx="1446">
                  <c:v>103.914</c:v>
                </c:pt>
                <c:pt idx="1447">
                  <c:v>104</c:v>
                </c:pt>
                <c:pt idx="1448">
                  <c:v>104.117</c:v>
                </c:pt>
                <c:pt idx="1449">
                  <c:v>104.20699999999999</c:v>
                </c:pt>
                <c:pt idx="1450">
                  <c:v>104.304</c:v>
                </c:pt>
                <c:pt idx="1451">
                  <c:v>104.414</c:v>
                </c:pt>
                <c:pt idx="1452">
                  <c:v>104.506</c:v>
                </c:pt>
                <c:pt idx="1453">
                  <c:v>104.599</c:v>
                </c:pt>
                <c:pt idx="1454">
                  <c:v>104.705</c:v>
                </c:pt>
                <c:pt idx="1455">
                  <c:v>104.80500000000001</c:v>
                </c:pt>
                <c:pt idx="1456">
                  <c:v>104.898</c:v>
                </c:pt>
                <c:pt idx="1457">
                  <c:v>104.998</c:v>
                </c:pt>
                <c:pt idx="1458">
                  <c:v>105.098</c:v>
                </c:pt>
                <c:pt idx="1459">
                  <c:v>105.221</c:v>
                </c:pt>
                <c:pt idx="1460">
                  <c:v>105.301</c:v>
                </c:pt>
                <c:pt idx="1461">
                  <c:v>105.399</c:v>
                </c:pt>
                <c:pt idx="1462">
                  <c:v>105.508</c:v>
                </c:pt>
                <c:pt idx="1463">
                  <c:v>105.611</c:v>
                </c:pt>
                <c:pt idx="1464">
                  <c:v>105.717</c:v>
                </c:pt>
                <c:pt idx="1465">
                  <c:v>105.79900000000001</c:v>
                </c:pt>
                <c:pt idx="1466">
                  <c:v>105.898</c:v>
                </c:pt>
                <c:pt idx="1467">
                  <c:v>105.999</c:v>
                </c:pt>
                <c:pt idx="1468">
                  <c:v>106.099</c:v>
                </c:pt>
                <c:pt idx="1469">
                  <c:v>106.199</c:v>
                </c:pt>
                <c:pt idx="1470">
                  <c:v>106.321</c:v>
                </c:pt>
                <c:pt idx="1471">
                  <c:v>106.405</c:v>
                </c:pt>
                <c:pt idx="1472">
                  <c:v>106.5</c:v>
                </c:pt>
                <c:pt idx="1473">
                  <c:v>106.617</c:v>
                </c:pt>
                <c:pt idx="1474">
                  <c:v>106.70099999999999</c:v>
                </c:pt>
                <c:pt idx="1475">
                  <c:v>106.798</c:v>
                </c:pt>
                <c:pt idx="1476">
                  <c:v>106.898</c:v>
                </c:pt>
                <c:pt idx="1477">
                  <c:v>107.008</c:v>
                </c:pt>
                <c:pt idx="1478">
                  <c:v>107.101</c:v>
                </c:pt>
                <c:pt idx="1479">
                  <c:v>107.205</c:v>
                </c:pt>
                <c:pt idx="1480">
                  <c:v>107.298</c:v>
                </c:pt>
                <c:pt idx="1481">
                  <c:v>107.407</c:v>
                </c:pt>
                <c:pt idx="1482">
                  <c:v>107.515</c:v>
                </c:pt>
                <c:pt idx="1483">
                  <c:v>107.61</c:v>
                </c:pt>
                <c:pt idx="1484">
                  <c:v>107.715</c:v>
                </c:pt>
                <c:pt idx="1485">
                  <c:v>107.815</c:v>
                </c:pt>
                <c:pt idx="1486">
                  <c:v>107.899</c:v>
                </c:pt>
                <c:pt idx="1487">
                  <c:v>108.02500000000001</c:v>
                </c:pt>
                <c:pt idx="1488">
                  <c:v>108.098</c:v>
                </c:pt>
                <c:pt idx="1489">
                  <c:v>108.214</c:v>
                </c:pt>
                <c:pt idx="1490">
                  <c:v>108.298</c:v>
                </c:pt>
                <c:pt idx="1491">
                  <c:v>108.399</c:v>
                </c:pt>
                <c:pt idx="1492">
                  <c:v>108.506</c:v>
                </c:pt>
                <c:pt idx="1493">
                  <c:v>108.598</c:v>
                </c:pt>
                <c:pt idx="1494">
                  <c:v>108.711</c:v>
                </c:pt>
                <c:pt idx="1495">
                  <c:v>108.801</c:v>
                </c:pt>
                <c:pt idx="1496">
                  <c:v>108.91</c:v>
                </c:pt>
                <c:pt idx="1497">
                  <c:v>109.008</c:v>
                </c:pt>
                <c:pt idx="1498">
                  <c:v>109.102</c:v>
                </c:pt>
                <c:pt idx="1499">
                  <c:v>109.19799999999999</c:v>
                </c:pt>
                <c:pt idx="1500">
                  <c:v>109.298</c:v>
                </c:pt>
                <c:pt idx="1501">
                  <c:v>109.398</c:v>
                </c:pt>
                <c:pt idx="1502">
                  <c:v>109.503</c:v>
                </c:pt>
                <c:pt idx="1503">
                  <c:v>109.6</c:v>
                </c:pt>
                <c:pt idx="1504">
                  <c:v>109.699</c:v>
                </c:pt>
                <c:pt idx="1505">
                  <c:v>109.79900000000001</c:v>
                </c:pt>
                <c:pt idx="1506">
                  <c:v>109.898</c:v>
                </c:pt>
                <c:pt idx="1507">
                  <c:v>109.998</c:v>
                </c:pt>
                <c:pt idx="1508">
                  <c:v>110.099</c:v>
                </c:pt>
                <c:pt idx="1509">
                  <c:v>110.209</c:v>
                </c:pt>
                <c:pt idx="1510">
                  <c:v>110.303</c:v>
                </c:pt>
                <c:pt idx="1511">
                  <c:v>110.404</c:v>
                </c:pt>
                <c:pt idx="1512">
                  <c:v>110.509</c:v>
                </c:pt>
                <c:pt idx="1513">
                  <c:v>110.598</c:v>
                </c:pt>
                <c:pt idx="1514">
                  <c:v>110.708</c:v>
                </c:pt>
                <c:pt idx="1515">
                  <c:v>110.798</c:v>
                </c:pt>
                <c:pt idx="1516">
                  <c:v>110.898</c:v>
                </c:pt>
                <c:pt idx="1517">
                  <c:v>111.02</c:v>
                </c:pt>
                <c:pt idx="1518">
                  <c:v>111.10899999999999</c:v>
                </c:pt>
                <c:pt idx="1519">
                  <c:v>111.19799999999999</c:v>
                </c:pt>
                <c:pt idx="1520">
                  <c:v>111.306</c:v>
                </c:pt>
                <c:pt idx="1521">
                  <c:v>111.398</c:v>
                </c:pt>
                <c:pt idx="1522">
                  <c:v>111.517</c:v>
                </c:pt>
                <c:pt idx="1523">
                  <c:v>111.60899999999999</c:v>
                </c:pt>
                <c:pt idx="1524">
                  <c:v>111.70399999999999</c:v>
                </c:pt>
                <c:pt idx="1525">
                  <c:v>111.803</c:v>
                </c:pt>
                <c:pt idx="1526">
                  <c:v>111.899</c:v>
                </c:pt>
                <c:pt idx="1527">
                  <c:v>112.02</c:v>
                </c:pt>
                <c:pt idx="1528">
                  <c:v>112.111</c:v>
                </c:pt>
                <c:pt idx="1529">
                  <c:v>112.211</c:v>
                </c:pt>
                <c:pt idx="1530">
                  <c:v>112.30500000000001</c:v>
                </c:pt>
                <c:pt idx="1531">
                  <c:v>112.407</c:v>
                </c:pt>
                <c:pt idx="1532">
                  <c:v>112.499</c:v>
                </c:pt>
                <c:pt idx="1533">
                  <c:v>112.61199999999999</c:v>
                </c:pt>
                <c:pt idx="1534">
                  <c:v>112.708</c:v>
                </c:pt>
                <c:pt idx="1535">
                  <c:v>112.79900000000001</c:v>
                </c:pt>
                <c:pt idx="1536">
                  <c:v>112.907</c:v>
                </c:pt>
                <c:pt idx="1537">
                  <c:v>113.005</c:v>
                </c:pt>
                <c:pt idx="1538">
                  <c:v>113.098</c:v>
                </c:pt>
                <c:pt idx="1539">
                  <c:v>113.206</c:v>
                </c:pt>
                <c:pt idx="1540">
                  <c:v>113.29900000000001</c:v>
                </c:pt>
                <c:pt idx="1541">
                  <c:v>113.40600000000001</c:v>
                </c:pt>
                <c:pt idx="1542">
                  <c:v>113.52200000000001</c:v>
                </c:pt>
                <c:pt idx="1543">
                  <c:v>113.599</c:v>
                </c:pt>
                <c:pt idx="1544">
                  <c:v>113.705</c:v>
                </c:pt>
                <c:pt idx="1545">
                  <c:v>113.807</c:v>
                </c:pt>
                <c:pt idx="1546">
                  <c:v>113.9</c:v>
                </c:pt>
                <c:pt idx="1547">
                  <c:v>114.026</c:v>
                </c:pt>
                <c:pt idx="1548">
                  <c:v>114.11499999999999</c:v>
                </c:pt>
                <c:pt idx="1549">
                  <c:v>114.20699999999999</c:v>
                </c:pt>
                <c:pt idx="1550">
                  <c:v>114.30500000000001</c:v>
                </c:pt>
                <c:pt idx="1551">
                  <c:v>114.407</c:v>
                </c:pt>
                <c:pt idx="1552">
                  <c:v>114.5</c:v>
                </c:pt>
                <c:pt idx="1553">
                  <c:v>114.608</c:v>
                </c:pt>
                <c:pt idx="1554">
                  <c:v>114.706</c:v>
                </c:pt>
                <c:pt idx="1555">
                  <c:v>114.8</c:v>
                </c:pt>
                <c:pt idx="1556">
                  <c:v>114.905</c:v>
                </c:pt>
                <c:pt idx="1557">
                  <c:v>115.00700000000001</c:v>
                </c:pt>
                <c:pt idx="1558">
                  <c:v>115.11799999999999</c:v>
                </c:pt>
                <c:pt idx="1559">
                  <c:v>115.2</c:v>
                </c:pt>
                <c:pt idx="1560">
                  <c:v>115.30200000000001</c:v>
                </c:pt>
                <c:pt idx="1561">
                  <c:v>115.4</c:v>
                </c:pt>
                <c:pt idx="1562">
                  <c:v>115.5</c:v>
                </c:pt>
                <c:pt idx="1563">
                  <c:v>115.60899999999999</c:v>
                </c:pt>
                <c:pt idx="1564">
                  <c:v>115.699</c:v>
                </c:pt>
                <c:pt idx="1565">
                  <c:v>115.79900000000001</c:v>
                </c:pt>
                <c:pt idx="1566">
                  <c:v>115.899</c:v>
                </c:pt>
                <c:pt idx="1567">
                  <c:v>116.018</c:v>
                </c:pt>
                <c:pt idx="1568">
                  <c:v>116.108</c:v>
                </c:pt>
                <c:pt idx="1569">
                  <c:v>116.199</c:v>
                </c:pt>
                <c:pt idx="1570">
                  <c:v>116.29900000000001</c:v>
                </c:pt>
                <c:pt idx="1571">
                  <c:v>116.404</c:v>
                </c:pt>
                <c:pt idx="1572">
                  <c:v>116.5</c:v>
                </c:pt>
                <c:pt idx="1573">
                  <c:v>116.6</c:v>
                </c:pt>
                <c:pt idx="1574">
                  <c:v>116.711</c:v>
                </c:pt>
                <c:pt idx="1575">
                  <c:v>116.8</c:v>
                </c:pt>
                <c:pt idx="1576">
                  <c:v>116.907</c:v>
                </c:pt>
                <c:pt idx="1577">
                  <c:v>117.004</c:v>
                </c:pt>
                <c:pt idx="1578">
                  <c:v>117.099</c:v>
                </c:pt>
                <c:pt idx="1579">
                  <c:v>117.21299999999999</c:v>
                </c:pt>
                <c:pt idx="1580">
                  <c:v>117.32599999999999</c:v>
                </c:pt>
                <c:pt idx="1581">
                  <c:v>117.40900000000001</c:v>
                </c:pt>
                <c:pt idx="1582">
                  <c:v>117.5</c:v>
                </c:pt>
                <c:pt idx="1583">
                  <c:v>117.613</c:v>
                </c:pt>
                <c:pt idx="1584">
                  <c:v>117.699</c:v>
                </c:pt>
                <c:pt idx="1585">
                  <c:v>117.806</c:v>
                </c:pt>
                <c:pt idx="1586">
                  <c:v>117.899</c:v>
                </c:pt>
                <c:pt idx="1587">
                  <c:v>118.02800000000001</c:v>
                </c:pt>
                <c:pt idx="1588">
                  <c:v>118.1</c:v>
                </c:pt>
                <c:pt idx="1589">
                  <c:v>118.2</c:v>
                </c:pt>
                <c:pt idx="1590">
                  <c:v>118.3</c:v>
                </c:pt>
                <c:pt idx="1591">
                  <c:v>118.41</c:v>
                </c:pt>
                <c:pt idx="1592">
                  <c:v>118.5</c:v>
                </c:pt>
                <c:pt idx="1593">
                  <c:v>118.599</c:v>
                </c:pt>
                <c:pt idx="1594">
                  <c:v>118.70699999999999</c:v>
                </c:pt>
                <c:pt idx="1595">
                  <c:v>118.79900000000001</c:v>
                </c:pt>
                <c:pt idx="1596">
                  <c:v>118.907</c:v>
                </c:pt>
                <c:pt idx="1597">
                  <c:v>118.999</c:v>
                </c:pt>
                <c:pt idx="1598">
                  <c:v>119.099</c:v>
                </c:pt>
                <c:pt idx="1599">
                  <c:v>119.199</c:v>
                </c:pt>
                <c:pt idx="1600">
                  <c:v>119.31100000000001</c:v>
                </c:pt>
                <c:pt idx="1601">
                  <c:v>119.399</c:v>
                </c:pt>
                <c:pt idx="1602">
                  <c:v>119.499</c:v>
                </c:pt>
                <c:pt idx="1603">
                  <c:v>119.617</c:v>
                </c:pt>
                <c:pt idx="1604">
                  <c:v>119.7</c:v>
                </c:pt>
                <c:pt idx="1605">
                  <c:v>119.81399999999999</c:v>
                </c:pt>
                <c:pt idx="1606">
                  <c:v>119.907</c:v>
                </c:pt>
                <c:pt idx="1607">
                  <c:v>120.035</c:v>
                </c:pt>
                <c:pt idx="1608">
                  <c:v>120.1</c:v>
                </c:pt>
                <c:pt idx="1609">
                  <c:v>120.217</c:v>
                </c:pt>
                <c:pt idx="1610">
                  <c:v>120.304</c:v>
                </c:pt>
                <c:pt idx="1611">
                  <c:v>120.40600000000001</c:v>
                </c:pt>
                <c:pt idx="1612">
                  <c:v>120.5</c:v>
                </c:pt>
                <c:pt idx="1613">
                  <c:v>120.6</c:v>
                </c:pt>
                <c:pt idx="1614">
                  <c:v>120.7</c:v>
                </c:pt>
                <c:pt idx="1615">
                  <c:v>120.81</c:v>
                </c:pt>
                <c:pt idx="1616">
                  <c:v>120.9</c:v>
                </c:pt>
                <c:pt idx="1617">
                  <c:v>121</c:v>
                </c:pt>
                <c:pt idx="1618">
                  <c:v>121.099</c:v>
                </c:pt>
                <c:pt idx="1619">
                  <c:v>121.203</c:v>
                </c:pt>
                <c:pt idx="1620">
                  <c:v>121.3</c:v>
                </c:pt>
                <c:pt idx="1621">
                  <c:v>121.404</c:v>
                </c:pt>
                <c:pt idx="1622">
                  <c:v>121.5</c:v>
                </c:pt>
                <c:pt idx="1623">
                  <c:v>121.6</c:v>
                </c:pt>
                <c:pt idx="1624">
                  <c:v>121.702</c:v>
                </c:pt>
                <c:pt idx="1625">
                  <c:v>121.8</c:v>
                </c:pt>
                <c:pt idx="1626">
                  <c:v>121.9</c:v>
                </c:pt>
                <c:pt idx="1627">
                  <c:v>122</c:v>
                </c:pt>
                <c:pt idx="1628">
                  <c:v>122.1</c:v>
                </c:pt>
                <c:pt idx="1629">
                  <c:v>122.2</c:v>
                </c:pt>
                <c:pt idx="1630">
                  <c:v>122.315</c:v>
                </c:pt>
                <c:pt idx="1631">
                  <c:v>122.404</c:v>
                </c:pt>
                <c:pt idx="1632">
                  <c:v>122.5</c:v>
                </c:pt>
                <c:pt idx="1633">
                  <c:v>122.601</c:v>
                </c:pt>
                <c:pt idx="1634">
                  <c:v>122.699</c:v>
                </c:pt>
                <c:pt idx="1635">
                  <c:v>122.79900000000001</c:v>
                </c:pt>
                <c:pt idx="1636">
                  <c:v>122.913</c:v>
                </c:pt>
                <c:pt idx="1637">
                  <c:v>123.003</c:v>
                </c:pt>
                <c:pt idx="1638">
                  <c:v>123.114</c:v>
                </c:pt>
                <c:pt idx="1639">
                  <c:v>123.218</c:v>
                </c:pt>
                <c:pt idx="1640">
                  <c:v>123.30200000000001</c:v>
                </c:pt>
                <c:pt idx="1641">
                  <c:v>123.405</c:v>
                </c:pt>
                <c:pt idx="1642">
                  <c:v>123.511</c:v>
                </c:pt>
                <c:pt idx="1643">
                  <c:v>123.602</c:v>
                </c:pt>
                <c:pt idx="1644">
                  <c:v>123.702</c:v>
                </c:pt>
                <c:pt idx="1645">
                  <c:v>123.79900000000001</c:v>
                </c:pt>
                <c:pt idx="1646">
                  <c:v>123.899</c:v>
                </c:pt>
                <c:pt idx="1647">
                  <c:v>124.021</c:v>
                </c:pt>
                <c:pt idx="1648">
                  <c:v>124.111</c:v>
                </c:pt>
                <c:pt idx="1649">
                  <c:v>124.211</c:v>
                </c:pt>
                <c:pt idx="1650">
                  <c:v>124.31399999999999</c:v>
                </c:pt>
                <c:pt idx="1651">
                  <c:v>124.407</c:v>
                </c:pt>
                <c:pt idx="1652">
                  <c:v>124.509</c:v>
                </c:pt>
                <c:pt idx="1653">
                  <c:v>124.60899999999999</c:v>
                </c:pt>
                <c:pt idx="1654">
                  <c:v>124.70099999999999</c:v>
                </c:pt>
                <c:pt idx="1655">
                  <c:v>124.801</c:v>
                </c:pt>
                <c:pt idx="1656">
                  <c:v>124.9</c:v>
                </c:pt>
                <c:pt idx="1657">
                  <c:v>125.01</c:v>
                </c:pt>
                <c:pt idx="1658">
                  <c:v>125.10599999999999</c:v>
                </c:pt>
                <c:pt idx="1659">
                  <c:v>125.2</c:v>
                </c:pt>
                <c:pt idx="1660">
                  <c:v>125.306</c:v>
                </c:pt>
                <c:pt idx="1661">
                  <c:v>125.40600000000001</c:v>
                </c:pt>
                <c:pt idx="1662">
                  <c:v>125.503</c:v>
                </c:pt>
                <c:pt idx="1663">
                  <c:v>125.607</c:v>
                </c:pt>
                <c:pt idx="1664">
                  <c:v>125.7</c:v>
                </c:pt>
                <c:pt idx="1665">
                  <c:v>125.806</c:v>
                </c:pt>
                <c:pt idx="1666">
                  <c:v>125.90300000000001</c:v>
                </c:pt>
                <c:pt idx="1667">
                  <c:v>125.999</c:v>
                </c:pt>
                <c:pt idx="1668">
                  <c:v>126.11799999999999</c:v>
                </c:pt>
                <c:pt idx="1669">
                  <c:v>126.2</c:v>
                </c:pt>
                <c:pt idx="1670">
                  <c:v>126.31100000000001</c:v>
                </c:pt>
                <c:pt idx="1671">
                  <c:v>126.4</c:v>
                </c:pt>
                <c:pt idx="1672">
                  <c:v>126.5</c:v>
                </c:pt>
                <c:pt idx="1673">
                  <c:v>126.60299999999999</c:v>
                </c:pt>
                <c:pt idx="1674">
                  <c:v>126.70099999999999</c:v>
                </c:pt>
                <c:pt idx="1675">
                  <c:v>126.80500000000001</c:v>
                </c:pt>
                <c:pt idx="1676">
                  <c:v>126.901</c:v>
                </c:pt>
                <c:pt idx="1677">
                  <c:v>127.005</c:v>
                </c:pt>
                <c:pt idx="1678">
                  <c:v>127.1</c:v>
                </c:pt>
                <c:pt idx="1679">
                  <c:v>127.206</c:v>
                </c:pt>
                <c:pt idx="1680">
                  <c:v>127.3</c:v>
                </c:pt>
                <c:pt idx="1681">
                  <c:v>127.4</c:v>
                </c:pt>
                <c:pt idx="1682">
                  <c:v>127.509</c:v>
                </c:pt>
                <c:pt idx="1683">
                  <c:v>127.599</c:v>
                </c:pt>
                <c:pt idx="1684">
                  <c:v>127.7</c:v>
                </c:pt>
                <c:pt idx="1685">
                  <c:v>127.816</c:v>
                </c:pt>
                <c:pt idx="1686">
                  <c:v>127.9</c:v>
                </c:pt>
                <c:pt idx="1687">
                  <c:v>128.03399999999999</c:v>
                </c:pt>
                <c:pt idx="1688">
                  <c:v>128.101</c:v>
                </c:pt>
                <c:pt idx="1689">
                  <c:v>128.19999999999999</c:v>
                </c:pt>
                <c:pt idx="1690">
                  <c:v>128.31399999999999</c:v>
                </c:pt>
                <c:pt idx="1691">
                  <c:v>128.399</c:v>
                </c:pt>
                <c:pt idx="1692">
                  <c:v>128.5</c:v>
                </c:pt>
                <c:pt idx="1693">
                  <c:v>128.6</c:v>
                </c:pt>
                <c:pt idx="1694">
                  <c:v>128.69900000000001</c:v>
                </c:pt>
                <c:pt idx="1695">
                  <c:v>128.81700000000001</c:v>
                </c:pt>
                <c:pt idx="1696">
                  <c:v>128.899</c:v>
                </c:pt>
                <c:pt idx="1697">
                  <c:v>128.999</c:v>
                </c:pt>
                <c:pt idx="1698">
                  <c:v>129.107</c:v>
                </c:pt>
                <c:pt idx="1699">
                  <c:v>129.19900000000001</c:v>
                </c:pt>
                <c:pt idx="1700">
                  <c:v>129.29900000000001</c:v>
                </c:pt>
                <c:pt idx="1701">
                  <c:v>129.399</c:v>
                </c:pt>
                <c:pt idx="1702">
                  <c:v>129.5</c:v>
                </c:pt>
                <c:pt idx="1703">
                  <c:v>129.6</c:v>
                </c:pt>
                <c:pt idx="1704">
                  <c:v>129.69999999999999</c:v>
                </c:pt>
                <c:pt idx="1705">
                  <c:v>129.804</c:v>
                </c:pt>
                <c:pt idx="1706">
                  <c:v>129.90700000000001</c:v>
                </c:pt>
                <c:pt idx="1707">
                  <c:v>130</c:v>
                </c:pt>
                <c:pt idx="1708">
                  <c:v>130.09899999999999</c:v>
                </c:pt>
                <c:pt idx="1709">
                  <c:v>130.19999999999999</c:v>
                </c:pt>
                <c:pt idx="1710">
                  <c:v>130.29900000000001</c:v>
                </c:pt>
                <c:pt idx="1711">
                  <c:v>130.416</c:v>
                </c:pt>
                <c:pt idx="1712">
                  <c:v>130.51300000000001</c:v>
                </c:pt>
                <c:pt idx="1713">
                  <c:v>130.625</c:v>
                </c:pt>
                <c:pt idx="1714">
                  <c:v>130.71799999999999</c:v>
                </c:pt>
                <c:pt idx="1715">
                  <c:v>130.803</c:v>
                </c:pt>
                <c:pt idx="1716">
                  <c:v>130.916</c:v>
                </c:pt>
                <c:pt idx="1717">
                  <c:v>131.001</c:v>
                </c:pt>
                <c:pt idx="1718">
                  <c:v>131.09899999999999</c:v>
                </c:pt>
                <c:pt idx="1719">
                  <c:v>131.202</c:v>
                </c:pt>
                <c:pt idx="1720">
                  <c:v>131.32400000000001</c:v>
                </c:pt>
                <c:pt idx="1721">
                  <c:v>131.40199999999999</c:v>
                </c:pt>
                <c:pt idx="1722">
                  <c:v>131.501</c:v>
                </c:pt>
                <c:pt idx="1723">
                  <c:v>131.61500000000001</c:v>
                </c:pt>
                <c:pt idx="1724">
                  <c:v>131.69999999999999</c:v>
                </c:pt>
                <c:pt idx="1725">
                  <c:v>131.81299999999999</c:v>
                </c:pt>
                <c:pt idx="1726">
                  <c:v>131.91</c:v>
                </c:pt>
                <c:pt idx="1727">
                  <c:v>132.02699999999999</c:v>
                </c:pt>
                <c:pt idx="1728">
                  <c:v>132.101</c:v>
                </c:pt>
                <c:pt idx="1729">
                  <c:v>132.21600000000001</c:v>
                </c:pt>
                <c:pt idx="1730">
                  <c:v>132.309</c:v>
                </c:pt>
                <c:pt idx="1731">
                  <c:v>132.41399999999999</c:v>
                </c:pt>
                <c:pt idx="1732">
                  <c:v>132.50200000000001</c:v>
                </c:pt>
                <c:pt idx="1733">
                  <c:v>132.613</c:v>
                </c:pt>
                <c:pt idx="1734">
                  <c:v>132.70099999999999</c:v>
                </c:pt>
                <c:pt idx="1735">
                  <c:v>132.80099999999999</c:v>
                </c:pt>
                <c:pt idx="1736">
                  <c:v>132.90899999999999</c:v>
                </c:pt>
                <c:pt idx="1737">
                  <c:v>133.01900000000001</c:v>
                </c:pt>
                <c:pt idx="1738">
                  <c:v>133.1</c:v>
                </c:pt>
                <c:pt idx="1739">
                  <c:v>133.21600000000001</c:v>
                </c:pt>
                <c:pt idx="1740">
                  <c:v>133.30099999999999</c:v>
                </c:pt>
                <c:pt idx="1741">
                  <c:v>133.40600000000001</c:v>
                </c:pt>
                <c:pt idx="1742">
                  <c:v>133.51499999999999</c:v>
                </c:pt>
                <c:pt idx="1743">
                  <c:v>133.602</c:v>
                </c:pt>
                <c:pt idx="1744">
                  <c:v>133.69999999999999</c:v>
                </c:pt>
                <c:pt idx="1745">
                  <c:v>133.80799999999999</c:v>
                </c:pt>
                <c:pt idx="1746">
                  <c:v>133.90100000000001</c:v>
                </c:pt>
                <c:pt idx="1747">
                  <c:v>134</c:v>
                </c:pt>
                <c:pt idx="1748">
                  <c:v>134.11500000000001</c:v>
                </c:pt>
                <c:pt idx="1749">
                  <c:v>134.202</c:v>
                </c:pt>
                <c:pt idx="1750">
                  <c:v>134.30600000000001</c:v>
                </c:pt>
                <c:pt idx="1751">
                  <c:v>134.40100000000001</c:v>
                </c:pt>
                <c:pt idx="1752">
                  <c:v>134.5</c:v>
                </c:pt>
                <c:pt idx="1753">
                  <c:v>134.601</c:v>
                </c:pt>
                <c:pt idx="1754">
                  <c:v>134.71</c:v>
                </c:pt>
                <c:pt idx="1755">
                  <c:v>134.80799999999999</c:v>
                </c:pt>
                <c:pt idx="1756">
                  <c:v>134.9</c:v>
                </c:pt>
                <c:pt idx="1757">
                  <c:v>135.001</c:v>
                </c:pt>
                <c:pt idx="1758">
                  <c:v>135.10400000000001</c:v>
                </c:pt>
                <c:pt idx="1759">
                  <c:v>135.19999999999999</c:v>
                </c:pt>
                <c:pt idx="1760">
                  <c:v>135.30099999999999</c:v>
                </c:pt>
                <c:pt idx="1761">
                  <c:v>135.40100000000001</c:v>
                </c:pt>
                <c:pt idx="1762">
                  <c:v>135.51</c:v>
                </c:pt>
                <c:pt idx="1763">
                  <c:v>135.60300000000001</c:v>
                </c:pt>
                <c:pt idx="1764">
                  <c:v>135.70500000000001</c:v>
                </c:pt>
                <c:pt idx="1765">
                  <c:v>135.80099999999999</c:v>
                </c:pt>
                <c:pt idx="1766">
                  <c:v>135.90600000000001</c:v>
                </c:pt>
                <c:pt idx="1767">
                  <c:v>136.001</c:v>
                </c:pt>
                <c:pt idx="1768">
                  <c:v>136.101</c:v>
                </c:pt>
                <c:pt idx="1769">
                  <c:v>136.21199999999999</c:v>
                </c:pt>
                <c:pt idx="1770">
                  <c:v>136.30699999999999</c:v>
                </c:pt>
                <c:pt idx="1771">
                  <c:v>136.41200000000001</c:v>
                </c:pt>
                <c:pt idx="1772">
                  <c:v>136.50700000000001</c:v>
                </c:pt>
                <c:pt idx="1773">
                  <c:v>136.602</c:v>
                </c:pt>
                <c:pt idx="1774">
                  <c:v>136.69999999999999</c:v>
                </c:pt>
                <c:pt idx="1775">
                  <c:v>136.79900000000001</c:v>
                </c:pt>
                <c:pt idx="1776">
                  <c:v>136.91399999999999</c:v>
                </c:pt>
                <c:pt idx="1777">
                  <c:v>137.00200000000001</c:v>
                </c:pt>
                <c:pt idx="1778">
                  <c:v>137.09899999999999</c:v>
                </c:pt>
                <c:pt idx="1779">
                  <c:v>137.209</c:v>
                </c:pt>
                <c:pt idx="1780">
                  <c:v>137.29900000000001</c:v>
                </c:pt>
                <c:pt idx="1781">
                  <c:v>137.405</c:v>
                </c:pt>
                <c:pt idx="1782">
                  <c:v>137.499</c:v>
                </c:pt>
                <c:pt idx="1783">
                  <c:v>137.61099999999999</c:v>
                </c:pt>
                <c:pt idx="1784">
                  <c:v>137.703</c:v>
                </c:pt>
                <c:pt idx="1785">
                  <c:v>137.80500000000001</c:v>
                </c:pt>
                <c:pt idx="1786">
                  <c:v>137.91800000000001</c:v>
                </c:pt>
                <c:pt idx="1787">
                  <c:v>138.02000000000001</c:v>
                </c:pt>
                <c:pt idx="1788">
                  <c:v>138.1</c:v>
                </c:pt>
                <c:pt idx="1789">
                  <c:v>138.21199999999999</c:v>
                </c:pt>
                <c:pt idx="1790">
                  <c:v>138.29900000000001</c:v>
                </c:pt>
                <c:pt idx="1791">
                  <c:v>138.399</c:v>
                </c:pt>
                <c:pt idx="1792">
                  <c:v>138.50299999999999</c:v>
                </c:pt>
                <c:pt idx="1793">
                  <c:v>138.61000000000001</c:v>
                </c:pt>
                <c:pt idx="1794">
                  <c:v>138.69900000000001</c:v>
                </c:pt>
                <c:pt idx="1795">
                  <c:v>138.80000000000001</c:v>
                </c:pt>
                <c:pt idx="1796">
                  <c:v>138.899</c:v>
                </c:pt>
                <c:pt idx="1797">
                  <c:v>139.01300000000001</c:v>
                </c:pt>
                <c:pt idx="1798">
                  <c:v>139.1</c:v>
                </c:pt>
                <c:pt idx="1799">
                  <c:v>139.20599999999999</c:v>
                </c:pt>
                <c:pt idx="1800">
                  <c:v>139.30000000000001</c:v>
                </c:pt>
                <c:pt idx="1801">
                  <c:v>139.40799999999999</c:v>
                </c:pt>
                <c:pt idx="1802">
                  <c:v>139.511</c:v>
                </c:pt>
                <c:pt idx="1803">
                  <c:v>139.6</c:v>
                </c:pt>
                <c:pt idx="1804">
                  <c:v>139.69900000000001</c:v>
                </c:pt>
                <c:pt idx="1805">
                  <c:v>139.81200000000001</c:v>
                </c:pt>
                <c:pt idx="1806">
                  <c:v>139.90899999999999</c:v>
                </c:pt>
                <c:pt idx="1807">
                  <c:v>140.017</c:v>
                </c:pt>
                <c:pt idx="1808">
                  <c:v>140.1</c:v>
                </c:pt>
                <c:pt idx="1809">
                  <c:v>140.20599999999999</c:v>
                </c:pt>
                <c:pt idx="1810">
                  <c:v>140.30000000000001</c:v>
                </c:pt>
                <c:pt idx="1811">
                  <c:v>140.4</c:v>
                </c:pt>
                <c:pt idx="1812">
                  <c:v>140.50399999999999</c:v>
                </c:pt>
                <c:pt idx="1813">
                  <c:v>140.608</c:v>
                </c:pt>
                <c:pt idx="1814">
                  <c:v>140.70400000000001</c:v>
                </c:pt>
                <c:pt idx="1815">
                  <c:v>140.80099999999999</c:v>
                </c:pt>
                <c:pt idx="1816">
                  <c:v>140.9</c:v>
                </c:pt>
                <c:pt idx="1817">
                  <c:v>141</c:v>
                </c:pt>
                <c:pt idx="1818">
                  <c:v>141.101</c:v>
                </c:pt>
                <c:pt idx="1819">
                  <c:v>141.19900000000001</c:v>
                </c:pt>
                <c:pt idx="1820">
                  <c:v>141.315</c:v>
                </c:pt>
                <c:pt idx="1821">
                  <c:v>141.40100000000001</c:v>
                </c:pt>
                <c:pt idx="1822">
                  <c:v>141.5</c:v>
                </c:pt>
                <c:pt idx="1823">
                  <c:v>141.6</c:v>
                </c:pt>
                <c:pt idx="1824">
                  <c:v>141.69999999999999</c:v>
                </c:pt>
                <c:pt idx="1825">
                  <c:v>141.80699999999999</c:v>
                </c:pt>
                <c:pt idx="1826">
                  <c:v>141.917</c:v>
                </c:pt>
                <c:pt idx="1827">
                  <c:v>142.017</c:v>
                </c:pt>
                <c:pt idx="1828">
                  <c:v>142.108</c:v>
                </c:pt>
                <c:pt idx="1829">
                  <c:v>142.202</c:v>
                </c:pt>
                <c:pt idx="1830">
                  <c:v>142.30000000000001</c:v>
                </c:pt>
                <c:pt idx="1831">
                  <c:v>142.40899999999999</c:v>
                </c:pt>
                <c:pt idx="1832">
                  <c:v>142.51599999999999</c:v>
                </c:pt>
                <c:pt idx="1833">
                  <c:v>142.607</c:v>
                </c:pt>
                <c:pt idx="1834">
                  <c:v>142.69999999999999</c:v>
                </c:pt>
                <c:pt idx="1835">
                  <c:v>142.80199999999999</c:v>
                </c:pt>
                <c:pt idx="1836">
                  <c:v>142.917</c:v>
                </c:pt>
                <c:pt idx="1837">
                  <c:v>143</c:v>
                </c:pt>
                <c:pt idx="1838">
                  <c:v>143.09899999999999</c:v>
                </c:pt>
                <c:pt idx="1839">
                  <c:v>143.20699999999999</c:v>
                </c:pt>
                <c:pt idx="1840">
                  <c:v>143.30000000000001</c:v>
                </c:pt>
                <c:pt idx="1841">
                  <c:v>143.4</c:v>
                </c:pt>
                <c:pt idx="1842">
                  <c:v>143.50800000000001</c:v>
                </c:pt>
                <c:pt idx="1843">
                  <c:v>143.60300000000001</c:v>
                </c:pt>
                <c:pt idx="1844">
                  <c:v>143.69900000000001</c:v>
                </c:pt>
                <c:pt idx="1845">
                  <c:v>143.80000000000001</c:v>
                </c:pt>
                <c:pt idx="1846">
                  <c:v>143.90100000000001</c:v>
                </c:pt>
                <c:pt idx="1847">
                  <c:v>144.02600000000001</c:v>
                </c:pt>
                <c:pt idx="1848">
                  <c:v>144.101</c:v>
                </c:pt>
                <c:pt idx="1849">
                  <c:v>144.21199999999999</c:v>
                </c:pt>
                <c:pt idx="1850">
                  <c:v>144.30699999999999</c:v>
                </c:pt>
                <c:pt idx="1851">
                  <c:v>144.40799999999999</c:v>
                </c:pt>
                <c:pt idx="1852">
                  <c:v>144.506</c:v>
                </c:pt>
                <c:pt idx="1853">
                  <c:v>144.59899999999999</c:v>
                </c:pt>
                <c:pt idx="1854">
                  <c:v>144.708</c:v>
                </c:pt>
                <c:pt idx="1855">
                  <c:v>144.80000000000001</c:v>
                </c:pt>
                <c:pt idx="1856">
                  <c:v>144.90299999999999</c:v>
                </c:pt>
                <c:pt idx="1857">
                  <c:v>145.001</c:v>
                </c:pt>
                <c:pt idx="1858">
                  <c:v>145.1</c:v>
                </c:pt>
                <c:pt idx="1859">
                  <c:v>145.19900000000001</c:v>
                </c:pt>
                <c:pt idx="1860">
                  <c:v>145.29900000000001</c:v>
                </c:pt>
                <c:pt idx="1861">
                  <c:v>145.40600000000001</c:v>
                </c:pt>
                <c:pt idx="1862">
                  <c:v>145.518</c:v>
                </c:pt>
                <c:pt idx="1863">
                  <c:v>145.6</c:v>
                </c:pt>
                <c:pt idx="1864">
                  <c:v>145.69999999999999</c:v>
                </c:pt>
                <c:pt idx="1865">
                  <c:v>145.821</c:v>
                </c:pt>
                <c:pt idx="1866">
                  <c:v>145.9</c:v>
                </c:pt>
                <c:pt idx="1867">
                  <c:v>146</c:v>
                </c:pt>
                <c:pt idx="1868">
                  <c:v>146.11600000000001</c:v>
                </c:pt>
                <c:pt idx="1869">
                  <c:v>146.215</c:v>
                </c:pt>
                <c:pt idx="1870">
                  <c:v>146.30000000000001</c:v>
                </c:pt>
                <c:pt idx="1871">
                  <c:v>146.399</c:v>
                </c:pt>
                <c:pt idx="1872">
                  <c:v>146.51</c:v>
                </c:pt>
                <c:pt idx="1873">
                  <c:v>146.601</c:v>
                </c:pt>
                <c:pt idx="1874">
                  <c:v>146.69999999999999</c:v>
                </c:pt>
                <c:pt idx="1875">
                  <c:v>146.80000000000001</c:v>
                </c:pt>
                <c:pt idx="1876">
                  <c:v>146.90700000000001</c:v>
                </c:pt>
                <c:pt idx="1877">
                  <c:v>147.01400000000001</c:v>
                </c:pt>
                <c:pt idx="1878">
                  <c:v>147.11199999999999</c:v>
                </c:pt>
                <c:pt idx="1879">
                  <c:v>147.20599999999999</c:v>
                </c:pt>
                <c:pt idx="1880">
                  <c:v>147.29900000000001</c:v>
                </c:pt>
                <c:pt idx="1881">
                  <c:v>147.40100000000001</c:v>
                </c:pt>
                <c:pt idx="1882">
                  <c:v>147.524</c:v>
                </c:pt>
                <c:pt idx="1883">
                  <c:v>147.61099999999999</c:v>
                </c:pt>
                <c:pt idx="1884">
                  <c:v>147.69900000000001</c:v>
                </c:pt>
                <c:pt idx="1885">
                  <c:v>147.81</c:v>
                </c:pt>
                <c:pt idx="1886">
                  <c:v>147.9</c:v>
                </c:pt>
                <c:pt idx="1887">
                  <c:v>148.02500000000001</c:v>
                </c:pt>
                <c:pt idx="1888">
                  <c:v>148.107</c:v>
                </c:pt>
                <c:pt idx="1889">
                  <c:v>148.20099999999999</c:v>
                </c:pt>
                <c:pt idx="1890">
                  <c:v>148.31399999999999</c:v>
                </c:pt>
                <c:pt idx="1891">
                  <c:v>148.42400000000001</c:v>
                </c:pt>
                <c:pt idx="1892">
                  <c:v>148.50899999999999</c:v>
                </c:pt>
                <c:pt idx="1893">
                  <c:v>148.60599999999999</c:v>
                </c:pt>
                <c:pt idx="1894">
                  <c:v>148.70099999999999</c:v>
                </c:pt>
                <c:pt idx="1895">
                  <c:v>148.804</c:v>
                </c:pt>
                <c:pt idx="1896">
                  <c:v>148.90600000000001</c:v>
                </c:pt>
                <c:pt idx="1897">
                  <c:v>149.00899999999999</c:v>
                </c:pt>
                <c:pt idx="1898">
                  <c:v>149.114</c:v>
                </c:pt>
                <c:pt idx="1899">
                  <c:v>149.19999999999999</c:v>
                </c:pt>
                <c:pt idx="1900">
                  <c:v>149.30500000000001</c:v>
                </c:pt>
                <c:pt idx="1901">
                  <c:v>149.40600000000001</c:v>
                </c:pt>
                <c:pt idx="1902">
                  <c:v>149.501</c:v>
                </c:pt>
                <c:pt idx="1903">
                  <c:v>149.601</c:v>
                </c:pt>
                <c:pt idx="1904">
                  <c:v>149.70699999999999</c:v>
                </c:pt>
                <c:pt idx="1905">
                  <c:v>149.81100000000001</c:v>
                </c:pt>
                <c:pt idx="1906">
                  <c:v>149.90799999999999</c:v>
                </c:pt>
                <c:pt idx="1907">
                  <c:v>150</c:v>
                </c:pt>
                <c:pt idx="1908">
                  <c:v>150.114</c:v>
                </c:pt>
                <c:pt idx="1909">
                  <c:v>150.21</c:v>
                </c:pt>
                <c:pt idx="1910">
                  <c:v>150.309</c:v>
                </c:pt>
                <c:pt idx="1911">
                  <c:v>150.40100000000001</c:v>
                </c:pt>
                <c:pt idx="1912">
                  <c:v>150.505</c:v>
                </c:pt>
                <c:pt idx="1913">
                  <c:v>150.602</c:v>
                </c:pt>
                <c:pt idx="1914">
                  <c:v>150.709</c:v>
                </c:pt>
                <c:pt idx="1915">
                  <c:v>150.809</c:v>
                </c:pt>
                <c:pt idx="1916">
                  <c:v>150.90799999999999</c:v>
                </c:pt>
                <c:pt idx="1917">
                  <c:v>151.00899999999999</c:v>
                </c:pt>
                <c:pt idx="1918">
                  <c:v>151.1</c:v>
                </c:pt>
                <c:pt idx="1919">
                  <c:v>151.20500000000001</c:v>
                </c:pt>
                <c:pt idx="1920">
                  <c:v>151.30000000000001</c:v>
                </c:pt>
                <c:pt idx="1921">
                  <c:v>151.40700000000001</c:v>
                </c:pt>
                <c:pt idx="1922">
                  <c:v>151.50700000000001</c:v>
                </c:pt>
                <c:pt idx="1923">
                  <c:v>151.6</c:v>
                </c:pt>
                <c:pt idx="1924">
                  <c:v>151.70400000000001</c:v>
                </c:pt>
                <c:pt idx="1925">
                  <c:v>151.81100000000001</c:v>
                </c:pt>
                <c:pt idx="1926">
                  <c:v>151.9</c:v>
                </c:pt>
                <c:pt idx="1927">
                  <c:v>152.001</c:v>
                </c:pt>
                <c:pt idx="1928">
                  <c:v>152.1</c:v>
                </c:pt>
                <c:pt idx="1929">
                  <c:v>152.20099999999999</c:v>
                </c:pt>
                <c:pt idx="1930">
                  <c:v>152.30199999999999</c:v>
                </c:pt>
                <c:pt idx="1931">
                  <c:v>152.41800000000001</c:v>
                </c:pt>
                <c:pt idx="1932">
                  <c:v>152.512</c:v>
                </c:pt>
                <c:pt idx="1933">
                  <c:v>152.61600000000001</c:v>
                </c:pt>
                <c:pt idx="1934">
                  <c:v>152.70699999999999</c:v>
                </c:pt>
                <c:pt idx="1935">
                  <c:v>152.80199999999999</c:v>
                </c:pt>
                <c:pt idx="1936">
                  <c:v>152.911</c:v>
                </c:pt>
                <c:pt idx="1937">
                  <c:v>153.01499999999999</c:v>
                </c:pt>
                <c:pt idx="1938">
                  <c:v>153.11600000000001</c:v>
                </c:pt>
                <c:pt idx="1939">
                  <c:v>153.209</c:v>
                </c:pt>
                <c:pt idx="1940">
                  <c:v>153.30199999999999</c:v>
                </c:pt>
                <c:pt idx="1941">
                  <c:v>153.4</c:v>
                </c:pt>
                <c:pt idx="1942">
                  <c:v>153.518</c:v>
                </c:pt>
                <c:pt idx="1943">
                  <c:v>153.602</c:v>
                </c:pt>
                <c:pt idx="1944">
                  <c:v>153.70699999999999</c:v>
                </c:pt>
                <c:pt idx="1945">
                  <c:v>153.80099999999999</c:v>
                </c:pt>
                <c:pt idx="1946">
                  <c:v>153.90100000000001</c:v>
                </c:pt>
                <c:pt idx="1947">
                  <c:v>154.001</c:v>
                </c:pt>
                <c:pt idx="1948">
                  <c:v>154.12700000000001</c:v>
                </c:pt>
                <c:pt idx="1949">
                  <c:v>154.20099999999999</c:v>
                </c:pt>
                <c:pt idx="1950">
                  <c:v>154.309</c:v>
                </c:pt>
                <c:pt idx="1951">
                  <c:v>154.40600000000001</c:v>
                </c:pt>
                <c:pt idx="1952">
                  <c:v>154.501</c:v>
                </c:pt>
                <c:pt idx="1953">
                  <c:v>154.60900000000001</c:v>
                </c:pt>
                <c:pt idx="1954">
                  <c:v>154.714</c:v>
                </c:pt>
                <c:pt idx="1955">
                  <c:v>154.80799999999999</c:v>
                </c:pt>
                <c:pt idx="1956">
                  <c:v>154.90700000000001</c:v>
                </c:pt>
                <c:pt idx="1957">
                  <c:v>155.00399999999999</c:v>
                </c:pt>
                <c:pt idx="1958">
                  <c:v>155.108</c:v>
                </c:pt>
                <c:pt idx="1959">
                  <c:v>155.21100000000001</c:v>
                </c:pt>
                <c:pt idx="1960">
                  <c:v>155.303</c:v>
                </c:pt>
                <c:pt idx="1961">
                  <c:v>155.40799999999999</c:v>
                </c:pt>
                <c:pt idx="1962">
                  <c:v>155.501</c:v>
                </c:pt>
                <c:pt idx="1963">
                  <c:v>155.62899999999999</c:v>
                </c:pt>
                <c:pt idx="1964">
                  <c:v>155.715</c:v>
                </c:pt>
                <c:pt idx="1965">
                  <c:v>155.803</c:v>
                </c:pt>
                <c:pt idx="1966">
                  <c:v>155.90100000000001</c:v>
                </c:pt>
                <c:pt idx="1967">
                  <c:v>156.024</c:v>
                </c:pt>
                <c:pt idx="1968">
                  <c:v>156.1</c:v>
                </c:pt>
                <c:pt idx="1969">
                  <c:v>156.202</c:v>
                </c:pt>
                <c:pt idx="1970">
                  <c:v>156.30600000000001</c:v>
                </c:pt>
                <c:pt idx="1971">
                  <c:v>156.40600000000001</c:v>
                </c:pt>
                <c:pt idx="1972">
                  <c:v>156.5</c:v>
                </c:pt>
                <c:pt idx="1973">
                  <c:v>156.601</c:v>
                </c:pt>
                <c:pt idx="1974">
                  <c:v>156.70500000000001</c:v>
                </c:pt>
                <c:pt idx="1975">
                  <c:v>156.81899999999999</c:v>
                </c:pt>
                <c:pt idx="1976">
                  <c:v>156.90100000000001</c:v>
                </c:pt>
                <c:pt idx="1977">
                  <c:v>157.00200000000001</c:v>
                </c:pt>
                <c:pt idx="1978">
                  <c:v>157.10499999999999</c:v>
                </c:pt>
                <c:pt idx="1979">
                  <c:v>157.214</c:v>
                </c:pt>
                <c:pt idx="1980">
                  <c:v>157.30099999999999</c:v>
                </c:pt>
                <c:pt idx="1981">
                  <c:v>157.41</c:v>
                </c:pt>
                <c:pt idx="1982">
                  <c:v>157.511</c:v>
                </c:pt>
                <c:pt idx="1983">
                  <c:v>157.613</c:v>
                </c:pt>
                <c:pt idx="1984">
                  <c:v>157.70099999999999</c:v>
                </c:pt>
                <c:pt idx="1985">
                  <c:v>157.81800000000001</c:v>
                </c:pt>
                <c:pt idx="1986">
                  <c:v>157.90600000000001</c:v>
                </c:pt>
                <c:pt idx="1987">
                  <c:v>158.001</c:v>
                </c:pt>
                <c:pt idx="1988">
                  <c:v>158.101</c:v>
                </c:pt>
                <c:pt idx="1989">
                  <c:v>158.20099999999999</c:v>
                </c:pt>
                <c:pt idx="1990">
                  <c:v>158.31800000000001</c:v>
                </c:pt>
                <c:pt idx="1991">
                  <c:v>158.40100000000001</c:v>
                </c:pt>
                <c:pt idx="1992">
                  <c:v>158.511</c:v>
                </c:pt>
                <c:pt idx="1993">
                  <c:v>158.601</c:v>
                </c:pt>
                <c:pt idx="1994">
                  <c:v>158.702</c:v>
                </c:pt>
                <c:pt idx="1995">
                  <c:v>158.81200000000001</c:v>
                </c:pt>
                <c:pt idx="1996">
                  <c:v>158.90799999999999</c:v>
                </c:pt>
                <c:pt idx="1997">
                  <c:v>159.001</c:v>
                </c:pt>
                <c:pt idx="1998">
                  <c:v>159.101</c:v>
                </c:pt>
                <c:pt idx="1999">
                  <c:v>159.208</c:v>
                </c:pt>
                <c:pt idx="2000">
                  <c:v>159.30099999999999</c:v>
                </c:pt>
                <c:pt idx="2001">
                  <c:v>159.4</c:v>
                </c:pt>
                <c:pt idx="2002">
                  <c:v>159.501</c:v>
                </c:pt>
                <c:pt idx="2003">
                  <c:v>159.607</c:v>
                </c:pt>
                <c:pt idx="2004">
                  <c:v>159.702</c:v>
                </c:pt>
                <c:pt idx="2005">
                  <c:v>159.81100000000001</c:v>
                </c:pt>
                <c:pt idx="2006">
                  <c:v>159.90700000000001</c:v>
                </c:pt>
                <c:pt idx="2007">
                  <c:v>160</c:v>
                </c:pt>
                <c:pt idx="2008">
                  <c:v>160.1</c:v>
                </c:pt>
                <c:pt idx="2009">
                  <c:v>160.21700000000001</c:v>
                </c:pt>
                <c:pt idx="2010">
                  <c:v>160.304</c:v>
                </c:pt>
                <c:pt idx="2011">
                  <c:v>160.40100000000001</c:v>
                </c:pt>
                <c:pt idx="2012">
                  <c:v>160.50399999999999</c:v>
                </c:pt>
                <c:pt idx="2013">
                  <c:v>160.613</c:v>
                </c:pt>
                <c:pt idx="2014">
                  <c:v>160.71799999999999</c:v>
                </c:pt>
                <c:pt idx="2015">
                  <c:v>160.80199999999999</c:v>
                </c:pt>
                <c:pt idx="2016">
                  <c:v>160.90600000000001</c:v>
                </c:pt>
                <c:pt idx="2017">
                  <c:v>161.00899999999999</c:v>
                </c:pt>
                <c:pt idx="2018">
                  <c:v>161.1</c:v>
                </c:pt>
                <c:pt idx="2019">
                  <c:v>161.208</c:v>
                </c:pt>
                <c:pt idx="2020">
                  <c:v>161.30000000000001</c:v>
                </c:pt>
                <c:pt idx="2021">
                  <c:v>161.40600000000001</c:v>
                </c:pt>
                <c:pt idx="2022">
                  <c:v>161.50899999999999</c:v>
                </c:pt>
                <c:pt idx="2023">
                  <c:v>161.602</c:v>
                </c:pt>
                <c:pt idx="2024">
                  <c:v>161.709</c:v>
                </c:pt>
                <c:pt idx="2025">
                  <c:v>161.80099999999999</c:v>
                </c:pt>
                <c:pt idx="2026">
                  <c:v>161.90299999999999</c:v>
                </c:pt>
                <c:pt idx="2027">
                  <c:v>162.02699999999999</c:v>
                </c:pt>
                <c:pt idx="2028">
                  <c:v>162.1</c:v>
                </c:pt>
                <c:pt idx="2029">
                  <c:v>162.20099999999999</c:v>
                </c:pt>
                <c:pt idx="2030">
                  <c:v>162.30099999999999</c:v>
                </c:pt>
                <c:pt idx="2031">
                  <c:v>162.40100000000001</c:v>
                </c:pt>
                <c:pt idx="2032">
                  <c:v>162.501</c:v>
                </c:pt>
                <c:pt idx="2033">
                  <c:v>162.602</c:v>
                </c:pt>
                <c:pt idx="2034">
                  <c:v>162.69999999999999</c:v>
                </c:pt>
                <c:pt idx="2035">
                  <c:v>162.80099999999999</c:v>
                </c:pt>
                <c:pt idx="2036">
                  <c:v>162.91200000000001</c:v>
                </c:pt>
                <c:pt idx="2037">
                  <c:v>163.00200000000001</c:v>
                </c:pt>
                <c:pt idx="2038">
                  <c:v>163.107</c:v>
                </c:pt>
                <c:pt idx="2039">
                  <c:v>163.19999999999999</c:v>
                </c:pt>
                <c:pt idx="2040">
                  <c:v>163.30099999999999</c:v>
                </c:pt>
                <c:pt idx="2041">
                  <c:v>163.40899999999999</c:v>
                </c:pt>
                <c:pt idx="2042">
                  <c:v>163.50700000000001</c:v>
                </c:pt>
                <c:pt idx="2043">
                  <c:v>163.602</c:v>
                </c:pt>
                <c:pt idx="2044">
                  <c:v>163.70099999999999</c:v>
                </c:pt>
                <c:pt idx="2045">
                  <c:v>163.80099999999999</c:v>
                </c:pt>
                <c:pt idx="2046">
                  <c:v>163.91300000000001</c:v>
                </c:pt>
                <c:pt idx="2047">
                  <c:v>164</c:v>
                </c:pt>
                <c:pt idx="2048">
                  <c:v>164.11600000000001</c:v>
                </c:pt>
                <c:pt idx="2049">
                  <c:v>164.2</c:v>
                </c:pt>
                <c:pt idx="2050">
                  <c:v>164.30699999999999</c:v>
                </c:pt>
                <c:pt idx="2051">
                  <c:v>164.41499999999999</c:v>
                </c:pt>
                <c:pt idx="2052">
                  <c:v>164.506</c:v>
                </c:pt>
                <c:pt idx="2053">
                  <c:v>164.6</c:v>
                </c:pt>
                <c:pt idx="2054">
                  <c:v>164.70099999999999</c:v>
                </c:pt>
                <c:pt idx="2055">
                  <c:v>164.80099999999999</c:v>
                </c:pt>
                <c:pt idx="2056">
                  <c:v>164.90199999999999</c:v>
                </c:pt>
                <c:pt idx="2057">
                  <c:v>165.005</c:v>
                </c:pt>
                <c:pt idx="2058">
                  <c:v>165.101</c:v>
                </c:pt>
                <c:pt idx="2059">
                  <c:v>165.21199999999999</c:v>
                </c:pt>
                <c:pt idx="2060">
                  <c:v>165.30099999999999</c:v>
                </c:pt>
                <c:pt idx="2061">
                  <c:v>165.40100000000001</c:v>
                </c:pt>
                <c:pt idx="2062">
                  <c:v>165.50200000000001</c:v>
                </c:pt>
                <c:pt idx="2063">
                  <c:v>165.60499999999999</c:v>
                </c:pt>
                <c:pt idx="2064">
                  <c:v>165.70699999999999</c:v>
                </c:pt>
                <c:pt idx="2065">
                  <c:v>165.804</c:v>
                </c:pt>
                <c:pt idx="2066">
                  <c:v>165.904</c:v>
                </c:pt>
                <c:pt idx="2067">
                  <c:v>166.024</c:v>
                </c:pt>
                <c:pt idx="2068">
                  <c:v>166.101</c:v>
                </c:pt>
                <c:pt idx="2069">
                  <c:v>166.202</c:v>
                </c:pt>
                <c:pt idx="2070">
                  <c:v>166.30099999999999</c:v>
                </c:pt>
                <c:pt idx="2071">
                  <c:v>166.411</c:v>
                </c:pt>
                <c:pt idx="2072">
                  <c:v>166.50200000000001</c:v>
                </c:pt>
                <c:pt idx="2073">
                  <c:v>166.602</c:v>
                </c:pt>
                <c:pt idx="2074">
                  <c:v>166.70599999999999</c:v>
                </c:pt>
                <c:pt idx="2075">
                  <c:v>166.809</c:v>
                </c:pt>
                <c:pt idx="2076">
                  <c:v>166.90799999999999</c:v>
                </c:pt>
                <c:pt idx="2077">
                  <c:v>167.00800000000001</c:v>
                </c:pt>
                <c:pt idx="2078">
                  <c:v>167.10900000000001</c:v>
                </c:pt>
                <c:pt idx="2079">
                  <c:v>167.21199999999999</c:v>
                </c:pt>
                <c:pt idx="2080">
                  <c:v>167.316</c:v>
                </c:pt>
                <c:pt idx="2081">
                  <c:v>167.40600000000001</c:v>
                </c:pt>
                <c:pt idx="2082">
                  <c:v>167.50299999999999</c:v>
                </c:pt>
                <c:pt idx="2083">
                  <c:v>167.60300000000001</c:v>
                </c:pt>
                <c:pt idx="2084">
                  <c:v>167.71100000000001</c:v>
                </c:pt>
                <c:pt idx="2085">
                  <c:v>167.80600000000001</c:v>
                </c:pt>
                <c:pt idx="2086">
                  <c:v>167.90899999999999</c:v>
                </c:pt>
                <c:pt idx="2087">
                  <c:v>168.00299999999999</c:v>
                </c:pt>
                <c:pt idx="2088">
                  <c:v>168.114</c:v>
                </c:pt>
                <c:pt idx="2089">
                  <c:v>168.21600000000001</c:v>
                </c:pt>
                <c:pt idx="2090">
                  <c:v>168.303</c:v>
                </c:pt>
                <c:pt idx="2091">
                  <c:v>168.40100000000001</c:v>
                </c:pt>
                <c:pt idx="2092">
                  <c:v>168.50200000000001</c:v>
                </c:pt>
                <c:pt idx="2093">
                  <c:v>168.60300000000001</c:v>
                </c:pt>
                <c:pt idx="2094">
                  <c:v>168.70099999999999</c:v>
                </c:pt>
                <c:pt idx="2095">
                  <c:v>168.822</c:v>
                </c:pt>
                <c:pt idx="2096">
                  <c:v>168.91</c:v>
                </c:pt>
                <c:pt idx="2097">
                  <c:v>169.01599999999999</c:v>
                </c:pt>
                <c:pt idx="2098">
                  <c:v>169.10300000000001</c:v>
                </c:pt>
                <c:pt idx="2099">
                  <c:v>169.20099999999999</c:v>
                </c:pt>
                <c:pt idx="2100">
                  <c:v>169.30099999999999</c:v>
                </c:pt>
                <c:pt idx="2101">
                  <c:v>169.416</c:v>
                </c:pt>
                <c:pt idx="2102">
                  <c:v>169.50200000000001</c:v>
                </c:pt>
                <c:pt idx="2103">
                  <c:v>169.61799999999999</c:v>
                </c:pt>
                <c:pt idx="2104">
                  <c:v>169.703</c:v>
                </c:pt>
                <c:pt idx="2105">
                  <c:v>169.80600000000001</c:v>
                </c:pt>
                <c:pt idx="2106">
                  <c:v>169.90199999999999</c:v>
                </c:pt>
                <c:pt idx="2107">
                  <c:v>170.00299999999999</c:v>
                </c:pt>
                <c:pt idx="2108">
                  <c:v>170.11699999999999</c:v>
                </c:pt>
                <c:pt idx="2109">
                  <c:v>170.22200000000001</c:v>
                </c:pt>
                <c:pt idx="2110">
                  <c:v>170.30099999999999</c:v>
                </c:pt>
                <c:pt idx="2111">
                  <c:v>170.40100000000001</c:v>
                </c:pt>
                <c:pt idx="2112">
                  <c:v>170.50200000000001</c:v>
                </c:pt>
                <c:pt idx="2113">
                  <c:v>170.602</c:v>
                </c:pt>
                <c:pt idx="2114">
                  <c:v>170.71199999999999</c:v>
                </c:pt>
                <c:pt idx="2115">
                  <c:v>170.804</c:v>
                </c:pt>
                <c:pt idx="2116">
                  <c:v>170.9</c:v>
                </c:pt>
                <c:pt idx="2117">
                  <c:v>171.00700000000001</c:v>
                </c:pt>
                <c:pt idx="2118">
                  <c:v>171.10900000000001</c:v>
                </c:pt>
                <c:pt idx="2119">
                  <c:v>171.21</c:v>
                </c:pt>
                <c:pt idx="2120">
                  <c:v>171.30099999999999</c:v>
                </c:pt>
                <c:pt idx="2121">
                  <c:v>171.40100000000001</c:v>
                </c:pt>
                <c:pt idx="2122">
                  <c:v>171.51</c:v>
                </c:pt>
                <c:pt idx="2123">
                  <c:v>171.61</c:v>
                </c:pt>
                <c:pt idx="2124">
                  <c:v>171.708</c:v>
                </c:pt>
                <c:pt idx="2125">
                  <c:v>171.80099999999999</c:v>
                </c:pt>
                <c:pt idx="2126">
                  <c:v>171.90799999999999</c:v>
                </c:pt>
                <c:pt idx="2127">
                  <c:v>172.01900000000001</c:v>
                </c:pt>
                <c:pt idx="2128">
                  <c:v>172.102</c:v>
                </c:pt>
                <c:pt idx="2129">
                  <c:v>172.20599999999999</c:v>
                </c:pt>
                <c:pt idx="2130">
                  <c:v>172.30099999999999</c:v>
                </c:pt>
                <c:pt idx="2131">
                  <c:v>172.405</c:v>
                </c:pt>
                <c:pt idx="2132">
                  <c:v>172.50200000000001</c:v>
                </c:pt>
                <c:pt idx="2133">
                  <c:v>172.602</c:v>
                </c:pt>
                <c:pt idx="2134">
                  <c:v>172.702</c:v>
                </c:pt>
                <c:pt idx="2135">
                  <c:v>172.81299999999999</c:v>
                </c:pt>
                <c:pt idx="2136">
                  <c:v>172.90100000000001</c:v>
                </c:pt>
                <c:pt idx="2137">
                  <c:v>173.005</c:v>
                </c:pt>
                <c:pt idx="2138">
                  <c:v>173.10300000000001</c:v>
                </c:pt>
                <c:pt idx="2139">
                  <c:v>173.21299999999999</c:v>
                </c:pt>
                <c:pt idx="2140">
                  <c:v>173.3</c:v>
                </c:pt>
                <c:pt idx="2141">
                  <c:v>173.4</c:v>
                </c:pt>
                <c:pt idx="2142">
                  <c:v>173.50399999999999</c:v>
                </c:pt>
                <c:pt idx="2143">
                  <c:v>173.60900000000001</c:v>
                </c:pt>
                <c:pt idx="2144">
                  <c:v>173.70099999999999</c:v>
                </c:pt>
                <c:pt idx="2145">
                  <c:v>173.80600000000001</c:v>
                </c:pt>
                <c:pt idx="2146">
                  <c:v>173.90899999999999</c:v>
                </c:pt>
                <c:pt idx="2147">
                  <c:v>174.001</c:v>
                </c:pt>
                <c:pt idx="2148">
                  <c:v>174.101</c:v>
                </c:pt>
                <c:pt idx="2149">
                  <c:v>174.214</c:v>
                </c:pt>
                <c:pt idx="2150">
                  <c:v>174.30799999999999</c:v>
                </c:pt>
                <c:pt idx="2151">
                  <c:v>174.40199999999999</c:v>
                </c:pt>
                <c:pt idx="2152">
                  <c:v>174.501</c:v>
                </c:pt>
                <c:pt idx="2153">
                  <c:v>174.608</c:v>
                </c:pt>
                <c:pt idx="2154">
                  <c:v>174.70099999999999</c:v>
                </c:pt>
                <c:pt idx="2155">
                  <c:v>174.815</c:v>
                </c:pt>
                <c:pt idx="2156">
                  <c:v>174.905</c:v>
                </c:pt>
                <c:pt idx="2157">
                  <c:v>175.001</c:v>
                </c:pt>
                <c:pt idx="2158">
                  <c:v>175.102</c:v>
                </c:pt>
                <c:pt idx="2159">
                  <c:v>175.202</c:v>
                </c:pt>
                <c:pt idx="2160">
                  <c:v>175.3</c:v>
                </c:pt>
                <c:pt idx="2161">
                  <c:v>175.40100000000001</c:v>
                </c:pt>
                <c:pt idx="2162">
                  <c:v>175.52</c:v>
                </c:pt>
                <c:pt idx="2163">
                  <c:v>175.602</c:v>
                </c:pt>
                <c:pt idx="2164">
                  <c:v>175.70099999999999</c:v>
                </c:pt>
                <c:pt idx="2165">
                  <c:v>175.815</c:v>
                </c:pt>
                <c:pt idx="2166">
                  <c:v>175.90100000000001</c:v>
                </c:pt>
                <c:pt idx="2167">
                  <c:v>176.01300000000001</c:v>
                </c:pt>
                <c:pt idx="2168">
                  <c:v>176.108</c:v>
                </c:pt>
                <c:pt idx="2169">
                  <c:v>176.20400000000001</c:v>
                </c:pt>
                <c:pt idx="2170">
                  <c:v>176.31</c:v>
                </c:pt>
                <c:pt idx="2171">
                  <c:v>176.40100000000001</c:v>
                </c:pt>
                <c:pt idx="2172">
                  <c:v>176.506</c:v>
                </c:pt>
                <c:pt idx="2173">
                  <c:v>176.601</c:v>
                </c:pt>
                <c:pt idx="2174">
                  <c:v>176.70699999999999</c:v>
                </c:pt>
                <c:pt idx="2175">
                  <c:v>176.81399999999999</c:v>
                </c:pt>
                <c:pt idx="2176">
                  <c:v>176.90100000000001</c:v>
                </c:pt>
                <c:pt idx="2177">
                  <c:v>177.00200000000001</c:v>
                </c:pt>
                <c:pt idx="2178">
                  <c:v>177.102</c:v>
                </c:pt>
                <c:pt idx="2179">
                  <c:v>177.202</c:v>
                </c:pt>
                <c:pt idx="2180">
                  <c:v>177.31899999999999</c:v>
                </c:pt>
                <c:pt idx="2181">
                  <c:v>177.40199999999999</c:v>
                </c:pt>
                <c:pt idx="2182">
                  <c:v>177.51900000000001</c:v>
                </c:pt>
                <c:pt idx="2183">
                  <c:v>177.60300000000001</c:v>
                </c:pt>
                <c:pt idx="2184">
                  <c:v>177.70099999999999</c:v>
                </c:pt>
                <c:pt idx="2185">
                  <c:v>177.816</c:v>
                </c:pt>
                <c:pt idx="2186">
                  <c:v>177.904</c:v>
                </c:pt>
                <c:pt idx="2187">
                  <c:v>178.001</c:v>
                </c:pt>
                <c:pt idx="2188">
                  <c:v>178.11199999999999</c:v>
                </c:pt>
                <c:pt idx="2189">
                  <c:v>178.21</c:v>
                </c:pt>
                <c:pt idx="2190">
                  <c:v>178.30199999999999</c:v>
                </c:pt>
                <c:pt idx="2191">
                  <c:v>178.40100000000001</c:v>
                </c:pt>
                <c:pt idx="2192">
                  <c:v>178.50200000000001</c:v>
                </c:pt>
                <c:pt idx="2193">
                  <c:v>178.61199999999999</c:v>
                </c:pt>
                <c:pt idx="2194">
                  <c:v>178.70599999999999</c:v>
                </c:pt>
                <c:pt idx="2195">
                  <c:v>178.803</c:v>
                </c:pt>
                <c:pt idx="2196">
                  <c:v>178.905</c:v>
                </c:pt>
                <c:pt idx="2197">
                  <c:v>179.012</c:v>
                </c:pt>
                <c:pt idx="2198">
                  <c:v>179.12</c:v>
                </c:pt>
                <c:pt idx="2199">
                  <c:v>179.21199999999999</c:v>
                </c:pt>
                <c:pt idx="2200">
                  <c:v>179.30199999999999</c:v>
                </c:pt>
                <c:pt idx="2201">
                  <c:v>179.40700000000001</c:v>
                </c:pt>
                <c:pt idx="2202">
                  <c:v>179.50200000000001</c:v>
                </c:pt>
                <c:pt idx="2203">
                  <c:v>179.60499999999999</c:v>
                </c:pt>
                <c:pt idx="2204">
                  <c:v>179.70099999999999</c:v>
                </c:pt>
                <c:pt idx="2205">
                  <c:v>179.809</c:v>
                </c:pt>
                <c:pt idx="2206">
                  <c:v>179.90100000000001</c:v>
                </c:pt>
                <c:pt idx="2207">
                  <c:v>180.01400000000001</c:v>
                </c:pt>
                <c:pt idx="2208">
                  <c:v>180.114</c:v>
                </c:pt>
                <c:pt idx="2209">
                  <c:v>180.20699999999999</c:v>
                </c:pt>
                <c:pt idx="2210">
                  <c:v>180.30699999999999</c:v>
                </c:pt>
                <c:pt idx="2211">
                  <c:v>180.40100000000001</c:v>
                </c:pt>
                <c:pt idx="2212">
                  <c:v>180.506</c:v>
                </c:pt>
                <c:pt idx="2213">
                  <c:v>180.626</c:v>
                </c:pt>
                <c:pt idx="2214">
                  <c:v>180.702</c:v>
                </c:pt>
                <c:pt idx="2215">
                  <c:v>180.81899999999999</c:v>
                </c:pt>
                <c:pt idx="2216">
                  <c:v>180.90700000000001</c:v>
                </c:pt>
                <c:pt idx="2217">
                  <c:v>181.01</c:v>
                </c:pt>
                <c:pt idx="2218">
                  <c:v>181.102</c:v>
                </c:pt>
                <c:pt idx="2219">
                  <c:v>181.202</c:v>
                </c:pt>
                <c:pt idx="2220">
                  <c:v>181.31200000000001</c:v>
                </c:pt>
                <c:pt idx="2221">
                  <c:v>181.40199999999999</c:v>
                </c:pt>
                <c:pt idx="2222">
                  <c:v>181.50399999999999</c:v>
                </c:pt>
                <c:pt idx="2223">
                  <c:v>181.601</c:v>
                </c:pt>
                <c:pt idx="2224">
                  <c:v>181.70099999999999</c:v>
                </c:pt>
                <c:pt idx="2225">
                  <c:v>181.804</c:v>
                </c:pt>
                <c:pt idx="2226">
                  <c:v>181.905</c:v>
                </c:pt>
                <c:pt idx="2227">
                  <c:v>182.001</c:v>
                </c:pt>
                <c:pt idx="2228">
                  <c:v>182.101</c:v>
                </c:pt>
                <c:pt idx="2229">
                  <c:v>182.21799999999999</c:v>
                </c:pt>
                <c:pt idx="2230">
                  <c:v>182.30099999999999</c:v>
                </c:pt>
                <c:pt idx="2231">
                  <c:v>182.40100000000001</c:v>
                </c:pt>
                <c:pt idx="2232">
                  <c:v>182.50200000000001</c:v>
                </c:pt>
                <c:pt idx="2233">
                  <c:v>182.601</c:v>
                </c:pt>
                <c:pt idx="2234">
                  <c:v>182.702</c:v>
                </c:pt>
                <c:pt idx="2235">
                  <c:v>182.80099999999999</c:v>
                </c:pt>
                <c:pt idx="2236">
                  <c:v>182.90100000000001</c:v>
                </c:pt>
                <c:pt idx="2237">
                  <c:v>183.01400000000001</c:v>
                </c:pt>
                <c:pt idx="2238">
                  <c:v>183.11099999999999</c:v>
                </c:pt>
                <c:pt idx="2239">
                  <c:v>183.20400000000001</c:v>
                </c:pt>
                <c:pt idx="2240">
                  <c:v>183.304</c:v>
                </c:pt>
                <c:pt idx="2241">
                  <c:v>183.40199999999999</c:v>
                </c:pt>
                <c:pt idx="2242">
                  <c:v>183.506</c:v>
                </c:pt>
                <c:pt idx="2243">
                  <c:v>183.60300000000001</c:v>
                </c:pt>
                <c:pt idx="2244">
                  <c:v>183.72</c:v>
                </c:pt>
                <c:pt idx="2245">
                  <c:v>183.803</c:v>
                </c:pt>
                <c:pt idx="2246">
                  <c:v>183.91</c:v>
                </c:pt>
                <c:pt idx="2247">
                  <c:v>184.00299999999999</c:v>
                </c:pt>
                <c:pt idx="2248">
                  <c:v>184.102</c:v>
                </c:pt>
                <c:pt idx="2249">
                  <c:v>184.21600000000001</c:v>
                </c:pt>
                <c:pt idx="2250">
                  <c:v>184.303</c:v>
                </c:pt>
                <c:pt idx="2251">
                  <c:v>184.40199999999999</c:v>
                </c:pt>
                <c:pt idx="2252">
                  <c:v>184.51400000000001</c:v>
                </c:pt>
                <c:pt idx="2253">
                  <c:v>184.607</c:v>
                </c:pt>
                <c:pt idx="2254">
                  <c:v>184.72</c:v>
                </c:pt>
                <c:pt idx="2255">
                  <c:v>184.81200000000001</c:v>
                </c:pt>
                <c:pt idx="2256">
                  <c:v>184.90299999999999</c:v>
                </c:pt>
                <c:pt idx="2257">
                  <c:v>185.006</c:v>
                </c:pt>
                <c:pt idx="2258">
                  <c:v>185.10900000000001</c:v>
                </c:pt>
                <c:pt idx="2259">
                  <c:v>185.20599999999999</c:v>
                </c:pt>
                <c:pt idx="2260">
                  <c:v>185.303</c:v>
                </c:pt>
                <c:pt idx="2261">
                  <c:v>185.40199999999999</c:v>
                </c:pt>
                <c:pt idx="2262">
                  <c:v>185.52</c:v>
                </c:pt>
                <c:pt idx="2263">
                  <c:v>185.602</c:v>
                </c:pt>
                <c:pt idx="2264">
                  <c:v>185.703</c:v>
                </c:pt>
                <c:pt idx="2265">
                  <c:v>185.80500000000001</c:v>
                </c:pt>
                <c:pt idx="2266">
                  <c:v>185.91200000000001</c:v>
                </c:pt>
                <c:pt idx="2267">
                  <c:v>186.00200000000001</c:v>
                </c:pt>
                <c:pt idx="2268">
                  <c:v>186.11099999999999</c:v>
                </c:pt>
                <c:pt idx="2269">
                  <c:v>186.20400000000001</c:v>
                </c:pt>
                <c:pt idx="2270">
                  <c:v>186.30799999999999</c:v>
                </c:pt>
                <c:pt idx="2271">
                  <c:v>186.42</c:v>
                </c:pt>
                <c:pt idx="2272">
                  <c:v>186.511</c:v>
                </c:pt>
                <c:pt idx="2273">
                  <c:v>186.602</c:v>
                </c:pt>
                <c:pt idx="2274">
                  <c:v>186.702</c:v>
                </c:pt>
                <c:pt idx="2275">
                  <c:v>186.81200000000001</c:v>
                </c:pt>
                <c:pt idx="2276">
                  <c:v>186.90899999999999</c:v>
                </c:pt>
                <c:pt idx="2277">
                  <c:v>187.00299999999999</c:v>
                </c:pt>
                <c:pt idx="2278">
                  <c:v>187.113</c:v>
                </c:pt>
                <c:pt idx="2279">
                  <c:v>187.21199999999999</c:v>
                </c:pt>
                <c:pt idx="2280">
                  <c:v>187.31200000000001</c:v>
                </c:pt>
                <c:pt idx="2281">
                  <c:v>187.40199999999999</c:v>
                </c:pt>
                <c:pt idx="2282">
                  <c:v>187.52600000000001</c:v>
                </c:pt>
                <c:pt idx="2283">
                  <c:v>187.602</c:v>
                </c:pt>
                <c:pt idx="2284">
                  <c:v>187.708</c:v>
                </c:pt>
                <c:pt idx="2285">
                  <c:v>187.81</c:v>
                </c:pt>
                <c:pt idx="2286">
                  <c:v>187.90799999999999</c:v>
                </c:pt>
                <c:pt idx="2287">
                  <c:v>188.01</c:v>
                </c:pt>
                <c:pt idx="2288">
                  <c:v>188.113</c:v>
                </c:pt>
                <c:pt idx="2289">
                  <c:v>188.203</c:v>
                </c:pt>
                <c:pt idx="2290">
                  <c:v>188.309</c:v>
                </c:pt>
                <c:pt idx="2291">
                  <c:v>188.40199999999999</c:v>
                </c:pt>
                <c:pt idx="2292">
                  <c:v>188.51</c:v>
                </c:pt>
                <c:pt idx="2293">
                  <c:v>188.60300000000001</c:v>
                </c:pt>
                <c:pt idx="2294">
                  <c:v>188.714</c:v>
                </c:pt>
                <c:pt idx="2295">
                  <c:v>188.80199999999999</c:v>
                </c:pt>
                <c:pt idx="2296">
                  <c:v>188.91</c:v>
                </c:pt>
                <c:pt idx="2297">
                  <c:v>189.011</c:v>
                </c:pt>
                <c:pt idx="2298">
                  <c:v>189.102</c:v>
                </c:pt>
                <c:pt idx="2299">
                  <c:v>189.208</c:v>
                </c:pt>
                <c:pt idx="2300">
                  <c:v>189.30199999999999</c:v>
                </c:pt>
                <c:pt idx="2301">
                  <c:v>189.40299999999999</c:v>
                </c:pt>
                <c:pt idx="2302">
                  <c:v>189.50200000000001</c:v>
                </c:pt>
                <c:pt idx="2303">
                  <c:v>189.61500000000001</c:v>
                </c:pt>
                <c:pt idx="2304">
                  <c:v>189.71799999999999</c:v>
                </c:pt>
                <c:pt idx="2305">
                  <c:v>189.80199999999999</c:v>
                </c:pt>
                <c:pt idx="2306">
                  <c:v>189.90199999999999</c:v>
                </c:pt>
                <c:pt idx="2307">
                  <c:v>190.00299999999999</c:v>
                </c:pt>
                <c:pt idx="2308">
                  <c:v>190.102</c:v>
                </c:pt>
                <c:pt idx="2309">
                  <c:v>190.202</c:v>
                </c:pt>
                <c:pt idx="2310">
                  <c:v>190.30199999999999</c:v>
                </c:pt>
                <c:pt idx="2311">
                  <c:v>190.40600000000001</c:v>
                </c:pt>
                <c:pt idx="2312">
                  <c:v>190.50899999999999</c:v>
                </c:pt>
                <c:pt idx="2313">
                  <c:v>190.60300000000001</c:v>
                </c:pt>
                <c:pt idx="2314">
                  <c:v>190.702</c:v>
                </c:pt>
                <c:pt idx="2315">
                  <c:v>190.80199999999999</c:v>
                </c:pt>
                <c:pt idx="2316">
                  <c:v>190.90299999999999</c:v>
                </c:pt>
                <c:pt idx="2317">
                  <c:v>191.00299999999999</c:v>
                </c:pt>
                <c:pt idx="2318">
                  <c:v>191.108</c:v>
                </c:pt>
                <c:pt idx="2319">
                  <c:v>191.203</c:v>
                </c:pt>
                <c:pt idx="2320">
                  <c:v>191.309</c:v>
                </c:pt>
                <c:pt idx="2321">
                  <c:v>191.40299999999999</c:v>
                </c:pt>
                <c:pt idx="2322">
                  <c:v>191.50299999999999</c:v>
                </c:pt>
                <c:pt idx="2323">
                  <c:v>191.607</c:v>
                </c:pt>
                <c:pt idx="2324">
                  <c:v>191.70500000000001</c:v>
                </c:pt>
                <c:pt idx="2325">
                  <c:v>191.81399999999999</c:v>
                </c:pt>
                <c:pt idx="2326">
                  <c:v>191.90700000000001</c:v>
                </c:pt>
                <c:pt idx="2327">
                  <c:v>192.02699999999999</c:v>
                </c:pt>
                <c:pt idx="2328">
                  <c:v>192.10300000000001</c:v>
                </c:pt>
                <c:pt idx="2329">
                  <c:v>192.202</c:v>
                </c:pt>
                <c:pt idx="2330">
                  <c:v>192.32900000000001</c:v>
                </c:pt>
                <c:pt idx="2331">
                  <c:v>192.40600000000001</c:v>
                </c:pt>
                <c:pt idx="2332">
                  <c:v>192.52600000000001</c:v>
                </c:pt>
                <c:pt idx="2333">
                  <c:v>192.601</c:v>
                </c:pt>
                <c:pt idx="2334">
                  <c:v>192.71299999999999</c:v>
                </c:pt>
                <c:pt idx="2335">
                  <c:v>192.80199999999999</c:v>
                </c:pt>
                <c:pt idx="2336">
                  <c:v>192.905</c:v>
                </c:pt>
                <c:pt idx="2337">
                  <c:v>193.02099999999999</c:v>
                </c:pt>
                <c:pt idx="2338">
                  <c:v>193.102</c:v>
                </c:pt>
                <c:pt idx="2339">
                  <c:v>193.203</c:v>
                </c:pt>
                <c:pt idx="2340">
                  <c:v>193.304</c:v>
                </c:pt>
                <c:pt idx="2341">
                  <c:v>193.40299999999999</c:v>
                </c:pt>
                <c:pt idx="2342">
                  <c:v>193.50299999999999</c:v>
                </c:pt>
                <c:pt idx="2343">
                  <c:v>193.61199999999999</c:v>
                </c:pt>
                <c:pt idx="2344">
                  <c:v>193.702</c:v>
                </c:pt>
                <c:pt idx="2345">
                  <c:v>193.80500000000001</c:v>
                </c:pt>
                <c:pt idx="2346">
                  <c:v>193.91499999999999</c:v>
                </c:pt>
                <c:pt idx="2347">
                  <c:v>194.00299999999999</c:v>
                </c:pt>
                <c:pt idx="2348">
                  <c:v>194.10300000000001</c:v>
                </c:pt>
                <c:pt idx="2349">
                  <c:v>194.203</c:v>
                </c:pt>
                <c:pt idx="2350">
                  <c:v>194.31899999999999</c:v>
                </c:pt>
                <c:pt idx="2351">
                  <c:v>194.41900000000001</c:v>
                </c:pt>
                <c:pt idx="2352">
                  <c:v>194.51499999999999</c:v>
                </c:pt>
                <c:pt idx="2353">
                  <c:v>194.61</c:v>
                </c:pt>
                <c:pt idx="2354">
                  <c:v>194.708</c:v>
                </c:pt>
                <c:pt idx="2355">
                  <c:v>194.81</c:v>
                </c:pt>
                <c:pt idx="2356">
                  <c:v>194.911</c:v>
                </c:pt>
                <c:pt idx="2357">
                  <c:v>195.011</c:v>
                </c:pt>
                <c:pt idx="2358">
                  <c:v>195.113</c:v>
                </c:pt>
                <c:pt idx="2359">
                  <c:v>195.21100000000001</c:v>
                </c:pt>
                <c:pt idx="2360">
                  <c:v>195.30199999999999</c:v>
                </c:pt>
                <c:pt idx="2361">
                  <c:v>195.40199999999999</c:v>
                </c:pt>
                <c:pt idx="2362">
                  <c:v>195.50700000000001</c:v>
                </c:pt>
                <c:pt idx="2363">
                  <c:v>195.60300000000001</c:v>
                </c:pt>
                <c:pt idx="2364">
                  <c:v>195.71100000000001</c:v>
                </c:pt>
                <c:pt idx="2365">
                  <c:v>195.80199999999999</c:v>
                </c:pt>
                <c:pt idx="2366">
                  <c:v>195.90700000000001</c:v>
                </c:pt>
                <c:pt idx="2367">
                  <c:v>196.00200000000001</c:v>
                </c:pt>
                <c:pt idx="2368">
                  <c:v>196.119</c:v>
                </c:pt>
                <c:pt idx="2369">
                  <c:v>196.215</c:v>
                </c:pt>
                <c:pt idx="2370">
                  <c:v>196.30600000000001</c:v>
                </c:pt>
                <c:pt idx="2371">
                  <c:v>196.404</c:v>
                </c:pt>
                <c:pt idx="2372">
                  <c:v>196.50800000000001</c:v>
                </c:pt>
                <c:pt idx="2373">
                  <c:v>196.602</c:v>
                </c:pt>
                <c:pt idx="2374">
                  <c:v>196.703</c:v>
                </c:pt>
                <c:pt idx="2375">
                  <c:v>196.80199999999999</c:v>
                </c:pt>
                <c:pt idx="2376">
                  <c:v>196.90100000000001</c:v>
                </c:pt>
                <c:pt idx="2377">
                  <c:v>197.006</c:v>
                </c:pt>
                <c:pt idx="2378">
                  <c:v>197.10599999999999</c:v>
                </c:pt>
                <c:pt idx="2379">
                  <c:v>197.202</c:v>
                </c:pt>
                <c:pt idx="2380">
                  <c:v>197.30199999999999</c:v>
                </c:pt>
                <c:pt idx="2381">
                  <c:v>197.40299999999999</c:v>
                </c:pt>
                <c:pt idx="2382">
                  <c:v>197.52500000000001</c:v>
                </c:pt>
                <c:pt idx="2383">
                  <c:v>197.61799999999999</c:v>
                </c:pt>
                <c:pt idx="2384">
                  <c:v>197.71700000000001</c:v>
                </c:pt>
                <c:pt idx="2385">
                  <c:v>197.803</c:v>
                </c:pt>
                <c:pt idx="2386">
                  <c:v>197.90299999999999</c:v>
                </c:pt>
                <c:pt idx="2387">
                  <c:v>198.01400000000001</c:v>
                </c:pt>
                <c:pt idx="2388">
                  <c:v>198.102</c:v>
                </c:pt>
                <c:pt idx="2389">
                  <c:v>198.203</c:v>
                </c:pt>
                <c:pt idx="2390">
                  <c:v>198.303</c:v>
                </c:pt>
                <c:pt idx="2391">
                  <c:v>198.41499999999999</c:v>
                </c:pt>
                <c:pt idx="2392">
                  <c:v>198.50200000000001</c:v>
                </c:pt>
                <c:pt idx="2393">
                  <c:v>198.60499999999999</c:v>
                </c:pt>
                <c:pt idx="2394">
                  <c:v>198.702</c:v>
                </c:pt>
                <c:pt idx="2395">
                  <c:v>198.80199999999999</c:v>
                </c:pt>
                <c:pt idx="2396">
                  <c:v>198.90199999999999</c:v>
                </c:pt>
                <c:pt idx="2397">
                  <c:v>199.00200000000001</c:v>
                </c:pt>
                <c:pt idx="2398">
                  <c:v>199.11799999999999</c:v>
                </c:pt>
                <c:pt idx="2399">
                  <c:v>199.20699999999999</c:v>
                </c:pt>
                <c:pt idx="2400">
                  <c:v>199.31100000000001</c:v>
                </c:pt>
                <c:pt idx="2401">
                  <c:v>199.40899999999999</c:v>
                </c:pt>
                <c:pt idx="2402">
                  <c:v>199.511</c:v>
                </c:pt>
                <c:pt idx="2403">
                  <c:v>199.60300000000001</c:v>
                </c:pt>
                <c:pt idx="2404">
                  <c:v>199.703</c:v>
                </c:pt>
                <c:pt idx="2405">
                  <c:v>199.803</c:v>
                </c:pt>
                <c:pt idx="2406">
                  <c:v>199.917</c:v>
                </c:pt>
                <c:pt idx="2407">
                  <c:v>200.00200000000001</c:v>
                </c:pt>
                <c:pt idx="2408">
                  <c:v>200.11699999999999</c:v>
                </c:pt>
                <c:pt idx="2409">
                  <c:v>200.21</c:v>
                </c:pt>
                <c:pt idx="2410">
                  <c:v>200.309</c:v>
                </c:pt>
                <c:pt idx="2411">
                  <c:v>200.40799999999999</c:v>
                </c:pt>
                <c:pt idx="2412">
                  <c:v>200.518</c:v>
                </c:pt>
                <c:pt idx="2413">
                  <c:v>200.61</c:v>
                </c:pt>
                <c:pt idx="2414">
                  <c:v>200.703</c:v>
                </c:pt>
                <c:pt idx="2415">
                  <c:v>200.80199999999999</c:v>
                </c:pt>
                <c:pt idx="2416">
                  <c:v>200.90199999999999</c:v>
                </c:pt>
                <c:pt idx="2417">
                  <c:v>201.00299999999999</c:v>
                </c:pt>
                <c:pt idx="2418">
                  <c:v>201.10300000000001</c:v>
                </c:pt>
                <c:pt idx="2419">
                  <c:v>201.203</c:v>
                </c:pt>
                <c:pt idx="2420">
                  <c:v>201.31899999999999</c:v>
                </c:pt>
                <c:pt idx="2421">
                  <c:v>201.40299999999999</c:v>
                </c:pt>
                <c:pt idx="2422">
                  <c:v>201.50299999999999</c:v>
                </c:pt>
                <c:pt idx="2423">
                  <c:v>201.60300000000001</c:v>
                </c:pt>
                <c:pt idx="2424">
                  <c:v>201.72200000000001</c:v>
                </c:pt>
                <c:pt idx="2425">
                  <c:v>201.803</c:v>
                </c:pt>
                <c:pt idx="2426">
                  <c:v>201.904</c:v>
                </c:pt>
                <c:pt idx="2427">
                  <c:v>202.00299999999999</c:v>
                </c:pt>
                <c:pt idx="2428">
                  <c:v>202.10300000000001</c:v>
                </c:pt>
                <c:pt idx="2429">
                  <c:v>202.20400000000001</c:v>
                </c:pt>
                <c:pt idx="2430">
                  <c:v>202.31800000000001</c:v>
                </c:pt>
                <c:pt idx="2431">
                  <c:v>202.40299999999999</c:v>
                </c:pt>
                <c:pt idx="2432">
                  <c:v>202.52500000000001</c:v>
                </c:pt>
                <c:pt idx="2433">
                  <c:v>202.60900000000001</c:v>
                </c:pt>
                <c:pt idx="2434">
                  <c:v>202.70400000000001</c:v>
                </c:pt>
                <c:pt idx="2435">
                  <c:v>202.804</c:v>
                </c:pt>
                <c:pt idx="2436">
                  <c:v>202.90299999999999</c:v>
                </c:pt>
                <c:pt idx="2437">
                  <c:v>203.01</c:v>
                </c:pt>
                <c:pt idx="2438">
                  <c:v>203.10400000000001</c:v>
                </c:pt>
                <c:pt idx="2439">
                  <c:v>203.21299999999999</c:v>
                </c:pt>
                <c:pt idx="2440">
                  <c:v>203.303</c:v>
                </c:pt>
                <c:pt idx="2441">
                  <c:v>203.41</c:v>
                </c:pt>
                <c:pt idx="2442">
                  <c:v>203.50800000000001</c:v>
                </c:pt>
                <c:pt idx="2443">
                  <c:v>203.608</c:v>
                </c:pt>
                <c:pt idx="2444">
                  <c:v>203.721</c:v>
                </c:pt>
                <c:pt idx="2445">
                  <c:v>203.804</c:v>
                </c:pt>
                <c:pt idx="2446">
                  <c:v>203.904</c:v>
                </c:pt>
                <c:pt idx="2447">
                  <c:v>204.024</c:v>
                </c:pt>
                <c:pt idx="2448">
                  <c:v>204.102</c:v>
                </c:pt>
                <c:pt idx="2449">
                  <c:v>204.209</c:v>
                </c:pt>
                <c:pt idx="2450">
                  <c:v>204.30199999999999</c:v>
                </c:pt>
                <c:pt idx="2451">
                  <c:v>204.40199999999999</c:v>
                </c:pt>
                <c:pt idx="2452">
                  <c:v>204.51</c:v>
                </c:pt>
                <c:pt idx="2453">
                  <c:v>204.60300000000001</c:v>
                </c:pt>
                <c:pt idx="2454">
                  <c:v>204.708</c:v>
                </c:pt>
                <c:pt idx="2455">
                  <c:v>204.803</c:v>
                </c:pt>
                <c:pt idx="2456">
                  <c:v>204.923</c:v>
                </c:pt>
                <c:pt idx="2457">
                  <c:v>205.017</c:v>
                </c:pt>
                <c:pt idx="2458">
                  <c:v>205.11</c:v>
                </c:pt>
                <c:pt idx="2459">
                  <c:v>205.22300000000001</c:v>
                </c:pt>
                <c:pt idx="2460">
                  <c:v>205.303</c:v>
                </c:pt>
                <c:pt idx="2461">
                  <c:v>205.40299999999999</c:v>
                </c:pt>
                <c:pt idx="2462">
                  <c:v>205.50200000000001</c:v>
                </c:pt>
                <c:pt idx="2463">
                  <c:v>205.60300000000001</c:v>
                </c:pt>
                <c:pt idx="2464">
                  <c:v>205.702</c:v>
                </c:pt>
                <c:pt idx="2465">
                  <c:v>205.80199999999999</c:v>
                </c:pt>
                <c:pt idx="2466">
                  <c:v>205.917</c:v>
                </c:pt>
                <c:pt idx="2467">
                  <c:v>206.00200000000001</c:v>
                </c:pt>
                <c:pt idx="2468">
                  <c:v>206.102</c:v>
                </c:pt>
                <c:pt idx="2469">
                  <c:v>206.202</c:v>
                </c:pt>
                <c:pt idx="2470">
                  <c:v>206.31200000000001</c:v>
                </c:pt>
                <c:pt idx="2471">
                  <c:v>206.405</c:v>
                </c:pt>
                <c:pt idx="2472">
                  <c:v>206.50200000000001</c:v>
                </c:pt>
                <c:pt idx="2473">
                  <c:v>206.60599999999999</c:v>
                </c:pt>
                <c:pt idx="2474">
                  <c:v>206.702</c:v>
                </c:pt>
                <c:pt idx="2475">
                  <c:v>206.81700000000001</c:v>
                </c:pt>
                <c:pt idx="2476">
                  <c:v>206.90899999999999</c:v>
                </c:pt>
                <c:pt idx="2477">
                  <c:v>207.00899999999999</c:v>
                </c:pt>
                <c:pt idx="2478">
                  <c:v>207.10300000000001</c:v>
                </c:pt>
                <c:pt idx="2479">
                  <c:v>207.203</c:v>
                </c:pt>
                <c:pt idx="2480">
                  <c:v>207.31299999999999</c:v>
                </c:pt>
                <c:pt idx="2481">
                  <c:v>207.41300000000001</c:v>
                </c:pt>
                <c:pt idx="2482">
                  <c:v>207.50299999999999</c:v>
                </c:pt>
                <c:pt idx="2483">
                  <c:v>207.60300000000001</c:v>
                </c:pt>
                <c:pt idx="2484">
                  <c:v>207.70400000000001</c:v>
                </c:pt>
                <c:pt idx="2485">
                  <c:v>207.803</c:v>
                </c:pt>
                <c:pt idx="2486">
                  <c:v>207.90299999999999</c:v>
                </c:pt>
                <c:pt idx="2487">
                  <c:v>208.00399999999999</c:v>
                </c:pt>
                <c:pt idx="2488">
                  <c:v>208.11099999999999</c:v>
                </c:pt>
                <c:pt idx="2489">
                  <c:v>208.203</c:v>
                </c:pt>
                <c:pt idx="2490">
                  <c:v>208.31</c:v>
                </c:pt>
                <c:pt idx="2491">
                  <c:v>208.40299999999999</c:v>
                </c:pt>
                <c:pt idx="2492">
                  <c:v>208.50200000000001</c:v>
                </c:pt>
                <c:pt idx="2493">
                  <c:v>208.60400000000001</c:v>
                </c:pt>
                <c:pt idx="2494">
                  <c:v>208.703</c:v>
                </c:pt>
                <c:pt idx="2495">
                  <c:v>208.803</c:v>
                </c:pt>
                <c:pt idx="2496">
                  <c:v>208.90199999999999</c:v>
                </c:pt>
                <c:pt idx="2497">
                  <c:v>209.00299999999999</c:v>
                </c:pt>
                <c:pt idx="2498">
                  <c:v>209.102</c:v>
                </c:pt>
                <c:pt idx="2499">
                  <c:v>209.20699999999999</c:v>
                </c:pt>
                <c:pt idx="2500">
                  <c:v>209.30199999999999</c:v>
                </c:pt>
                <c:pt idx="2501">
                  <c:v>209.41399999999999</c:v>
                </c:pt>
                <c:pt idx="2502">
                  <c:v>209.50299999999999</c:v>
                </c:pt>
                <c:pt idx="2503">
                  <c:v>209.602</c:v>
                </c:pt>
                <c:pt idx="2504">
                  <c:v>209.702</c:v>
                </c:pt>
                <c:pt idx="2505">
                  <c:v>209.82499999999999</c:v>
                </c:pt>
                <c:pt idx="2506">
                  <c:v>209.90799999999999</c:v>
                </c:pt>
                <c:pt idx="2507">
                  <c:v>210.00200000000001</c:v>
                </c:pt>
                <c:pt idx="2508">
                  <c:v>210.102</c:v>
                </c:pt>
                <c:pt idx="2509">
                  <c:v>210.21799999999999</c:v>
                </c:pt>
                <c:pt idx="2510">
                  <c:v>210.30199999999999</c:v>
                </c:pt>
                <c:pt idx="2511">
                  <c:v>210.40600000000001</c:v>
                </c:pt>
                <c:pt idx="2512">
                  <c:v>210.511</c:v>
                </c:pt>
                <c:pt idx="2513">
                  <c:v>210.60300000000001</c:v>
                </c:pt>
                <c:pt idx="2514">
                  <c:v>210.702</c:v>
                </c:pt>
                <c:pt idx="2515">
                  <c:v>210.80199999999999</c:v>
                </c:pt>
                <c:pt idx="2516">
                  <c:v>210.90299999999999</c:v>
                </c:pt>
                <c:pt idx="2517">
                  <c:v>211.00299999999999</c:v>
                </c:pt>
                <c:pt idx="2518">
                  <c:v>211.10300000000001</c:v>
                </c:pt>
                <c:pt idx="2519">
                  <c:v>211.203</c:v>
                </c:pt>
                <c:pt idx="2520">
                  <c:v>211.315</c:v>
                </c:pt>
                <c:pt idx="2521">
                  <c:v>211.40299999999999</c:v>
                </c:pt>
                <c:pt idx="2522">
                  <c:v>211.50299999999999</c:v>
                </c:pt>
                <c:pt idx="2523">
                  <c:v>211.60400000000001</c:v>
                </c:pt>
                <c:pt idx="2524">
                  <c:v>211.709</c:v>
                </c:pt>
                <c:pt idx="2525">
                  <c:v>211.803</c:v>
                </c:pt>
                <c:pt idx="2526">
                  <c:v>211.904</c:v>
                </c:pt>
                <c:pt idx="2527">
                  <c:v>212.01400000000001</c:v>
                </c:pt>
                <c:pt idx="2528">
                  <c:v>212.102</c:v>
                </c:pt>
                <c:pt idx="2529">
                  <c:v>212.21199999999999</c:v>
                </c:pt>
                <c:pt idx="2530">
                  <c:v>212.31100000000001</c:v>
                </c:pt>
                <c:pt idx="2531">
                  <c:v>212.40899999999999</c:v>
                </c:pt>
                <c:pt idx="2532">
                  <c:v>212.50899999999999</c:v>
                </c:pt>
                <c:pt idx="2533">
                  <c:v>212.62100000000001</c:v>
                </c:pt>
                <c:pt idx="2534">
                  <c:v>212.702</c:v>
                </c:pt>
                <c:pt idx="2535">
                  <c:v>212.81100000000001</c:v>
                </c:pt>
                <c:pt idx="2536">
                  <c:v>212.911</c:v>
                </c:pt>
                <c:pt idx="2537">
                  <c:v>213.00299999999999</c:v>
                </c:pt>
                <c:pt idx="2538">
                  <c:v>213.11600000000001</c:v>
                </c:pt>
                <c:pt idx="2539">
                  <c:v>213.21100000000001</c:v>
                </c:pt>
                <c:pt idx="2540">
                  <c:v>213.304</c:v>
                </c:pt>
                <c:pt idx="2541">
                  <c:v>213.411</c:v>
                </c:pt>
                <c:pt idx="2542">
                  <c:v>213.50299999999999</c:v>
                </c:pt>
                <c:pt idx="2543">
                  <c:v>213.608</c:v>
                </c:pt>
                <c:pt idx="2544">
                  <c:v>213.72</c:v>
                </c:pt>
                <c:pt idx="2545">
                  <c:v>213.803</c:v>
                </c:pt>
                <c:pt idx="2546">
                  <c:v>213.91499999999999</c:v>
                </c:pt>
                <c:pt idx="2547">
                  <c:v>214.00299999999999</c:v>
                </c:pt>
                <c:pt idx="2548">
                  <c:v>214.11199999999999</c:v>
                </c:pt>
                <c:pt idx="2549">
                  <c:v>214.20500000000001</c:v>
                </c:pt>
                <c:pt idx="2550">
                  <c:v>214.30199999999999</c:v>
                </c:pt>
                <c:pt idx="2551">
                  <c:v>214.40299999999999</c:v>
                </c:pt>
                <c:pt idx="2552">
                  <c:v>214.50200000000001</c:v>
                </c:pt>
                <c:pt idx="2553">
                  <c:v>214.61199999999999</c:v>
                </c:pt>
                <c:pt idx="2554">
                  <c:v>214.702</c:v>
                </c:pt>
                <c:pt idx="2555">
                  <c:v>214.81299999999999</c:v>
                </c:pt>
                <c:pt idx="2556">
                  <c:v>214.90299999999999</c:v>
                </c:pt>
                <c:pt idx="2557">
                  <c:v>215.02</c:v>
                </c:pt>
                <c:pt idx="2558">
                  <c:v>215.107</c:v>
                </c:pt>
                <c:pt idx="2559">
                  <c:v>215.203</c:v>
                </c:pt>
                <c:pt idx="2560">
                  <c:v>215.30199999999999</c:v>
                </c:pt>
                <c:pt idx="2561">
                  <c:v>215.40799999999999</c:v>
                </c:pt>
                <c:pt idx="2562">
                  <c:v>215.50200000000001</c:v>
                </c:pt>
                <c:pt idx="2563">
                  <c:v>215.602</c:v>
                </c:pt>
                <c:pt idx="2564">
                  <c:v>215.703</c:v>
                </c:pt>
                <c:pt idx="2565">
                  <c:v>215.80199999999999</c:v>
                </c:pt>
                <c:pt idx="2566">
                  <c:v>215.90299999999999</c:v>
                </c:pt>
                <c:pt idx="2567">
                  <c:v>216.02199999999999</c:v>
                </c:pt>
                <c:pt idx="2568">
                  <c:v>216.102</c:v>
                </c:pt>
                <c:pt idx="2569">
                  <c:v>216.202</c:v>
                </c:pt>
                <c:pt idx="2570">
                  <c:v>216.32</c:v>
                </c:pt>
                <c:pt idx="2571">
                  <c:v>216.40299999999999</c:v>
                </c:pt>
                <c:pt idx="2572">
                  <c:v>216.50299999999999</c:v>
                </c:pt>
                <c:pt idx="2573">
                  <c:v>216.61</c:v>
                </c:pt>
                <c:pt idx="2574">
                  <c:v>216.702</c:v>
                </c:pt>
                <c:pt idx="2575">
                  <c:v>216.81200000000001</c:v>
                </c:pt>
                <c:pt idx="2576">
                  <c:v>216.91399999999999</c:v>
                </c:pt>
                <c:pt idx="2577">
                  <c:v>217.00800000000001</c:v>
                </c:pt>
                <c:pt idx="2578">
                  <c:v>217.102</c:v>
                </c:pt>
                <c:pt idx="2579">
                  <c:v>217.22800000000001</c:v>
                </c:pt>
                <c:pt idx="2580">
                  <c:v>217.30699999999999</c:v>
                </c:pt>
                <c:pt idx="2581">
                  <c:v>217.40299999999999</c:v>
                </c:pt>
                <c:pt idx="2582">
                  <c:v>217.541</c:v>
                </c:pt>
                <c:pt idx="2583">
                  <c:v>217.68799999999999</c:v>
                </c:pt>
                <c:pt idx="2584">
                  <c:v>217.73599999999999</c:v>
                </c:pt>
                <c:pt idx="2585">
                  <c:v>217.803</c:v>
                </c:pt>
                <c:pt idx="2586">
                  <c:v>217.90299999999999</c:v>
                </c:pt>
                <c:pt idx="2587">
                  <c:v>218.01499999999999</c:v>
                </c:pt>
                <c:pt idx="2588">
                  <c:v>218.10400000000001</c:v>
                </c:pt>
                <c:pt idx="2589">
                  <c:v>218.20599999999999</c:v>
                </c:pt>
                <c:pt idx="2590">
                  <c:v>218.30199999999999</c:v>
                </c:pt>
                <c:pt idx="2591">
                  <c:v>218.404</c:v>
                </c:pt>
                <c:pt idx="2592">
                  <c:v>218.50700000000001</c:v>
                </c:pt>
                <c:pt idx="2593">
                  <c:v>218.60400000000001</c:v>
                </c:pt>
                <c:pt idx="2594">
                  <c:v>218.70400000000001</c:v>
                </c:pt>
                <c:pt idx="2595">
                  <c:v>218.81</c:v>
                </c:pt>
                <c:pt idx="2596">
                  <c:v>218.90899999999999</c:v>
                </c:pt>
                <c:pt idx="2597">
                  <c:v>219.00399999999999</c:v>
                </c:pt>
                <c:pt idx="2598">
                  <c:v>219.11099999999999</c:v>
                </c:pt>
                <c:pt idx="2599">
                  <c:v>219.20400000000001</c:v>
                </c:pt>
                <c:pt idx="2600">
                  <c:v>219.309</c:v>
                </c:pt>
                <c:pt idx="2601">
                  <c:v>219.42</c:v>
                </c:pt>
                <c:pt idx="2602">
                  <c:v>219.50399999999999</c:v>
                </c:pt>
                <c:pt idx="2603">
                  <c:v>219.60499999999999</c:v>
                </c:pt>
                <c:pt idx="2604">
                  <c:v>219.721</c:v>
                </c:pt>
                <c:pt idx="2605">
                  <c:v>219.804</c:v>
                </c:pt>
                <c:pt idx="2606">
                  <c:v>219.904</c:v>
                </c:pt>
                <c:pt idx="2607">
                  <c:v>220.00399999999999</c:v>
                </c:pt>
                <c:pt idx="2608">
                  <c:v>220.12</c:v>
                </c:pt>
                <c:pt idx="2609">
                  <c:v>220.203</c:v>
                </c:pt>
                <c:pt idx="2610">
                  <c:v>220.31100000000001</c:v>
                </c:pt>
                <c:pt idx="2611">
                  <c:v>220.40299999999999</c:v>
                </c:pt>
                <c:pt idx="2612">
                  <c:v>220.506</c:v>
                </c:pt>
                <c:pt idx="2613">
                  <c:v>220.60499999999999</c:v>
                </c:pt>
                <c:pt idx="2614">
                  <c:v>220.703</c:v>
                </c:pt>
                <c:pt idx="2615">
                  <c:v>220.81299999999999</c:v>
                </c:pt>
                <c:pt idx="2616">
                  <c:v>220.904</c:v>
                </c:pt>
                <c:pt idx="2617">
                  <c:v>221.00299999999999</c:v>
                </c:pt>
                <c:pt idx="2618">
                  <c:v>221.10300000000001</c:v>
                </c:pt>
                <c:pt idx="2619">
                  <c:v>221.203</c:v>
                </c:pt>
                <c:pt idx="2620">
                  <c:v>221.31299999999999</c:v>
                </c:pt>
                <c:pt idx="2621">
                  <c:v>221.411</c:v>
                </c:pt>
                <c:pt idx="2622">
                  <c:v>221.50299999999999</c:v>
                </c:pt>
                <c:pt idx="2623">
                  <c:v>221.60900000000001</c:v>
                </c:pt>
                <c:pt idx="2624">
                  <c:v>221.709</c:v>
                </c:pt>
                <c:pt idx="2625">
                  <c:v>221.804</c:v>
                </c:pt>
                <c:pt idx="2626">
                  <c:v>221.905</c:v>
                </c:pt>
                <c:pt idx="2627">
                  <c:v>222.02699999999999</c:v>
                </c:pt>
                <c:pt idx="2628">
                  <c:v>222.11500000000001</c:v>
                </c:pt>
                <c:pt idx="2629">
                  <c:v>222.21199999999999</c:v>
                </c:pt>
                <c:pt idx="2630">
                  <c:v>222.303</c:v>
                </c:pt>
                <c:pt idx="2631">
                  <c:v>222.42</c:v>
                </c:pt>
                <c:pt idx="2632">
                  <c:v>222.512</c:v>
                </c:pt>
                <c:pt idx="2633">
                  <c:v>222.613</c:v>
                </c:pt>
                <c:pt idx="2634">
                  <c:v>222.703</c:v>
                </c:pt>
                <c:pt idx="2635">
                  <c:v>222.803</c:v>
                </c:pt>
                <c:pt idx="2636">
                  <c:v>222.90700000000001</c:v>
                </c:pt>
                <c:pt idx="2637">
                  <c:v>223.00399999999999</c:v>
                </c:pt>
                <c:pt idx="2638">
                  <c:v>223.108</c:v>
                </c:pt>
                <c:pt idx="2639">
                  <c:v>223.20500000000001</c:v>
                </c:pt>
                <c:pt idx="2640">
                  <c:v>223.30799999999999</c:v>
                </c:pt>
                <c:pt idx="2641">
                  <c:v>223.41</c:v>
                </c:pt>
                <c:pt idx="2642">
                  <c:v>223.50700000000001</c:v>
                </c:pt>
                <c:pt idx="2643">
                  <c:v>223.60400000000001</c:v>
                </c:pt>
                <c:pt idx="2644">
                  <c:v>223.71700000000001</c:v>
                </c:pt>
                <c:pt idx="2645">
                  <c:v>223.804</c:v>
                </c:pt>
                <c:pt idx="2646">
                  <c:v>223.91399999999999</c:v>
                </c:pt>
                <c:pt idx="2647">
                  <c:v>224.00399999999999</c:v>
                </c:pt>
                <c:pt idx="2648">
                  <c:v>224.114</c:v>
                </c:pt>
                <c:pt idx="2649">
                  <c:v>224.232</c:v>
                </c:pt>
                <c:pt idx="2650">
                  <c:v>224.304</c:v>
                </c:pt>
                <c:pt idx="2651">
                  <c:v>224.40299999999999</c:v>
                </c:pt>
                <c:pt idx="2652">
                  <c:v>224.50299999999999</c:v>
                </c:pt>
                <c:pt idx="2653">
                  <c:v>224.60300000000001</c:v>
                </c:pt>
                <c:pt idx="2654">
                  <c:v>224.715</c:v>
                </c:pt>
                <c:pt idx="2655">
                  <c:v>224.80699999999999</c:v>
                </c:pt>
                <c:pt idx="2656">
                  <c:v>224.90799999999999</c:v>
                </c:pt>
                <c:pt idx="2657">
                  <c:v>225.012</c:v>
                </c:pt>
                <c:pt idx="2658">
                  <c:v>225.10300000000001</c:v>
                </c:pt>
                <c:pt idx="2659">
                  <c:v>225.203</c:v>
                </c:pt>
                <c:pt idx="2660">
                  <c:v>225.303</c:v>
                </c:pt>
                <c:pt idx="2661">
                  <c:v>225.40299999999999</c:v>
                </c:pt>
                <c:pt idx="2662">
                  <c:v>225.50399999999999</c:v>
                </c:pt>
                <c:pt idx="2663">
                  <c:v>225.60300000000001</c:v>
                </c:pt>
                <c:pt idx="2664">
                  <c:v>225.703</c:v>
                </c:pt>
                <c:pt idx="2665">
                  <c:v>225.821</c:v>
                </c:pt>
                <c:pt idx="2666">
                  <c:v>225.904</c:v>
                </c:pt>
                <c:pt idx="2667">
                  <c:v>226.01300000000001</c:v>
                </c:pt>
                <c:pt idx="2668">
                  <c:v>226.11099999999999</c:v>
                </c:pt>
                <c:pt idx="2669">
                  <c:v>226.214</c:v>
                </c:pt>
                <c:pt idx="2670">
                  <c:v>226.304</c:v>
                </c:pt>
                <c:pt idx="2671">
                  <c:v>226.404</c:v>
                </c:pt>
                <c:pt idx="2672">
                  <c:v>226.50299999999999</c:v>
                </c:pt>
                <c:pt idx="2673">
                  <c:v>226.60599999999999</c:v>
                </c:pt>
                <c:pt idx="2674">
                  <c:v>226.703</c:v>
                </c:pt>
                <c:pt idx="2675">
                  <c:v>226.804</c:v>
                </c:pt>
                <c:pt idx="2676">
                  <c:v>226.911</c:v>
                </c:pt>
                <c:pt idx="2677">
                  <c:v>227.01300000000001</c:v>
                </c:pt>
                <c:pt idx="2678">
                  <c:v>227.108</c:v>
                </c:pt>
                <c:pt idx="2679">
                  <c:v>227.203</c:v>
                </c:pt>
                <c:pt idx="2680">
                  <c:v>227.303</c:v>
                </c:pt>
                <c:pt idx="2681">
                  <c:v>227.41300000000001</c:v>
                </c:pt>
                <c:pt idx="2682">
                  <c:v>227.506</c:v>
                </c:pt>
                <c:pt idx="2683">
                  <c:v>227.60300000000001</c:v>
                </c:pt>
                <c:pt idx="2684">
                  <c:v>227.71700000000001</c:v>
                </c:pt>
                <c:pt idx="2685">
                  <c:v>227.81200000000001</c:v>
                </c:pt>
                <c:pt idx="2686">
                  <c:v>227.90299999999999</c:v>
                </c:pt>
                <c:pt idx="2687">
                  <c:v>228.012</c:v>
                </c:pt>
                <c:pt idx="2688">
                  <c:v>228.10900000000001</c:v>
                </c:pt>
                <c:pt idx="2689">
                  <c:v>228.203</c:v>
                </c:pt>
                <c:pt idx="2690">
                  <c:v>228.303</c:v>
                </c:pt>
                <c:pt idx="2691">
                  <c:v>228.40700000000001</c:v>
                </c:pt>
                <c:pt idx="2692">
                  <c:v>228.51</c:v>
                </c:pt>
                <c:pt idx="2693">
                  <c:v>228.61799999999999</c:v>
                </c:pt>
                <c:pt idx="2694">
                  <c:v>228.70699999999999</c:v>
                </c:pt>
                <c:pt idx="2695">
                  <c:v>228.815</c:v>
                </c:pt>
                <c:pt idx="2696">
                  <c:v>228.91200000000001</c:v>
                </c:pt>
                <c:pt idx="2697">
                  <c:v>229.011</c:v>
                </c:pt>
                <c:pt idx="2698">
                  <c:v>229.10400000000001</c:v>
                </c:pt>
                <c:pt idx="2699">
                  <c:v>229.203</c:v>
                </c:pt>
                <c:pt idx="2700">
                  <c:v>229.316</c:v>
                </c:pt>
                <c:pt idx="2701">
                  <c:v>229.41</c:v>
                </c:pt>
                <c:pt idx="2702">
                  <c:v>229.50299999999999</c:v>
                </c:pt>
                <c:pt idx="2703">
                  <c:v>229.61199999999999</c:v>
                </c:pt>
                <c:pt idx="2704">
                  <c:v>229.715</c:v>
                </c:pt>
                <c:pt idx="2705">
                  <c:v>229.804</c:v>
                </c:pt>
                <c:pt idx="2706">
                  <c:v>229.90299999999999</c:v>
                </c:pt>
                <c:pt idx="2707">
                  <c:v>230.02199999999999</c:v>
                </c:pt>
                <c:pt idx="2708">
                  <c:v>230.10400000000001</c:v>
                </c:pt>
                <c:pt idx="2709">
                  <c:v>230.20400000000001</c:v>
                </c:pt>
                <c:pt idx="2710">
                  <c:v>230.304</c:v>
                </c:pt>
                <c:pt idx="2711">
                  <c:v>230.404</c:v>
                </c:pt>
                <c:pt idx="2712">
                  <c:v>230.50299999999999</c:v>
                </c:pt>
                <c:pt idx="2713">
                  <c:v>230.60400000000001</c:v>
                </c:pt>
                <c:pt idx="2714">
                  <c:v>230.715</c:v>
                </c:pt>
                <c:pt idx="2715">
                  <c:v>230.803</c:v>
                </c:pt>
                <c:pt idx="2716">
                  <c:v>230.90299999999999</c:v>
                </c:pt>
                <c:pt idx="2717">
                  <c:v>231.00299999999999</c:v>
                </c:pt>
                <c:pt idx="2718">
                  <c:v>231.107</c:v>
                </c:pt>
                <c:pt idx="2719">
                  <c:v>231.21</c:v>
                </c:pt>
                <c:pt idx="2720">
                  <c:v>231.31200000000001</c:v>
                </c:pt>
                <c:pt idx="2721">
                  <c:v>231.40299999999999</c:v>
                </c:pt>
                <c:pt idx="2722">
                  <c:v>231.50299999999999</c:v>
                </c:pt>
                <c:pt idx="2723">
                  <c:v>231.61600000000001</c:v>
                </c:pt>
                <c:pt idx="2724">
                  <c:v>231.70400000000001</c:v>
                </c:pt>
                <c:pt idx="2725">
                  <c:v>231.803</c:v>
                </c:pt>
                <c:pt idx="2726">
                  <c:v>231.91300000000001</c:v>
                </c:pt>
                <c:pt idx="2727">
                  <c:v>232.01599999999999</c:v>
                </c:pt>
                <c:pt idx="2728">
                  <c:v>232.10400000000001</c:v>
                </c:pt>
                <c:pt idx="2729">
                  <c:v>232.21100000000001</c:v>
                </c:pt>
                <c:pt idx="2730">
                  <c:v>232.31299999999999</c:v>
                </c:pt>
                <c:pt idx="2731">
                  <c:v>232.404</c:v>
                </c:pt>
                <c:pt idx="2732">
                  <c:v>232.50399999999999</c:v>
                </c:pt>
                <c:pt idx="2733">
                  <c:v>232.60400000000001</c:v>
                </c:pt>
                <c:pt idx="2734">
                  <c:v>232.703</c:v>
                </c:pt>
                <c:pt idx="2735">
                  <c:v>232.81700000000001</c:v>
                </c:pt>
                <c:pt idx="2736">
                  <c:v>232.90799999999999</c:v>
                </c:pt>
                <c:pt idx="2737">
                  <c:v>233.00899999999999</c:v>
                </c:pt>
                <c:pt idx="2738">
                  <c:v>233.10300000000001</c:v>
                </c:pt>
                <c:pt idx="2739">
                  <c:v>233.221</c:v>
                </c:pt>
                <c:pt idx="2740">
                  <c:v>233.32</c:v>
                </c:pt>
                <c:pt idx="2741">
                  <c:v>233.41399999999999</c:v>
                </c:pt>
                <c:pt idx="2742">
                  <c:v>233.51900000000001</c:v>
                </c:pt>
                <c:pt idx="2743">
                  <c:v>233.60300000000001</c:v>
                </c:pt>
                <c:pt idx="2744">
                  <c:v>233.71</c:v>
                </c:pt>
                <c:pt idx="2745">
                  <c:v>233.80600000000001</c:v>
                </c:pt>
                <c:pt idx="2746">
                  <c:v>233.905</c:v>
                </c:pt>
                <c:pt idx="2747">
                  <c:v>234.02600000000001</c:v>
                </c:pt>
                <c:pt idx="2748">
                  <c:v>234.12299999999999</c:v>
                </c:pt>
                <c:pt idx="2749">
                  <c:v>234.203</c:v>
                </c:pt>
                <c:pt idx="2750">
                  <c:v>234.304</c:v>
                </c:pt>
                <c:pt idx="2751">
                  <c:v>234.40299999999999</c:v>
                </c:pt>
                <c:pt idx="2752">
                  <c:v>234.524</c:v>
                </c:pt>
                <c:pt idx="2753">
                  <c:v>234.60400000000001</c:v>
                </c:pt>
                <c:pt idx="2754">
                  <c:v>234.70500000000001</c:v>
                </c:pt>
                <c:pt idx="2755">
                  <c:v>234.803</c:v>
                </c:pt>
                <c:pt idx="2756">
                  <c:v>234.91</c:v>
                </c:pt>
                <c:pt idx="2757">
                  <c:v>235.00700000000001</c:v>
                </c:pt>
                <c:pt idx="2758">
                  <c:v>235.114</c:v>
                </c:pt>
                <c:pt idx="2759">
                  <c:v>235.21</c:v>
                </c:pt>
                <c:pt idx="2760">
                  <c:v>235.31</c:v>
                </c:pt>
                <c:pt idx="2761">
                  <c:v>235.40600000000001</c:v>
                </c:pt>
                <c:pt idx="2762">
                  <c:v>235.50299999999999</c:v>
                </c:pt>
                <c:pt idx="2763">
                  <c:v>235.60400000000001</c:v>
                </c:pt>
                <c:pt idx="2764">
                  <c:v>235.71199999999999</c:v>
                </c:pt>
                <c:pt idx="2765">
                  <c:v>235.81700000000001</c:v>
                </c:pt>
                <c:pt idx="2766">
                  <c:v>235.905</c:v>
                </c:pt>
                <c:pt idx="2767">
                  <c:v>236.02</c:v>
                </c:pt>
                <c:pt idx="2768">
                  <c:v>236.10499999999999</c:v>
                </c:pt>
                <c:pt idx="2769">
                  <c:v>236.20400000000001</c:v>
                </c:pt>
                <c:pt idx="2770">
                  <c:v>236.30500000000001</c:v>
                </c:pt>
                <c:pt idx="2771">
                  <c:v>236.41</c:v>
                </c:pt>
                <c:pt idx="2772">
                  <c:v>236.51400000000001</c:v>
                </c:pt>
                <c:pt idx="2773">
                  <c:v>236.61</c:v>
                </c:pt>
                <c:pt idx="2774">
                  <c:v>236.703</c:v>
                </c:pt>
                <c:pt idx="2775">
                  <c:v>236.81800000000001</c:v>
                </c:pt>
                <c:pt idx="2776">
                  <c:v>236.90299999999999</c:v>
                </c:pt>
                <c:pt idx="2777">
                  <c:v>237.00399999999999</c:v>
                </c:pt>
                <c:pt idx="2778">
                  <c:v>237.11099999999999</c:v>
                </c:pt>
                <c:pt idx="2779">
                  <c:v>237.20400000000001</c:v>
                </c:pt>
                <c:pt idx="2780">
                  <c:v>237.304</c:v>
                </c:pt>
                <c:pt idx="2781">
                  <c:v>237.411</c:v>
                </c:pt>
                <c:pt idx="2782">
                  <c:v>237.50899999999999</c:v>
                </c:pt>
                <c:pt idx="2783">
                  <c:v>237.61500000000001</c:v>
                </c:pt>
                <c:pt idx="2784">
                  <c:v>237.70400000000001</c:v>
                </c:pt>
                <c:pt idx="2785">
                  <c:v>237.81</c:v>
                </c:pt>
                <c:pt idx="2786">
                  <c:v>237.904</c:v>
                </c:pt>
                <c:pt idx="2787">
                  <c:v>238.00299999999999</c:v>
                </c:pt>
                <c:pt idx="2788">
                  <c:v>238.10300000000001</c:v>
                </c:pt>
                <c:pt idx="2789">
                  <c:v>238.203</c:v>
                </c:pt>
                <c:pt idx="2790">
                  <c:v>238.31700000000001</c:v>
                </c:pt>
                <c:pt idx="2791">
                  <c:v>238.40600000000001</c:v>
                </c:pt>
                <c:pt idx="2792">
                  <c:v>238.50800000000001</c:v>
                </c:pt>
                <c:pt idx="2793">
                  <c:v>238.60400000000001</c:v>
                </c:pt>
                <c:pt idx="2794">
                  <c:v>238.703</c:v>
                </c:pt>
                <c:pt idx="2795">
                  <c:v>238.81200000000001</c:v>
                </c:pt>
                <c:pt idx="2796">
                  <c:v>238.90299999999999</c:v>
                </c:pt>
                <c:pt idx="2797">
                  <c:v>239.00399999999999</c:v>
                </c:pt>
                <c:pt idx="2798">
                  <c:v>239.114</c:v>
                </c:pt>
                <c:pt idx="2799">
                  <c:v>239.23699999999999</c:v>
                </c:pt>
                <c:pt idx="2800">
                  <c:v>239.303</c:v>
                </c:pt>
                <c:pt idx="2801">
                  <c:v>239.404</c:v>
                </c:pt>
                <c:pt idx="2802">
                  <c:v>239.52199999999999</c:v>
                </c:pt>
                <c:pt idx="2803">
                  <c:v>239.60499999999999</c:v>
                </c:pt>
                <c:pt idx="2804">
                  <c:v>239.708</c:v>
                </c:pt>
                <c:pt idx="2805">
                  <c:v>239.804</c:v>
                </c:pt>
                <c:pt idx="2806">
                  <c:v>239.911</c:v>
                </c:pt>
                <c:pt idx="2807">
                  <c:v>240.02099999999999</c:v>
                </c:pt>
                <c:pt idx="2808">
                  <c:v>240.10300000000001</c:v>
                </c:pt>
                <c:pt idx="2809">
                  <c:v>240.208</c:v>
                </c:pt>
                <c:pt idx="2810">
                  <c:v>240.30699999999999</c:v>
                </c:pt>
                <c:pt idx="2811">
                  <c:v>240.40899999999999</c:v>
                </c:pt>
                <c:pt idx="2812">
                  <c:v>240.50299999999999</c:v>
                </c:pt>
                <c:pt idx="2813">
                  <c:v>240.62</c:v>
                </c:pt>
                <c:pt idx="2814">
                  <c:v>240.708</c:v>
                </c:pt>
                <c:pt idx="2815">
                  <c:v>240.803</c:v>
                </c:pt>
                <c:pt idx="2816">
                  <c:v>240.91200000000001</c:v>
                </c:pt>
                <c:pt idx="2817">
                  <c:v>241.00399999999999</c:v>
                </c:pt>
                <c:pt idx="2818">
                  <c:v>241.11199999999999</c:v>
                </c:pt>
                <c:pt idx="2819">
                  <c:v>241.21199999999999</c:v>
                </c:pt>
                <c:pt idx="2820">
                  <c:v>241.315</c:v>
                </c:pt>
                <c:pt idx="2821">
                  <c:v>241.404</c:v>
                </c:pt>
                <c:pt idx="2822">
                  <c:v>241.50299999999999</c:v>
                </c:pt>
                <c:pt idx="2823">
                  <c:v>241.613</c:v>
                </c:pt>
                <c:pt idx="2824">
                  <c:v>241.70400000000001</c:v>
                </c:pt>
                <c:pt idx="2825">
                  <c:v>241.803</c:v>
                </c:pt>
                <c:pt idx="2826">
                  <c:v>241.904</c:v>
                </c:pt>
                <c:pt idx="2827">
                  <c:v>242.01900000000001</c:v>
                </c:pt>
                <c:pt idx="2828">
                  <c:v>242.114</c:v>
                </c:pt>
                <c:pt idx="2829">
                  <c:v>242.203</c:v>
                </c:pt>
                <c:pt idx="2830">
                  <c:v>242.304</c:v>
                </c:pt>
                <c:pt idx="2831">
                  <c:v>242.404</c:v>
                </c:pt>
                <c:pt idx="2832">
                  <c:v>242.50700000000001</c:v>
                </c:pt>
                <c:pt idx="2833">
                  <c:v>242.62799999999999</c:v>
                </c:pt>
                <c:pt idx="2834">
                  <c:v>242.71199999999999</c:v>
                </c:pt>
                <c:pt idx="2835">
                  <c:v>242.804</c:v>
                </c:pt>
                <c:pt idx="2836">
                  <c:v>242.904</c:v>
                </c:pt>
                <c:pt idx="2837">
                  <c:v>243.00899999999999</c:v>
                </c:pt>
                <c:pt idx="2838">
                  <c:v>243.11500000000001</c:v>
                </c:pt>
                <c:pt idx="2839">
                  <c:v>243.20400000000001</c:v>
                </c:pt>
                <c:pt idx="2840">
                  <c:v>243.31299999999999</c:v>
                </c:pt>
                <c:pt idx="2841">
                  <c:v>243.405</c:v>
                </c:pt>
                <c:pt idx="2842">
                  <c:v>243.50399999999999</c:v>
                </c:pt>
                <c:pt idx="2843">
                  <c:v>243.61500000000001</c:v>
                </c:pt>
                <c:pt idx="2844">
                  <c:v>243.71799999999999</c:v>
                </c:pt>
                <c:pt idx="2845">
                  <c:v>243.80500000000001</c:v>
                </c:pt>
                <c:pt idx="2846">
                  <c:v>243.91</c:v>
                </c:pt>
                <c:pt idx="2847">
                  <c:v>244.018</c:v>
                </c:pt>
                <c:pt idx="2848">
                  <c:v>244.10900000000001</c:v>
                </c:pt>
                <c:pt idx="2849">
                  <c:v>244.20400000000001</c:v>
                </c:pt>
                <c:pt idx="2850">
                  <c:v>244.30799999999999</c:v>
                </c:pt>
                <c:pt idx="2851">
                  <c:v>244.40299999999999</c:v>
                </c:pt>
                <c:pt idx="2852">
                  <c:v>244.51</c:v>
                </c:pt>
                <c:pt idx="2853">
                  <c:v>244.61099999999999</c:v>
                </c:pt>
                <c:pt idx="2854">
                  <c:v>244.703</c:v>
                </c:pt>
                <c:pt idx="2855">
                  <c:v>244.804</c:v>
                </c:pt>
                <c:pt idx="2856">
                  <c:v>244.90799999999999</c:v>
                </c:pt>
                <c:pt idx="2857">
                  <c:v>245.00399999999999</c:v>
                </c:pt>
                <c:pt idx="2858">
                  <c:v>245.108</c:v>
                </c:pt>
                <c:pt idx="2859">
                  <c:v>245.21</c:v>
                </c:pt>
                <c:pt idx="2860">
                  <c:v>245.30799999999999</c:v>
                </c:pt>
                <c:pt idx="2861">
                  <c:v>245.411</c:v>
                </c:pt>
                <c:pt idx="2862">
                  <c:v>245.50399999999999</c:v>
                </c:pt>
                <c:pt idx="2863">
                  <c:v>245.60300000000001</c:v>
                </c:pt>
                <c:pt idx="2864">
                  <c:v>245.703</c:v>
                </c:pt>
                <c:pt idx="2865">
                  <c:v>245.81299999999999</c:v>
                </c:pt>
                <c:pt idx="2866">
                  <c:v>245.91200000000001</c:v>
                </c:pt>
                <c:pt idx="2867">
                  <c:v>246.023</c:v>
                </c:pt>
                <c:pt idx="2868">
                  <c:v>246.10400000000001</c:v>
                </c:pt>
                <c:pt idx="2869">
                  <c:v>246.20400000000001</c:v>
                </c:pt>
                <c:pt idx="2870">
                  <c:v>246.31</c:v>
                </c:pt>
                <c:pt idx="2871">
                  <c:v>246.416</c:v>
                </c:pt>
                <c:pt idx="2872">
                  <c:v>246.50299999999999</c:v>
                </c:pt>
                <c:pt idx="2873">
                  <c:v>246.608</c:v>
                </c:pt>
                <c:pt idx="2874">
                  <c:v>246.703</c:v>
                </c:pt>
                <c:pt idx="2875">
                  <c:v>246.803</c:v>
                </c:pt>
                <c:pt idx="2876">
                  <c:v>246.90299999999999</c:v>
                </c:pt>
                <c:pt idx="2877">
                  <c:v>247.00299999999999</c:v>
                </c:pt>
                <c:pt idx="2878">
                  <c:v>247.10300000000001</c:v>
                </c:pt>
                <c:pt idx="2879">
                  <c:v>247.215</c:v>
                </c:pt>
                <c:pt idx="2880">
                  <c:v>247.303</c:v>
                </c:pt>
                <c:pt idx="2881">
                  <c:v>247.40299999999999</c:v>
                </c:pt>
                <c:pt idx="2882">
                  <c:v>247.50299999999999</c:v>
                </c:pt>
                <c:pt idx="2883">
                  <c:v>247.60400000000001</c:v>
                </c:pt>
                <c:pt idx="2884">
                  <c:v>247.715</c:v>
                </c:pt>
                <c:pt idx="2885">
                  <c:v>247.804</c:v>
                </c:pt>
                <c:pt idx="2886">
                  <c:v>247.904</c:v>
                </c:pt>
                <c:pt idx="2887">
                  <c:v>248.00399999999999</c:v>
                </c:pt>
                <c:pt idx="2888">
                  <c:v>248.10400000000001</c:v>
                </c:pt>
                <c:pt idx="2889">
                  <c:v>248.21799999999999</c:v>
                </c:pt>
                <c:pt idx="2890">
                  <c:v>248.303</c:v>
                </c:pt>
                <c:pt idx="2891">
                  <c:v>248.411</c:v>
                </c:pt>
                <c:pt idx="2892">
                  <c:v>248.50399999999999</c:v>
                </c:pt>
                <c:pt idx="2893">
                  <c:v>248.60400000000001</c:v>
                </c:pt>
                <c:pt idx="2894">
                  <c:v>248.71100000000001</c:v>
                </c:pt>
                <c:pt idx="2895">
                  <c:v>248.804</c:v>
                </c:pt>
                <c:pt idx="2896">
                  <c:v>248.90299999999999</c:v>
                </c:pt>
                <c:pt idx="2897">
                  <c:v>249.01300000000001</c:v>
                </c:pt>
                <c:pt idx="2898">
                  <c:v>249.10900000000001</c:v>
                </c:pt>
                <c:pt idx="2899">
                  <c:v>249.20400000000001</c:v>
                </c:pt>
                <c:pt idx="2900">
                  <c:v>249.30600000000001</c:v>
                </c:pt>
                <c:pt idx="2901">
                  <c:v>249.40299999999999</c:v>
                </c:pt>
                <c:pt idx="2902">
                  <c:v>249.50299999999999</c:v>
                </c:pt>
                <c:pt idx="2903">
                  <c:v>249.60400000000001</c:v>
                </c:pt>
                <c:pt idx="2904">
                  <c:v>249.71</c:v>
                </c:pt>
                <c:pt idx="2905">
                  <c:v>249.80699999999999</c:v>
                </c:pt>
                <c:pt idx="2906">
                  <c:v>249.90299999999999</c:v>
                </c:pt>
                <c:pt idx="2907">
                  <c:v>250.00399999999999</c:v>
                </c:pt>
                <c:pt idx="2908">
                  <c:v>250.11600000000001</c:v>
                </c:pt>
                <c:pt idx="2909">
                  <c:v>250.20400000000001</c:v>
                </c:pt>
                <c:pt idx="2910">
                  <c:v>250.304</c:v>
                </c:pt>
                <c:pt idx="2911">
                  <c:v>250.404</c:v>
                </c:pt>
                <c:pt idx="2912">
                  <c:v>250.50299999999999</c:v>
                </c:pt>
                <c:pt idx="2913">
                  <c:v>250.60300000000001</c:v>
                </c:pt>
                <c:pt idx="2914">
                  <c:v>250.708</c:v>
                </c:pt>
                <c:pt idx="2915">
                  <c:v>250.803</c:v>
                </c:pt>
                <c:pt idx="2916">
                  <c:v>250.90299999999999</c:v>
                </c:pt>
                <c:pt idx="2917">
                  <c:v>251.01900000000001</c:v>
                </c:pt>
                <c:pt idx="2918">
                  <c:v>251.10900000000001</c:v>
                </c:pt>
                <c:pt idx="2919">
                  <c:v>251.21</c:v>
                </c:pt>
                <c:pt idx="2920">
                  <c:v>251.30500000000001</c:v>
                </c:pt>
                <c:pt idx="2921">
                  <c:v>251.40299999999999</c:v>
                </c:pt>
                <c:pt idx="2922">
                  <c:v>251.50399999999999</c:v>
                </c:pt>
                <c:pt idx="2923">
                  <c:v>251.60300000000001</c:v>
                </c:pt>
                <c:pt idx="2924">
                  <c:v>251.71</c:v>
                </c:pt>
                <c:pt idx="2925">
                  <c:v>251.809</c:v>
                </c:pt>
                <c:pt idx="2926">
                  <c:v>251.90299999999999</c:v>
                </c:pt>
                <c:pt idx="2927">
                  <c:v>252.00399999999999</c:v>
                </c:pt>
                <c:pt idx="2928">
                  <c:v>252.113</c:v>
                </c:pt>
                <c:pt idx="2929">
                  <c:v>252.214</c:v>
                </c:pt>
                <c:pt idx="2930">
                  <c:v>252.31299999999999</c:v>
                </c:pt>
                <c:pt idx="2931">
                  <c:v>252.40299999999999</c:v>
                </c:pt>
                <c:pt idx="2932">
                  <c:v>252.50399999999999</c:v>
                </c:pt>
                <c:pt idx="2933">
                  <c:v>252.60400000000001</c:v>
                </c:pt>
                <c:pt idx="2934">
                  <c:v>252.703</c:v>
                </c:pt>
                <c:pt idx="2935">
                  <c:v>252.804</c:v>
                </c:pt>
                <c:pt idx="2936">
                  <c:v>252.90299999999999</c:v>
                </c:pt>
                <c:pt idx="2937">
                  <c:v>253.00299999999999</c:v>
                </c:pt>
                <c:pt idx="2938">
                  <c:v>253.10300000000001</c:v>
                </c:pt>
                <c:pt idx="2939">
                  <c:v>253.203</c:v>
                </c:pt>
                <c:pt idx="2940">
                  <c:v>253.31299999999999</c:v>
                </c:pt>
                <c:pt idx="2941">
                  <c:v>253.42</c:v>
                </c:pt>
                <c:pt idx="2942">
                  <c:v>253.51499999999999</c:v>
                </c:pt>
                <c:pt idx="2943">
                  <c:v>253.614</c:v>
                </c:pt>
                <c:pt idx="2944">
                  <c:v>253.70400000000001</c:v>
                </c:pt>
                <c:pt idx="2945">
                  <c:v>253.80500000000001</c:v>
                </c:pt>
                <c:pt idx="2946">
                  <c:v>253.905</c:v>
                </c:pt>
                <c:pt idx="2947">
                  <c:v>254.00399999999999</c:v>
                </c:pt>
                <c:pt idx="2948">
                  <c:v>254.12100000000001</c:v>
                </c:pt>
                <c:pt idx="2949">
                  <c:v>254.214</c:v>
                </c:pt>
                <c:pt idx="2950">
                  <c:v>254.31399999999999</c:v>
                </c:pt>
                <c:pt idx="2951">
                  <c:v>254.41</c:v>
                </c:pt>
                <c:pt idx="2952">
                  <c:v>254.511</c:v>
                </c:pt>
                <c:pt idx="2953">
                  <c:v>254.60400000000001</c:v>
                </c:pt>
                <c:pt idx="2954">
                  <c:v>254.71100000000001</c:v>
                </c:pt>
                <c:pt idx="2955">
                  <c:v>254.81399999999999</c:v>
                </c:pt>
                <c:pt idx="2956">
                  <c:v>254.904</c:v>
                </c:pt>
                <c:pt idx="2957">
                  <c:v>255.00399999999999</c:v>
                </c:pt>
                <c:pt idx="2958">
                  <c:v>255.108</c:v>
                </c:pt>
                <c:pt idx="2959">
                  <c:v>255.20500000000001</c:v>
                </c:pt>
                <c:pt idx="2960">
                  <c:v>255.31</c:v>
                </c:pt>
                <c:pt idx="2961">
                  <c:v>255.41</c:v>
                </c:pt>
                <c:pt idx="2962">
                  <c:v>255.50399999999999</c:v>
                </c:pt>
                <c:pt idx="2963">
                  <c:v>255.60400000000001</c:v>
                </c:pt>
                <c:pt idx="2964">
                  <c:v>255.71899999999999</c:v>
                </c:pt>
                <c:pt idx="2965">
                  <c:v>255.81200000000001</c:v>
                </c:pt>
                <c:pt idx="2966">
                  <c:v>255.91399999999999</c:v>
                </c:pt>
                <c:pt idx="2967">
                  <c:v>256.02800000000002</c:v>
                </c:pt>
                <c:pt idx="2968">
                  <c:v>256.10500000000002</c:v>
                </c:pt>
                <c:pt idx="2969">
                  <c:v>256.21800000000002</c:v>
                </c:pt>
                <c:pt idx="2970">
                  <c:v>256.30399999999997</c:v>
                </c:pt>
                <c:pt idx="2971">
                  <c:v>256.40800000000002</c:v>
                </c:pt>
                <c:pt idx="2972">
                  <c:v>256.505</c:v>
                </c:pt>
                <c:pt idx="2973">
                  <c:v>256.60500000000002</c:v>
                </c:pt>
                <c:pt idx="2974">
                  <c:v>256.71600000000001</c:v>
                </c:pt>
                <c:pt idx="2975">
                  <c:v>256.81299999999999</c:v>
                </c:pt>
                <c:pt idx="2976">
                  <c:v>256.90899999999999</c:v>
                </c:pt>
                <c:pt idx="2977">
                  <c:v>257.02300000000002</c:v>
                </c:pt>
                <c:pt idx="2978">
                  <c:v>257.10399999999998</c:v>
                </c:pt>
                <c:pt idx="2979">
                  <c:v>257.20499999999998</c:v>
                </c:pt>
                <c:pt idx="2980">
                  <c:v>257.31400000000002</c:v>
                </c:pt>
                <c:pt idx="2981">
                  <c:v>257.404</c:v>
                </c:pt>
                <c:pt idx="2982">
                  <c:v>257.505</c:v>
                </c:pt>
                <c:pt idx="2983">
                  <c:v>257.63</c:v>
                </c:pt>
                <c:pt idx="2984">
                  <c:v>257.71499999999997</c:v>
                </c:pt>
                <c:pt idx="2985">
                  <c:v>257.80399999999997</c:v>
                </c:pt>
                <c:pt idx="2986">
                  <c:v>257.904</c:v>
                </c:pt>
                <c:pt idx="2987">
                  <c:v>258.005</c:v>
                </c:pt>
                <c:pt idx="2988">
                  <c:v>258.11599999999999</c:v>
                </c:pt>
                <c:pt idx="2989">
                  <c:v>258.20400000000001</c:v>
                </c:pt>
                <c:pt idx="2990">
                  <c:v>258.30399999999997</c:v>
                </c:pt>
                <c:pt idx="2991">
                  <c:v>258.40499999999997</c:v>
                </c:pt>
                <c:pt idx="2992">
                  <c:v>258.505</c:v>
                </c:pt>
                <c:pt idx="2993">
                  <c:v>258.61</c:v>
                </c:pt>
                <c:pt idx="2994">
                  <c:v>258.72300000000001</c:v>
                </c:pt>
                <c:pt idx="2995">
                  <c:v>258.80500000000001</c:v>
                </c:pt>
                <c:pt idx="2996">
                  <c:v>258.92899999999997</c:v>
                </c:pt>
                <c:pt idx="2997">
                  <c:v>259.01</c:v>
                </c:pt>
                <c:pt idx="2998">
                  <c:v>259.10399999999998</c:v>
                </c:pt>
                <c:pt idx="2999">
                  <c:v>259.20400000000001</c:v>
                </c:pt>
                <c:pt idx="3000">
                  <c:v>259.31299999999999</c:v>
                </c:pt>
                <c:pt idx="3001">
                  <c:v>259.404</c:v>
                </c:pt>
                <c:pt idx="3002">
                  <c:v>259.50400000000002</c:v>
                </c:pt>
                <c:pt idx="3003">
                  <c:v>259.61099999999999</c:v>
                </c:pt>
                <c:pt idx="3004">
                  <c:v>259.70400000000001</c:v>
                </c:pt>
                <c:pt idx="3005">
                  <c:v>259.81400000000002</c:v>
                </c:pt>
                <c:pt idx="3006">
                  <c:v>259.91399999999999</c:v>
                </c:pt>
                <c:pt idx="3007">
                  <c:v>260.02</c:v>
                </c:pt>
                <c:pt idx="3008">
                  <c:v>260.11</c:v>
                </c:pt>
                <c:pt idx="3009">
                  <c:v>260.20499999999998</c:v>
                </c:pt>
                <c:pt idx="3010">
                  <c:v>260.31</c:v>
                </c:pt>
                <c:pt idx="3011">
                  <c:v>260.40499999999997</c:v>
                </c:pt>
                <c:pt idx="3012">
                  <c:v>260.505</c:v>
                </c:pt>
                <c:pt idx="3013">
                  <c:v>260.60700000000003</c:v>
                </c:pt>
                <c:pt idx="3014">
                  <c:v>260.70600000000002</c:v>
                </c:pt>
                <c:pt idx="3015">
                  <c:v>260.81400000000002</c:v>
                </c:pt>
                <c:pt idx="3016">
                  <c:v>260.90499999999997</c:v>
                </c:pt>
                <c:pt idx="3017">
                  <c:v>261.00900000000001</c:v>
                </c:pt>
                <c:pt idx="3018">
                  <c:v>261.11500000000001</c:v>
                </c:pt>
                <c:pt idx="3019">
                  <c:v>261.22000000000003</c:v>
                </c:pt>
                <c:pt idx="3020">
                  <c:v>261.30399999999997</c:v>
                </c:pt>
                <c:pt idx="3021">
                  <c:v>261.41000000000003</c:v>
                </c:pt>
                <c:pt idx="3022">
                  <c:v>261.50700000000001</c:v>
                </c:pt>
                <c:pt idx="3023">
                  <c:v>261.60399999999998</c:v>
                </c:pt>
                <c:pt idx="3024">
                  <c:v>261.70400000000001</c:v>
                </c:pt>
                <c:pt idx="3025">
                  <c:v>261.80500000000001</c:v>
                </c:pt>
                <c:pt idx="3026">
                  <c:v>261.91899999999998</c:v>
                </c:pt>
                <c:pt idx="3027">
                  <c:v>262.005</c:v>
                </c:pt>
                <c:pt idx="3028">
                  <c:v>262.10500000000002</c:v>
                </c:pt>
                <c:pt idx="3029">
                  <c:v>262.21800000000002</c:v>
                </c:pt>
                <c:pt idx="3030">
                  <c:v>262.30500000000001</c:v>
                </c:pt>
                <c:pt idx="3031">
                  <c:v>262.404</c:v>
                </c:pt>
                <c:pt idx="3032">
                  <c:v>262.505</c:v>
                </c:pt>
                <c:pt idx="3033">
                  <c:v>262.60599999999999</c:v>
                </c:pt>
                <c:pt idx="3034">
                  <c:v>262.714</c:v>
                </c:pt>
                <c:pt idx="3035">
                  <c:v>262.80500000000001</c:v>
                </c:pt>
                <c:pt idx="3036">
                  <c:v>262.90899999999999</c:v>
                </c:pt>
                <c:pt idx="3037">
                  <c:v>263.00400000000002</c:v>
                </c:pt>
                <c:pt idx="3038">
                  <c:v>263.11200000000002</c:v>
                </c:pt>
                <c:pt idx="3039">
                  <c:v>263.221</c:v>
                </c:pt>
                <c:pt idx="3040">
                  <c:v>263.32900000000001</c:v>
                </c:pt>
                <c:pt idx="3041">
                  <c:v>263.40499999999997</c:v>
                </c:pt>
                <c:pt idx="3042">
                  <c:v>263.505</c:v>
                </c:pt>
                <c:pt idx="3043">
                  <c:v>263.60599999999999</c:v>
                </c:pt>
                <c:pt idx="3044">
                  <c:v>263.81</c:v>
                </c:pt>
                <c:pt idx="3045">
                  <c:v>263.858</c:v>
                </c:pt>
                <c:pt idx="3046">
                  <c:v>263.91399999999999</c:v>
                </c:pt>
                <c:pt idx="3047">
                  <c:v>264.00400000000002</c:v>
                </c:pt>
                <c:pt idx="3048">
                  <c:v>264.10500000000002</c:v>
                </c:pt>
                <c:pt idx="3049">
                  <c:v>264.20400000000001</c:v>
                </c:pt>
                <c:pt idx="3050">
                  <c:v>264.30500000000001</c:v>
                </c:pt>
                <c:pt idx="3051">
                  <c:v>264.404</c:v>
                </c:pt>
                <c:pt idx="3052">
                  <c:v>264.54300000000001</c:v>
                </c:pt>
                <c:pt idx="3053">
                  <c:v>264.60599999999999</c:v>
                </c:pt>
                <c:pt idx="3054">
                  <c:v>264.755</c:v>
                </c:pt>
                <c:pt idx="3055">
                  <c:v>264.82400000000001</c:v>
                </c:pt>
                <c:pt idx="3056">
                  <c:v>264.91500000000002</c:v>
                </c:pt>
                <c:pt idx="3057">
                  <c:v>265.00799999999998</c:v>
                </c:pt>
                <c:pt idx="3058">
                  <c:v>265.11200000000002</c:v>
                </c:pt>
                <c:pt idx="3059">
                  <c:v>265.20400000000001</c:v>
                </c:pt>
                <c:pt idx="3060">
                  <c:v>265.31700000000001</c:v>
                </c:pt>
                <c:pt idx="3061">
                  <c:v>265.41300000000001</c:v>
                </c:pt>
                <c:pt idx="3062">
                  <c:v>265.50400000000002</c:v>
                </c:pt>
                <c:pt idx="3063">
                  <c:v>265.60500000000002</c:v>
                </c:pt>
                <c:pt idx="3064">
                  <c:v>265.70499999999998</c:v>
                </c:pt>
                <c:pt idx="3065">
                  <c:v>265.80399999999997</c:v>
                </c:pt>
                <c:pt idx="3066">
                  <c:v>265.911</c:v>
                </c:pt>
                <c:pt idx="3067">
                  <c:v>266.005</c:v>
                </c:pt>
                <c:pt idx="3068">
                  <c:v>266.10500000000002</c:v>
                </c:pt>
                <c:pt idx="3069">
                  <c:v>266.23200000000003</c:v>
                </c:pt>
                <c:pt idx="3070">
                  <c:v>266.30500000000001</c:v>
                </c:pt>
                <c:pt idx="3071">
                  <c:v>266.40499999999997</c:v>
                </c:pt>
                <c:pt idx="3072">
                  <c:v>266.51900000000001</c:v>
                </c:pt>
                <c:pt idx="3073">
                  <c:v>266.61200000000002</c:v>
                </c:pt>
                <c:pt idx="3074">
                  <c:v>266.70999999999998</c:v>
                </c:pt>
                <c:pt idx="3075">
                  <c:v>266.80500000000001</c:v>
                </c:pt>
                <c:pt idx="3076">
                  <c:v>266.904</c:v>
                </c:pt>
                <c:pt idx="3077">
                  <c:v>267.005</c:v>
                </c:pt>
                <c:pt idx="3078">
                  <c:v>267.10500000000002</c:v>
                </c:pt>
                <c:pt idx="3079">
                  <c:v>267.20499999999998</c:v>
                </c:pt>
                <c:pt idx="3080">
                  <c:v>267.30700000000002</c:v>
                </c:pt>
                <c:pt idx="3081">
                  <c:v>267.41399999999999</c:v>
                </c:pt>
                <c:pt idx="3082">
                  <c:v>267.512</c:v>
                </c:pt>
                <c:pt idx="3083">
                  <c:v>267.60399999999998</c:v>
                </c:pt>
                <c:pt idx="3084">
                  <c:v>267.70499999999998</c:v>
                </c:pt>
                <c:pt idx="3085">
                  <c:v>267.81700000000001</c:v>
                </c:pt>
                <c:pt idx="3086">
                  <c:v>267.904</c:v>
                </c:pt>
                <c:pt idx="3087">
                  <c:v>268.01799999999997</c:v>
                </c:pt>
                <c:pt idx="3088">
                  <c:v>268.10500000000002</c:v>
                </c:pt>
                <c:pt idx="3089">
                  <c:v>268.20499999999998</c:v>
                </c:pt>
                <c:pt idx="3090">
                  <c:v>268.32299999999998</c:v>
                </c:pt>
                <c:pt idx="3091">
                  <c:v>268.40499999999997</c:v>
                </c:pt>
                <c:pt idx="3092">
                  <c:v>268.505</c:v>
                </c:pt>
                <c:pt idx="3093">
                  <c:v>268.60599999999999</c:v>
                </c:pt>
                <c:pt idx="3094">
                  <c:v>268.71499999999997</c:v>
                </c:pt>
                <c:pt idx="3095">
                  <c:v>268.80500000000001</c:v>
                </c:pt>
                <c:pt idx="3096">
                  <c:v>268.911</c:v>
                </c:pt>
                <c:pt idx="3097">
                  <c:v>269.00400000000002</c:v>
                </c:pt>
                <c:pt idx="3098">
                  <c:v>269.10500000000002</c:v>
                </c:pt>
                <c:pt idx="3099">
                  <c:v>269.20400000000001</c:v>
                </c:pt>
                <c:pt idx="3100">
                  <c:v>269.30900000000003</c:v>
                </c:pt>
                <c:pt idx="3101">
                  <c:v>269.40800000000002</c:v>
                </c:pt>
                <c:pt idx="3102">
                  <c:v>269.505</c:v>
                </c:pt>
                <c:pt idx="3103">
                  <c:v>269.60599999999999</c:v>
                </c:pt>
                <c:pt idx="3104">
                  <c:v>269.70400000000001</c:v>
                </c:pt>
                <c:pt idx="3105">
                  <c:v>269.822</c:v>
                </c:pt>
                <c:pt idx="3106">
                  <c:v>269.90499999999997</c:v>
                </c:pt>
                <c:pt idx="3107">
                  <c:v>270.02</c:v>
                </c:pt>
                <c:pt idx="3108">
                  <c:v>270.10500000000002</c:v>
                </c:pt>
                <c:pt idx="3109">
                  <c:v>270.20400000000001</c:v>
                </c:pt>
                <c:pt idx="3110">
                  <c:v>270.303</c:v>
                </c:pt>
                <c:pt idx="3111">
                  <c:v>270.40699999999998</c:v>
                </c:pt>
                <c:pt idx="3112">
                  <c:v>270.52800000000002</c:v>
                </c:pt>
                <c:pt idx="3113">
                  <c:v>270.608</c:v>
                </c:pt>
                <c:pt idx="3114">
                  <c:v>270.70400000000001</c:v>
                </c:pt>
                <c:pt idx="3115">
                  <c:v>270.803</c:v>
                </c:pt>
                <c:pt idx="3116">
                  <c:v>270.90300000000002</c:v>
                </c:pt>
                <c:pt idx="3117">
                  <c:v>271.00599999999997</c:v>
                </c:pt>
                <c:pt idx="3118">
                  <c:v>271.10500000000002</c:v>
                </c:pt>
                <c:pt idx="3119">
                  <c:v>271.20800000000003</c:v>
                </c:pt>
                <c:pt idx="3120">
                  <c:v>271.31700000000001</c:v>
                </c:pt>
                <c:pt idx="3121">
                  <c:v>271.41300000000001</c:v>
                </c:pt>
                <c:pt idx="3122">
                  <c:v>271.50599999999997</c:v>
                </c:pt>
                <c:pt idx="3123">
                  <c:v>271.60599999999999</c:v>
                </c:pt>
                <c:pt idx="3124">
                  <c:v>271.70499999999998</c:v>
                </c:pt>
                <c:pt idx="3125">
                  <c:v>271.80500000000001</c:v>
                </c:pt>
                <c:pt idx="3126">
                  <c:v>271.90499999999997</c:v>
                </c:pt>
                <c:pt idx="3127">
                  <c:v>272.00400000000002</c:v>
                </c:pt>
                <c:pt idx="3128">
                  <c:v>272.12</c:v>
                </c:pt>
                <c:pt idx="3129">
                  <c:v>272.20699999999999</c:v>
                </c:pt>
                <c:pt idx="3130">
                  <c:v>272.30500000000001</c:v>
                </c:pt>
                <c:pt idx="3131">
                  <c:v>272.40499999999997</c:v>
                </c:pt>
                <c:pt idx="3132">
                  <c:v>272.50400000000002</c:v>
                </c:pt>
                <c:pt idx="3133">
                  <c:v>272.62599999999998</c:v>
                </c:pt>
                <c:pt idx="3134">
                  <c:v>272.70600000000002</c:v>
                </c:pt>
                <c:pt idx="3135">
                  <c:v>272.80500000000001</c:v>
                </c:pt>
                <c:pt idx="3136">
                  <c:v>272.90499999999997</c:v>
                </c:pt>
                <c:pt idx="3137">
                  <c:v>273.005</c:v>
                </c:pt>
                <c:pt idx="3138">
                  <c:v>273.13600000000002</c:v>
                </c:pt>
                <c:pt idx="3139">
                  <c:v>273.21199999999999</c:v>
                </c:pt>
                <c:pt idx="3140">
                  <c:v>273.31</c:v>
                </c:pt>
                <c:pt idx="3141">
                  <c:v>273.40699999999998</c:v>
                </c:pt>
                <c:pt idx="3142">
                  <c:v>273.512</c:v>
                </c:pt>
                <c:pt idx="3143">
                  <c:v>273.60599999999999</c:v>
                </c:pt>
                <c:pt idx="3144">
                  <c:v>273.70499999999998</c:v>
                </c:pt>
                <c:pt idx="3145">
                  <c:v>273.81299999999999</c:v>
                </c:pt>
                <c:pt idx="3146">
                  <c:v>273.90499999999997</c:v>
                </c:pt>
                <c:pt idx="3147">
                  <c:v>274.00599999999997</c:v>
                </c:pt>
                <c:pt idx="3148">
                  <c:v>274.10500000000002</c:v>
                </c:pt>
                <c:pt idx="3149">
                  <c:v>274.21100000000001</c:v>
                </c:pt>
                <c:pt idx="3150">
                  <c:v>274.30599999999998</c:v>
                </c:pt>
                <c:pt idx="3151">
                  <c:v>274.40499999999997</c:v>
                </c:pt>
                <c:pt idx="3152">
                  <c:v>274.50799999999998</c:v>
                </c:pt>
                <c:pt idx="3153">
                  <c:v>274.60599999999999</c:v>
                </c:pt>
                <c:pt idx="3154">
                  <c:v>274.70499999999998</c:v>
                </c:pt>
                <c:pt idx="3155">
                  <c:v>274.80500000000001</c:v>
                </c:pt>
                <c:pt idx="3156">
                  <c:v>274.904</c:v>
                </c:pt>
                <c:pt idx="3157">
                  <c:v>275.005</c:v>
                </c:pt>
                <c:pt idx="3158">
                  <c:v>275.11500000000001</c:v>
                </c:pt>
                <c:pt idx="3159">
                  <c:v>275.20499999999998</c:v>
                </c:pt>
                <c:pt idx="3160">
                  <c:v>275.322</c:v>
                </c:pt>
                <c:pt idx="3161">
                  <c:v>275.40499999999997</c:v>
                </c:pt>
                <c:pt idx="3162">
                  <c:v>275.505</c:v>
                </c:pt>
                <c:pt idx="3163">
                  <c:v>275.60500000000002</c:v>
                </c:pt>
                <c:pt idx="3164">
                  <c:v>275.71600000000001</c:v>
                </c:pt>
                <c:pt idx="3165">
                  <c:v>275.80500000000001</c:v>
                </c:pt>
                <c:pt idx="3166">
                  <c:v>275.92099999999999</c:v>
                </c:pt>
                <c:pt idx="3167">
                  <c:v>276.005</c:v>
                </c:pt>
                <c:pt idx="3168">
                  <c:v>276.11399999999998</c:v>
                </c:pt>
                <c:pt idx="3169">
                  <c:v>276.20499999999998</c:v>
                </c:pt>
                <c:pt idx="3170">
                  <c:v>276.30500000000001</c:v>
                </c:pt>
                <c:pt idx="3171">
                  <c:v>276.41300000000001</c:v>
                </c:pt>
                <c:pt idx="3172">
                  <c:v>276.505</c:v>
                </c:pt>
                <c:pt idx="3173">
                  <c:v>276.62099999999998</c:v>
                </c:pt>
                <c:pt idx="3174">
                  <c:v>276.71199999999999</c:v>
                </c:pt>
                <c:pt idx="3175">
                  <c:v>276.80500000000001</c:v>
                </c:pt>
                <c:pt idx="3176">
                  <c:v>276.90499999999997</c:v>
                </c:pt>
                <c:pt idx="3177">
                  <c:v>277.00400000000002</c:v>
                </c:pt>
                <c:pt idx="3178">
                  <c:v>277.113</c:v>
                </c:pt>
                <c:pt idx="3179">
                  <c:v>277.20999999999998</c:v>
                </c:pt>
                <c:pt idx="3180">
                  <c:v>277.30500000000001</c:v>
                </c:pt>
                <c:pt idx="3181">
                  <c:v>277.404</c:v>
                </c:pt>
                <c:pt idx="3182">
                  <c:v>277.50900000000001</c:v>
                </c:pt>
                <c:pt idx="3183">
                  <c:v>277.613</c:v>
                </c:pt>
                <c:pt idx="3184">
                  <c:v>277.714</c:v>
                </c:pt>
                <c:pt idx="3185">
                  <c:v>277.80399999999997</c:v>
                </c:pt>
                <c:pt idx="3186">
                  <c:v>277.904</c:v>
                </c:pt>
                <c:pt idx="3187">
                  <c:v>278.005</c:v>
                </c:pt>
                <c:pt idx="3188">
                  <c:v>278.12099999999998</c:v>
                </c:pt>
                <c:pt idx="3189">
                  <c:v>278.20499999999998</c:v>
                </c:pt>
                <c:pt idx="3190">
                  <c:v>278.31200000000001</c:v>
                </c:pt>
                <c:pt idx="3191">
                  <c:v>278.40499999999997</c:v>
                </c:pt>
                <c:pt idx="3192">
                  <c:v>278.505</c:v>
                </c:pt>
                <c:pt idx="3193">
                  <c:v>278.60700000000003</c:v>
                </c:pt>
                <c:pt idx="3194">
                  <c:v>278.70499999999998</c:v>
                </c:pt>
                <c:pt idx="3195">
                  <c:v>278.80500000000001</c:v>
                </c:pt>
                <c:pt idx="3196">
                  <c:v>278.90499999999997</c:v>
                </c:pt>
                <c:pt idx="3197">
                  <c:v>279.005</c:v>
                </c:pt>
                <c:pt idx="3198">
                  <c:v>279.10500000000002</c:v>
                </c:pt>
                <c:pt idx="3199">
                  <c:v>279.22199999999998</c:v>
                </c:pt>
                <c:pt idx="3200">
                  <c:v>279.30599999999998</c:v>
                </c:pt>
                <c:pt idx="3201">
                  <c:v>279.404</c:v>
                </c:pt>
                <c:pt idx="3202">
                  <c:v>279.50400000000002</c:v>
                </c:pt>
                <c:pt idx="3203">
                  <c:v>279.60500000000002</c:v>
                </c:pt>
                <c:pt idx="3204">
                  <c:v>279.71100000000001</c:v>
                </c:pt>
                <c:pt idx="3205">
                  <c:v>279.81099999999998</c:v>
                </c:pt>
                <c:pt idx="3206">
                  <c:v>279.90499999999997</c:v>
                </c:pt>
                <c:pt idx="3207">
                  <c:v>280.02199999999999</c:v>
                </c:pt>
                <c:pt idx="3208">
                  <c:v>280.10599999999999</c:v>
                </c:pt>
                <c:pt idx="3209">
                  <c:v>280.20600000000002</c:v>
                </c:pt>
                <c:pt idx="3210">
                  <c:v>280.32499999999999</c:v>
                </c:pt>
                <c:pt idx="3211">
                  <c:v>280.41500000000002</c:v>
                </c:pt>
                <c:pt idx="3212">
                  <c:v>280.505</c:v>
                </c:pt>
                <c:pt idx="3213">
                  <c:v>280.62400000000002</c:v>
                </c:pt>
                <c:pt idx="3214">
                  <c:v>280.709</c:v>
                </c:pt>
                <c:pt idx="3215">
                  <c:v>280.82299999999998</c:v>
                </c:pt>
                <c:pt idx="3216">
                  <c:v>280.90600000000001</c:v>
                </c:pt>
                <c:pt idx="3217">
                  <c:v>281.01100000000002</c:v>
                </c:pt>
                <c:pt idx="3218">
                  <c:v>281.113</c:v>
                </c:pt>
                <c:pt idx="3219">
                  <c:v>281.214</c:v>
                </c:pt>
                <c:pt idx="3220">
                  <c:v>281.31</c:v>
                </c:pt>
                <c:pt idx="3221">
                  <c:v>281.40499999999997</c:v>
                </c:pt>
                <c:pt idx="3222">
                  <c:v>281.50400000000002</c:v>
                </c:pt>
                <c:pt idx="3223">
                  <c:v>281.62200000000001</c:v>
                </c:pt>
                <c:pt idx="3224">
                  <c:v>281.721</c:v>
                </c:pt>
                <c:pt idx="3225">
                  <c:v>281.80599999999998</c:v>
                </c:pt>
                <c:pt idx="3226">
                  <c:v>281.916</c:v>
                </c:pt>
                <c:pt idx="3227">
                  <c:v>282.005</c:v>
                </c:pt>
                <c:pt idx="3228">
                  <c:v>282.10500000000002</c:v>
                </c:pt>
                <c:pt idx="3229">
                  <c:v>282.20600000000002</c:v>
                </c:pt>
                <c:pt idx="3230">
                  <c:v>282.30399999999997</c:v>
                </c:pt>
                <c:pt idx="3231">
                  <c:v>282.416</c:v>
                </c:pt>
                <c:pt idx="3232">
                  <c:v>282.512</c:v>
                </c:pt>
                <c:pt idx="3233">
                  <c:v>282.60599999999999</c:v>
                </c:pt>
                <c:pt idx="3234">
                  <c:v>282.70400000000001</c:v>
                </c:pt>
                <c:pt idx="3235">
                  <c:v>282.82100000000003</c:v>
                </c:pt>
                <c:pt idx="3236">
                  <c:v>282.90499999999997</c:v>
                </c:pt>
                <c:pt idx="3237">
                  <c:v>283.005</c:v>
                </c:pt>
                <c:pt idx="3238">
                  <c:v>283.10899999999998</c:v>
                </c:pt>
                <c:pt idx="3239">
                  <c:v>283.20400000000001</c:v>
                </c:pt>
                <c:pt idx="3240">
                  <c:v>283.31400000000002</c:v>
                </c:pt>
                <c:pt idx="3241">
                  <c:v>283.404</c:v>
                </c:pt>
                <c:pt idx="3242">
                  <c:v>283.50400000000002</c:v>
                </c:pt>
                <c:pt idx="3243">
                  <c:v>283.60500000000002</c:v>
                </c:pt>
                <c:pt idx="3244">
                  <c:v>283.71300000000002</c:v>
                </c:pt>
                <c:pt idx="3245">
                  <c:v>283.81</c:v>
                </c:pt>
                <c:pt idx="3246">
                  <c:v>283.91000000000003</c:v>
                </c:pt>
                <c:pt idx="3247">
                  <c:v>284.005</c:v>
                </c:pt>
                <c:pt idx="3248">
                  <c:v>284.10500000000002</c:v>
                </c:pt>
                <c:pt idx="3249">
                  <c:v>284.20499999999998</c:v>
                </c:pt>
                <c:pt idx="3250">
                  <c:v>284.315</c:v>
                </c:pt>
                <c:pt idx="3251">
                  <c:v>284.40499999999997</c:v>
                </c:pt>
                <c:pt idx="3252">
                  <c:v>284.512</c:v>
                </c:pt>
                <c:pt idx="3253">
                  <c:v>284.61599999999999</c:v>
                </c:pt>
                <c:pt idx="3254">
                  <c:v>284.70400000000001</c:v>
                </c:pt>
                <c:pt idx="3255">
                  <c:v>284.80399999999997</c:v>
                </c:pt>
                <c:pt idx="3256">
                  <c:v>284.90499999999997</c:v>
                </c:pt>
                <c:pt idx="3257">
                  <c:v>285.01600000000002</c:v>
                </c:pt>
                <c:pt idx="3258">
                  <c:v>285.10500000000002</c:v>
                </c:pt>
                <c:pt idx="3259">
                  <c:v>285.21300000000002</c:v>
                </c:pt>
                <c:pt idx="3260">
                  <c:v>285.30799999999999</c:v>
                </c:pt>
                <c:pt idx="3261">
                  <c:v>285.40600000000001</c:v>
                </c:pt>
                <c:pt idx="3262">
                  <c:v>285.505</c:v>
                </c:pt>
                <c:pt idx="3263">
                  <c:v>285.60500000000002</c:v>
                </c:pt>
                <c:pt idx="3264">
                  <c:v>285.70600000000002</c:v>
                </c:pt>
                <c:pt idx="3265">
                  <c:v>285.80500000000001</c:v>
                </c:pt>
                <c:pt idx="3266">
                  <c:v>285.90499999999997</c:v>
                </c:pt>
                <c:pt idx="3267">
                  <c:v>286.00599999999997</c:v>
                </c:pt>
                <c:pt idx="3268">
                  <c:v>286.10599999999999</c:v>
                </c:pt>
                <c:pt idx="3269">
                  <c:v>286.20600000000002</c:v>
                </c:pt>
                <c:pt idx="3270">
                  <c:v>286.30599999999998</c:v>
                </c:pt>
                <c:pt idx="3271">
                  <c:v>286.42099999999999</c:v>
                </c:pt>
                <c:pt idx="3272">
                  <c:v>286.512</c:v>
                </c:pt>
                <c:pt idx="3273">
                  <c:v>286.60599999999999</c:v>
                </c:pt>
                <c:pt idx="3274">
                  <c:v>286.70699999999999</c:v>
                </c:pt>
                <c:pt idx="3275">
                  <c:v>286.80500000000001</c:v>
                </c:pt>
                <c:pt idx="3276">
                  <c:v>286.90499999999997</c:v>
                </c:pt>
                <c:pt idx="3277">
                  <c:v>287.01600000000002</c:v>
                </c:pt>
                <c:pt idx="3278">
                  <c:v>287.12</c:v>
                </c:pt>
                <c:pt idx="3279">
                  <c:v>287.22300000000001</c:v>
                </c:pt>
                <c:pt idx="3280">
                  <c:v>287.30900000000003</c:v>
                </c:pt>
                <c:pt idx="3281">
                  <c:v>287.40499999999997</c:v>
                </c:pt>
                <c:pt idx="3282">
                  <c:v>287.505</c:v>
                </c:pt>
                <c:pt idx="3283">
                  <c:v>287.60500000000002</c:v>
                </c:pt>
                <c:pt idx="3284">
                  <c:v>287.71800000000002</c:v>
                </c:pt>
                <c:pt idx="3285">
                  <c:v>287.80399999999997</c:v>
                </c:pt>
                <c:pt idx="3286">
                  <c:v>287.90499999999997</c:v>
                </c:pt>
                <c:pt idx="3287">
                  <c:v>288.00599999999997</c:v>
                </c:pt>
                <c:pt idx="3288">
                  <c:v>288.10399999999998</c:v>
                </c:pt>
                <c:pt idx="3289">
                  <c:v>288.20499999999998</c:v>
                </c:pt>
                <c:pt idx="3290">
                  <c:v>288.30599999999998</c:v>
                </c:pt>
                <c:pt idx="3291">
                  <c:v>288.42599999999999</c:v>
                </c:pt>
                <c:pt idx="3292">
                  <c:v>288.50599999999997</c:v>
                </c:pt>
                <c:pt idx="3293">
                  <c:v>288.613</c:v>
                </c:pt>
                <c:pt idx="3294">
                  <c:v>288.70999999999998</c:v>
                </c:pt>
                <c:pt idx="3295">
                  <c:v>288.80500000000001</c:v>
                </c:pt>
                <c:pt idx="3296">
                  <c:v>288.90600000000001</c:v>
                </c:pt>
                <c:pt idx="3297">
                  <c:v>289.02300000000002</c:v>
                </c:pt>
                <c:pt idx="3298">
                  <c:v>289.10500000000002</c:v>
                </c:pt>
                <c:pt idx="3299">
                  <c:v>289.20499999999998</c:v>
                </c:pt>
                <c:pt idx="3300">
                  <c:v>289.31599999999997</c:v>
                </c:pt>
                <c:pt idx="3301">
                  <c:v>289.416</c:v>
                </c:pt>
                <c:pt idx="3302">
                  <c:v>289.51400000000001</c:v>
                </c:pt>
                <c:pt idx="3303">
                  <c:v>289.60599999999999</c:v>
                </c:pt>
                <c:pt idx="3304">
                  <c:v>289.70499999999998</c:v>
                </c:pt>
                <c:pt idx="3305">
                  <c:v>289.82400000000001</c:v>
                </c:pt>
                <c:pt idx="3306">
                  <c:v>289.90499999999997</c:v>
                </c:pt>
                <c:pt idx="3307">
                  <c:v>290.01600000000002</c:v>
                </c:pt>
                <c:pt idx="3308">
                  <c:v>290.11500000000001</c:v>
                </c:pt>
                <c:pt idx="3309">
                  <c:v>290.20600000000002</c:v>
                </c:pt>
                <c:pt idx="3310">
                  <c:v>290.30599999999998</c:v>
                </c:pt>
                <c:pt idx="3311">
                  <c:v>290.40600000000001</c:v>
                </c:pt>
                <c:pt idx="3312">
                  <c:v>290.50599999999997</c:v>
                </c:pt>
                <c:pt idx="3313">
                  <c:v>290.60599999999999</c:v>
                </c:pt>
                <c:pt idx="3314">
                  <c:v>290.71100000000001</c:v>
                </c:pt>
                <c:pt idx="3315">
                  <c:v>290.81599999999997</c:v>
                </c:pt>
                <c:pt idx="3316">
                  <c:v>290.90699999999998</c:v>
                </c:pt>
                <c:pt idx="3317">
                  <c:v>291.00700000000001</c:v>
                </c:pt>
                <c:pt idx="3318">
                  <c:v>291.113</c:v>
                </c:pt>
                <c:pt idx="3319">
                  <c:v>291.21100000000001</c:v>
                </c:pt>
                <c:pt idx="3320">
                  <c:v>291.30700000000002</c:v>
                </c:pt>
                <c:pt idx="3321">
                  <c:v>291.41399999999999</c:v>
                </c:pt>
                <c:pt idx="3322">
                  <c:v>291.505</c:v>
                </c:pt>
                <c:pt idx="3323">
                  <c:v>291.61200000000002</c:v>
                </c:pt>
                <c:pt idx="3324">
                  <c:v>291.70600000000002</c:v>
                </c:pt>
                <c:pt idx="3325">
                  <c:v>291.80599999999998</c:v>
                </c:pt>
                <c:pt idx="3326">
                  <c:v>291.90600000000001</c:v>
                </c:pt>
                <c:pt idx="3327">
                  <c:v>292.00700000000001</c:v>
                </c:pt>
                <c:pt idx="3328">
                  <c:v>292.10500000000002</c:v>
                </c:pt>
                <c:pt idx="3329">
                  <c:v>292.20600000000002</c:v>
                </c:pt>
                <c:pt idx="3330">
                  <c:v>292.30599999999998</c:v>
                </c:pt>
                <c:pt idx="3331">
                  <c:v>292.40699999999998</c:v>
                </c:pt>
                <c:pt idx="3332">
                  <c:v>292.50599999999997</c:v>
                </c:pt>
                <c:pt idx="3333">
                  <c:v>292.61500000000001</c:v>
                </c:pt>
                <c:pt idx="3334">
                  <c:v>292.70499999999998</c:v>
                </c:pt>
                <c:pt idx="3335">
                  <c:v>292.80599999999998</c:v>
                </c:pt>
                <c:pt idx="3336">
                  <c:v>292.91699999999997</c:v>
                </c:pt>
                <c:pt idx="3337">
                  <c:v>293.00700000000001</c:v>
                </c:pt>
                <c:pt idx="3338">
                  <c:v>293.11099999999999</c:v>
                </c:pt>
                <c:pt idx="3339">
                  <c:v>293.20699999999999</c:v>
                </c:pt>
                <c:pt idx="3340">
                  <c:v>293.30599999999998</c:v>
                </c:pt>
                <c:pt idx="3341">
                  <c:v>293.41199999999998</c:v>
                </c:pt>
                <c:pt idx="3342">
                  <c:v>293.50599999999997</c:v>
                </c:pt>
                <c:pt idx="3343">
                  <c:v>293.61</c:v>
                </c:pt>
                <c:pt idx="3344">
                  <c:v>293.70999999999998</c:v>
                </c:pt>
                <c:pt idx="3345">
                  <c:v>293.80500000000001</c:v>
                </c:pt>
                <c:pt idx="3346">
                  <c:v>293.91199999999998</c:v>
                </c:pt>
                <c:pt idx="3347">
                  <c:v>294.00700000000001</c:v>
                </c:pt>
                <c:pt idx="3348">
                  <c:v>294.11500000000001</c:v>
                </c:pt>
                <c:pt idx="3349">
                  <c:v>294.214</c:v>
                </c:pt>
                <c:pt idx="3350">
                  <c:v>294.31599999999997</c:v>
                </c:pt>
                <c:pt idx="3351">
                  <c:v>294.40499999999997</c:v>
                </c:pt>
                <c:pt idx="3352">
                  <c:v>294.50700000000001</c:v>
                </c:pt>
                <c:pt idx="3353">
                  <c:v>294.608</c:v>
                </c:pt>
                <c:pt idx="3354">
                  <c:v>294.70499999999998</c:v>
                </c:pt>
                <c:pt idx="3355">
                  <c:v>294.81</c:v>
                </c:pt>
                <c:pt idx="3356">
                  <c:v>294.90600000000001</c:v>
                </c:pt>
                <c:pt idx="3357">
                  <c:v>295.00599999999997</c:v>
                </c:pt>
                <c:pt idx="3358">
                  <c:v>295.11099999999999</c:v>
                </c:pt>
                <c:pt idx="3359">
                  <c:v>295.21100000000001</c:v>
                </c:pt>
                <c:pt idx="3360">
                  <c:v>295.31099999999998</c:v>
                </c:pt>
                <c:pt idx="3361">
                  <c:v>295.40699999999998</c:v>
                </c:pt>
                <c:pt idx="3362">
                  <c:v>295.50599999999997</c:v>
                </c:pt>
                <c:pt idx="3363">
                  <c:v>295.61799999999999</c:v>
                </c:pt>
                <c:pt idx="3364">
                  <c:v>295.71499999999997</c:v>
                </c:pt>
                <c:pt idx="3365">
                  <c:v>295.815</c:v>
                </c:pt>
                <c:pt idx="3366">
                  <c:v>295.90600000000001</c:v>
                </c:pt>
                <c:pt idx="3367">
                  <c:v>296.01600000000002</c:v>
                </c:pt>
                <c:pt idx="3368">
                  <c:v>296.11200000000002</c:v>
                </c:pt>
                <c:pt idx="3369">
                  <c:v>296.214</c:v>
                </c:pt>
                <c:pt idx="3370">
                  <c:v>296.31</c:v>
                </c:pt>
                <c:pt idx="3371">
                  <c:v>296.40699999999998</c:v>
                </c:pt>
                <c:pt idx="3372">
                  <c:v>296.50900000000001</c:v>
                </c:pt>
                <c:pt idx="3373">
                  <c:v>296.61700000000002</c:v>
                </c:pt>
                <c:pt idx="3374">
                  <c:v>296.70600000000002</c:v>
                </c:pt>
                <c:pt idx="3375">
                  <c:v>296.80599999999998</c:v>
                </c:pt>
                <c:pt idx="3376">
                  <c:v>296.90499999999997</c:v>
                </c:pt>
                <c:pt idx="3377">
                  <c:v>297.00700000000001</c:v>
                </c:pt>
                <c:pt idx="3378">
                  <c:v>297.11500000000001</c:v>
                </c:pt>
                <c:pt idx="3379">
                  <c:v>297.20600000000002</c:v>
                </c:pt>
                <c:pt idx="3380">
                  <c:v>297.32</c:v>
                </c:pt>
                <c:pt idx="3381">
                  <c:v>297.40600000000001</c:v>
                </c:pt>
                <c:pt idx="3382">
                  <c:v>297.505</c:v>
                </c:pt>
                <c:pt idx="3383">
                  <c:v>297.60599999999999</c:v>
                </c:pt>
                <c:pt idx="3384">
                  <c:v>297.71699999999998</c:v>
                </c:pt>
                <c:pt idx="3385">
                  <c:v>297.80500000000001</c:v>
                </c:pt>
                <c:pt idx="3386">
                  <c:v>297.90699999999998</c:v>
                </c:pt>
                <c:pt idx="3387">
                  <c:v>298.00700000000001</c:v>
                </c:pt>
                <c:pt idx="3388">
                  <c:v>298.10500000000002</c:v>
                </c:pt>
                <c:pt idx="3389">
                  <c:v>298.22000000000003</c:v>
                </c:pt>
                <c:pt idx="3390">
                  <c:v>298.31700000000001</c:v>
                </c:pt>
                <c:pt idx="3391">
                  <c:v>298.40699999999998</c:v>
                </c:pt>
                <c:pt idx="3392">
                  <c:v>298.50799999999998</c:v>
                </c:pt>
                <c:pt idx="3393">
                  <c:v>298.61099999999999</c:v>
                </c:pt>
                <c:pt idx="3394">
                  <c:v>298.70800000000003</c:v>
                </c:pt>
                <c:pt idx="3395">
                  <c:v>298.80900000000003</c:v>
                </c:pt>
                <c:pt idx="3396">
                  <c:v>298.90699999999998</c:v>
                </c:pt>
                <c:pt idx="3397">
                  <c:v>299.00700000000001</c:v>
                </c:pt>
                <c:pt idx="3398">
                  <c:v>299.13400000000001</c:v>
                </c:pt>
                <c:pt idx="3399">
                  <c:v>299.23399999999998</c:v>
                </c:pt>
                <c:pt idx="3400">
                  <c:v>299.30599999999998</c:v>
                </c:pt>
                <c:pt idx="3401">
                  <c:v>299.40499999999997</c:v>
                </c:pt>
                <c:pt idx="3402">
                  <c:v>299.52300000000002</c:v>
                </c:pt>
                <c:pt idx="3403">
                  <c:v>299.60599999999999</c:v>
                </c:pt>
                <c:pt idx="3404">
                  <c:v>299.72399999999999</c:v>
                </c:pt>
                <c:pt idx="3405">
                  <c:v>299.815</c:v>
                </c:pt>
                <c:pt idx="3406">
                  <c:v>299.90600000000001</c:v>
                </c:pt>
                <c:pt idx="3407">
                  <c:v>300.01600000000002</c:v>
                </c:pt>
                <c:pt idx="3408">
                  <c:v>300.10500000000002</c:v>
                </c:pt>
                <c:pt idx="3409">
                  <c:v>300.20600000000002</c:v>
                </c:pt>
                <c:pt idx="3410">
                  <c:v>300.31099999999998</c:v>
                </c:pt>
                <c:pt idx="3411">
                  <c:v>300.41500000000002</c:v>
                </c:pt>
                <c:pt idx="3412">
                  <c:v>300.505</c:v>
                </c:pt>
                <c:pt idx="3413">
                  <c:v>300.60599999999999</c:v>
                </c:pt>
                <c:pt idx="3414">
                  <c:v>300.738</c:v>
                </c:pt>
                <c:pt idx="3415">
                  <c:v>300.80599999999998</c:v>
                </c:pt>
                <c:pt idx="3416">
                  <c:v>300.90600000000001</c:v>
                </c:pt>
                <c:pt idx="3417">
                  <c:v>301.00599999999997</c:v>
                </c:pt>
                <c:pt idx="3418">
                  <c:v>301.10599999999999</c:v>
                </c:pt>
                <c:pt idx="3419">
                  <c:v>301.20600000000002</c:v>
                </c:pt>
                <c:pt idx="3420">
                  <c:v>301.31799999999998</c:v>
                </c:pt>
                <c:pt idx="3421">
                  <c:v>301.42</c:v>
                </c:pt>
                <c:pt idx="3422">
                  <c:v>301.51</c:v>
                </c:pt>
                <c:pt idx="3423">
                  <c:v>301.60599999999999</c:v>
                </c:pt>
                <c:pt idx="3424">
                  <c:v>301.70699999999999</c:v>
                </c:pt>
                <c:pt idx="3425">
                  <c:v>301.80700000000002</c:v>
                </c:pt>
                <c:pt idx="3426">
                  <c:v>301.90600000000001</c:v>
                </c:pt>
                <c:pt idx="3427">
                  <c:v>302.00700000000001</c:v>
                </c:pt>
                <c:pt idx="3428">
                  <c:v>302.10500000000002</c:v>
                </c:pt>
                <c:pt idx="3429">
                  <c:v>302.20600000000002</c:v>
                </c:pt>
                <c:pt idx="3430">
                  <c:v>302.30500000000001</c:v>
                </c:pt>
                <c:pt idx="3431">
                  <c:v>302.41300000000001</c:v>
                </c:pt>
                <c:pt idx="3432">
                  <c:v>302.505</c:v>
                </c:pt>
                <c:pt idx="3433">
                  <c:v>302.60700000000003</c:v>
                </c:pt>
                <c:pt idx="3434">
                  <c:v>302.70600000000002</c:v>
                </c:pt>
                <c:pt idx="3435">
                  <c:v>302.80700000000002</c:v>
                </c:pt>
                <c:pt idx="3436">
                  <c:v>302.90499999999997</c:v>
                </c:pt>
                <c:pt idx="3437">
                  <c:v>303.00700000000001</c:v>
                </c:pt>
                <c:pt idx="3438">
                  <c:v>303.10700000000003</c:v>
                </c:pt>
                <c:pt idx="3439">
                  <c:v>303.21600000000001</c:v>
                </c:pt>
                <c:pt idx="3440">
                  <c:v>303.30599999999998</c:v>
                </c:pt>
                <c:pt idx="3441">
                  <c:v>303.40499999999997</c:v>
                </c:pt>
                <c:pt idx="3442">
                  <c:v>303.51499999999999</c:v>
                </c:pt>
                <c:pt idx="3443">
                  <c:v>303.60500000000002</c:v>
                </c:pt>
                <c:pt idx="3444">
                  <c:v>303.71199999999999</c:v>
                </c:pt>
                <c:pt idx="3445">
                  <c:v>303.80500000000001</c:v>
                </c:pt>
                <c:pt idx="3446">
                  <c:v>303.92399999999998</c:v>
                </c:pt>
                <c:pt idx="3447">
                  <c:v>304.00400000000002</c:v>
                </c:pt>
                <c:pt idx="3448">
                  <c:v>304.10500000000002</c:v>
                </c:pt>
                <c:pt idx="3449">
                  <c:v>304.20499999999998</c:v>
                </c:pt>
                <c:pt idx="3450">
                  <c:v>304.315</c:v>
                </c:pt>
                <c:pt idx="3451">
                  <c:v>304.41199999999998</c:v>
                </c:pt>
                <c:pt idx="3452">
                  <c:v>304.505</c:v>
                </c:pt>
                <c:pt idx="3453">
                  <c:v>304.60599999999999</c:v>
                </c:pt>
                <c:pt idx="3454">
                  <c:v>304.70600000000002</c:v>
                </c:pt>
                <c:pt idx="3455">
                  <c:v>304.80500000000001</c:v>
                </c:pt>
                <c:pt idx="3456">
                  <c:v>304.90899999999999</c:v>
                </c:pt>
                <c:pt idx="3457">
                  <c:v>305.00400000000002</c:v>
                </c:pt>
                <c:pt idx="3458">
                  <c:v>305.10399999999998</c:v>
                </c:pt>
                <c:pt idx="3459">
                  <c:v>305.21199999999999</c:v>
                </c:pt>
                <c:pt idx="3460">
                  <c:v>305.30900000000003</c:v>
                </c:pt>
                <c:pt idx="3461">
                  <c:v>305.41199999999998</c:v>
                </c:pt>
                <c:pt idx="3462">
                  <c:v>305.50400000000002</c:v>
                </c:pt>
                <c:pt idx="3463">
                  <c:v>305.60500000000002</c:v>
                </c:pt>
                <c:pt idx="3464">
                  <c:v>305.71800000000002</c:v>
                </c:pt>
                <c:pt idx="3465">
                  <c:v>305.80500000000001</c:v>
                </c:pt>
                <c:pt idx="3466">
                  <c:v>305.91899999999998</c:v>
                </c:pt>
                <c:pt idx="3467">
                  <c:v>306.02800000000002</c:v>
                </c:pt>
                <c:pt idx="3468">
                  <c:v>306.10599999999999</c:v>
                </c:pt>
                <c:pt idx="3469">
                  <c:v>306.21499999999997</c:v>
                </c:pt>
                <c:pt idx="3470">
                  <c:v>306.30700000000002</c:v>
                </c:pt>
                <c:pt idx="3471">
                  <c:v>306.40600000000001</c:v>
                </c:pt>
                <c:pt idx="3472">
                  <c:v>306.50599999999997</c:v>
                </c:pt>
                <c:pt idx="3473">
                  <c:v>306.60700000000003</c:v>
                </c:pt>
                <c:pt idx="3474">
                  <c:v>306.70699999999999</c:v>
                </c:pt>
                <c:pt idx="3475">
                  <c:v>306.80599999999998</c:v>
                </c:pt>
                <c:pt idx="3476">
                  <c:v>306.90600000000001</c:v>
                </c:pt>
                <c:pt idx="3477">
                  <c:v>307.00799999999998</c:v>
                </c:pt>
                <c:pt idx="3478">
                  <c:v>307.113</c:v>
                </c:pt>
                <c:pt idx="3479">
                  <c:v>307.20499999999998</c:v>
                </c:pt>
                <c:pt idx="3480">
                  <c:v>307.30500000000001</c:v>
                </c:pt>
                <c:pt idx="3481">
                  <c:v>307.41899999999998</c:v>
                </c:pt>
                <c:pt idx="3482">
                  <c:v>307.517</c:v>
                </c:pt>
                <c:pt idx="3483">
                  <c:v>307.60899999999998</c:v>
                </c:pt>
                <c:pt idx="3484">
                  <c:v>307.70600000000002</c:v>
                </c:pt>
                <c:pt idx="3485">
                  <c:v>307.81400000000002</c:v>
                </c:pt>
                <c:pt idx="3486">
                  <c:v>307.90499999999997</c:v>
                </c:pt>
                <c:pt idx="3487">
                  <c:v>308.00700000000001</c:v>
                </c:pt>
                <c:pt idx="3488">
                  <c:v>308.10599999999999</c:v>
                </c:pt>
                <c:pt idx="3489">
                  <c:v>308.20600000000002</c:v>
                </c:pt>
                <c:pt idx="3490">
                  <c:v>308.30500000000001</c:v>
                </c:pt>
                <c:pt idx="3491">
                  <c:v>308.40600000000001</c:v>
                </c:pt>
                <c:pt idx="3492">
                  <c:v>308.54000000000002</c:v>
                </c:pt>
                <c:pt idx="3493">
                  <c:v>308.60599999999999</c:v>
                </c:pt>
                <c:pt idx="3494">
                  <c:v>308.70499999999998</c:v>
                </c:pt>
                <c:pt idx="3495">
                  <c:v>308.80500000000001</c:v>
                </c:pt>
                <c:pt idx="3496">
                  <c:v>308.90499999999997</c:v>
                </c:pt>
                <c:pt idx="3497">
                  <c:v>309.005</c:v>
                </c:pt>
                <c:pt idx="3498">
                  <c:v>309.12299999999999</c:v>
                </c:pt>
                <c:pt idx="3499">
                  <c:v>309.20499999999998</c:v>
                </c:pt>
                <c:pt idx="3500">
                  <c:v>309.30700000000002</c:v>
                </c:pt>
                <c:pt idx="3501">
                  <c:v>309.43400000000003</c:v>
                </c:pt>
                <c:pt idx="3502">
                  <c:v>309.50700000000001</c:v>
                </c:pt>
                <c:pt idx="3503">
                  <c:v>309.60700000000003</c:v>
                </c:pt>
                <c:pt idx="3504">
                  <c:v>309.70499999999998</c:v>
                </c:pt>
                <c:pt idx="3505">
                  <c:v>309.80500000000001</c:v>
                </c:pt>
                <c:pt idx="3506">
                  <c:v>309.90600000000001</c:v>
                </c:pt>
                <c:pt idx="3507">
                  <c:v>310.00599999999997</c:v>
                </c:pt>
                <c:pt idx="3508">
                  <c:v>310.10700000000003</c:v>
                </c:pt>
                <c:pt idx="3509">
                  <c:v>310.20600000000002</c:v>
                </c:pt>
                <c:pt idx="3510">
                  <c:v>310.31200000000001</c:v>
                </c:pt>
                <c:pt idx="3511">
                  <c:v>310.41300000000001</c:v>
                </c:pt>
                <c:pt idx="3512">
                  <c:v>310.50700000000001</c:v>
                </c:pt>
                <c:pt idx="3513">
                  <c:v>310.61399999999998</c:v>
                </c:pt>
                <c:pt idx="3514">
                  <c:v>310.70499999999998</c:v>
                </c:pt>
                <c:pt idx="3515">
                  <c:v>310.80500000000001</c:v>
                </c:pt>
                <c:pt idx="3516">
                  <c:v>310.91699999999997</c:v>
                </c:pt>
                <c:pt idx="3517">
                  <c:v>311.005</c:v>
                </c:pt>
                <c:pt idx="3518">
                  <c:v>311.10599999999999</c:v>
                </c:pt>
                <c:pt idx="3519">
                  <c:v>311.20600000000002</c:v>
                </c:pt>
                <c:pt idx="3520">
                  <c:v>311.315</c:v>
                </c:pt>
                <c:pt idx="3521">
                  <c:v>311.41300000000001</c:v>
                </c:pt>
                <c:pt idx="3522">
                  <c:v>311.50599999999997</c:v>
                </c:pt>
                <c:pt idx="3523">
                  <c:v>311.60500000000002</c:v>
                </c:pt>
                <c:pt idx="3524">
                  <c:v>311.71300000000002</c:v>
                </c:pt>
                <c:pt idx="3525">
                  <c:v>311.81400000000002</c:v>
                </c:pt>
                <c:pt idx="3526">
                  <c:v>311.90699999999998</c:v>
                </c:pt>
                <c:pt idx="3527">
                  <c:v>312.005</c:v>
                </c:pt>
                <c:pt idx="3528">
                  <c:v>312.10700000000003</c:v>
                </c:pt>
                <c:pt idx="3529">
                  <c:v>312.22300000000001</c:v>
                </c:pt>
                <c:pt idx="3530">
                  <c:v>312.30700000000002</c:v>
                </c:pt>
                <c:pt idx="3531">
                  <c:v>312.40600000000001</c:v>
                </c:pt>
                <c:pt idx="3532">
                  <c:v>312.50700000000001</c:v>
                </c:pt>
                <c:pt idx="3533">
                  <c:v>312.62099999999998</c:v>
                </c:pt>
                <c:pt idx="3534">
                  <c:v>312.721</c:v>
                </c:pt>
                <c:pt idx="3535">
                  <c:v>312.81099999999998</c:v>
                </c:pt>
                <c:pt idx="3536">
                  <c:v>312.90499999999997</c:v>
                </c:pt>
                <c:pt idx="3537">
                  <c:v>313.012</c:v>
                </c:pt>
                <c:pt idx="3538">
                  <c:v>313.10700000000003</c:v>
                </c:pt>
                <c:pt idx="3539">
                  <c:v>313.20600000000002</c:v>
                </c:pt>
                <c:pt idx="3540">
                  <c:v>313.30500000000001</c:v>
                </c:pt>
                <c:pt idx="3541">
                  <c:v>313.40899999999999</c:v>
                </c:pt>
                <c:pt idx="3542">
                  <c:v>313.50599999999997</c:v>
                </c:pt>
                <c:pt idx="3543">
                  <c:v>313.60599999999999</c:v>
                </c:pt>
                <c:pt idx="3544">
                  <c:v>313.71600000000001</c:v>
                </c:pt>
                <c:pt idx="3545">
                  <c:v>313.80599999999998</c:v>
                </c:pt>
                <c:pt idx="3546">
                  <c:v>313.90600000000001</c:v>
                </c:pt>
                <c:pt idx="3547">
                  <c:v>314.017</c:v>
                </c:pt>
                <c:pt idx="3548">
                  <c:v>314.10500000000002</c:v>
                </c:pt>
                <c:pt idx="3549">
                  <c:v>314.20600000000002</c:v>
                </c:pt>
                <c:pt idx="3550">
                  <c:v>314.30700000000002</c:v>
                </c:pt>
                <c:pt idx="3551">
                  <c:v>314.41000000000003</c:v>
                </c:pt>
                <c:pt idx="3552">
                  <c:v>314.50599999999997</c:v>
                </c:pt>
                <c:pt idx="3553">
                  <c:v>314.60599999999999</c:v>
                </c:pt>
                <c:pt idx="3554">
                  <c:v>314.70499999999998</c:v>
                </c:pt>
                <c:pt idx="3555">
                  <c:v>314.80599999999998</c:v>
                </c:pt>
                <c:pt idx="3556">
                  <c:v>314.90499999999997</c:v>
                </c:pt>
                <c:pt idx="3557">
                  <c:v>315.00599999999997</c:v>
                </c:pt>
                <c:pt idx="3558">
                  <c:v>315.10500000000002</c:v>
                </c:pt>
                <c:pt idx="3559">
                  <c:v>315.20499999999998</c:v>
                </c:pt>
                <c:pt idx="3560">
                  <c:v>315.30700000000002</c:v>
                </c:pt>
                <c:pt idx="3561">
                  <c:v>315.40499999999997</c:v>
                </c:pt>
                <c:pt idx="3562">
                  <c:v>315.50599999999997</c:v>
                </c:pt>
                <c:pt idx="3563">
                  <c:v>315.60700000000003</c:v>
                </c:pt>
                <c:pt idx="3564">
                  <c:v>315.70600000000002</c:v>
                </c:pt>
                <c:pt idx="3565">
                  <c:v>315.80700000000002</c:v>
                </c:pt>
                <c:pt idx="3566">
                  <c:v>315.90499999999997</c:v>
                </c:pt>
                <c:pt idx="3567">
                  <c:v>316.00599999999997</c:v>
                </c:pt>
                <c:pt idx="3568">
                  <c:v>316.11599999999999</c:v>
                </c:pt>
                <c:pt idx="3569">
                  <c:v>316.21600000000001</c:v>
                </c:pt>
                <c:pt idx="3570">
                  <c:v>316.315</c:v>
                </c:pt>
                <c:pt idx="3571">
                  <c:v>316.41199999999998</c:v>
                </c:pt>
                <c:pt idx="3572">
                  <c:v>316.517</c:v>
                </c:pt>
                <c:pt idx="3573">
                  <c:v>316.60599999999999</c:v>
                </c:pt>
                <c:pt idx="3574">
                  <c:v>316.71899999999999</c:v>
                </c:pt>
                <c:pt idx="3575">
                  <c:v>316.80599999999998</c:v>
                </c:pt>
                <c:pt idx="3576">
                  <c:v>316.90899999999999</c:v>
                </c:pt>
                <c:pt idx="3577">
                  <c:v>317.00599999999997</c:v>
                </c:pt>
                <c:pt idx="3578">
                  <c:v>317.12599999999998</c:v>
                </c:pt>
                <c:pt idx="3579">
                  <c:v>317.20600000000002</c:v>
                </c:pt>
                <c:pt idx="3580">
                  <c:v>317.30599999999998</c:v>
                </c:pt>
                <c:pt idx="3581">
                  <c:v>317.41199999999998</c:v>
                </c:pt>
                <c:pt idx="3582">
                  <c:v>317.524</c:v>
                </c:pt>
                <c:pt idx="3583">
                  <c:v>317.60500000000002</c:v>
                </c:pt>
                <c:pt idx="3584">
                  <c:v>317.726</c:v>
                </c:pt>
                <c:pt idx="3585">
                  <c:v>317.81</c:v>
                </c:pt>
                <c:pt idx="3586">
                  <c:v>317.90899999999999</c:v>
                </c:pt>
                <c:pt idx="3587">
                  <c:v>318.00599999999997</c:v>
                </c:pt>
                <c:pt idx="3588">
                  <c:v>318.11900000000003</c:v>
                </c:pt>
                <c:pt idx="3589">
                  <c:v>318.20699999999999</c:v>
                </c:pt>
                <c:pt idx="3590">
                  <c:v>318.30700000000002</c:v>
                </c:pt>
                <c:pt idx="3591">
                  <c:v>318.40600000000001</c:v>
                </c:pt>
                <c:pt idx="3592">
                  <c:v>318.50700000000001</c:v>
                </c:pt>
                <c:pt idx="3593">
                  <c:v>318.61200000000002</c:v>
                </c:pt>
                <c:pt idx="3594">
                  <c:v>318.70699999999999</c:v>
                </c:pt>
                <c:pt idx="3595">
                  <c:v>318.80799999999999</c:v>
                </c:pt>
                <c:pt idx="3596">
                  <c:v>318.90499999999997</c:v>
                </c:pt>
                <c:pt idx="3597">
                  <c:v>319.01400000000001</c:v>
                </c:pt>
                <c:pt idx="3598">
                  <c:v>319.10899999999998</c:v>
                </c:pt>
                <c:pt idx="3599">
                  <c:v>319.20699999999999</c:v>
                </c:pt>
                <c:pt idx="3600">
                  <c:v>319.30500000000001</c:v>
                </c:pt>
                <c:pt idx="3601">
                  <c:v>319.40800000000002</c:v>
                </c:pt>
                <c:pt idx="3602">
                  <c:v>319.50799999999998</c:v>
                </c:pt>
                <c:pt idx="3603">
                  <c:v>319.60599999999999</c:v>
                </c:pt>
                <c:pt idx="3604">
                  <c:v>319.70600000000002</c:v>
                </c:pt>
                <c:pt idx="3605">
                  <c:v>319.81599999999997</c:v>
                </c:pt>
                <c:pt idx="3606">
                  <c:v>319.90600000000001</c:v>
                </c:pt>
                <c:pt idx="3607">
                  <c:v>320.01600000000002</c:v>
                </c:pt>
                <c:pt idx="3608">
                  <c:v>320.10899999999998</c:v>
                </c:pt>
                <c:pt idx="3609">
                  <c:v>320.214</c:v>
                </c:pt>
                <c:pt idx="3610">
                  <c:v>320.31700000000001</c:v>
                </c:pt>
                <c:pt idx="3611">
                  <c:v>320.40800000000002</c:v>
                </c:pt>
                <c:pt idx="3612">
                  <c:v>320.512</c:v>
                </c:pt>
                <c:pt idx="3613">
                  <c:v>320.608</c:v>
                </c:pt>
                <c:pt idx="3614">
                  <c:v>320.72300000000001</c:v>
                </c:pt>
                <c:pt idx="3615">
                  <c:v>320.80599999999998</c:v>
                </c:pt>
                <c:pt idx="3616">
                  <c:v>320.92399999999998</c:v>
                </c:pt>
                <c:pt idx="3617">
                  <c:v>321.00599999999997</c:v>
                </c:pt>
                <c:pt idx="3618">
                  <c:v>321.10599999999999</c:v>
                </c:pt>
                <c:pt idx="3619">
                  <c:v>321.20999999999998</c:v>
                </c:pt>
                <c:pt idx="3620">
                  <c:v>321.30900000000003</c:v>
                </c:pt>
                <c:pt idx="3621">
                  <c:v>321.40600000000001</c:v>
                </c:pt>
                <c:pt idx="3622">
                  <c:v>321.51299999999998</c:v>
                </c:pt>
                <c:pt idx="3623">
                  <c:v>321.613</c:v>
                </c:pt>
                <c:pt idx="3624">
                  <c:v>321.70600000000002</c:v>
                </c:pt>
                <c:pt idx="3625">
                  <c:v>321.83499999999998</c:v>
                </c:pt>
                <c:pt idx="3626">
                  <c:v>321.90800000000002</c:v>
                </c:pt>
                <c:pt idx="3627">
                  <c:v>322.017</c:v>
                </c:pt>
                <c:pt idx="3628">
                  <c:v>322.108</c:v>
                </c:pt>
                <c:pt idx="3629">
                  <c:v>322.209</c:v>
                </c:pt>
                <c:pt idx="3630">
                  <c:v>322.30599999999998</c:v>
                </c:pt>
                <c:pt idx="3631">
                  <c:v>322.40699999999998</c:v>
                </c:pt>
                <c:pt idx="3632">
                  <c:v>322.50599999999997</c:v>
                </c:pt>
                <c:pt idx="3633">
                  <c:v>322.60700000000003</c:v>
                </c:pt>
                <c:pt idx="3634">
                  <c:v>322.72000000000003</c:v>
                </c:pt>
                <c:pt idx="3635">
                  <c:v>322.80700000000002</c:v>
                </c:pt>
                <c:pt idx="3636">
                  <c:v>322.91399999999999</c:v>
                </c:pt>
                <c:pt idx="3637">
                  <c:v>323.01400000000001</c:v>
                </c:pt>
                <c:pt idx="3638">
                  <c:v>323.10700000000003</c:v>
                </c:pt>
                <c:pt idx="3639">
                  <c:v>323.20699999999999</c:v>
                </c:pt>
                <c:pt idx="3640">
                  <c:v>323.30700000000002</c:v>
                </c:pt>
                <c:pt idx="3641">
                  <c:v>323.40699999999998</c:v>
                </c:pt>
                <c:pt idx="3642">
                  <c:v>323.50900000000001</c:v>
                </c:pt>
                <c:pt idx="3643">
                  <c:v>323.60700000000003</c:v>
                </c:pt>
                <c:pt idx="3644">
                  <c:v>323.709</c:v>
                </c:pt>
                <c:pt idx="3645">
                  <c:v>323.81200000000001</c:v>
                </c:pt>
                <c:pt idx="3646">
                  <c:v>323.91500000000002</c:v>
                </c:pt>
                <c:pt idx="3647">
                  <c:v>324.00599999999997</c:v>
                </c:pt>
                <c:pt idx="3648">
                  <c:v>324.10700000000003</c:v>
                </c:pt>
                <c:pt idx="3649">
                  <c:v>324.20699999999999</c:v>
                </c:pt>
                <c:pt idx="3650">
                  <c:v>324.32299999999998</c:v>
                </c:pt>
                <c:pt idx="3651">
                  <c:v>324.416</c:v>
                </c:pt>
                <c:pt idx="3652">
                  <c:v>324.50799999999998</c:v>
                </c:pt>
                <c:pt idx="3653">
                  <c:v>324.608</c:v>
                </c:pt>
                <c:pt idx="3654">
                  <c:v>324.70800000000003</c:v>
                </c:pt>
                <c:pt idx="3655">
                  <c:v>324.80799999999999</c:v>
                </c:pt>
                <c:pt idx="3656">
                  <c:v>324.91899999999998</c:v>
                </c:pt>
                <c:pt idx="3657">
                  <c:v>325.00900000000001</c:v>
                </c:pt>
                <c:pt idx="3658">
                  <c:v>325.108</c:v>
                </c:pt>
                <c:pt idx="3659">
                  <c:v>325.21100000000001</c:v>
                </c:pt>
                <c:pt idx="3660">
                  <c:v>325.31299999999999</c:v>
                </c:pt>
                <c:pt idx="3661">
                  <c:v>325.41399999999999</c:v>
                </c:pt>
                <c:pt idx="3662">
                  <c:v>325.50799999999998</c:v>
                </c:pt>
                <c:pt idx="3663">
                  <c:v>325.60899999999998</c:v>
                </c:pt>
                <c:pt idx="3664">
                  <c:v>325.70699999999999</c:v>
                </c:pt>
                <c:pt idx="3665">
                  <c:v>325.81</c:v>
                </c:pt>
                <c:pt idx="3666">
                  <c:v>325.90699999999998</c:v>
                </c:pt>
                <c:pt idx="3667">
                  <c:v>326.01600000000002</c:v>
                </c:pt>
                <c:pt idx="3668">
                  <c:v>326.113</c:v>
                </c:pt>
                <c:pt idx="3669">
                  <c:v>326.21600000000001</c:v>
                </c:pt>
                <c:pt idx="3670">
                  <c:v>326.30700000000002</c:v>
                </c:pt>
                <c:pt idx="3671">
                  <c:v>326.40600000000001</c:v>
                </c:pt>
                <c:pt idx="3672">
                  <c:v>326.50700000000001</c:v>
                </c:pt>
                <c:pt idx="3673">
                  <c:v>326.61099999999999</c:v>
                </c:pt>
                <c:pt idx="3674">
                  <c:v>326.71100000000001</c:v>
                </c:pt>
                <c:pt idx="3675">
                  <c:v>326.80799999999999</c:v>
                </c:pt>
                <c:pt idx="3676">
                  <c:v>326.916</c:v>
                </c:pt>
                <c:pt idx="3677">
                  <c:v>327.00700000000001</c:v>
                </c:pt>
                <c:pt idx="3678">
                  <c:v>327.108</c:v>
                </c:pt>
                <c:pt idx="3679">
                  <c:v>327.20800000000003</c:v>
                </c:pt>
                <c:pt idx="3680">
                  <c:v>327.30700000000002</c:v>
                </c:pt>
                <c:pt idx="3681">
                  <c:v>327.40699999999998</c:v>
                </c:pt>
                <c:pt idx="3682">
                  <c:v>327.50700000000001</c:v>
                </c:pt>
                <c:pt idx="3683">
                  <c:v>327.62299999999999</c:v>
                </c:pt>
                <c:pt idx="3684">
                  <c:v>327.70800000000003</c:v>
                </c:pt>
                <c:pt idx="3685">
                  <c:v>327.80700000000002</c:v>
                </c:pt>
                <c:pt idx="3686">
                  <c:v>327.90699999999998</c:v>
                </c:pt>
                <c:pt idx="3687">
                  <c:v>328.00700000000001</c:v>
                </c:pt>
                <c:pt idx="3688">
                  <c:v>328.11799999999999</c:v>
                </c:pt>
                <c:pt idx="3689">
                  <c:v>328.20699999999999</c:v>
                </c:pt>
                <c:pt idx="3690">
                  <c:v>328.315</c:v>
                </c:pt>
                <c:pt idx="3691">
                  <c:v>328.40800000000002</c:v>
                </c:pt>
                <c:pt idx="3692">
                  <c:v>328.51100000000002</c:v>
                </c:pt>
                <c:pt idx="3693">
                  <c:v>328.61399999999998</c:v>
                </c:pt>
                <c:pt idx="3694">
                  <c:v>328.71800000000002</c:v>
                </c:pt>
                <c:pt idx="3695">
                  <c:v>328.80700000000002</c:v>
                </c:pt>
                <c:pt idx="3696">
                  <c:v>328.92500000000001</c:v>
                </c:pt>
                <c:pt idx="3697">
                  <c:v>329.00799999999998</c:v>
                </c:pt>
                <c:pt idx="3698">
                  <c:v>329.11200000000002</c:v>
                </c:pt>
                <c:pt idx="3699">
                  <c:v>329.20800000000003</c:v>
                </c:pt>
                <c:pt idx="3700">
                  <c:v>329.30799999999999</c:v>
                </c:pt>
                <c:pt idx="3701">
                  <c:v>329.41300000000001</c:v>
                </c:pt>
                <c:pt idx="3702">
                  <c:v>329.512</c:v>
                </c:pt>
                <c:pt idx="3703">
                  <c:v>329.608</c:v>
                </c:pt>
                <c:pt idx="3704">
                  <c:v>329.70699999999999</c:v>
                </c:pt>
                <c:pt idx="3705">
                  <c:v>329.81400000000002</c:v>
                </c:pt>
                <c:pt idx="3706">
                  <c:v>329.90800000000002</c:v>
                </c:pt>
                <c:pt idx="3707">
                  <c:v>330.00599999999997</c:v>
                </c:pt>
                <c:pt idx="3708">
                  <c:v>330.10599999999999</c:v>
                </c:pt>
                <c:pt idx="3709">
                  <c:v>330.22300000000001</c:v>
                </c:pt>
                <c:pt idx="3710">
                  <c:v>330.30700000000002</c:v>
                </c:pt>
                <c:pt idx="3711">
                  <c:v>330.40800000000002</c:v>
                </c:pt>
                <c:pt idx="3712">
                  <c:v>330.50700000000001</c:v>
                </c:pt>
                <c:pt idx="3713">
                  <c:v>330.60700000000003</c:v>
                </c:pt>
                <c:pt idx="3714">
                  <c:v>330.70800000000003</c:v>
                </c:pt>
                <c:pt idx="3715">
                  <c:v>330.80700000000002</c:v>
                </c:pt>
                <c:pt idx="3716">
                  <c:v>330.92399999999998</c:v>
                </c:pt>
                <c:pt idx="3717">
                  <c:v>331.01299999999998</c:v>
                </c:pt>
                <c:pt idx="3718">
                  <c:v>331.11599999999999</c:v>
                </c:pt>
                <c:pt idx="3719">
                  <c:v>331.21600000000001</c:v>
                </c:pt>
                <c:pt idx="3720">
                  <c:v>331.31599999999997</c:v>
                </c:pt>
                <c:pt idx="3721">
                  <c:v>331.416</c:v>
                </c:pt>
                <c:pt idx="3722">
                  <c:v>331.50700000000001</c:v>
                </c:pt>
                <c:pt idx="3723">
                  <c:v>331.61</c:v>
                </c:pt>
                <c:pt idx="3724">
                  <c:v>331.70800000000003</c:v>
                </c:pt>
                <c:pt idx="3725">
                  <c:v>331.80700000000002</c:v>
                </c:pt>
                <c:pt idx="3726">
                  <c:v>331.90699999999998</c:v>
                </c:pt>
                <c:pt idx="3727">
                  <c:v>332.00700000000001</c:v>
                </c:pt>
                <c:pt idx="3728">
                  <c:v>332.10599999999999</c:v>
                </c:pt>
                <c:pt idx="3729">
                  <c:v>332.20699999999999</c:v>
                </c:pt>
                <c:pt idx="3730">
                  <c:v>332.322</c:v>
                </c:pt>
                <c:pt idx="3731">
                  <c:v>332.40600000000001</c:v>
                </c:pt>
                <c:pt idx="3732">
                  <c:v>332.50700000000001</c:v>
                </c:pt>
                <c:pt idx="3733">
                  <c:v>332.61599999999999</c:v>
                </c:pt>
                <c:pt idx="3734">
                  <c:v>332.70699999999999</c:v>
                </c:pt>
                <c:pt idx="3735">
                  <c:v>332.80700000000002</c:v>
                </c:pt>
                <c:pt idx="3736">
                  <c:v>332.90600000000001</c:v>
                </c:pt>
                <c:pt idx="3737">
                  <c:v>333.00700000000001</c:v>
                </c:pt>
                <c:pt idx="3738">
                  <c:v>333.108</c:v>
                </c:pt>
                <c:pt idx="3739">
                  <c:v>333.20699999999999</c:v>
                </c:pt>
                <c:pt idx="3740">
                  <c:v>333.30700000000002</c:v>
                </c:pt>
                <c:pt idx="3741">
                  <c:v>333.428</c:v>
                </c:pt>
                <c:pt idx="3742">
                  <c:v>333.51499999999999</c:v>
                </c:pt>
                <c:pt idx="3743">
                  <c:v>333.608</c:v>
                </c:pt>
                <c:pt idx="3744">
                  <c:v>333.70699999999999</c:v>
                </c:pt>
                <c:pt idx="3745">
                  <c:v>333.80700000000002</c:v>
                </c:pt>
                <c:pt idx="3746">
                  <c:v>333.90699999999998</c:v>
                </c:pt>
                <c:pt idx="3747">
                  <c:v>334.00700000000001</c:v>
                </c:pt>
                <c:pt idx="3748">
                  <c:v>334.11599999999999</c:v>
                </c:pt>
                <c:pt idx="3749">
                  <c:v>334.21899999999999</c:v>
                </c:pt>
                <c:pt idx="3750">
                  <c:v>334.30700000000002</c:v>
                </c:pt>
                <c:pt idx="3751">
                  <c:v>334.40699999999998</c:v>
                </c:pt>
                <c:pt idx="3752">
                  <c:v>334.517</c:v>
                </c:pt>
                <c:pt idx="3753">
                  <c:v>334.60899999999998</c:v>
                </c:pt>
                <c:pt idx="3754">
                  <c:v>334.726</c:v>
                </c:pt>
                <c:pt idx="3755">
                  <c:v>334.81299999999999</c:v>
                </c:pt>
                <c:pt idx="3756">
                  <c:v>334.90600000000001</c:v>
                </c:pt>
                <c:pt idx="3757">
                  <c:v>335.00700000000001</c:v>
                </c:pt>
                <c:pt idx="3758">
                  <c:v>335.11900000000003</c:v>
                </c:pt>
                <c:pt idx="3759">
                  <c:v>335.20699999999999</c:v>
                </c:pt>
                <c:pt idx="3760">
                  <c:v>335.30599999999998</c:v>
                </c:pt>
                <c:pt idx="3761">
                  <c:v>335.40699999999998</c:v>
                </c:pt>
                <c:pt idx="3762">
                  <c:v>335.50700000000001</c:v>
                </c:pt>
                <c:pt idx="3763">
                  <c:v>335.608</c:v>
                </c:pt>
                <c:pt idx="3764">
                  <c:v>335.70699999999999</c:v>
                </c:pt>
                <c:pt idx="3765">
                  <c:v>335.80799999999999</c:v>
                </c:pt>
                <c:pt idx="3766">
                  <c:v>335.92200000000003</c:v>
                </c:pt>
                <c:pt idx="3767">
                  <c:v>336.00700000000001</c:v>
                </c:pt>
                <c:pt idx="3768">
                  <c:v>336.12200000000001</c:v>
                </c:pt>
                <c:pt idx="3769">
                  <c:v>336.20699999999999</c:v>
                </c:pt>
                <c:pt idx="3770">
                  <c:v>336.30700000000002</c:v>
                </c:pt>
                <c:pt idx="3771">
                  <c:v>336.40699999999998</c:v>
                </c:pt>
                <c:pt idx="3772">
                  <c:v>336.50700000000001</c:v>
                </c:pt>
                <c:pt idx="3773">
                  <c:v>336.60700000000003</c:v>
                </c:pt>
                <c:pt idx="3774">
                  <c:v>336.70699999999999</c:v>
                </c:pt>
                <c:pt idx="3775">
                  <c:v>336.81099999999998</c:v>
                </c:pt>
                <c:pt idx="3776">
                  <c:v>336.90600000000001</c:v>
                </c:pt>
                <c:pt idx="3777">
                  <c:v>337.00700000000001</c:v>
                </c:pt>
                <c:pt idx="3778">
                  <c:v>337.10599999999999</c:v>
                </c:pt>
                <c:pt idx="3779">
                  <c:v>337.20600000000002</c:v>
                </c:pt>
                <c:pt idx="3780">
                  <c:v>337.30900000000003</c:v>
                </c:pt>
                <c:pt idx="3781">
                  <c:v>337.40699999999998</c:v>
                </c:pt>
                <c:pt idx="3782">
                  <c:v>337.50599999999997</c:v>
                </c:pt>
                <c:pt idx="3783">
                  <c:v>337.60899999999998</c:v>
                </c:pt>
                <c:pt idx="3784">
                  <c:v>337.70600000000002</c:v>
                </c:pt>
                <c:pt idx="3785">
                  <c:v>337.80599999999998</c:v>
                </c:pt>
                <c:pt idx="3786">
                  <c:v>337.90499999999997</c:v>
                </c:pt>
                <c:pt idx="3787">
                  <c:v>338.00599999999997</c:v>
                </c:pt>
                <c:pt idx="3788">
                  <c:v>338.10599999999999</c:v>
                </c:pt>
                <c:pt idx="3789">
                  <c:v>338.20600000000002</c:v>
                </c:pt>
                <c:pt idx="3790">
                  <c:v>338.30599999999998</c:v>
                </c:pt>
                <c:pt idx="3791">
                  <c:v>338.40600000000001</c:v>
                </c:pt>
                <c:pt idx="3792">
                  <c:v>338.50599999999997</c:v>
                </c:pt>
                <c:pt idx="3793">
                  <c:v>338.60700000000003</c:v>
                </c:pt>
                <c:pt idx="3794">
                  <c:v>338.72300000000001</c:v>
                </c:pt>
                <c:pt idx="3795">
                  <c:v>338.80700000000002</c:v>
                </c:pt>
                <c:pt idx="3796">
                  <c:v>338.90699999999998</c:v>
                </c:pt>
                <c:pt idx="3797">
                  <c:v>339.00700000000001</c:v>
                </c:pt>
                <c:pt idx="3798">
                  <c:v>339.10599999999999</c:v>
                </c:pt>
                <c:pt idx="3799">
                  <c:v>339.20600000000002</c:v>
                </c:pt>
                <c:pt idx="3800">
                  <c:v>339.30500000000001</c:v>
                </c:pt>
                <c:pt idx="3801">
                  <c:v>339.41</c:v>
                </c:pt>
                <c:pt idx="3802">
                  <c:v>339.50799999999998</c:v>
                </c:pt>
                <c:pt idx="3803">
                  <c:v>339.60599999999999</c:v>
                </c:pt>
                <c:pt idx="3804">
                  <c:v>339.70600000000002</c:v>
                </c:pt>
                <c:pt idx="3805">
                  <c:v>339.80599999999998</c:v>
                </c:pt>
                <c:pt idx="3806">
                  <c:v>339.90699999999998</c:v>
                </c:pt>
                <c:pt idx="3807">
                  <c:v>340.02100000000002</c:v>
                </c:pt>
                <c:pt idx="3808">
                  <c:v>340.10500000000002</c:v>
                </c:pt>
                <c:pt idx="3809">
                  <c:v>340.20499999999998</c:v>
                </c:pt>
                <c:pt idx="3810">
                  <c:v>340.30700000000002</c:v>
                </c:pt>
                <c:pt idx="3811">
                  <c:v>340.40600000000001</c:v>
                </c:pt>
                <c:pt idx="3812">
                  <c:v>340.50700000000001</c:v>
                </c:pt>
                <c:pt idx="3813">
                  <c:v>340.61799999999999</c:v>
                </c:pt>
                <c:pt idx="3814">
                  <c:v>340.70699999999999</c:v>
                </c:pt>
                <c:pt idx="3815">
                  <c:v>340.81200000000001</c:v>
                </c:pt>
                <c:pt idx="3816">
                  <c:v>340.90600000000001</c:v>
                </c:pt>
                <c:pt idx="3817">
                  <c:v>341.00700000000001</c:v>
                </c:pt>
                <c:pt idx="3818">
                  <c:v>341.113</c:v>
                </c:pt>
                <c:pt idx="3819">
                  <c:v>341.21600000000001</c:v>
                </c:pt>
                <c:pt idx="3820">
                  <c:v>341.30700000000002</c:v>
                </c:pt>
                <c:pt idx="3821">
                  <c:v>341.40699999999998</c:v>
                </c:pt>
                <c:pt idx="3822">
                  <c:v>341.50700000000001</c:v>
                </c:pt>
                <c:pt idx="3823">
                  <c:v>341.61599999999999</c:v>
                </c:pt>
                <c:pt idx="3824">
                  <c:v>341.71</c:v>
                </c:pt>
                <c:pt idx="3825">
                  <c:v>341.80700000000002</c:v>
                </c:pt>
                <c:pt idx="3826">
                  <c:v>341.90800000000002</c:v>
                </c:pt>
                <c:pt idx="3827">
                  <c:v>342.00799999999998</c:v>
                </c:pt>
                <c:pt idx="3828">
                  <c:v>342.12400000000002</c:v>
                </c:pt>
                <c:pt idx="3829">
                  <c:v>342.21</c:v>
                </c:pt>
                <c:pt idx="3830">
                  <c:v>342.30799999999999</c:v>
                </c:pt>
                <c:pt idx="3831">
                  <c:v>342.40699999999998</c:v>
                </c:pt>
                <c:pt idx="3832">
                  <c:v>342.512</c:v>
                </c:pt>
                <c:pt idx="3833">
                  <c:v>342.61500000000001</c:v>
                </c:pt>
                <c:pt idx="3834">
                  <c:v>342.70699999999999</c:v>
                </c:pt>
                <c:pt idx="3835">
                  <c:v>342.82299999999998</c:v>
                </c:pt>
                <c:pt idx="3836">
                  <c:v>342.916</c:v>
                </c:pt>
                <c:pt idx="3837">
                  <c:v>343.00700000000001</c:v>
                </c:pt>
                <c:pt idx="3838">
                  <c:v>343.10700000000003</c:v>
                </c:pt>
                <c:pt idx="3839">
                  <c:v>343.20699999999999</c:v>
                </c:pt>
                <c:pt idx="3840">
                  <c:v>343.32499999999999</c:v>
                </c:pt>
                <c:pt idx="3841">
                  <c:v>343.41399999999999</c:v>
                </c:pt>
                <c:pt idx="3842">
                  <c:v>343.50700000000001</c:v>
                </c:pt>
                <c:pt idx="3843">
                  <c:v>343.60700000000003</c:v>
                </c:pt>
                <c:pt idx="3844">
                  <c:v>343.70699999999999</c:v>
                </c:pt>
                <c:pt idx="3845">
                  <c:v>343.80700000000002</c:v>
                </c:pt>
                <c:pt idx="3846">
                  <c:v>343.91800000000001</c:v>
                </c:pt>
                <c:pt idx="3847">
                  <c:v>344.00700000000001</c:v>
                </c:pt>
                <c:pt idx="3848">
                  <c:v>344.10700000000003</c:v>
                </c:pt>
                <c:pt idx="3849">
                  <c:v>344.22199999999998</c:v>
                </c:pt>
                <c:pt idx="3850">
                  <c:v>344.30700000000002</c:v>
                </c:pt>
                <c:pt idx="3851">
                  <c:v>344.40800000000002</c:v>
                </c:pt>
                <c:pt idx="3852">
                  <c:v>344.50900000000001</c:v>
                </c:pt>
                <c:pt idx="3853">
                  <c:v>344.60700000000003</c:v>
                </c:pt>
                <c:pt idx="3854">
                  <c:v>344.70800000000003</c:v>
                </c:pt>
                <c:pt idx="3855">
                  <c:v>344.81799999999998</c:v>
                </c:pt>
                <c:pt idx="3856">
                  <c:v>344.90800000000002</c:v>
                </c:pt>
                <c:pt idx="3857">
                  <c:v>345.00799999999998</c:v>
                </c:pt>
                <c:pt idx="3858">
                  <c:v>345.11700000000002</c:v>
                </c:pt>
                <c:pt idx="3859">
                  <c:v>345.20699999999999</c:v>
                </c:pt>
                <c:pt idx="3860">
                  <c:v>345.30799999999999</c:v>
                </c:pt>
                <c:pt idx="3861">
                  <c:v>345.41399999999999</c:v>
                </c:pt>
                <c:pt idx="3862">
                  <c:v>345.51400000000001</c:v>
                </c:pt>
                <c:pt idx="3863">
                  <c:v>345.60700000000003</c:v>
                </c:pt>
                <c:pt idx="3864">
                  <c:v>345.70699999999999</c:v>
                </c:pt>
                <c:pt idx="3865">
                  <c:v>345.822</c:v>
                </c:pt>
                <c:pt idx="3866">
                  <c:v>345.90800000000002</c:v>
                </c:pt>
                <c:pt idx="3867">
                  <c:v>346.00700000000001</c:v>
                </c:pt>
                <c:pt idx="3868">
                  <c:v>346.10599999999999</c:v>
                </c:pt>
                <c:pt idx="3869">
                  <c:v>346.20699999999999</c:v>
                </c:pt>
                <c:pt idx="3870">
                  <c:v>346.30700000000002</c:v>
                </c:pt>
                <c:pt idx="3871">
                  <c:v>346.40800000000002</c:v>
                </c:pt>
                <c:pt idx="3872">
                  <c:v>346.50700000000001</c:v>
                </c:pt>
                <c:pt idx="3873">
                  <c:v>346.608</c:v>
                </c:pt>
                <c:pt idx="3874">
                  <c:v>346.70600000000002</c:v>
                </c:pt>
                <c:pt idx="3875">
                  <c:v>346.80799999999999</c:v>
                </c:pt>
                <c:pt idx="3876">
                  <c:v>346.923</c:v>
                </c:pt>
                <c:pt idx="3877">
                  <c:v>347.00799999999998</c:v>
                </c:pt>
                <c:pt idx="3878">
                  <c:v>347.108</c:v>
                </c:pt>
                <c:pt idx="3879">
                  <c:v>347.21300000000002</c:v>
                </c:pt>
                <c:pt idx="3880">
                  <c:v>347.31099999999998</c:v>
                </c:pt>
                <c:pt idx="3881">
                  <c:v>347.40800000000002</c:v>
                </c:pt>
                <c:pt idx="3882">
                  <c:v>347.51100000000002</c:v>
                </c:pt>
                <c:pt idx="3883">
                  <c:v>347.62200000000001</c:v>
                </c:pt>
                <c:pt idx="3884">
                  <c:v>347.70800000000003</c:v>
                </c:pt>
                <c:pt idx="3885">
                  <c:v>347.80799999999999</c:v>
                </c:pt>
                <c:pt idx="3886">
                  <c:v>347.90699999999998</c:v>
                </c:pt>
                <c:pt idx="3887">
                  <c:v>348.01400000000001</c:v>
                </c:pt>
                <c:pt idx="3888">
                  <c:v>348.10700000000003</c:v>
                </c:pt>
                <c:pt idx="3889">
                  <c:v>348.20699999999999</c:v>
                </c:pt>
                <c:pt idx="3890">
                  <c:v>348.30700000000002</c:v>
                </c:pt>
                <c:pt idx="3891">
                  <c:v>348.41699999999997</c:v>
                </c:pt>
                <c:pt idx="3892">
                  <c:v>348.50799999999998</c:v>
                </c:pt>
                <c:pt idx="3893">
                  <c:v>348.61500000000001</c:v>
                </c:pt>
                <c:pt idx="3894">
                  <c:v>348.70800000000003</c:v>
                </c:pt>
                <c:pt idx="3895">
                  <c:v>348.80799999999999</c:v>
                </c:pt>
                <c:pt idx="3896">
                  <c:v>348.90800000000002</c:v>
                </c:pt>
                <c:pt idx="3897">
                  <c:v>349.00700000000001</c:v>
                </c:pt>
                <c:pt idx="3898">
                  <c:v>349.10700000000003</c:v>
                </c:pt>
                <c:pt idx="3899">
                  <c:v>349.21199999999999</c:v>
                </c:pt>
                <c:pt idx="3900">
                  <c:v>349.30799999999999</c:v>
                </c:pt>
                <c:pt idx="3901">
                  <c:v>349.41699999999997</c:v>
                </c:pt>
                <c:pt idx="3902">
                  <c:v>349.50700000000001</c:v>
                </c:pt>
                <c:pt idx="3903">
                  <c:v>349.63400000000001</c:v>
                </c:pt>
                <c:pt idx="3904">
                  <c:v>349.71</c:v>
                </c:pt>
                <c:pt idx="3905">
                  <c:v>349.80799999999999</c:v>
                </c:pt>
                <c:pt idx="3906">
                  <c:v>349.90800000000002</c:v>
                </c:pt>
                <c:pt idx="3907">
                  <c:v>350.00700000000001</c:v>
                </c:pt>
                <c:pt idx="3908">
                  <c:v>350.10700000000003</c:v>
                </c:pt>
                <c:pt idx="3909">
                  <c:v>350.20699999999999</c:v>
                </c:pt>
                <c:pt idx="3910">
                  <c:v>350.30700000000002</c:v>
                </c:pt>
                <c:pt idx="3911">
                  <c:v>350.40699999999998</c:v>
                </c:pt>
                <c:pt idx="3912">
                  <c:v>350.50799999999998</c:v>
                </c:pt>
                <c:pt idx="3913">
                  <c:v>350.61599999999999</c:v>
                </c:pt>
                <c:pt idx="3914">
                  <c:v>350.71199999999999</c:v>
                </c:pt>
                <c:pt idx="3915">
                  <c:v>350.822</c:v>
                </c:pt>
                <c:pt idx="3916">
                  <c:v>350.90800000000002</c:v>
                </c:pt>
                <c:pt idx="3917">
                  <c:v>351.00799999999998</c:v>
                </c:pt>
                <c:pt idx="3918">
                  <c:v>351.11200000000002</c:v>
                </c:pt>
                <c:pt idx="3919">
                  <c:v>351.20800000000003</c:v>
                </c:pt>
                <c:pt idx="3920">
                  <c:v>351.31599999999997</c:v>
                </c:pt>
                <c:pt idx="3921">
                  <c:v>351.40699999999998</c:v>
                </c:pt>
                <c:pt idx="3922">
                  <c:v>351.50799999999998</c:v>
                </c:pt>
                <c:pt idx="3923">
                  <c:v>351.608</c:v>
                </c:pt>
                <c:pt idx="3924">
                  <c:v>351.71699999999998</c:v>
                </c:pt>
                <c:pt idx="3925">
                  <c:v>351.80700000000002</c:v>
                </c:pt>
                <c:pt idx="3926">
                  <c:v>351.90699999999998</c:v>
                </c:pt>
                <c:pt idx="3927">
                  <c:v>352.00700000000001</c:v>
                </c:pt>
                <c:pt idx="3928">
                  <c:v>352.10700000000003</c:v>
                </c:pt>
                <c:pt idx="3929">
                  <c:v>352.22</c:v>
                </c:pt>
                <c:pt idx="3930">
                  <c:v>352.30700000000002</c:v>
                </c:pt>
                <c:pt idx="3931">
                  <c:v>352.41199999999998</c:v>
                </c:pt>
                <c:pt idx="3932">
                  <c:v>352.50799999999998</c:v>
                </c:pt>
                <c:pt idx="3933">
                  <c:v>352.60700000000003</c:v>
                </c:pt>
                <c:pt idx="3934">
                  <c:v>352.72399999999999</c:v>
                </c:pt>
                <c:pt idx="3935">
                  <c:v>352.83100000000002</c:v>
                </c:pt>
                <c:pt idx="3936">
                  <c:v>352.90800000000002</c:v>
                </c:pt>
                <c:pt idx="3937">
                  <c:v>353.00700000000001</c:v>
                </c:pt>
                <c:pt idx="3938">
                  <c:v>353.108</c:v>
                </c:pt>
                <c:pt idx="3939">
                  <c:v>353.21499999999997</c:v>
                </c:pt>
                <c:pt idx="3940">
                  <c:v>353.33300000000003</c:v>
                </c:pt>
                <c:pt idx="3941">
                  <c:v>353.411</c:v>
                </c:pt>
                <c:pt idx="3942">
                  <c:v>353.50799999999998</c:v>
                </c:pt>
                <c:pt idx="3943">
                  <c:v>353.60899999999998</c:v>
                </c:pt>
                <c:pt idx="3944">
                  <c:v>353.70800000000003</c:v>
                </c:pt>
                <c:pt idx="3945">
                  <c:v>353.80700000000002</c:v>
                </c:pt>
                <c:pt idx="3946">
                  <c:v>353.916</c:v>
                </c:pt>
                <c:pt idx="3947">
                  <c:v>354.00700000000001</c:v>
                </c:pt>
                <c:pt idx="3948">
                  <c:v>354.12400000000002</c:v>
                </c:pt>
                <c:pt idx="3949">
                  <c:v>354.20699999999999</c:v>
                </c:pt>
                <c:pt idx="3950">
                  <c:v>354.31599999999997</c:v>
                </c:pt>
                <c:pt idx="3951">
                  <c:v>354.411</c:v>
                </c:pt>
                <c:pt idx="3952">
                  <c:v>354.50700000000001</c:v>
                </c:pt>
                <c:pt idx="3953">
                  <c:v>354.60700000000003</c:v>
                </c:pt>
                <c:pt idx="3954">
                  <c:v>354.71499999999997</c:v>
                </c:pt>
                <c:pt idx="3955">
                  <c:v>354.80799999999999</c:v>
                </c:pt>
                <c:pt idx="3956">
                  <c:v>354.90800000000002</c:v>
                </c:pt>
                <c:pt idx="3957">
                  <c:v>355.01499999999999</c:v>
                </c:pt>
                <c:pt idx="3958">
                  <c:v>355.10700000000003</c:v>
                </c:pt>
                <c:pt idx="3959">
                  <c:v>355.20699999999999</c:v>
                </c:pt>
                <c:pt idx="3960">
                  <c:v>355.30700000000002</c:v>
                </c:pt>
                <c:pt idx="3961">
                  <c:v>355.40699999999998</c:v>
                </c:pt>
                <c:pt idx="3962">
                  <c:v>355.50700000000001</c:v>
                </c:pt>
                <c:pt idx="3963">
                  <c:v>355.62599999999998</c:v>
                </c:pt>
                <c:pt idx="3964">
                  <c:v>355.70800000000003</c:v>
                </c:pt>
                <c:pt idx="3965">
                  <c:v>355.80700000000002</c:v>
                </c:pt>
                <c:pt idx="3966">
                  <c:v>355.916</c:v>
                </c:pt>
                <c:pt idx="3967">
                  <c:v>356.00700000000001</c:v>
                </c:pt>
                <c:pt idx="3968">
                  <c:v>356.108</c:v>
                </c:pt>
                <c:pt idx="3969">
                  <c:v>356.22300000000001</c:v>
                </c:pt>
                <c:pt idx="3970">
                  <c:v>356.31200000000001</c:v>
                </c:pt>
                <c:pt idx="3971">
                  <c:v>356.40699999999998</c:v>
                </c:pt>
                <c:pt idx="3972">
                  <c:v>356.512</c:v>
                </c:pt>
                <c:pt idx="3973">
                  <c:v>356.61</c:v>
                </c:pt>
                <c:pt idx="3974">
                  <c:v>356.70699999999999</c:v>
                </c:pt>
                <c:pt idx="3975">
                  <c:v>356.80799999999999</c:v>
                </c:pt>
                <c:pt idx="3976">
                  <c:v>356.92399999999998</c:v>
                </c:pt>
                <c:pt idx="3977">
                  <c:v>357.01400000000001</c:v>
                </c:pt>
                <c:pt idx="3978">
                  <c:v>357.108</c:v>
                </c:pt>
                <c:pt idx="3979">
                  <c:v>357.21199999999999</c:v>
                </c:pt>
                <c:pt idx="3980">
                  <c:v>357.31200000000001</c:v>
                </c:pt>
                <c:pt idx="3981">
                  <c:v>357.41199999999998</c:v>
                </c:pt>
                <c:pt idx="3982">
                  <c:v>357.51</c:v>
                </c:pt>
                <c:pt idx="3983">
                  <c:v>357.61500000000001</c:v>
                </c:pt>
                <c:pt idx="3984">
                  <c:v>357.70800000000003</c:v>
                </c:pt>
                <c:pt idx="3985">
                  <c:v>357.81400000000002</c:v>
                </c:pt>
                <c:pt idx="3986">
                  <c:v>357.91800000000001</c:v>
                </c:pt>
                <c:pt idx="3987">
                  <c:v>358.00799999999998</c:v>
                </c:pt>
                <c:pt idx="3988">
                  <c:v>358.11799999999999</c:v>
                </c:pt>
                <c:pt idx="3989">
                  <c:v>358.20699999999999</c:v>
                </c:pt>
                <c:pt idx="3990">
                  <c:v>358.30700000000002</c:v>
                </c:pt>
                <c:pt idx="3991">
                  <c:v>358.40699999999998</c:v>
                </c:pt>
                <c:pt idx="3992">
                  <c:v>358.52</c:v>
                </c:pt>
                <c:pt idx="3993">
                  <c:v>358.61200000000002</c:v>
                </c:pt>
                <c:pt idx="3994">
                  <c:v>358.70800000000003</c:v>
                </c:pt>
                <c:pt idx="3995">
                  <c:v>358.80900000000003</c:v>
                </c:pt>
                <c:pt idx="3996">
                  <c:v>358.91699999999997</c:v>
                </c:pt>
                <c:pt idx="3997">
                  <c:v>359.01</c:v>
                </c:pt>
                <c:pt idx="3998">
                  <c:v>359.11099999999999</c:v>
                </c:pt>
                <c:pt idx="3999">
                  <c:v>359.209</c:v>
                </c:pt>
                <c:pt idx="4000">
                  <c:v>359.30900000000003</c:v>
                </c:pt>
                <c:pt idx="4001">
                  <c:v>359.40800000000002</c:v>
                </c:pt>
                <c:pt idx="4002">
                  <c:v>359.50900000000001</c:v>
                </c:pt>
                <c:pt idx="4003">
                  <c:v>359.70699999999999</c:v>
                </c:pt>
                <c:pt idx="4004">
                  <c:v>359.76</c:v>
                </c:pt>
                <c:pt idx="4005">
                  <c:v>359.81099999999998</c:v>
                </c:pt>
                <c:pt idx="4006">
                  <c:v>359.91300000000001</c:v>
                </c:pt>
                <c:pt idx="4007">
                  <c:v>360.01</c:v>
                </c:pt>
                <c:pt idx="4008">
                  <c:v>360.12299999999999</c:v>
                </c:pt>
                <c:pt idx="4009">
                  <c:v>360.20800000000003</c:v>
                </c:pt>
                <c:pt idx="4010">
                  <c:v>360.30799999999999</c:v>
                </c:pt>
                <c:pt idx="4011">
                  <c:v>360.40800000000002</c:v>
                </c:pt>
                <c:pt idx="4012">
                  <c:v>360.524</c:v>
                </c:pt>
                <c:pt idx="4013">
                  <c:v>360.608</c:v>
                </c:pt>
                <c:pt idx="4014">
                  <c:v>360.709</c:v>
                </c:pt>
                <c:pt idx="4015">
                  <c:v>360.80799999999999</c:v>
                </c:pt>
                <c:pt idx="4016">
                  <c:v>360.916</c:v>
                </c:pt>
                <c:pt idx="4017">
                  <c:v>361.00900000000001</c:v>
                </c:pt>
                <c:pt idx="4018">
                  <c:v>361.108</c:v>
                </c:pt>
                <c:pt idx="4019">
                  <c:v>361.21100000000001</c:v>
                </c:pt>
                <c:pt idx="4020">
                  <c:v>361.31900000000002</c:v>
                </c:pt>
                <c:pt idx="4021">
                  <c:v>361.40800000000002</c:v>
                </c:pt>
                <c:pt idx="4022">
                  <c:v>361.50900000000001</c:v>
                </c:pt>
                <c:pt idx="4023">
                  <c:v>361.608</c:v>
                </c:pt>
                <c:pt idx="4024">
                  <c:v>361.70800000000003</c:v>
                </c:pt>
                <c:pt idx="4025">
                  <c:v>361.81799999999998</c:v>
                </c:pt>
                <c:pt idx="4026">
                  <c:v>361.90899999999999</c:v>
                </c:pt>
                <c:pt idx="4027">
                  <c:v>362.00799999999998</c:v>
                </c:pt>
                <c:pt idx="4028">
                  <c:v>362.108</c:v>
                </c:pt>
                <c:pt idx="4029">
                  <c:v>362.20800000000003</c:v>
                </c:pt>
                <c:pt idx="4030">
                  <c:v>362.30900000000003</c:v>
                </c:pt>
                <c:pt idx="4031">
                  <c:v>362.40800000000002</c:v>
                </c:pt>
                <c:pt idx="4032">
                  <c:v>362.50799999999998</c:v>
                </c:pt>
                <c:pt idx="4033">
                  <c:v>362.62099999999998</c:v>
                </c:pt>
                <c:pt idx="4034">
                  <c:v>362.70800000000003</c:v>
                </c:pt>
                <c:pt idx="4035">
                  <c:v>362.82299999999998</c:v>
                </c:pt>
                <c:pt idx="4036">
                  <c:v>362.90800000000002</c:v>
                </c:pt>
                <c:pt idx="4037">
                  <c:v>363.00799999999998</c:v>
                </c:pt>
                <c:pt idx="4038">
                  <c:v>363.11099999999999</c:v>
                </c:pt>
                <c:pt idx="4039">
                  <c:v>363.21300000000002</c:v>
                </c:pt>
                <c:pt idx="4040">
                  <c:v>363.30900000000003</c:v>
                </c:pt>
                <c:pt idx="4041">
                  <c:v>363.41800000000001</c:v>
                </c:pt>
                <c:pt idx="4042">
                  <c:v>363.50900000000001</c:v>
                </c:pt>
                <c:pt idx="4043">
                  <c:v>363.60899999999998</c:v>
                </c:pt>
                <c:pt idx="4044">
                  <c:v>363.709</c:v>
                </c:pt>
                <c:pt idx="4045">
                  <c:v>363.80900000000003</c:v>
                </c:pt>
                <c:pt idx="4046">
                  <c:v>363.92200000000003</c:v>
                </c:pt>
                <c:pt idx="4047">
                  <c:v>364.02</c:v>
                </c:pt>
                <c:pt idx="4048">
                  <c:v>364.11399999999998</c:v>
                </c:pt>
                <c:pt idx="4049">
                  <c:v>364.20800000000003</c:v>
                </c:pt>
                <c:pt idx="4050">
                  <c:v>364.31299999999999</c:v>
                </c:pt>
                <c:pt idx="4051">
                  <c:v>364.411</c:v>
                </c:pt>
                <c:pt idx="4052">
                  <c:v>364.50799999999998</c:v>
                </c:pt>
                <c:pt idx="4053">
                  <c:v>364.608</c:v>
                </c:pt>
                <c:pt idx="4054">
                  <c:v>364.71199999999999</c:v>
                </c:pt>
                <c:pt idx="4055">
                  <c:v>364.82</c:v>
                </c:pt>
                <c:pt idx="4056">
                  <c:v>364.90800000000002</c:v>
                </c:pt>
                <c:pt idx="4057">
                  <c:v>365.017</c:v>
                </c:pt>
                <c:pt idx="4058">
                  <c:v>365.108</c:v>
                </c:pt>
                <c:pt idx="4059">
                  <c:v>365.209</c:v>
                </c:pt>
                <c:pt idx="4060">
                  <c:v>365.30799999999999</c:v>
                </c:pt>
                <c:pt idx="4061">
                  <c:v>365.40899999999999</c:v>
                </c:pt>
                <c:pt idx="4062">
                  <c:v>365.50900000000001</c:v>
                </c:pt>
                <c:pt idx="4063">
                  <c:v>365.60899999999998</c:v>
                </c:pt>
                <c:pt idx="4064">
                  <c:v>365.709</c:v>
                </c:pt>
                <c:pt idx="4065">
                  <c:v>365.80900000000003</c:v>
                </c:pt>
                <c:pt idx="4066">
                  <c:v>365.92</c:v>
                </c:pt>
                <c:pt idx="4067">
                  <c:v>366.01799999999997</c:v>
                </c:pt>
                <c:pt idx="4068">
                  <c:v>366.11799999999999</c:v>
                </c:pt>
                <c:pt idx="4069">
                  <c:v>366.20800000000003</c:v>
                </c:pt>
                <c:pt idx="4070">
                  <c:v>366.30799999999999</c:v>
                </c:pt>
                <c:pt idx="4071">
                  <c:v>366.40800000000002</c:v>
                </c:pt>
                <c:pt idx="4072">
                  <c:v>366.52</c:v>
                </c:pt>
                <c:pt idx="4073">
                  <c:v>366.608</c:v>
                </c:pt>
                <c:pt idx="4074">
                  <c:v>366.71699999999998</c:v>
                </c:pt>
                <c:pt idx="4075">
                  <c:v>366.80900000000003</c:v>
                </c:pt>
                <c:pt idx="4076">
                  <c:v>366.91399999999999</c:v>
                </c:pt>
                <c:pt idx="4077">
                  <c:v>367.00799999999998</c:v>
                </c:pt>
                <c:pt idx="4078">
                  <c:v>367.108</c:v>
                </c:pt>
                <c:pt idx="4079">
                  <c:v>367.21199999999999</c:v>
                </c:pt>
                <c:pt idx="4080">
                  <c:v>367.30799999999999</c:v>
                </c:pt>
                <c:pt idx="4081">
                  <c:v>367.40899999999999</c:v>
                </c:pt>
                <c:pt idx="4082">
                  <c:v>367.50799999999998</c:v>
                </c:pt>
                <c:pt idx="4083">
                  <c:v>367.60899999999998</c:v>
                </c:pt>
                <c:pt idx="4084">
                  <c:v>367.709</c:v>
                </c:pt>
                <c:pt idx="4085">
                  <c:v>367.81900000000002</c:v>
                </c:pt>
                <c:pt idx="4086">
                  <c:v>367.91199999999998</c:v>
                </c:pt>
                <c:pt idx="4087">
                  <c:v>368.02499999999998</c:v>
                </c:pt>
                <c:pt idx="4088">
                  <c:v>368.10899999999998</c:v>
                </c:pt>
                <c:pt idx="4089">
                  <c:v>368.20800000000003</c:v>
                </c:pt>
                <c:pt idx="4090">
                  <c:v>368.30799999999999</c:v>
                </c:pt>
                <c:pt idx="4091">
                  <c:v>368.40800000000002</c:v>
                </c:pt>
                <c:pt idx="4092">
                  <c:v>368.50700000000001</c:v>
                </c:pt>
                <c:pt idx="4093">
                  <c:v>368.608</c:v>
                </c:pt>
                <c:pt idx="4094">
                  <c:v>368.71899999999999</c:v>
                </c:pt>
                <c:pt idx="4095">
                  <c:v>368.80799999999999</c:v>
                </c:pt>
                <c:pt idx="4096">
                  <c:v>368.90800000000002</c:v>
                </c:pt>
                <c:pt idx="4097">
                  <c:v>369.00900000000001</c:v>
                </c:pt>
                <c:pt idx="4098">
                  <c:v>369.108</c:v>
                </c:pt>
                <c:pt idx="4099">
                  <c:v>369.21499999999997</c:v>
                </c:pt>
                <c:pt idx="4100">
                  <c:v>369.30900000000003</c:v>
                </c:pt>
                <c:pt idx="4101">
                  <c:v>369.40899999999999</c:v>
                </c:pt>
                <c:pt idx="4102">
                  <c:v>369.50599999999997</c:v>
                </c:pt>
                <c:pt idx="4103">
                  <c:v>369.608</c:v>
                </c:pt>
                <c:pt idx="4104">
                  <c:v>369.70699999999999</c:v>
                </c:pt>
                <c:pt idx="4105">
                  <c:v>369.81799999999998</c:v>
                </c:pt>
                <c:pt idx="4106">
                  <c:v>369.90800000000002</c:v>
                </c:pt>
                <c:pt idx="4107">
                  <c:v>370.00700000000001</c:v>
                </c:pt>
                <c:pt idx="4108">
                  <c:v>370.10599999999999</c:v>
                </c:pt>
                <c:pt idx="4109">
                  <c:v>370.20699999999999</c:v>
                </c:pt>
                <c:pt idx="4110">
                  <c:v>370.32100000000003</c:v>
                </c:pt>
                <c:pt idx="4111">
                  <c:v>370.40800000000002</c:v>
                </c:pt>
                <c:pt idx="4112">
                  <c:v>370.51600000000002</c:v>
                </c:pt>
                <c:pt idx="4113">
                  <c:v>370.61399999999998</c:v>
                </c:pt>
                <c:pt idx="4114">
                  <c:v>370.70800000000003</c:v>
                </c:pt>
                <c:pt idx="4115">
                  <c:v>370.81599999999997</c:v>
                </c:pt>
                <c:pt idx="4116">
                  <c:v>370.916</c:v>
                </c:pt>
                <c:pt idx="4117">
                  <c:v>371.01400000000001</c:v>
                </c:pt>
                <c:pt idx="4118">
                  <c:v>371.108</c:v>
                </c:pt>
                <c:pt idx="4119">
                  <c:v>371.20800000000003</c:v>
                </c:pt>
                <c:pt idx="4120">
                  <c:v>371.30700000000002</c:v>
                </c:pt>
                <c:pt idx="4121">
                  <c:v>371.41199999999998</c:v>
                </c:pt>
                <c:pt idx="4122">
                  <c:v>371.50799999999998</c:v>
                </c:pt>
                <c:pt idx="4123">
                  <c:v>371.63</c:v>
                </c:pt>
                <c:pt idx="4124">
                  <c:v>371.70800000000003</c:v>
                </c:pt>
                <c:pt idx="4125">
                  <c:v>371.81099999999998</c:v>
                </c:pt>
                <c:pt idx="4126">
                  <c:v>371.90699999999998</c:v>
                </c:pt>
                <c:pt idx="4127">
                  <c:v>372.00799999999998</c:v>
                </c:pt>
                <c:pt idx="4128">
                  <c:v>372.12599999999998</c:v>
                </c:pt>
                <c:pt idx="4129">
                  <c:v>372.21600000000001</c:v>
                </c:pt>
                <c:pt idx="4130">
                  <c:v>372.31099999999998</c:v>
                </c:pt>
                <c:pt idx="4131">
                  <c:v>372.40699999999998</c:v>
                </c:pt>
                <c:pt idx="4132">
                  <c:v>372.50700000000001</c:v>
                </c:pt>
                <c:pt idx="4133">
                  <c:v>372.60700000000003</c:v>
                </c:pt>
                <c:pt idx="4134">
                  <c:v>372.70800000000003</c:v>
                </c:pt>
                <c:pt idx="4135">
                  <c:v>372.80799999999999</c:v>
                </c:pt>
                <c:pt idx="4136">
                  <c:v>372.92099999999999</c:v>
                </c:pt>
                <c:pt idx="4137">
                  <c:v>373.00799999999998</c:v>
                </c:pt>
                <c:pt idx="4138">
                  <c:v>373.108</c:v>
                </c:pt>
                <c:pt idx="4139">
                  <c:v>373.20800000000003</c:v>
                </c:pt>
                <c:pt idx="4140">
                  <c:v>373.30799999999999</c:v>
                </c:pt>
                <c:pt idx="4141">
                  <c:v>373.40800000000002</c:v>
                </c:pt>
                <c:pt idx="4142">
                  <c:v>373.50799999999998</c:v>
                </c:pt>
                <c:pt idx="4143">
                  <c:v>373.61799999999999</c:v>
                </c:pt>
                <c:pt idx="4144">
                  <c:v>373.70800000000003</c:v>
                </c:pt>
                <c:pt idx="4145">
                  <c:v>373.82</c:v>
                </c:pt>
                <c:pt idx="4146">
                  <c:v>373.916</c:v>
                </c:pt>
                <c:pt idx="4147">
                  <c:v>374.02499999999998</c:v>
                </c:pt>
                <c:pt idx="4148">
                  <c:v>374.10700000000003</c:v>
                </c:pt>
                <c:pt idx="4149">
                  <c:v>374.21499999999997</c:v>
                </c:pt>
                <c:pt idx="4150">
                  <c:v>374.31599999999997</c:v>
                </c:pt>
                <c:pt idx="4151">
                  <c:v>374.40800000000002</c:v>
                </c:pt>
                <c:pt idx="4152">
                  <c:v>374.50799999999998</c:v>
                </c:pt>
                <c:pt idx="4153">
                  <c:v>374.62200000000001</c:v>
                </c:pt>
                <c:pt idx="4154">
                  <c:v>374.70699999999999</c:v>
                </c:pt>
                <c:pt idx="4155">
                  <c:v>374.80700000000002</c:v>
                </c:pt>
                <c:pt idx="4156">
                  <c:v>374.92099999999999</c:v>
                </c:pt>
                <c:pt idx="4157">
                  <c:v>375.01499999999999</c:v>
                </c:pt>
                <c:pt idx="4158">
                  <c:v>375.108</c:v>
                </c:pt>
                <c:pt idx="4159">
                  <c:v>375.20699999999999</c:v>
                </c:pt>
                <c:pt idx="4160">
                  <c:v>375.32499999999999</c:v>
                </c:pt>
                <c:pt idx="4161">
                  <c:v>375.40699999999998</c:v>
                </c:pt>
                <c:pt idx="4162">
                  <c:v>375.50799999999998</c:v>
                </c:pt>
                <c:pt idx="4163">
                  <c:v>375.60700000000003</c:v>
                </c:pt>
                <c:pt idx="4164">
                  <c:v>375.70699999999999</c:v>
                </c:pt>
                <c:pt idx="4165">
                  <c:v>375.80700000000002</c:v>
                </c:pt>
                <c:pt idx="4166">
                  <c:v>375.90899999999999</c:v>
                </c:pt>
                <c:pt idx="4167">
                  <c:v>376.02600000000001</c:v>
                </c:pt>
                <c:pt idx="4168">
                  <c:v>376.11200000000002</c:v>
                </c:pt>
                <c:pt idx="4169">
                  <c:v>376.20800000000003</c:v>
                </c:pt>
                <c:pt idx="4170">
                  <c:v>376.30799999999999</c:v>
                </c:pt>
                <c:pt idx="4171">
                  <c:v>376.41699999999997</c:v>
                </c:pt>
                <c:pt idx="4172">
                  <c:v>376.50900000000001</c:v>
                </c:pt>
                <c:pt idx="4173">
                  <c:v>376.60899999999998</c:v>
                </c:pt>
                <c:pt idx="4174">
                  <c:v>376.70800000000003</c:v>
                </c:pt>
                <c:pt idx="4175">
                  <c:v>376.815</c:v>
                </c:pt>
                <c:pt idx="4176">
                  <c:v>376.91399999999999</c:v>
                </c:pt>
                <c:pt idx="4177">
                  <c:v>377.00900000000001</c:v>
                </c:pt>
                <c:pt idx="4178">
                  <c:v>377.11399999999998</c:v>
                </c:pt>
                <c:pt idx="4179">
                  <c:v>377.21100000000001</c:v>
                </c:pt>
                <c:pt idx="4180">
                  <c:v>377.31400000000002</c:v>
                </c:pt>
                <c:pt idx="4181">
                  <c:v>377.42700000000002</c:v>
                </c:pt>
                <c:pt idx="4182">
                  <c:v>377.50900000000001</c:v>
                </c:pt>
                <c:pt idx="4183">
                  <c:v>377.61</c:v>
                </c:pt>
                <c:pt idx="4184">
                  <c:v>377.70800000000003</c:v>
                </c:pt>
                <c:pt idx="4185">
                  <c:v>377.81400000000002</c:v>
                </c:pt>
                <c:pt idx="4186">
                  <c:v>377.90800000000002</c:v>
                </c:pt>
                <c:pt idx="4187">
                  <c:v>378.00799999999998</c:v>
                </c:pt>
                <c:pt idx="4188">
                  <c:v>378.108</c:v>
                </c:pt>
                <c:pt idx="4189">
                  <c:v>378.221</c:v>
                </c:pt>
                <c:pt idx="4190">
                  <c:v>378.30799999999999</c:v>
                </c:pt>
                <c:pt idx="4191">
                  <c:v>378.42200000000003</c:v>
                </c:pt>
                <c:pt idx="4192">
                  <c:v>378.50799999999998</c:v>
                </c:pt>
                <c:pt idx="4193">
                  <c:v>378.61799999999999</c:v>
                </c:pt>
                <c:pt idx="4194">
                  <c:v>378.709</c:v>
                </c:pt>
                <c:pt idx="4195">
                  <c:v>378.80799999999999</c:v>
                </c:pt>
                <c:pt idx="4196">
                  <c:v>378.91899999999998</c:v>
                </c:pt>
                <c:pt idx="4197">
                  <c:v>379.00900000000001</c:v>
                </c:pt>
                <c:pt idx="4198">
                  <c:v>379.10899999999998</c:v>
                </c:pt>
                <c:pt idx="4199">
                  <c:v>379.209</c:v>
                </c:pt>
                <c:pt idx="4200">
                  <c:v>379.31900000000002</c:v>
                </c:pt>
                <c:pt idx="4201">
                  <c:v>379.40899999999999</c:v>
                </c:pt>
                <c:pt idx="4202">
                  <c:v>379.50900000000001</c:v>
                </c:pt>
                <c:pt idx="4203">
                  <c:v>379.61399999999998</c:v>
                </c:pt>
                <c:pt idx="4204">
                  <c:v>379.71800000000002</c:v>
                </c:pt>
                <c:pt idx="4205">
                  <c:v>379.80799999999999</c:v>
                </c:pt>
                <c:pt idx="4206">
                  <c:v>379.90800000000002</c:v>
                </c:pt>
                <c:pt idx="4207">
                  <c:v>380.03500000000003</c:v>
                </c:pt>
                <c:pt idx="4208">
                  <c:v>380.12200000000001</c:v>
                </c:pt>
                <c:pt idx="4209">
                  <c:v>380.20800000000003</c:v>
                </c:pt>
                <c:pt idx="4210">
                  <c:v>380.30900000000003</c:v>
                </c:pt>
                <c:pt idx="4211">
                  <c:v>380.40899999999999</c:v>
                </c:pt>
                <c:pt idx="4212">
                  <c:v>380.50900000000001</c:v>
                </c:pt>
                <c:pt idx="4213">
                  <c:v>380.60899999999998</c:v>
                </c:pt>
                <c:pt idx="4214">
                  <c:v>380.709</c:v>
                </c:pt>
                <c:pt idx="4215">
                  <c:v>380.822</c:v>
                </c:pt>
                <c:pt idx="4216">
                  <c:v>380.90800000000002</c:v>
                </c:pt>
                <c:pt idx="4217">
                  <c:v>381.00799999999998</c:v>
                </c:pt>
                <c:pt idx="4218">
                  <c:v>381.10899999999998</c:v>
                </c:pt>
                <c:pt idx="4219">
                  <c:v>381.21300000000002</c:v>
                </c:pt>
                <c:pt idx="4220">
                  <c:v>381.31</c:v>
                </c:pt>
                <c:pt idx="4221">
                  <c:v>381.41</c:v>
                </c:pt>
                <c:pt idx="4222">
                  <c:v>381.50799999999998</c:v>
                </c:pt>
                <c:pt idx="4223">
                  <c:v>381.60899999999998</c:v>
                </c:pt>
                <c:pt idx="4224">
                  <c:v>381.709</c:v>
                </c:pt>
                <c:pt idx="4225">
                  <c:v>381.80799999999999</c:v>
                </c:pt>
                <c:pt idx="4226">
                  <c:v>381.92</c:v>
                </c:pt>
                <c:pt idx="4227">
                  <c:v>382.02</c:v>
                </c:pt>
                <c:pt idx="4228">
                  <c:v>382.11200000000002</c:v>
                </c:pt>
                <c:pt idx="4229">
                  <c:v>382.20800000000003</c:v>
                </c:pt>
                <c:pt idx="4230">
                  <c:v>382.31099999999998</c:v>
                </c:pt>
                <c:pt idx="4231">
                  <c:v>382.41500000000002</c:v>
                </c:pt>
                <c:pt idx="4232">
                  <c:v>382.51</c:v>
                </c:pt>
                <c:pt idx="4233">
                  <c:v>382.60899999999998</c:v>
                </c:pt>
                <c:pt idx="4234">
                  <c:v>382.71499999999997</c:v>
                </c:pt>
                <c:pt idx="4235">
                  <c:v>382.80799999999999</c:v>
                </c:pt>
                <c:pt idx="4236">
                  <c:v>382.92099999999999</c:v>
                </c:pt>
                <c:pt idx="4237">
                  <c:v>383.00900000000001</c:v>
                </c:pt>
                <c:pt idx="4238">
                  <c:v>383.11799999999999</c:v>
                </c:pt>
                <c:pt idx="4239">
                  <c:v>383.209</c:v>
                </c:pt>
                <c:pt idx="4240">
                  <c:v>383.31799999999998</c:v>
                </c:pt>
                <c:pt idx="4241">
                  <c:v>383.40899999999999</c:v>
                </c:pt>
                <c:pt idx="4242">
                  <c:v>383.50900000000001</c:v>
                </c:pt>
                <c:pt idx="4243">
                  <c:v>383.60899999999998</c:v>
                </c:pt>
                <c:pt idx="4244">
                  <c:v>383.714</c:v>
                </c:pt>
                <c:pt idx="4245">
                  <c:v>383.80900000000003</c:v>
                </c:pt>
                <c:pt idx="4246">
                  <c:v>383.90800000000002</c:v>
                </c:pt>
                <c:pt idx="4247">
                  <c:v>384.00799999999998</c:v>
                </c:pt>
                <c:pt idx="4248">
                  <c:v>384.108</c:v>
                </c:pt>
                <c:pt idx="4249">
                  <c:v>384.20800000000003</c:v>
                </c:pt>
                <c:pt idx="4250">
                  <c:v>384.30799999999999</c:v>
                </c:pt>
                <c:pt idx="4251">
                  <c:v>384.40800000000002</c:v>
                </c:pt>
                <c:pt idx="4252">
                  <c:v>384.52100000000002</c:v>
                </c:pt>
                <c:pt idx="4253">
                  <c:v>384.608</c:v>
                </c:pt>
                <c:pt idx="4254">
                  <c:v>384.70800000000003</c:v>
                </c:pt>
                <c:pt idx="4255">
                  <c:v>384.82</c:v>
                </c:pt>
                <c:pt idx="4256">
                  <c:v>384.90800000000002</c:v>
                </c:pt>
                <c:pt idx="4257">
                  <c:v>385.00799999999998</c:v>
                </c:pt>
                <c:pt idx="4258">
                  <c:v>385.12200000000001</c:v>
                </c:pt>
                <c:pt idx="4259">
                  <c:v>385.209</c:v>
                </c:pt>
                <c:pt idx="4260">
                  <c:v>385.31099999999998</c:v>
                </c:pt>
                <c:pt idx="4261">
                  <c:v>385.40899999999999</c:v>
                </c:pt>
                <c:pt idx="4262">
                  <c:v>385.50900000000001</c:v>
                </c:pt>
                <c:pt idx="4263">
                  <c:v>385.60899999999998</c:v>
                </c:pt>
                <c:pt idx="4264">
                  <c:v>385.71699999999998</c:v>
                </c:pt>
                <c:pt idx="4265">
                  <c:v>385.80900000000003</c:v>
                </c:pt>
                <c:pt idx="4266">
                  <c:v>385.90800000000002</c:v>
                </c:pt>
                <c:pt idx="4267">
                  <c:v>386.00900000000001</c:v>
                </c:pt>
                <c:pt idx="4268">
                  <c:v>386.10899999999998</c:v>
                </c:pt>
                <c:pt idx="4269">
                  <c:v>386.209</c:v>
                </c:pt>
                <c:pt idx="4270">
                  <c:v>386.30799999999999</c:v>
                </c:pt>
                <c:pt idx="4271">
                  <c:v>386.40800000000002</c:v>
                </c:pt>
                <c:pt idx="4272">
                  <c:v>386.50799999999998</c:v>
                </c:pt>
                <c:pt idx="4273">
                  <c:v>386.60899999999998</c:v>
                </c:pt>
                <c:pt idx="4274">
                  <c:v>386.71899999999999</c:v>
                </c:pt>
                <c:pt idx="4275">
                  <c:v>386.80799999999999</c:v>
                </c:pt>
                <c:pt idx="4276">
                  <c:v>386.90800000000002</c:v>
                </c:pt>
                <c:pt idx="4277">
                  <c:v>387.01799999999997</c:v>
                </c:pt>
                <c:pt idx="4278">
                  <c:v>387.10899999999998</c:v>
                </c:pt>
                <c:pt idx="4279">
                  <c:v>387.21</c:v>
                </c:pt>
                <c:pt idx="4280">
                  <c:v>387.30900000000003</c:v>
                </c:pt>
                <c:pt idx="4281">
                  <c:v>387.40899999999999</c:v>
                </c:pt>
                <c:pt idx="4282">
                  <c:v>387.51100000000002</c:v>
                </c:pt>
                <c:pt idx="4283">
                  <c:v>387.608</c:v>
                </c:pt>
                <c:pt idx="4284">
                  <c:v>387.70800000000003</c:v>
                </c:pt>
                <c:pt idx="4285">
                  <c:v>387.81700000000001</c:v>
                </c:pt>
                <c:pt idx="4286">
                  <c:v>387.90899999999999</c:v>
                </c:pt>
                <c:pt idx="4287">
                  <c:v>388.00900000000001</c:v>
                </c:pt>
                <c:pt idx="4288">
                  <c:v>388.12299999999999</c:v>
                </c:pt>
                <c:pt idx="4289">
                  <c:v>388.214</c:v>
                </c:pt>
                <c:pt idx="4290">
                  <c:v>388.31799999999998</c:v>
                </c:pt>
                <c:pt idx="4291">
                  <c:v>388.40899999999999</c:v>
                </c:pt>
                <c:pt idx="4292">
                  <c:v>388.50900000000001</c:v>
                </c:pt>
                <c:pt idx="4293">
                  <c:v>388.61599999999999</c:v>
                </c:pt>
                <c:pt idx="4294">
                  <c:v>388.71699999999998</c:v>
                </c:pt>
                <c:pt idx="4295">
                  <c:v>388.81400000000002</c:v>
                </c:pt>
                <c:pt idx="4296">
                  <c:v>388.90800000000002</c:v>
                </c:pt>
                <c:pt idx="4297">
                  <c:v>389.02800000000002</c:v>
                </c:pt>
                <c:pt idx="4298">
                  <c:v>389.108</c:v>
                </c:pt>
                <c:pt idx="4299">
                  <c:v>389.209</c:v>
                </c:pt>
                <c:pt idx="4300">
                  <c:v>389.30900000000003</c:v>
                </c:pt>
                <c:pt idx="4301">
                  <c:v>389.42500000000001</c:v>
                </c:pt>
                <c:pt idx="4302">
                  <c:v>389.50799999999998</c:v>
                </c:pt>
                <c:pt idx="4303">
                  <c:v>389.60899999999998</c:v>
                </c:pt>
                <c:pt idx="4304">
                  <c:v>389.709</c:v>
                </c:pt>
                <c:pt idx="4305">
                  <c:v>389.80900000000003</c:v>
                </c:pt>
                <c:pt idx="4306">
                  <c:v>389.90800000000002</c:v>
                </c:pt>
                <c:pt idx="4307">
                  <c:v>390.00900000000001</c:v>
                </c:pt>
                <c:pt idx="4308">
                  <c:v>390.10899999999998</c:v>
                </c:pt>
                <c:pt idx="4309">
                  <c:v>390.209</c:v>
                </c:pt>
                <c:pt idx="4310">
                  <c:v>390.30900000000003</c:v>
                </c:pt>
                <c:pt idx="4311">
                  <c:v>390.40800000000002</c:v>
                </c:pt>
                <c:pt idx="4312">
                  <c:v>390.50799999999998</c:v>
                </c:pt>
                <c:pt idx="4313">
                  <c:v>390.608</c:v>
                </c:pt>
                <c:pt idx="4314">
                  <c:v>390.72800000000001</c:v>
                </c:pt>
                <c:pt idx="4315">
                  <c:v>390.80799999999999</c:v>
                </c:pt>
                <c:pt idx="4316">
                  <c:v>390.90800000000002</c:v>
                </c:pt>
                <c:pt idx="4317">
                  <c:v>391.00799999999998</c:v>
                </c:pt>
                <c:pt idx="4318">
                  <c:v>391.108</c:v>
                </c:pt>
                <c:pt idx="4319">
                  <c:v>391.20800000000003</c:v>
                </c:pt>
                <c:pt idx="4320">
                  <c:v>391.30799999999999</c:v>
                </c:pt>
                <c:pt idx="4321">
                  <c:v>391.40899999999999</c:v>
                </c:pt>
                <c:pt idx="4322">
                  <c:v>391.50900000000001</c:v>
                </c:pt>
                <c:pt idx="4323">
                  <c:v>391.60899999999998</c:v>
                </c:pt>
                <c:pt idx="4324">
                  <c:v>391.709</c:v>
                </c:pt>
                <c:pt idx="4325">
                  <c:v>391.80900000000003</c:v>
                </c:pt>
                <c:pt idx="4326">
                  <c:v>391.90800000000002</c:v>
                </c:pt>
                <c:pt idx="4327">
                  <c:v>392.03800000000001</c:v>
                </c:pt>
                <c:pt idx="4328">
                  <c:v>392.10899999999998</c:v>
                </c:pt>
                <c:pt idx="4329">
                  <c:v>392.209</c:v>
                </c:pt>
                <c:pt idx="4330">
                  <c:v>392.30799999999999</c:v>
                </c:pt>
                <c:pt idx="4331">
                  <c:v>392.40800000000002</c:v>
                </c:pt>
                <c:pt idx="4332">
                  <c:v>392.50799999999998</c:v>
                </c:pt>
                <c:pt idx="4333">
                  <c:v>392.608</c:v>
                </c:pt>
                <c:pt idx="4334">
                  <c:v>392.709</c:v>
                </c:pt>
                <c:pt idx="4335">
                  <c:v>392.80799999999999</c:v>
                </c:pt>
                <c:pt idx="4336">
                  <c:v>392.90899999999999</c:v>
                </c:pt>
                <c:pt idx="4337">
                  <c:v>393.024</c:v>
                </c:pt>
                <c:pt idx="4338">
                  <c:v>393.10899999999998</c:v>
                </c:pt>
                <c:pt idx="4339">
                  <c:v>393.20800000000003</c:v>
                </c:pt>
                <c:pt idx="4340">
                  <c:v>393.30799999999999</c:v>
                </c:pt>
                <c:pt idx="4341">
                  <c:v>393.41</c:v>
                </c:pt>
                <c:pt idx="4342">
                  <c:v>393.51400000000001</c:v>
                </c:pt>
                <c:pt idx="4343">
                  <c:v>393.61500000000001</c:v>
                </c:pt>
                <c:pt idx="4344">
                  <c:v>393.71</c:v>
                </c:pt>
                <c:pt idx="4345">
                  <c:v>393.80900000000003</c:v>
                </c:pt>
                <c:pt idx="4346">
                  <c:v>393.916</c:v>
                </c:pt>
                <c:pt idx="4347">
                  <c:v>394.00900000000001</c:v>
                </c:pt>
                <c:pt idx="4348">
                  <c:v>394.14499999999998</c:v>
                </c:pt>
                <c:pt idx="4349">
                  <c:v>394.21</c:v>
                </c:pt>
                <c:pt idx="4350">
                  <c:v>394.322</c:v>
                </c:pt>
                <c:pt idx="4351">
                  <c:v>394.40899999999999</c:v>
                </c:pt>
                <c:pt idx="4352">
                  <c:v>394.50900000000001</c:v>
                </c:pt>
                <c:pt idx="4353">
                  <c:v>394.60899999999998</c:v>
                </c:pt>
                <c:pt idx="4354">
                  <c:v>394.709</c:v>
                </c:pt>
                <c:pt idx="4355">
                  <c:v>394.81</c:v>
                </c:pt>
                <c:pt idx="4356">
                  <c:v>394.91399999999999</c:v>
                </c:pt>
                <c:pt idx="4357">
                  <c:v>395.01400000000001</c:v>
                </c:pt>
                <c:pt idx="4358">
                  <c:v>395.11599999999999</c:v>
                </c:pt>
                <c:pt idx="4359">
                  <c:v>395.21300000000002</c:v>
                </c:pt>
                <c:pt idx="4360">
                  <c:v>395.30900000000003</c:v>
                </c:pt>
                <c:pt idx="4361">
                  <c:v>395.41</c:v>
                </c:pt>
                <c:pt idx="4362">
                  <c:v>395.51</c:v>
                </c:pt>
                <c:pt idx="4363">
                  <c:v>395.61799999999999</c:v>
                </c:pt>
                <c:pt idx="4364">
                  <c:v>395.71899999999999</c:v>
                </c:pt>
                <c:pt idx="4365">
                  <c:v>395.81400000000002</c:v>
                </c:pt>
                <c:pt idx="4366">
                  <c:v>395.91500000000002</c:v>
                </c:pt>
                <c:pt idx="4367">
                  <c:v>396.01</c:v>
                </c:pt>
                <c:pt idx="4368">
                  <c:v>396.125</c:v>
                </c:pt>
                <c:pt idx="4369">
                  <c:v>396.209</c:v>
                </c:pt>
                <c:pt idx="4370">
                  <c:v>396.31</c:v>
                </c:pt>
                <c:pt idx="4371">
                  <c:v>396.41</c:v>
                </c:pt>
                <c:pt idx="4372">
                  <c:v>396.51</c:v>
                </c:pt>
                <c:pt idx="4373">
                  <c:v>396.60899999999998</c:v>
                </c:pt>
                <c:pt idx="4374">
                  <c:v>396.709</c:v>
                </c:pt>
                <c:pt idx="4375">
                  <c:v>396.81400000000002</c:v>
                </c:pt>
                <c:pt idx="4376">
                  <c:v>396.90899999999999</c:v>
                </c:pt>
                <c:pt idx="4377">
                  <c:v>397.01900000000001</c:v>
                </c:pt>
                <c:pt idx="4378">
                  <c:v>397.10899999999998</c:v>
                </c:pt>
                <c:pt idx="4379">
                  <c:v>397.209</c:v>
                </c:pt>
                <c:pt idx="4380">
                  <c:v>397.30900000000003</c:v>
                </c:pt>
                <c:pt idx="4381">
                  <c:v>397.42200000000003</c:v>
                </c:pt>
                <c:pt idx="4382">
                  <c:v>397.51499999999999</c:v>
                </c:pt>
                <c:pt idx="4383">
                  <c:v>397.61</c:v>
                </c:pt>
                <c:pt idx="4384">
                  <c:v>397.71499999999997</c:v>
                </c:pt>
                <c:pt idx="4385">
                  <c:v>397.82100000000003</c:v>
                </c:pt>
                <c:pt idx="4386">
                  <c:v>397.90899999999999</c:v>
                </c:pt>
                <c:pt idx="4387">
                  <c:v>398.01</c:v>
                </c:pt>
                <c:pt idx="4388">
                  <c:v>398.11</c:v>
                </c:pt>
                <c:pt idx="4389">
                  <c:v>398.209</c:v>
                </c:pt>
                <c:pt idx="4390">
                  <c:v>398.31</c:v>
                </c:pt>
                <c:pt idx="4391">
                  <c:v>398.42500000000001</c:v>
                </c:pt>
                <c:pt idx="4392">
                  <c:v>398.52</c:v>
                </c:pt>
                <c:pt idx="4393">
                  <c:v>398.61</c:v>
                </c:pt>
                <c:pt idx="4394">
                  <c:v>398.709</c:v>
                </c:pt>
                <c:pt idx="4395">
                  <c:v>398.815</c:v>
                </c:pt>
                <c:pt idx="4396">
                  <c:v>398.91</c:v>
                </c:pt>
                <c:pt idx="4397">
                  <c:v>399.00900000000001</c:v>
                </c:pt>
                <c:pt idx="4398">
                  <c:v>399.125</c:v>
                </c:pt>
                <c:pt idx="4399">
                  <c:v>399.21</c:v>
                </c:pt>
                <c:pt idx="4400">
                  <c:v>399.31200000000001</c:v>
                </c:pt>
                <c:pt idx="4401">
                  <c:v>399.42500000000001</c:v>
                </c:pt>
                <c:pt idx="4402">
                  <c:v>399.51</c:v>
                </c:pt>
                <c:pt idx="4403">
                  <c:v>399.60899999999998</c:v>
                </c:pt>
                <c:pt idx="4404">
                  <c:v>399.721</c:v>
                </c:pt>
                <c:pt idx="4405">
                  <c:v>399.81</c:v>
                </c:pt>
                <c:pt idx="4406">
                  <c:v>399.91</c:v>
                </c:pt>
                <c:pt idx="4407">
                  <c:v>400.01</c:v>
                </c:pt>
                <c:pt idx="4408">
                  <c:v>400.12200000000001</c:v>
                </c:pt>
                <c:pt idx="4409">
                  <c:v>400.21100000000001</c:v>
                </c:pt>
                <c:pt idx="4410">
                  <c:v>400.32</c:v>
                </c:pt>
                <c:pt idx="4411">
                  <c:v>400.40899999999999</c:v>
                </c:pt>
                <c:pt idx="4412">
                  <c:v>400.51</c:v>
                </c:pt>
                <c:pt idx="4413">
                  <c:v>400.61</c:v>
                </c:pt>
                <c:pt idx="4414">
                  <c:v>400.709</c:v>
                </c:pt>
                <c:pt idx="4415">
                  <c:v>400.81</c:v>
                </c:pt>
                <c:pt idx="4416">
                  <c:v>400.90899999999999</c:v>
                </c:pt>
                <c:pt idx="4417">
                  <c:v>401.01400000000001</c:v>
                </c:pt>
                <c:pt idx="4418">
                  <c:v>401.10899999999998</c:v>
                </c:pt>
                <c:pt idx="4419">
                  <c:v>401.209</c:v>
                </c:pt>
                <c:pt idx="4420">
                  <c:v>401.31</c:v>
                </c:pt>
                <c:pt idx="4421">
                  <c:v>401.41</c:v>
                </c:pt>
                <c:pt idx="4422">
                  <c:v>401.51499999999999</c:v>
                </c:pt>
                <c:pt idx="4423">
                  <c:v>401.61700000000002</c:v>
                </c:pt>
                <c:pt idx="4424">
                  <c:v>401.71100000000001</c:v>
                </c:pt>
                <c:pt idx="4425">
                  <c:v>401.81</c:v>
                </c:pt>
                <c:pt idx="4426">
                  <c:v>401.92200000000003</c:v>
                </c:pt>
                <c:pt idx="4427">
                  <c:v>402.01</c:v>
                </c:pt>
                <c:pt idx="4428">
                  <c:v>402.10899999999998</c:v>
                </c:pt>
                <c:pt idx="4429">
                  <c:v>402.209</c:v>
                </c:pt>
                <c:pt idx="4430">
                  <c:v>402.31200000000001</c:v>
                </c:pt>
                <c:pt idx="4431">
                  <c:v>402.43200000000002</c:v>
                </c:pt>
                <c:pt idx="4432">
                  <c:v>402.51100000000002</c:v>
                </c:pt>
                <c:pt idx="4433">
                  <c:v>402.62</c:v>
                </c:pt>
                <c:pt idx="4434">
                  <c:v>402.709</c:v>
                </c:pt>
                <c:pt idx="4435">
                  <c:v>402.822</c:v>
                </c:pt>
                <c:pt idx="4436">
                  <c:v>402.90899999999999</c:v>
                </c:pt>
                <c:pt idx="4437">
                  <c:v>403.00900000000001</c:v>
                </c:pt>
                <c:pt idx="4438">
                  <c:v>403.11</c:v>
                </c:pt>
                <c:pt idx="4439">
                  <c:v>403.209</c:v>
                </c:pt>
                <c:pt idx="4440">
                  <c:v>403.315</c:v>
                </c:pt>
                <c:pt idx="4441">
                  <c:v>403.41399999999999</c:v>
                </c:pt>
                <c:pt idx="4442">
                  <c:v>403.52800000000002</c:v>
                </c:pt>
                <c:pt idx="4443">
                  <c:v>403.60899999999998</c:v>
                </c:pt>
                <c:pt idx="4444">
                  <c:v>403.714</c:v>
                </c:pt>
                <c:pt idx="4445">
                  <c:v>403.80799999999999</c:v>
                </c:pt>
                <c:pt idx="4446">
                  <c:v>403.90800000000002</c:v>
                </c:pt>
                <c:pt idx="4447">
                  <c:v>404.01799999999997</c:v>
                </c:pt>
                <c:pt idx="4448">
                  <c:v>404.108</c:v>
                </c:pt>
                <c:pt idx="4449">
                  <c:v>404.20800000000003</c:v>
                </c:pt>
                <c:pt idx="4450">
                  <c:v>404.30799999999999</c:v>
                </c:pt>
                <c:pt idx="4451">
                  <c:v>404.40800000000002</c:v>
                </c:pt>
                <c:pt idx="4452">
                  <c:v>404.50799999999998</c:v>
                </c:pt>
                <c:pt idx="4453">
                  <c:v>404.608</c:v>
                </c:pt>
                <c:pt idx="4454">
                  <c:v>404.709</c:v>
                </c:pt>
                <c:pt idx="4455">
                  <c:v>404.80799999999999</c:v>
                </c:pt>
                <c:pt idx="4456">
                  <c:v>404.90899999999999</c:v>
                </c:pt>
                <c:pt idx="4457">
                  <c:v>405.00799999999998</c:v>
                </c:pt>
                <c:pt idx="4458">
                  <c:v>405.10899999999998</c:v>
                </c:pt>
                <c:pt idx="4459">
                  <c:v>405.209</c:v>
                </c:pt>
                <c:pt idx="4460">
                  <c:v>405.30799999999999</c:v>
                </c:pt>
                <c:pt idx="4461">
                  <c:v>405.43200000000002</c:v>
                </c:pt>
                <c:pt idx="4462">
                  <c:v>405.50900000000001</c:v>
                </c:pt>
                <c:pt idx="4463">
                  <c:v>405.608</c:v>
                </c:pt>
                <c:pt idx="4464">
                  <c:v>405.709</c:v>
                </c:pt>
                <c:pt idx="4465">
                  <c:v>405.80900000000003</c:v>
                </c:pt>
                <c:pt idx="4466">
                  <c:v>405.90899999999999</c:v>
                </c:pt>
                <c:pt idx="4467">
                  <c:v>406.00900000000001</c:v>
                </c:pt>
                <c:pt idx="4468">
                  <c:v>406.108</c:v>
                </c:pt>
                <c:pt idx="4469">
                  <c:v>406.20800000000003</c:v>
                </c:pt>
                <c:pt idx="4470">
                  <c:v>406.30799999999999</c:v>
                </c:pt>
                <c:pt idx="4471">
                  <c:v>406.41899999999998</c:v>
                </c:pt>
                <c:pt idx="4472">
                  <c:v>406.51299999999998</c:v>
                </c:pt>
                <c:pt idx="4473">
                  <c:v>406.61799999999999</c:v>
                </c:pt>
                <c:pt idx="4474">
                  <c:v>406.71800000000002</c:v>
                </c:pt>
                <c:pt idx="4475">
                  <c:v>406.81299999999999</c:v>
                </c:pt>
                <c:pt idx="4476">
                  <c:v>406.90800000000002</c:v>
                </c:pt>
                <c:pt idx="4477">
                  <c:v>407.00799999999998</c:v>
                </c:pt>
                <c:pt idx="4478">
                  <c:v>407.108</c:v>
                </c:pt>
                <c:pt idx="4479">
                  <c:v>407.21199999999999</c:v>
                </c:pt>
                <c:pt idx="4480">
                  <c:v>407.30900000000003</c:v>
                </c:pt>
                <c:pt idx="4481">
                  <c:v>407.40899999999999</c:v>
                </c:pt>
                <c:pt idx="4482">
                  <c:v>407.50900000000001</c:v>
                </c:pt>
                <c:pt idx="4483">
                  <c:v>407.61700000000002</c:v>
                </c:pt>
                <c:pt idx="4484">
                  <c:v>407.70800000000003</c:v>
                </c:pt>
                <c:pt idx="4485">
                  <c:v>407.81</c:v>
                </c:pt>
                <c:pt idx="4486">
                  <c:v>407.90899999999999</c:v>
                </c:pt>
                <c:pt idx="4487">
                  <c:v>408.00799999999998</c:v>
                </c:pt>
                <c:pt idx="4488">
                  <c:v>408.11799999999999</c:v>
                </c:pt>
                <c:pt idx="4489">
                  <c:v>408.209</c:v>
                </c:pt>
                <c:pt idx="4490">
                  <c:v>408.30900000000003</c:v>
                </c:pt>
                <c:pt idx="4491">
                  <c:v>408.40899999999999</c:v>
                </c:pt>
                <c:pt idx="4492">
                  <c:v>408.50900000000001</c:v>
                </c:pt>
                <c:pt idx="4493">
                  <c:v>408.61</c:v>
                </c:pt>
                <c:pt idx="4494">
                  <c:v>408.726</c:v>
                </c:pt>
                <c:pt idx="4495">
                  <c:v>408.80799999999999</c:v>
                </c:pt>
                <c:pt idx="4496">
                  <c:v>408.90800000000002</c:v>
                </c:pt>
                <c:pt idx="4497">
                  <c:v>409.00900000000001</c:v>
                </c:pt>
                <c:pt idx="4498">
                  <c:v>409.11900000000003</c:v>
                </c:pt>
                <c:pt idx="4499">
                  <c:v>409.21800000000002</c:v>
                </c:pt>
                <c:pt idx="4500">
                  <c:v>409.31099999999998</c:v>
                </c:pt>
                <c:pt idx="4501">
                  <c:v>409.41500000000002</c:v>
                </c:pt>
                <c:pt idx="4502">
                  <c:v>409.51400000000001</c:v>
                </c:pt>
                <c:pt idx="4503">
                  <c:v>409.608</c:v>
                </c:pt>
                <c:pt idx="4504">
                  <c:v>409.70800000000003</c:v>
                </c:pt>
                <c:pt idx="4505">
                  <c:v>409.80900000000003</c:v>
                </c:pt>
                <c:pt idx="4506">
                  <c:v>409.91399999999999</c:v>
                </c:pt>
                <c:pt idx="4507">
                  <c:v>410.00900000000001</c:v>
                </c:pt>
                <c:pt idx="4508">
                  <c:v>410.108</c:v>
                </c:pt>
                <c:pt idx="4509">
                  <c:v>410.20800000000003</c:v>
                </c:pt>
                <c:pt idx="4510">
                  <c:v>410.30799999999999</c:v>
                </c:pt>
                <c:pt idx="4511">
                  <c:v>410.41699999999997</c:v>
                </c:pt>
                <c:pt idx="4512">
                  <c:v>410.50799999999998</c:v>
                </c:pt>
                <c:pt idx="4513">
                  <c:v>410.61700000000002</c:v>
                </c:pt>
                <c:pt idx="4514">
                  <c:v>410.71199999999999</c:v>
                </c:pt>
                <c:pt idx="4515">
                  <c:v>410.80799999999999</c:v>
                </c:pt>
                <c:pt idx="4516">
                  <c:v>410.91</c:v>
                </c:pt>
                <c:pt idx="4517">
                  <c:v>411.01</c:v>
                </c:pt>
                <c:pt idx="4518">
                  <c:v>411.11</c:v>
                </c:pt>
                <c:pt idx="4519">
                  <c:v>411.209</c:v>
                </c:pt>
                <c:pt idx="4520">
                  <c:v>411.31</c:v>
                </c:pt>
                <c:pt idx="4521">
                  <c:v>411.41</c:v>
                </c:pt>
                <c:pt idx="4522">
                  <c:v>411.51</c:v>
                </c:pt>
                <c:pt idx="4523">
                  <c:v>411.61</c:v>
                </c:pt>
                <c:pt idx="4524">
                  <c:v>411.71499999999997</c:v>
                </c:pt>
                <c:pt idx="4525">
                  <c:v>411.81400000000002</c:v>
                </c:pt>
                <c:pt idx="4526">
                  <c:v>411.90899999999999</c:v>
                </c:pt>
                <c:pt idx="4527">
                  <c:v>412.01</c:v>
                </c:pt>
                <c:pt idx="4528">
                  <c:v>412.11</c:v>
                </c:pt>
                <c:pt idx="4529">
                  <c:v>412.21</c:v>
                </c:pt>
                <c:pt idx="4530">
                  <c:v>412.30900000000003</c:v>
                </c:pt>
                <c:pt idx="4531">
                  <c:v>412.42200000000003</c:v>
                </c:pt>
                <c:pt idx="4532">
                  <c:v>412.50900000000001</c:v>
                </c:pt>
                <c:pt idx="4533">
                  <c:v>412.61399999999998</c:v>
                </c:pt>
                <c:pt idx="4534">
                  <c:v>412.709</c:v>
                </c:pt>
                <c:pt idx="4535">
                  <c:v>412.80900000000003</c:v>
                </c:pt>
                <c:pt idx="4536">
                  <c:v>412.90899999999999</c:v>
                </c:pt>
                <c:pt idx="4537">
                  <c:v>413.00900000000001</c:v>
                </c:pt>
                <c:pt idx="4538">
                  <c:v>413.11</c:v>
                </c:pt>
                <c:pt idx="4539">
                  <c:v>413.22300000000001</c:v>
                </c:pt>
                <c:pt idx="4540">
                  <c:v>413.31</c:v>
                </c:pt>
                <c:pt idx="4541">
                  <c:v>413.41</c:v>
                </c:pt>
                <c:pt idx="4542">
                  <c:v>413.51</c:v>
                </c:pt>
                <c:pt idx="4543">
                  <c:v>413.62599999999998</c:v>
                </c:pt>
                <c:pt idx="4544">
                  <c:v>413.709</c:v>
                </c:pt>
                <c:pt idx="4545">
                  <c:v>413.81200000000001</c:v>
                </c:pt>
                <c:pt idx="4546">
                  <c:v>413.91199999999998</c:v>
                </c:pt>
                <c:pt idx="4547">
                  <c:v>414.03199999999998</c:v>
                </c:pt>
                <c:pt idx="4548">
                  <c:v>414.11</c:v>
                </c:pt>
                <c:pt idx="4549">
                  <c:v>414.21899999999999</c:v>
                </c:pt>
                <c:pt idx="4550">
                  <c:v>414.30900000000003</c:v>
                </c:pt>
                <c:pt idx="4551">
                  <c:v>414.41199999999998</c:v>
                </c:pt>
                <c:pt idx="4552">
                  <c:v>414.50900000000001</c:v>
                </c:pt>
                <c:pt idx="4553">
                  <c:v>414.61099999999999</c:v>
                </c:pt>
                <c:pt idx="4554">
                  <c:v>414.709</c:v>
                </c:pt>
                <c:pt idx="4555">
                  <c:v>414.80900000000003</c:v>
                </c:pt>
                <c:pt idx="4556">
                  <c:v>414.91</c:v>
                </c:pt>
                <c:pt idx="4557">
                  <c:v>415.01100000000002</c:v>
                </c:pt>
                <c:pt idx="4558">
                  <c:v>415.10899999999998</c:v>
                </c:pt>
                <c:pt idx="4559">
                  <c:v>415.21</c:v>
                </c:pt>
                <c:pt idx="4560">
                  <c:v>415.30900000000003</c:v>
                </c:pt>
                <c:pt idx="4561">
                  <c:v>415.40899999999999</c:v>
                </c:pt>
                <c:pt idx="4562">
                  <c:v>415.51</c:v>
                </c:pt>
                <c:pt idx="4563">
                  <c:v>415.61</c:v>
                </c:pt>
                <c:pt idx="4564">
                  <c:v>415.709</c:v>
                </c:pt>
                <c:pt idx="4565">
                  <c:v>415.81</c:v>
                </c:pt>
                <c:pt idx="4566">
                  <c:v>415.92099999999999</c:v>
                </c:pt>
                <c:pt idx="4567">
                  <c:v>416.01299999999998</c:v>
                </c:pt>
                <c:pt idx="4568">
                  <c:v>416.10899999999998</c:v>
                </c:pt>
                <c:pt idx="4569">
                  <c:v>416.22199999999998</c:v>
                </c:pt>
                <c:pt idx="4570">
                  <c:v>416.30900000000003</c:v>
                </c:pt>
                <c:pt idx="4571">
                  <c:v>416.40899999999999</c:v>
                </c:pt>
                <c:pt idx="4572">
                  <c:v>416.50900000000001</c:v>
                </c:pt>
                <c:pt idx="4573">
                  <c:v>416.60899999999998</c:v>
                </c:pt>
                <c:pt idx="4574">
                  <c:v>416.709</c:v>
                </c:pt>
                <c:pt idx="4575">
                  <c:v>416.82100000000003</c:v>
                </c:pt>
                <c:pt idx="4576">
                  <c:v>416.91</c:v>
                </c:pt>
                <c:pt idx="4577">
                  <c:v>417.01</c:v>
                </c:pt>
                <c:pt idx="4578">
                  <c:v>417.10899999999998</c:v>
                </c:pt>
                <c:pt idx="4579">
                  <c:v>417.21699999999998</c:v>
                </c:pt>
                <c:pt idx="4580">
                  <c:v>417.31799999999998</c:v>
                </c:pt>
                <c:pt idx="4581">
                  <c:v>417.41</c:v>
                </c:pt>
                <c:pt idx="4582">
                  <c:v>417.51799999999997</c:v>
                </c:pt>
                <c:pt idx="4583">
                  <c:v>417.61</c:v>
                </c:pt>
                <c:pt idx="4584">
                  <c:v>417.71</c:v>
                </c:pt>
                <c:pt idx="4585">
                  <c:v>417.80900000000003</c:v>
                </c:pt>
                <c:pt idx="4586">
                  <c:v>417.91899999999998</c:v>
                </c:pt>
                <c:pt idx="4587">
                  <c:v>418.02300000000002</c:v>
                </c:pt>
                <c:pt idx="4588">
                  <c:v>418.10899999999998</c:v>
                </c:pt>
                <c:pt idx="4589">
                  <c:v>418.21</c:v>
                </c:pt>
                <c:pt idx="4590">
                  <c:v>418.30900000000003</c:v>
                </c:pt>
                <c:pt idx="4591">
                  <c:v>418.41</c:v>
                </c:pt>
                <c:pt idx="4592">
                  <c:v>418.51400000000001</c:v>
                </c:pt>
                <c:pt idx="4593">
                  <c:v>418.61599999999999</c:v>
                </c:pt>
                <c:pt idx="4594">
                  <c:v>418.709</c:v>
                </c:pt>
                <c:pt idx="4595">
                  <c:v>418.80900000000003</c:v>
                </c:pt>
                <c:pt idx="4596">
                  <c:v>418.91</c:v>
                </c:pt>
                <c:pt idx="4597">
                  <c:v>419.01799999999997</c:v>
                </c:pt>
                <c:pt idx="4598">
                  <c:v>419.11799999999999</c:v>
                </c:pt>
                <c:pt idx="4599">
                  <c:v>419.209</c:v>
                </c:pt>
                <c:pt idx="4600">
                  <c:v>419.31299999999999</c:v>
                </c:pt>
                <c:pt idx="4601">
                  <c:v>419.43200000000002</c:v>
                </c:pt>
                <c:pt idx="4602">
                  <c:v>419.53199999999998</c:v>
                </c:pt>
                <c:pt idx="4603">
                  <c:v>419.60899999999998</c:v>
                </c:pt>
                <c:pt idx="4604">
                  <c:v>419.71</c:v>
                </c:pt>
                <c:pt idx="4605">
                  <c:v>419.80900000000003</c:v>
                </c:pt>
                <c:pt idx="4606">
                  <c:v>419.90899999999999</c:v>
                </c:pt>
                <c:pt idx="4607">
                  <c:v>420.00900000000001</c:v>
                </c:pt>
                <c:pt idx="4608">
                  <c:v>420.11</c:v>
                </c:pt>
                <c:pt idx="4609">
                  <c:v>420.21800000000002</c:v>
                </c:pt>
                <c:pt idx="4610">
                  <c:v>420.31299999999999</c:v>
                </c:pt>
                <c:pt idx="4611">
                  <c:v>420.41500000000002</c:v>
                </c:pt>
                <c:pt idx="4612">
                  <c:v>420.50900000000001</c:v>
                </c:pt>
                <c:pt idx="4613">
                  <c:v>420.61</c:v>
                </c:pt>
                <c:pt idx="4614">
                  <c:v>420.71499999999997</c:v>
                </c:pt>
                <c:pt idx="4615">
                  <c:v>420.81900000000002</c:v>
                </c:pt>
                <c:pt idx="4616">
                  <c:v>420.91</c:v>
                </c:pt>
                <c:pt idx="4617">
                  <c:v>421.00900000000001</c:v>
                </c:pt>
                <c:pt idx="4618">
                  <c:v>421.11</c:v>
                </c:pt>
                <c:pt idx="4619">
                  <c:v>421.21499999999997</c:v>
                </c:pt>
                <c:pt idx="4620">
                  <c:v>421.30900000000003</c:v>
                </c:pt>
                <c:pt idx="4621">
                  <c:v>421.41</c:v>
                </c:pt>
                <c:pt idx="4622">
                  <c:v>421.50900000000001</c:v>
                </c:pt>
                <c:pt idx="4623">
                  <c:v>421.61700000000002</c:v>
                </c:pt>
                <c:pt idx="4624">
                  <c:v>421.71499999999997</c:v>
                </c:pt>
                <c:pt idx="4625">
                  <c:v>421.81799999999998</c:v>
                </c:pt>
                <c:pt idx="4626">
                  <c:v>421.911</c:v>
                </c:pt>
                <c:pt idx="4627">
                  <c:v>422.01</c:v>
                </c:pt>
                <c:pt idx="4628">
                  <c:v>422.10899999999998</c:v>
                </c:pt>
                <c:pt idx="4629">
                  <c:v>422.22</c:v>
                </c:pt>
                <c:pt idx="4630">
                  <c:v>422.31</c:v>
                </c:pt>
                <c:pt idx="4631">
                  <c:v>422.41</c:v>
                </c:pt>
                <c:pt idx="4632">
                  <c:v>422.51</c:v>
                </c:pt>
                <c:pt idx="4633">
                  <c:v>422.61099999999999</c:v>
                </c:pt>
                <c:pt idx="4634">
                  <c:v>422.709</c:v>
                </c:pt>
                <c:pt idx="4635">
                  <c:v>422.81</c:v>
                </c:pt>
                <c:pt idx="4636">
                  <c:v>422.91899999999998</c:v>
                </c:pt>
                <c:pt idx="4637">
                  <c:v>423.00900000000001</c:v>
                </c:pt>
                <c:pt idx="4638">
                  <c:v>423.10899999999998</c:v>
                </c:pt>
                <c:pt idx="4639">
                  <c:v>423.209</c:v>
                </c:pt>
                <c:pt idx="4640">
                  <c:v>423.31900000000002</c:v>
                </c:pt>
                <c:pt idx="4641">
                  <c:v>423.40899999999999</c:v>
                </c:pt>
                <c:pt idx="4642">
                  <c:v>423.51799999999997</c:v>
                </c:pt>
                <c:pt idx="4643">
                  <c:v>423.61</c:v>
                </c:pt>
                <c:pt idx="4644">
                  <c:v>423.709</c:v>
                </c:pt>
                <c:pt idx="4645">
                  <c:v>423.81099999999998</c:v>
                </c:pt>
                <c:pt idx="4646">
                  <c:v>423.91800000000001</c:v>
                </c:pt>
                <c:pt idx="4647">
                  <c:v>424.01100000000002</c:v>
                </c:pt>
                <c:pt idx="4648">
                  <c:v>424.11099999999999</c:v>
                </c:pt>
                <c:pt idx="4649">
                  <c:v>424.21100000000001</c:v>
                </c:pt>
                <c:pt idx="4650">
                  <c:v>424.31</c:v>
                </c:pt>
                <c:pt idx="4651">
                  <c:v>424.41</c:v>
                </c:pt>
                <c:pt idx="4652">
                  <c:v>424.52499999999998</c:v>
                </c:pt>
                <c:pt idx="4653">
                  <c:v>424.61099999999999</c:v>
                </c:pt>
                <c:pt idx="4654">
                  <c:v>424.709</c:v>
                </c:pt>
                <c:pt idx="4655">
                  <c:v>424.80900000000003</c:v>
                </c:pt>
                <c:pt idx="4656">
                  <c:v>424.91699999999997</c:v>
                </c:pt>
                <c:pt idx="4657">
                  <c:v>425.00900000000001</c:v>
                </c:pt>
                <c:pt idx="4658">
                  <c:v>425.125</c:v>
                </c:pt>
                <c:pt idx="4659">
                  <c:v>425.214</c:v>
                </c:pt>
                <c:pt idx="4660">
                  <c:v>425.31599999999997</c:v>
                </c:pt>
                <c:pt idx="4661">
                  <c:v>425.40899999999999</c:v>
                </c:pt>
                <c:pt idx="4662">
                  <c:v>425.51400000000001</c:v>
                </c:pt>
                <c:pt idx="4663">
                  <c:v>425.61</c:v>
                </c:pt>
                <c:pt idx="4664">
                  <c:v>425.71899999999999</c:v>
                </c:pt>
                <c:pt idx="4665">
                  <c:v>425.81</c:v>
                </c:pt>
                <c:pt idx="4666">
                  <c:v>425.90899999999999</c:v>
                </c:pt>
                <c:pt idx="4667">
                  <c:v>426.00900000000001</c:v>
                </c:pt>
                <c:pt idx="4668">
                  <c:v>426.11</c:v>
                </c:pt>
                <c:pt idx="4669">
                  <c:v>426.21</c:v>
                </c:pt>
                <c:pt idx="4670">
                  <c:v>426.30900000000003</c:v>
                </c:pt>
                <c:pt idx="4671">
                  <c:v>426.41</c:v>
                </c:pt>
                <c:pt idx="4672">
                  <c:v>426.51</c:v>
                </c:pt>
                <c:pt idx="4673">
                  <c:v>426.61</c:v>
                </c:pt>
                <c:pt idx="4674">
                  <c:v>426.709</c:v>
                </c:pt>
                <c:pt idx="4675">
                  <c:v>426.81</c:v>
                </c:pt>
                <c:pt idx="4676">
                  <c:v>426.92599999999999</c:v>
                </c:pt>
                <c:pt idx="4677">
                  <c:v>427.01600000000002</c:v>
                </c:pt>
                <c:pt idx="4678">
                  <c:v>427.11</c:v>
                </c:pt>
                <c:pt idx="4679">
                  <c:v>427.209</c:v>
                </c:pt>
                <c:pt idx="4680">
                  <c:v>427.32100000000003</c:v>
                </c:pt>
                <c:pt idx="4681">
                  <c:v>427.41</c:v>
                </c:pt>
                <c:pt idx="4682">
                  <c:v>427.52100000000002</c:v>
                </c:pt>
                <c:pt idx="4683">
                  <c:v>427.62</c:v>
                </c:pt>
                <c:pt idx="4684">
                  <c:v>427.72</c:v>
                </c:pt>
                <c:pt idx="4685">
                  <c:v>427.82</c:v>
                </c:pt>
                <c:pt idx="4686">
                  <c:v>427.91</c:v>
                </c:pt>
                <c:pt idx="4687">
                  <c:v>428.01</c:v>
                </c:pt>
                <c:pt idx="4688">
                  <c:v>428.12200000000001</c:v>
                </c:pt>
                <c:pt idx="4689">
                  <c:v>428.21600000000001</c:v>
                </c:pt>
                <c:pt idx="4690">
                  <c:v>428.31</c:v>
                </c:pt>
                <c:pt idx="4691">
                  <c:v>428.41899999999998</c:v>
                </c:pt>
                <c:pt idx="4692">
                  <c:v>428.52199999999999</c:v>
                </c:pt>
                <c:pt idx="4693">
                  <c:v>428.61</c:v>
                </c:pt>
                <c:pt idx="4694">
                  <c:v>428.71100000000001</c:v>
                </c:pt>
                <c:pt idx="4695">
                  <c:v>428.81099999999998</c:v>
                </c:pt>
                <c:pt idx="4696">
                  <c:v>428.911</c:v>
                </c:pt>
                <c:pt idx="4697">
                  <c:v>429.01900000000001</c:v>
                </c:pt>
                <c:pt idx="4698">
                  <c:v>429.11</c:v>
                </c:pt>
                <c:pt idx="4699">
                  <c:v>429.21199999999999</c:v>
                </c:pt>
                <c:pt idx="4700">
                  <c:v>429.31</c:v>
                </c:pt>
                <c:pt idx="4701">
                  <c:v>429.41500000000002</c:v>
                </c:pt>
                <c:pt idx="4702">
                  <c:v>429.51499999999999</c:v>
                </c:pt>
                <c:pt idx="4703">
                  <c:v>429.61200000000002</c:v>
                </c:pt>
                <c:pt idx="4704">
                  <c:v>429.71</c:v>
                </c:pt>
                <c:pt idx="4705">
                  <c:v>429.82799999999997</c:v>
                </c:pt>
                <c:pt idx="4706">
                  <c:v>429.91</c:v>
                </c:pt>
                <c:pt idx="4707">
                  <c:v>430.01</c:v>
                </c:pt>
                <c:pt idx="4708">
                  <c:v>430.11200000000002</c:v>
                </c:pt>
                <c:pt idx="4709">
                  <c:v>430.21100000000001</c:v>
                </c:pt>
                <c:pt idx="4710">
                  <c:v>430.31099999999998</c:v>
                </c:pt>
                <c:pt idx="4711">
                  <c:v>430.411</c:v>
                </c:pt>
                <c:pt idx="4712">
                  <c:v>430.52600000000001</c:v>
                </c:pt>
                <c:pt idx="4713">
                  <c:v>430.61099999999999</c:v>
                </c:pt>
                <c:pt idx="4714">
                  <c:v>430.72899999999998</c:v>
                </c:pt>
                <c:pt idx="4715">
                  <c:v>430.81599999999997</c:v>
                </c:pt>
                <c:pt idx="4716">
                  <c:v>430.91</c:v>
                </c:pt>
                <c:pt idx="4717">
                  <c:v>431.01</c:v>
                </c:pt>
                <c:pt idx="4718">
                  <c:v>431.11</c:v>
                </c:pt>
                <c:pt idx="4719">
                  <c:v>431.21</c:v>
                </c:pt>
                <c:pt idx="4720">
                  <c:v>431.31</c:v>
                </c:pt>
                <c:pt idx="4721">
                  <c:v>431.41</c:v>
                </c:pt>
                <c:pt idx="4722">
                  <c:v>431.51</c:v>
                </c:pt>
                <c:pt idx="4723">
                  <c:v>431.61099999999999</c:v>
                </c:pt>
                <c:pt idx="4724">
                  <c:v>431.71100000000001</c:v>
                </c:pt>
                <c:pt idx="4725">
                  <c:v>431.81099999999998</c:v>
                </c:pt>
                <c:pt idx="4726">
                  <c:v>431.91199999999998</c:v>
                </c:pt>
                <c:pt idx="4727">
                  <c:v>432.01100000000002</c:v>
                </c:pt>
                <c:pt idx="4728">
                  <c:v>432.11</c:v>
                </c:pt>
                <c:pt idx="4729">
                  <c:v>432.21199999999999</c:v>
                </c:pt>
                <c:pt idx="4730">
                  <c:v>432.31200000000001</c:v>
                </c:pt>
                <c:pt idx="4731">
                  <c:v>432.41199999999998</c:v>
                </c:pt>
                <c:pt idx="4732">
                  <c:v>432.512</c:v>
                </c:pt>
                <c:pt idx="4733">
                  <c:v>432.61200000000002</c:v>
                </c:pt>
                <c:pt idx="4734">
                  <c:v>432.71100000000001</c:v>
                </c:pt>
                <c:pt idx="4735">
                  <c:v>432.82299999999998</c:v>
                </c:pt>
                <c:pt idx="4736">
                  <c:v>432.91</c:v>
                </c:pt>
                <c:pt idx="4737">
                  <c:v>433.02499999999998</c:v>
                </c:pt>
                <c:pt idx="4738">
                  <c:v>433.13</c:v>
                </c:pt>
                <c:pt idx="4739">
                  <c:v>433.21</c:v>
                </c:pt>
                <c:pt idx="4740">
                  <c:v>433.31599999999997</c:v>
                </c:pt>
                <c:pt idx="4741">
                  <c:v>433.411</c:v>
                </c:pt>
                <c:pt idx="4742">
                  <c:v>433.51900000000001</c:v>
                </c:pt>
                <c:pt idx="4743">
                  <c:v>433.61099999999999</c:v>
                </c:pt>
                <c:pt idx="4744">
                  <c:v>433.71</c:v>
                </c:pt>
                <c:pt idx="4745">
                  <c:v>433.81099999999998</c:v>
                </c:pt>
                <c:pt idx="4746">
                  <c:v>433.91699999999997</c:v>
                </c:pt>
                <c:pt idx="4747">
                  <c:v>434.01100000000002</c:v>
                </c:pt>
                <c:pt idx="4748">
                  <c:v>434.11200000000002</c:v>
                </c:pt>
                <c:pt idx="4749">
                  <c:v>434.22500000000002</c:v>
                </c:pt>
                <c:pt idx="4750">
                  <c:v>434.31099999999998</c:v>
                </c:pt>
                <c:pt idx="4751">
                  <c:v>434.411</c:v>
                </c:pt>
                <c:pt idx="4752">
                  <c:v>434.51100000000002</c:v>
                </c:pt>
                <c:pt idx="4753">
                  <c:v>434.61200000000002</c:v>
                </c:pt>
                <c:pt idx="4754">
                  <c:v>434.71100000000001</c:v>
                </c:pt>
                <c:pt idx="4755">
                  <c:v>434.81200000000001</c:v>
                </c:pt>
                <c:pt idx="4756">
                  <c:v>434.91699999999997</c:v>
                </c:pt>
                <c:pt idx="4757">
                  <c:v>435.01100000000002</c:v>
                </c:pt>
                <c:pt idx="4758">
                  <c:v>435.11099999999999</c:v>
                </c:pt>
                <c:pt idx="4759">
                  <c:v>435.21899999999999</c:v>
                </c:pt>
                <c:pt idx="4760">
                  <c:v>435.31099999999998</c:v>
                </c:pt>
                <c:pt idx="4761">
                  <c:v>435.411</c:v>
                </c:pt>
                <c:pt idx="4762">
                  <c:v>435.524</c:v>
                </c:pt>
                <c:pt idx="4763">
                  <c:v>435.61099999999999</c:v>
                </c:pt>
                <c:pt idx="4764">
                  <c:v>435.71100000000001</c:v>
                </c:pt>
                <c:pt idx="4765">
                  <c:v>435.815</c:v>
                </c:pt>
                <c:pt idx="4766">
                  <c:v>435.91899999999998</c:v>
                </c:pt>
                <c:pt idx="4767">
                  <c:v>436.02800000000002</c:v>
                </c:pt>
                <c:pt idx="4768">
                  <c:v>436.11099999999999</c:v>
                </c:pt>
                <c:pt idx="4769">
                  <c:v>436.21</c:v>
                </c:pt>
                <c:pt idx="4770">
                  <c:v>436.31599999999997</c:v>
                </c:pt>
                <c:pt idx="4771">
                  <c:v>436.41</c:v>
                </c:pt>
                <c:pt idx="4772">
                  <c:v>436.51</c:v>
                </c:pt>
                <c:pt idx="4773">
                  <c:v>436.61500000000001</c:v>
                </c:pt>
                <c:pt idx="4774">
                  <c:v>436.71</c:v>
                </c:pt>
                <c:pt idx="4775">
                  <c:v>436.81</c:v>
                </c:pt>
                <c:pt idx="4776">
                  <c:v>436.90899999999999</c:v>
                </c:pt>
                <c:pt idx="4777">
                  <c:v>437.01</c:v>
                </c:pt>
                <c:pt idx="4778">
                  <c:v>437.11</c:v>
                </c:pt>
                <c:pt idx="4779">
                  <c:v>437.209</c:v>
                </c:pt>
                <c:pt idx="4780">
                  <c:v>437.31099999999998</c:v>
                </c:pt>
                <c:pt idx="4781">
                  <c:v>437.411</c:v>
                </c:pt>
                <c:pt idx="4782">
                  <c:v>437.51100000000002</c:v>
                </c:pt>
                <c:pt idx="4783">
                  <c:v>437.62200000000001</c:v>
                </c:pt>
                <c:pt idx="4784">
                  <c:v>437.71100000000001</c:v>
                </c:pt>
                <c:pt idx="4785">
                  <c:v>437.81099999999998</c:v>
                </c:pt>
                <c:pt idx="4786">
                  <c:v>437.90899999999999</c:v>
                </c:pt>
                <c:pt idx="4787">
                  <c:v>438.01100000000002</c:v>
                </c:pt>
                <c:pt idx="4788">
                  <c:v>438.10899999999998</c:v>
                </c:pt>
                <c:pt idx="4789">
                  <c:v>438.22399999999999</c:v>
                </c:pt>
                <c:pt idx="4790">
                  <c:v>438.31</c:v>
                </c:pt>
                <c:pt idx="4791">
                  <c:v>438.41</c:v>
                </c:pt>
                <c:pt idx="4792">
                  <c:v>438.512</c:v>
                </c:pt>
                <c:pt idx="4793">
                  <c:v>438.61900000000003</c:v>
                </c:pt>
                <c:pt idx="4794">
                  <c:v>438.709</c:v>
                </c:pt>
                <c:pt idx="4795">
                  <c:v>438.81</c:v>
                </c:pt>
                <c:pt idx="4796">
                  <c:v>438.91</c:v>
                </c:pt>
                <c:pt idx="4797">
                  <c:v>439.00900000000001</c:v>
                </c:pt>
                <c:pt idx="4798">
                  <c:v>439.11</c:v>
                </c:pt>
                <c:pt idx="4799">
                  <c:v>439.21499999999997</c:v>
                </c:pt>
                <c:pt idx="4800">
                  <c:v>439.30900000000003</c:v>
                </c:pt>
                <c:pt idx="4801">
                  <c:v>439.41</c:v>
                </c:pt>
                <c:pt idx="4802">
                  <c:v>439.51</c:v>
                </c:pt>
                <c:pt idx="4803">
                  <c:v>439.61099999999999</c:v>
                </c:pt>
                <c:pt idx="4804">
                  <c:v>439.71</c:v>
                </c:pt>
                <c:pt idx="4805">
                  <c:v>439.81099999999998</c:v>
                </c:pt>
                <c:pt idx="4806">
                  <c:v>439.91</c:v>
                </c:pt>
                <c:pt idx="4807">
                  <c:v>440.01</c:v>
                </c:pt>
                <c:pt idx="4808">
                  <c:v>440.12299999999999</c:v>
                </c:pt>
                <c:pt idx="4809">
                  <c:v>440.209</c:v>
                </c:pt>
                <c:pt idx="4810">
                  <c:v>440.31</c:v>
                </c:pt>
                <c:pt idx="4811">
                  <c:v>440.40899999999999</c:v>
                </c:pt>
                <c:pt idx="4812">
                  <c:v>440.51</c:v>
                </c:pt>
                <c:pt idx="4813">
                  <c:v>440.61</c:v>
                </c:pt>
                <c:pt idx="4814">
                  <c:v>440.71100000000001</c:v>
                </c:pt>
                <c:pt idx="4815">
                  <c:v>440.81</c:v>
                </c:pt>
                <c:pt idx="4816">
                  <c:v>440.91199999999998</c:v>
                </c:pt>
                <c:pt idx="4817">
                  <c:v>441.01</c:v>
                </c:pt>
                <c:pt idx="4818">
                  <c:v>441.11099999999999</c:v>
                </c:pt>
                <c:pt idx="4819">
                  <c:v>441.21</c:v>
                </c:pt>
                <c:pt idx="4820">
                  <c:v>441.32799999999997</c:v>
                </c:pt>
                <c:pt idx="4821">
                  <c:v>441.41</c:v>
                </c:pt>
                <c:pt idx="4822">
                  <c:v>441.51400000000001</c:v>
                </c:pt>
                <c:pt idx="4823">
                  <c:v>441.61</c:v>
                </c:pt>
                <c:pt idx="4824">
                  <c:v>441.71600000000001</c:v>
                </c:pt>
                <c:pt idx="4825">
                  <c:v>441.80900000000003</c:v>
                </c:pt>
                <c:pt idx="4826">
                  <c:v>441.91300000000001</c:v>
                </c:pt>
                <c:pt idx="4827">
                  <c:v>442.029</c:v>
                </c:pt>
                <c:pt idx="4828">
                  <c:v>442.11500000000001</c:v>
                </c:pt>
                <c:pt idx="4829">
                  <c:v>442.21499999999997</c:v>
                </c:pt>
                <c:pt idx="4830">
                  <c:v>442.31799999999998</c:v>
                </c:pt>
                <c:pt idx="4831">
                  <c:v>442.40899999999999</c:v>
                </c:pt>
                <c:pt idx="4832">
                  <c:v>442.50900000000001</c:v>
                </c:pt>
                <c:pt idx="4833">
                  <c:v>442.61</c:v>
                </c:pt>
                <c:pt idx="4834">
                  <c:v>442.709</c:v>
                </c:pt>
                <c:pt idx="4835">
                  <c:v>442.81299999999999</c:v>
                </c:pt>
                <c:pt idx="4836">
                  <c:v>442.92200000000003</c:v>
                </c:pt>
                <c:pt idx="4837">
                  <c:v>443.00900000000001</c:v>
                </c:pt>
                <c:pt idx="4838">
                  <c:v>443.11099999999999</c:v>
                </c:pt>
                <c:pt idx="4839">
                  <c:v>443.21499999999997</c:v>
                </c:pt>
                <c:pt idx="4840">
                  <c:v>443.30900000000003</c:v>
                </c:pt>
                <c:pt idx="4841">
                  <c:v>443.41</c:v>
                </c:pt>
                <c:pt idx="4842">
                  <c:v>443.52600000000001</c:v>
                </c:pt>
                <c:pt idx="4843">
                  <c:v>443.61099999999999</c:v>
                </c:pt>
                <c:pt idx="4844">
                  <c:v>443.71</c:v>
                </c:pt>
                <c:pt idx="4845">
                  <c:v>443.81</c:v>
                </c:pt>
                <c:pt idx="4846">
                  <c:v>443.90899999999999</c:v>
                </c:pt>
                <c:pt idx="4847">
                  <c:v>444.024</c:v>
                </c:pt>
                <c:pt idx="4848">
                  <c:v>444.11</c:v>
                </c:pt>
                <c:pt idx="4849">
                  <c:v>444.21100000000001</c:v>
                </c:pt>
                <c:pt idx="4850">
                  <c:v>444.31099999999998</c:v>
                </c:pt>
                <c:pt idx="4851">
                  <c:v>444.41</c:v>
                </c:pt>
                <c:pt idx="4852">
                  <c:v>444.51299999999998</c:v>
                </c:pt>
                <c:pt idx="4853">
                  <c:v>444.61099999999999</c:v>
                </c:pt>
                <c:pt idx="4854">
                  <c:v>444.71100000000001</c:v>
                </c:pt>
                <c:pt idx="4855">
                  <c:v>444.81</c:v>
                </c:pt>
                <c:pt idx="4856">
                  <c:v>444.911</c:v>
                </c:pt>
                <c:pt idx="4857">
                  <c:v>445.00900000000001</c:v>
                </c:pt>
                <c:pt idx="4858">
                  <c:v>445.11599999999999</c:v>
                </c:pt>
                <c:pt idx="4859">
                  <c:v>445.209</c:v>
                </c:pt>
                <c:pt idx="4860">
                  <c:v>445.30900000000003</c:v>
                </c:pt>
                <c:pt idx="4861">
                  <c:v>445.40899999999999</c:v>
                </c:pt>
                <c:pt idx="4862">
                  <c:v>445.512</c:v>
                </c:pt>
                <c:pt idx="4863">
                  <c:v>445.62400000000002</c:v>
                </c:pt>
                <c:pt idx="4864">
                  <c:v>445.71100000000001</c:v>
                </c:pt>
                <c:pt idx="4865">
                  <c:v>445.81099999999998</c:v>
                </c:pt>
                <c:pt idx="4866">
                  <c:v>445.92700000000002</c:v>
                </c:pt>
                <c:pt idx="4867">
                  <c:v>446.012</c:v>
                </c:pt>
                <c:pt idx="4868">
                  <c:v>446.11200000000002</c:v>
                </c:pt>
                <c:pt idx="4869">
                  <c:v>446.21100000000001</c:v>
                </c:pt>
                <c:pt idx="4870">
                  <c:v>446.31700000000001</c:v>
                </c:pt>
                <c:pt idx="4871">
                  <c:v>446.41500000000002</c:v>
                </c:pt>
                <c:pt idx="4872">
                  <c:v>446.51100000000002</c:v>
                </c:pt>
                <c:pt idx="4873">
                  <c:v>446.61500000000001</c:v>
                </c:pt>
                <c:pt idx="4874">
                  <c:v>446.71100000000001</c:v>
                </c:pt>
                <c:pt idx="4875">
                  <c:v>446.81900000000002</c:v>
                </c:pt>
                <c:pt idx="4876">
                  <c:v>446.91</c:v>
                </c:pt>
                <c:pt idx="4877">
                  <c:v>447.01100000000002</c:v>
                </c:pt>
                <c:pt idx="4878">
                  <c:v>447.113</c:v>
                </c:pt>
                <c:pt idx="4879">
                  <c:v>447.21499999999997</c:v>
                </c:pt>
                <c:pt idx="4880">
                  <c:v>447.31</c:v>
                </c:pt>
                <c:pt idx="4881">
                  <c:v>447.41899999999998</c:v>
                </c:pt>
                <c:pt idx="4882">
                  <c:v>447.51</c:v>
                </c:pt>
                <c:pt idx="4883">
                  <c:v>447.61200000000002</c:v>
                </c:pt>
                <c:pt idx="4884">
                  <c:v>447.71800000000002</c:v>
                </c:pt>
                <c:pt idx="4885">
                  <c:v>447.822</c:v>
                </c:pt>
                <c:pt idx="4886">
                  <c:v>447.92099999999999</c:v>
                </c:pt>
                <c:pt idx="4887">
                  <c:v>448.01100000000002</c:v>
                </c:pt>
                <c:pt idx="4888">
                  <c:v>448.11099999999999</c:v>
                </c:pt>
                <c:pt idx="4889">
                  <c:v>448.21100000000001</c:v>
                </c:pt>
                <c:pt idx="4890">
                  <c:v>448.31099999999998</c:v>
                </c:pt>
                <c:pt idx="4891">
                  <c:v>448.411</c:v>
                </c:pt>
                <c:pt idx="4892">
                  <c:v>448.52300000000002</c:v>
                </c:pt>
                <c:pt idx="4893">
                  <c:v>448.61099999999999</c:v>
                </c:pt>
                <c:pt idx="4894">
                  <c:v>448.71100000000001</c:v>
                </c:pt>
                <c:pt idx="4895">
                  <c:v>448.81099999999998</c:v>
                </c:pt>
                <c:pt idx="4896">
                  <c:v>448.91</c:v>
                </c:pt>
                <c:pt idx="4897">
                  <c:v>449.01499999999999</c:v>
                </c:pt>
                <c:pt idx="4898">
                  <c:v>449.11</c:v>
                </c:pt>
                <c:pt idx="4899">
                  <c:v>449.21</c:v>
                </c:pt>
                <c:pt idx="4900">
                  <c:v>449.31099999999998</c:v>
                </c:pt>
                <c:pt idx="4901">
                  <c:v>449.411</c:v>
                </c:pt>
                <c:pt idx="4902">
                  <c:v>449.51600000000002</c:v>
                </c:pt>
                <c:pt idx="4903">
                  <c:v>449.61200000000002</c:v>
                </c:pt>
                <c:pt idx="4904">
                  <c:v>449.71800000000002</c:v>
                </c:pt>
                <c:pt idx="4905">
                  <c:v>449.81400000000002</c:v>
                </c:pt>
                <c:pt idx="4906">
                  <c:v>449.911</c:v>
                </c:pt>
                <c:pt idx="4907">
                  <c:v>450.01100000000002</c:v>
                </c:pt>
                <c:pt idx="4908">
                  <c:v>450.11099999999999</c:v>
                </c:pt>
                <c:pt idx="4909">
                  <c:v>450.21100000000001</c:v>
                </c:pt>
                <c:pt idx="4910">
                  <c:v>450.31099999999998</c:v>
                </c:pt>
                <c:pt idx="4911">
                  <c:v>450.411</c:v>
                </c:pt>
                <c:pt idx="4912">
                  <c:v>450.51100000000002</c:v>
                </c:pt>
                <c:pt idx="4913">
                  <c:v>450.61799999999999</c:v>
                </c:pt>
                <c:pt idx="4914">
                  <c:v>450.71100000000001</c:v>
                </c:pt>
                <c:pt idx="4915">
                  <c:v>450.81</c:v>
                </c:pt>
                <c:pt idx="4916">
                  <c:v>450.911</c:v>
                </c:pt>
                <c:pt idx="4917">
                  <c:v>451.01</c:v>
                </c:pt>
                <c:pt idx="4918">
                  <c:v>451.11099999999999</c:v>
                </c:pt>
                <c:pt idx="4919">
                  <c:v>451.22399999999999</c:v>
                </c:pt>
                <c:pt idx="4920">
                  <c:v>451.31900000000002</c:v>
                </c:pt>
                <c:pt idx="4921">
                  <c:v>451.416</c:v>
                </c:pt>
                <c:pt idx="4922">
                  <c:v>451.51100000000002</c:v>
                </c:pt>
                <c:pt idx="4923">
                  <c:v>451.61</c:v>
                </c:pt>
                <c:pt idx="4924">
                  <c:v>451.71100000000001</c:v>
                </c:pt>
                <c:pt idx="4925">
                  <c:v>451.81900000000002</c:v>
                </c:pt>
                <c:pt idx="4926">
                  <c:v>451.911</c:v>
                </c:pt>
                <c:pt idx="4927">
                  <c:v>452.012</c:v>
                </c:pt>
                <c:pt idx="4928">
                  <c:v>452.11099999999999</c:v>
                </c:pt>
                <c:pt idx="4929">
                  <c:v>452.21199999999999</c:v>
                </c:pt>
                <c:pt idx="4930">
                  <c:v>452.32600000000002</c:v>
                </c:pt>
                <c:pt idx="4931">
                  <c:v>452.411</c:v>
                </c:pt>
                <c:pt idx="4932">
                  <c:v>452.51100000000002</c:v>
                </c:pt>
                <c:pt idx="4933">
                  <c:v>452.61200000000002</c:v>
                </c:pt>
                <c:pt idx="4934">
                  <c:v>452.71100000000001</c:v>
                </c:pt>
                <c:pt idx="4935">
                  <c:v>452.81099999999998</c:v>
                </c:pt>
                <c:pt idx="4936">
                  <c:v>452.911</c:v>
                </c:pt>
                <c:pt idx="4937">
                  <c:v>453.01100000000002</c:v>
                </c:pt>
                <c:pt idx="4938">
                  <c:v>453.11099999999999</c:v>
                </c:pt>
                <c:pt idx="4939">
                  <c:v>453.21199999999999</c:v>
                </c:pt>
                <c:pt idx="4940">
                  <c:v>453.31099999999998</c:v>
                </c:pt>
                <c:pt idx="4941">
                  <c:v>453.41</c:v>
                </c:pt>
                <c:pt idx="4942">
                  <c:v>453.52600000000001</c:v>
                </c:pt>
                <c:pt idx="4943">
                  <c:v>453.61500000000001</c:v>
                </c:pt>
                <c:pt idx="4944">
                  <c:v>453.71100000000001</c:v>
                </c:pt>
                <c:pt idx="4945">
                  <c:v>453.81099999999998</c:v>
                </c:pt>
                <c:pt idx="4946">
                  <c:v>453.91</c:v>
                </c:pt>
                <c:pt idx="4947">
                  <c:v>454.02199999999999</c:v>
                </c:pt>
                <c:pt idx="4948">
                  <c:v>454.11</c:v>
                </c:pt>
                <c:pt idx="4949">
                  <c:v>454.21</c:v>
                </c:pt>
                <c:pt idx="4950">
                  <c:v>454.31</c:v>
                </c:pt>
                <c:pt idx="4951">
                  <c:v>454.41800000000001</c:v>
                </c:pt>
                <c:pt idx="4952">
                  <c:v>454.51</c:v>
                </c:pt>
                <c:pt idx="4953">
                  <c:v>454.613</c:v>
                </c:pt>
                <c:pt idx="4954">
                  <c:v>454.71100000000001</c:v>
                </c:pt>
                <c:pt idx="4955">
                  <c:v>454.81099999999998</c:v>
                </c:pt>
                <c:pt idx="4956">
                  <c:v>454.91</c:v>
                </c:pt>
                <c:pt idx="4957">
                  <c:v>455.01100000000002</c:v>
                </c:pt>
                <c:pt idx="4958">
                  <c:v>455.11099999999999</c:v>
                </c:pt>
                <c:pt idx="4959">
                  <c:v>455.21</c:v>
                </c:pt>
                <c:pt idx="4960">
                  <c:v>455.31599999999997</c:v>
                </c:pt>
                <c:pt idx="4961">
                  <c:v>455.41899999999998</c:v>
                </c:pt>
                <c:pt idx="4962">
                  <c:v>455.51400000000001</c:v>
                </c:pt>
                <c:pt idx="4963">
                  <c:v>455.63099999999997</c:v>
                </c:pt>
                <c:pt idx="4964">
                  <c:v>455.714</c:v>
                </c:pt>
                <c:pt idx="4965">
                  <c:v>455.81</c:v>
                </c:pt>
                <c:pt idx="4966">
                  <c:v>455.92500000000001</c:v>
                </c:pt>
                <c:pt idx="4967">
                  <c:v>456.01</c:v>
                </c:pt>
                <c:pt idx="4968">
                  <c:v>456.12799999999999</c:v>
                </c:pt>
                <c:pt idx="4969">
                  <c:v>456.21100000000001</c:v>
                </c:pt>
                <c:pt idx="4970">
                  <c:v>456.31799999999998</c:v>
                </c:pt>
                <c:pt idx="4971">
                  <c:v>456.42</c:v>
                </c:pt>
                <c:pt idx="4972">
                  <c:v>456.51600000000002</c:v>
                </c:pt>
                <c:pt idx="4973">
                  <c:v>456.61399999999998</c:v>
                </c:pt>
                <c:pt idx="4974">
                  <c:v>456.714</c:v>
                </c:pt>
                <c:pt idx="4975">
                  <c:v>456.81099999999998</c:v>
                </c:pt>
                <c:pt idx="4976">
                  <c:v>456.91</c:v>
                </c:pt>
                <c:pt idx="4977">
                  <c:v>457.01</c:v>
                </c:pt>
                <c:pt idx="4978">
                  <c:v>457.125</c:v>
                </c:pt>
                <c:pt idx="4979">
                  <c:v>457.21800000000002</c:v>
                </c:pt>
                <c:pt idx="4980">
                  <c:v>457.31099999999998</c:v>
                </c:pt>
                <c:pt idx="4981">
                  <c:v>457.411</c:v>
                </c:pt>
                <c:pt idx="4982">
                  <c:v>457.51100000000002</c:v>
                </c:pt>
                <c:pt idx="4983">
                  <c:v>457.61099999999999</c:v>
                </c:pt>
                <c:pt idx="4984">
                  <c:v>457.71699999999998</c:v>
                </c:pt>
                <c:pt idx="4985">
                  <c:v>457.81599999999997</c:v>
                </c:pt>
                <c:pt idx="4986">
                  <c:v>457.91</c:v>
                </c:pt>
                <c:pt idx="4987">
                  <c:v>458.01100000000002</c:v>
                </c:pt>
                <c:pt idx="4988">
                  <c:v>458.11</c:v>
                </c:pt>
                <c:pt idx="4989">
                  <c:v>458.21100000000001</c:v>
                </c:pt>
                <c:pt idx="4990">
                  <c:v>458.31099999999998</c:v>
                </c:pt>
                <c:pt idx="4991">
                  <c:v>458.411</c:v>
                </c:pt>
                <c:pt idx="4992">
                  <c:v>458.51100000000002</c:v>
                </c:pt>
                <c:pt idx="4993">
                  <c:v>458.608</c:v>
                </c:pt>
                <c:pt idx="4994">
                  <c:v>458.71100000000001</c:v>
                </c:pt>
                <c:pt idx="4995">
                  <c:v>458.827</c:v>
                </c:pt>
                <c:pt idx="4996">
                  <c:v>458.911</c:v>
                </c:pt>
                <c:pt idx="4997">
                  <c:v>459.01100000000002</c:v>
                </c:pt>
                <c:pt idx="4998">
                  <c:v>459.11099999999999</c:v>
                </c:pt>
                <c:pt idx="4999">
                  <c:v>459.21100000000001</c:v>
                </c:pt>
                <c:pt idx="5000">
                  <c:v>459.31299999999999</c:v>
                </c:pt>
                <c:pt idx="5001">
                  <c:v>459.41</c:v>
                </c:pt>
                <c:pt idx="5002">
                  <c:v>459.51499999999999</c:v>
                </c:pt>
                <c:pt idx="5003">
                  <c:v>459.61099999999999</c:v>
                </c:pt>
                <c:pt idx="5004">
                  <c:v>459.721</c:v>
                </c:pt>
                <c:pt idx="5005">
                  <c:v>459.81099999999998</c:v>
                </c:pt>
                <c:pt idx="5006">
                  <c:v>459.91</c:v>
                </c:pt>
                <c:pt idx="5007">
                  <c:v>460.01100000000002</c:v>
                </c:pt>
                <c:pt idx="5008">
                  <c:v>460.11099999999999</c:v>
                </c:pt>
                <c:pt idx="5009">
                  <c:v>460.21100000000001</c:v>
                </c:pt>
                <c:pt idx="5010">
                  <c:v>460.31099999999998</c:v>
                </c:pt>
                <c:pt idx="5011">
                  <c:v>460.42500000000001</c:v>
                </c:pt>
                <c:pt idx="5012">
                  <c:v>460.51</c:v>
                </c:pt>
                <c:pt idx="5013">
                  <c:v>460.61099999999999</c:v>
                </c:pt>
                <c:pt idx="5014">
                  <c:v>460.71100000000001</c:v>
                </c:pt>
                <c:pt idx="5015">
                  <c:v>460.81</c:v>
                </c:pt>
                <c:pt idx="5016">
                  <c:v>460.91</c:v>
                </c:pt>
                <c:pt idx="5017">
                  <c:v>461.02</c:v>
                </c:pt>
                <c:pt idx="5018">
                  <c:v>461.11500000000001</c:v>
                </c:pt>
                <c:pt idx="5019">
                  <c:v>461.21899999999999</c:v>
                </c:pt>
                <c:pt idx="5020">
                  <c:v>461.31</c:v>
                </c:pt>
                <c:pt idx="5021">
                  <c:v>461.41</c:v>
                </c:pt>
                <c:pt idx="5022">
                  <c:v>461.51</c:v>
                </c:pt>
                <c:pt idx="5023">
                  <c:v>461.61900000000003</c:v>
                </c:pt>
                <c:pt idx="5024">
                  <c:v>461.73399999999998</c:v>
                </c:pt>
                <c:pt idx="5025">
                  <c:v>461.82299999999998</c:v>
                </c:pt>
                <c:pt idx="5026">
                  <c:v>461.91</c:v>
                </c:pt>
                <c:pt idx="5027">
                  <c:v>462.02699999999999</c:v>
                </c:pt>
                <c:pt idx="5028">
                  <c:v>462.11799999999999</c:v>
                </c:pt>
                <c:pt idx="5029">
                  <c:v>462.21100000000001</c:v>
                </c:pt>
                <c:pt idx="5030">
                  <c:v>462.31099999999998</c:v>
                </c:pt>
                <c:pt idx="5031">
                  <c:v>462.411</c:v>
                </c:pt>
                <c:pt idx="5032">
                  <c:v>462.51100000000002</c:v>
                </c:pt>
                <c:pt idx="5033">
                  <c:v>462.61099999999999</c:v>
                </c:pt>
                <c:pt idx="5034">
                  <c:v>462.72899999999998</c:v>
                </c:pt>
                <c:pt idx="5035">
                  <c:v>462.81</c:v>
                </c:pt>
                <c:pt idx="5036">
                  <c:v>462.92399999999998</c:v>
                </c:pt>
                <c:pt idx="5037">
                  <c:v>463.01600000000002</c:v>
                </c:pt>
                <c:pt idx="5038">
                  <c:v>463.11700000000002</c:v>
                </c:pt>
                <c:pt idx="5039">
                  <c:v>463.21</c:v>
                </c:pt>
                <c:pt idx="5040">
                  <c:v>463.31</c:v>
                </c:pt>
                <c:pt idx="5041">
                  <c:v>463.41699999999997</c:v>
                </c:pt>
                <c:pt idx="5042">
                  <c:v>463.51299999999998</c:v>
                </c:pt>
                <c:pt idx="5043">
                  <c:v>463.613</c:v>
                </c:pt>
                <c:pt idx="5044">
                  <c:v>463.71199999999999</c:v>
                </c:pt>
                <c:pt idx="5045">
                  <c:v>463.81200000000001</c:v>
                </c:pt>
                <c:pt idx="5046">
                  <c:v>463.91500000000002</c:v>
                </c:pt>
                <c:pt idx="5047">
                  <c:v>464.01299999999998</c:v>
                </c:pt>
                <c:pt idx="5048">
                  <c:v>464.11099999999999</c:v>
                </c:pt>
                <c:pt idx="5049">
                  <c:v>464.21199999999999</c:v>
                </c:pt>
                <c:pt idx="5050">
                  <c:v>464.31200000000001</c:v>
                </c:pt>
                <c:pt idx="5051">
                  <c:v>464.41300000000001</c:v>
                </c:pt>
                <c:pt idx="5052">
                  <c:v>464.512</c:v>
                </c:pt>
                <c:pt idx="5053">
                  <c:v>464.62599999999998</c:v>
                </c:pt>
                <c:pt idx="5054">
                  <c:v>464.72300000000001</c:v>
                </c:pt>
                <c:pt idx="5055">
                  <c:v>464.83100000000002</c:v>
                </c:pt>
                <c:pt idx="5056">
                  <c:v>464.91199999999998</c:v>
                </c:pt>
                <c:pt idx="5057">
                  <c:v>465.01299999999998</c:v>
                </c:pt>
                <c:pt idx="5058">
                  <c:v>465.11900000000003</c:v>
                </c:pt>
                <c:pt idx="5059">
                  <c:v>465.21899999999999</c:v>
                </c:pt>
                <c:pt idx="5060">
                  <c:v>465.31299999999999</c:v>
                </c:pt>
                <c:pt idx="5061">
                  <c:v>465.41300000000001</c:v>
                </c:pt>
                <c:pt idx="5062">
                  <c:v>465.51900000000001</c:v>
                </c:pt>
                <c:pt idx="5063">
                  <c:v>465.61200000000002</c:v>
                </c:pt>
                <c:pt idx="5064">
                  <c:v>465.71100000000001</c:v>
                </c:pt>
                <c:pt idx="5065">
                  <c:v>465.81299999999999</c:v>
                </c:pt>
                <c:pt idx="5066">
                  <c:v>465.91199999999998</c:v>
                </c:pt>
                <c:pt idx="5067">
                  <c:v>466.01100000000002</c:v>
                </c:pt>
                <c:pt idx="5068">
                  <c:v>466.11099999999999</c:v>
                </c:pt>
                <c:pt idx="5069">
                  <c:v>466.22899999999998</c:v>
                </c:pt>
                <c:pt idx="5070">
                  <c:v>466.31099999999998</c:v>
                </c:pt>
                <c:pt idx="5071">
                  <c:v>466.41199999999998</c:v>
                </c:pt>
                <c:pt idx="5072">
                  <c:v>466.512</c:v>
                </c:pt>
                <c:pt idx="5073">
                  <c:v>466.61200000000002</c:v>
                </c:pt>
                <c:pt idx="5074">
                  <c:v>466.71199999999999</c:v>
                </c:pt>
                <c:pt idx="5075">
                  <c:v>466.81200000000001</c:v>
                </c:pt>
                <c:pt idx="5076">
                  <c:v>466.91199999999998</c:v>
                </c:pt>
                <c:pt idx="5077">
                  <c:v>467.01100000000002</c:v>
                </c:pt>
                <c:pt idx="5078">
                  <c:v>467.11200000000002</c:v>
                </c:pt>
                <c:pt idx="5079">
                  <c:v>467.21199999999999</c:v>
                </c:pt>
                <c:pt idx="5080">
                  <c:v>467.31200000000001</c:v>
                </c:pt>
                <c:pt idx="5081">
                  <c:v>467.41199999999998</c:v>
                </c:pt>
                <c:pt idx="5082">
                  <c:v>467.512</c:v>
                </c:pt>
                <c:pt idx="5083">
                  <c:v>467.62099999999998</c:v>
                </c:pt>
                <c:pt idx="5084">
                  <c:v>467.71499999999997</c:v>
                </c:pt>
                <c:pt idx="5085">
                  <c:v>467.81200000000001</c:v>
                </c:pt>
                <c:pt idx="5086">
                  <c:v>467.91199999999998</c:v>
                </c:pt>
                <c:pt idx="5087">
                  <c:v>468.02699999999999</c:v>
                </c:pt>
                <c:pt idx="5088">
                  <c:v>468.11599999999999</c:v>
                </c:pt>
                <c:pt idx="5089">
                  <c:v>468.21100000000001</c:v>
                </c:pt>
                <c:pt idx="5090">
                  <c:v>468.31900000000002</c:v>
                </c:pt>
                <c:pt idx="5091">
                  <c:v>468.411</c:v>
                </c:pt>
                <c:pt idx="5092">
                  <c:v>468.52</c:v>
                </c:pt>
                <c:pt idx="5093">
                  <c:v>468.613</c:v>
                </c:pt>
                <c:pt idx="5094">
                  <c:v>468.71100000000001</c:v>
                </c:pt>
                <c:pt idx="5095">
                  <c:v>468.81200000000001</c:v>
                </c:pt>
                <c:pt idx="5096">
                  <c:v>468.91199999999998</c:v>
                </c:pt>
                <c:pt idx="5097">
                  <c:v>469.012</c:v>
                </c:pt>
                <c:pt idx="5098">
                  <c:v>469.11200000000002</c:v>
                </c:pt>
                <c:pt idx="5099">
                  <c:v>469.21199999999999</c:v>
                </c:pt>
                <c:pt idx="5100">
                  <c:v>469.31200000000001</c:v>
                </c:pt>
                <c:pt idx="5101">
                  <c:v>469.41199999999998</c:v>
                </c:pt>
                <c:pt idx="5102">
                  <c:v>469.51100000000002</c:v>
                </c:pt>
                <c:pt idx="5103">
                  <c:v>469.61099999999999</c:v>
                </c:pt>
                <c:pt idx="5104">
                  <c:v>469.72399999999999</c:v>
                </c:pt>
                <c:pt idx="5105">
                  <c:v>469.81099999999998</c:v>
                </c:pt>
                <c:pt idx="5106">
                  <c:v>469.911</c:v>
                </c:pt>
                <c:pt idx="5107">
                  <c:v>470.01</c:v>
                </c:pt>
                <c:pt idx="5108">
                  <c:v>470.11099999999999</c:v>
                </c:pt>
                <c:pt idx="5109">
                  <c:v>470.22500000000002</c:v>
                </c:pt>
                <c:pt idx="5110">
                  <c:v>470.31099999999998</c:v>
                </c:pt>
                <c:pt idx="5111">
                  <c:v>470.411</c:v>
                </c:pt>
                <c:pt idx="5112">
                  <c:v>470.51100000000002</c:v>
                </c:pt>
                <c:pt idx="5113">
                  <c:v>470.61200000000002</c:v>
                </c:pt>
                <c:pt idx="5114">
                  <c:v>470.71100000000001</c:v>
                </c:pt>
                <c:pt idx="5115">
                  <c:v>470.81099999999998</c:v>
                </c:pt>
                <c:pt idx="5116">
                  <c:v>470.911</c:v>
                </c:pt>
                <c:pt idx="5117">
                  <c:v>471.01100000000002</c:v>
                </c:pt>
                <c:pt idx="5118">
                  <c:v>471.11</c:v>
                </c:pt>
                <c:pt idx="5119">
                  <c:v>471.21199999999999</c:v>
                </c:pt>
                <c:pt idx="5120">
                  <c:v>471.31099999999998</c:v>
                </c:pt>
                <c:pt idx="5121">
                  <c:v>471.42099999999999</c:v>
                </c:pt>
                <c:pt idx="5122">
                  <c:v>471.52</c:v>
                </c:pt>
                <c:pt idx="5123">
                  <c:v>471.61200000000002</c:v>
                </c:pt>
                <c:pt idx="5124">
                  <c:v>471.71199999999999</c:v>
                </c:pt>
                <c:pt idx="5125">
                  <c:v>471.81200000000001</c:v>
                </c:pt>
                <c:pt idx="5126">
                  <c:v>471.91399999999999</c:v>
                </c:pt>
                <c:pt idx="5127">
                  <c:v>472.01100000000002</c:v>
                </c:pt>
                <c:pt idx="5128">
                  <c:v>472.11099999999999</c:v>
                </c:pt>
                <c:pt idx="5129">
                  <c:v>472.21100000000001</c:v>
                </c:pt>
                <c:pt idx="5130">
                  <c:v>472.31099999999998</c:v>
                </c:pt>
                <c:pt idx="5131">
                  <c:v>472.41500000000002</c:v>
                </c:pt>
                <c:pt idx="5132">
                  <c:v>472.51100000000002</c:v>
                </c:pt>
                <c:pt idx="5133">
                  <c:v>472.61099999999999</c:v>
                </c:pt>
                <c:pt idx="5134">
                  <c:v>472.71100000000001</c:v>
                </c:pt>
                <c:pt idx="5135">
                  <c:v>472.81200000000001</c:v>
                </c:pt>
                <c:pt idx="5136">
                  <c:v>472.92599999999999</c:v>
                </c:pt>
                <c:pt idx="5137">
                  <c:v>473.01</c:v>
                </c:pt>
                <c:pt idx="5138">
                  <c:v>473.11099999999999</c:v>
                </c:pt>
                <c:pt idx="5139">
                  <c:v>473.21100000000001</c:v>
                </c:pt>
                <c:pt idx="5140">
                  <c:v>473.31</c:v>
                </c:pt>
                <c:pt idx="5141">
                  <c:v>473.411</c:v>
                </c:pt>
                <c:pt idx="5142">
                  <c:v>473.51499999999999</c:v>
                </c:pt>
                <c:pt idx="5143">
                  <c:v>473.61200000000002</c:v>
                </c:pt>
                <c:pt idx="5144">
                  <c:v>473.71100000000001</c:v>
                </c:pt>
                <c:pt idx="5145">
                  <c:v>473.81200000000001</c:v>
                </c:pt>
                <c:pt idx="5146">
                  <c:v>473.91399999999999</c:v>
                </c:pt>
                <c:pt idx="5147">
                  <c:v>474.01100000000002</c:v>
                </c:pt>
                <c:pt idx="5148">
                  <c:v>474.11099999999999</c:v>
                </c:pt>
                <c:pt idx="5149">
                  <c:v>474.21199999999999</c:v>
                </c:pt>
                <c:pt idx="5150">
                  <c:v>474.33499999999998</c:v>
                </c:pt>
                <c:pt idx="5151">
                  <c:v>474.41199999999998</c:v>
                </c:pt>
                <c:pt idx="5152">
                  <c:v>474.512</c:v>
                </c:pt>
                <c:pt idx="5153">
                  <c:v>474.61200000000002</c:v>
                </c:pt>
                <c:pt idx="5154">
                  <c:v>474.71100000000001</c:v>
                </c:pt>
                <c:pt idx="5155">
                  <c:v>474.81099999999998</c:v>
                </c:pt>
                <c:pt idx="5156">
                  <c:v>474.911</c:v>
                </c:pt>
                <c:pt idx="5157">
                  <c:v>475.01100000000002</c:v>
                </c:pt>
                <c:pt idx="5158">
                  <c:v>475.12599999999998</c:v>
                </c:pt>
                <c:pt idx="5159">
                  <c:v>475.21100000000001</c:v>
                </c:pt>
                <c:pt idx="5160">
                  <c:v>475.31099999999998</c:v>
                </c:pt>
                <c:pt idx="5161">
                  <c:v>475.41</c:v>
                </c:pt>
                <c:pt idx="5162">
                  <c:v>475.51</c:v>
                </c:pt>
                <c:pt idx="5163">
                  <c:v>475.61099999999999</c:v>
                </c:pt>
                <c:pt idx="5164">
                  <c:v>475.71100000000001</c:v>
                </c:pt>
                <c:pt idx="5165">
                  <c:v>475.83</c:v>
                </c:pt>
                <c:pt idx="5166">
                  <c:v>475.911</c:v>
                </c:pt>
                <c:pt idx="5167">
                  <c:v>476.012</c:v>
                </c:pt>
                <c:pt idx="5168">
                  <c:v>476.11200000000002</c:v>
                </c:pt>
                <c:pt idx="5169">
                  <c:v>476.21199999999999</c:v>
                </c:pt>
                <c:pt idx="5170">
                  <c:v>476.322</c:v>
                </c:pt>
                <c:pt idx="5171">
                  <c:v>476.41199999999998</c:v>
                </c:pt>
                <c:pt idx="5172">
                  <c:v>476.512</c:v>
                </c:pt>
                <c:pt idx="5173">
                  <c:v>476.61200000000002</c:v>
                </c:pt>
                <c:pt idx="5174">
                  <c:v>476.71600000000001</c:v>
                </c:pt>
                <c:pt idx="5175">
                  <c:v>476.81200000000001</c:v>
                </c:pt>
                <c:pt idx="5176">
                  <c:v>476.911</c:v>
                </c:pt>
                <c:pt idx="5177">
                  <c:v>477.01</c:v>
                </c:pt>
                <c:pt idx="5178">
                  <c:v>477.11</c:v>
                </c:pt>
                <c:pt idx="5179">
                  <c:v>477.21699999999998</c:v>
                </c:pt>
                <c:pt idx="5180">
                  <c:v>477.31</c:v>
                </c:pt>
                <c:pt idx="5181">
                  <c:v>477.41</c:v>
                </c:pt>
                <c:pt idx="5182">
                  <c:v>477.51600000000002</c:v>
                </c:pt>
                <c:pt idx="5183">
                  <c:v>477.61200000000002</c:v>
                </c:pt>
                <c:pt idx="5184">
                  <c:v>477.71199999999999</c:v>
                </c:pt>
                <c:pt idx="5185">
                  <c:v>477.81200000000001</c:v>
                </c:pt>
                <c:pt idx="5186">
                  <c:v>477.92200000000003</c:v>
                </c:pt>
                <c:pt idx="5187">
                  <c:v>478.012</c:v>
                </c:pt>
                <c:pt idx="5188">
                  <c:v>478.11200000000002</c:v>
                </c:pt>
                <c:pt idx="5189">
                  <c:v>478.21100000000001</c:v>
                </c:pt>
                <c:pt idx="5190">
                  <c:v>478.31200000000001</c:v>
                </c:pt>
                <c:pt idx="5191">
                  <c:v>478.41199999999998</c:v>
                </c:pt>
                <c:pt idx="5192">
                  <c:v>478.51100000000002</c:v>
                </c:pt>
                <c:pt idx="5193">
                  <c:v>478.61200000000002</c:v>
                </c:pt>
                <c:pt idx="5194">
                  <c:v>478.71199999999999</c:v>
                </c:pt>
                <c:pt idx="5195">
                  <c:v>478.81200000000001</c:v>
                </c:pt>
                <c:pt idx="5196">
                  <c:v>478.92</c:v>
                </c:pt>
                <c:pt idx="5197">
                  <c:v>479.02199999999999</c:v>
                </c:pt>
                <c:pt idx="5198">
                  <c:v>479.11099999999999</c:v>
                </c:pt>
                <c:pt idx="5199">
                  <c:v>479.21199999999999</c:v>
                </c:pt>
                <c:pt idx="5200">
                  <c:v>479.31</c:v>
                </c:pt>
                <c:pt idx="5201">
                  <c:v>479.41800000000001</c:v>
                </c:pt>
                <c:pt idx="5202">
                  <c:v>479.52</c:v>
                </c:pt>
                <c:pt idx="5203">
                  <c:v>479.61200000000002</c:v>
                </c:pt>
                <c:pt idx="5204">
                  <c:v>479.71100000000001</c:v>
                </c:pt>
                <c:pt idx="5205">
                  <c:v>479.81</c:v>
                </c:pt>
                <c:pt idx="5206">
                  <c:v>479.91</c:v>
                </c:pt>
                <c:pt idx="5207">
                  <c:v>480.01</c:v>
                </c:pt>
                <c:pt idx="5208">
                  <c:v>480.11</c:v>
                </c:pt>
                <c:pt idx="5209">
                  <c:v>480.25099999999998</c:v>
                </c:pt>
                <c:pt idx="5210">
                  <c:v>480.31</c:v>
                </c:pt>
                <c:pt idx="5211">
                  <c:v>480.44400000000002</c:v>
                </c:pt>
                <c:pt idx="5212">
                  <c:v>480.51600000000002</c:v>
                </c:pt>
                <c:pt idx="5213">
                  <c:v>480.61099999999999</c:v>
                </c:pt>
                <c:pt idx="5214">
                  <c:v>480.71100000000001</c:v>
                </c:pt>
                <c:pt idx="5215">
                  <c:v>480.83300000000003</c:v>
                </c:pt>
                <c:pt idx="5216">
                  <c:v>480.91199999999998</c:v>
                </c:pt>
                <c:pt idx="5217">
                  <c:v>481.01900000000001</c:v>
                </c:pt>
                <c:pt idx="5218">
                  <c:v>481.11799999999999</c:v>
                </c:pt>
                <c:pt idx="5219">
                  <c:v>481.22399999999999</c:v>
                </c:pt>
                <c:pt idx="5220">
                  <c:v>481.31200000000001</c:v>
                </c:pt>
                <c:pt idx="5221">
                  <c:v>481.411</c:v>
                </c:pt>
                <c:pt idx="5222">
                  <c:v>481.512</c:v>
                </c:pt>
                <c:pt idx="5223">
                  <c:v>481.613</c:v>
                </c:pt>
                <c:pt idx="5224">
                  <c:v>481.71300000000002</c:v>
                </c:pt>
                <c:pt idx="5225">
                  <c:v>481.81299999999999</c:v>
                </c:pt>
                <c:pt idx="5226">
                  <c:v>481.93799999999999</c:v>
                </c:pt>
                <c:pt idx="5227">
                  <c:v>482.012</c:v>
                </c:pt>
                <c:pt idx="5228">
                  <c:v>482.125</c:v>
                </c:pt>
                <c:pt idx="5229">
                  <c:v>482.21199999999999</c:v>
                </c:pt>
                <c:pt idx="5230">
                  <c:v>482.31200000000001</c:v>
                </c:pt>
                <c:pt idx="5231">
                  <c:v>482.41899999999998</c:v>
                </c:pt>
                <c:pt idx="5232">
                  <c:v>482.51499999999999</c:v>
                </c:pt>
                <c:pt idx="5233">
                  <c:v>482.61399999999998</c:v>
                </c:pt>
                <c:pt idx="5234">
                  <c:v>482.71199999999999</c:v>
                </c:pt>
                <c:pt idx="5235">
                  <c:v>482.81299999999999</c:v>
                </c:pt>
                <c:pt idx="5236">
                  <c:v>482.923</c:v>
                </c:pt>
                <c:pt idx="5237">
                  <c:v>483.012</c:v>
                </c:pt>
                <c:pt idx="5238">
                  <c:v>483.113</c:v>
                </c:pt>
                <c:pt idx="5239">
                  <c:v>483.21199999999999</c:v>
                </c:pt>
                <c:pt idx="5240">
                  <c:v>483.31200000000001</c:v>
                </c:pt>
                <c:pt idx="5241">
                  <c:v>483.411</c:v>
                </c:pt>
                <c:pt idx="5242">
                  <c:v>483.51100000000002</c:v>
                </c:pt>
                <c:pt idx="5243">
                  <c:v>483.61500000000001</c:v>
                </c:pt>
                <c:pt idx="5244">
                  <c:v>483.71199999999999</c:v>
                </c:pt>
                <c:pt idx="5245">
                  <c:v>483.81200000000001</c:v>
                </c:pt>
                <c:pt idx="5246">
                  <c:v>483.92</c:v>
                </c:pt>
                <c:pt idx="5247">
                  <c:v>484.029</c:v>
                </c:pt>
                <c:pt idx="5248">
                  <c:v>484.113</c:v>
                </c:pt>
                <c:pt idx="5249">
                  <c:v>484.21199999999999</c:v>
                </c:pt>
                <c:pt idx="5250">
                  <c:v>484.31299999999999</c:v>
                </c:pt>
                <c:pt idx="5251">
                  <c:v>484.42200000000003</c:v>
                </c:pt>
                <c:pt idx="5252">
                  <c:v>484.51600000000002</c:v>
                </c:pt>
                <c:pt idx="5253">
                  <c:v>484.61599999999999</c:v>
                </c:pt>
                <c:pt idx="5254">
                  <c:v>484.71300000000002</c:v>
                </c:pt>
                <c:pt idx="5255">
                  <c:v>484.81700000000001</c:v>
                </c:pt>
                <c:pt idx="5256">
                  <c:v>484.916</c:v>
                </c:pt>
                <c:pt idx="5257">
                  <c:v>485.017</c:v>
                </c:pt>
                <c:pt idx="5258">
                  <c:v>485.113</c:v>
                </c:pt>
                <c:pt idx="5259">
                  <c:v>485.21199999999999</c:v>
                </c:pt>
                <c:pt idx="5260">
                  <c:v>485.31200000000001</c:v>
                </c:pt>
                <c:pt idx="5261">
                  <c:v>485.41199999999998</c:v>
                </c:pt>
                <c:pt idx="5262">
                  <c:v>485.512</c:v>
                </c:pt>
                <c:pt idx="5263">
                  <c:v>485.62</c:v>
                </c:pt>
                <c:pt idx="5264">
                  <c:v>485.72800000000001</c:v>
                </c:pt>
                <c:pt idx="5265">
                  <c:v>485.81200000000001</c:v>
                </c:pt>
                <c:pt idx="5266">
                  <c:v>485.92200000000003</c:v>
                </c:pt>
                <c:pt idx="5267">
                  <c:v>486.01100000000002</c:v>
                </c:pt>
                <c:pt idx="5268">
                  <c:v>486.12599999999998</c:v>
                </c:pt>
                <c:pt idx="5269">
                  <c:v>486.21199999999999</c:v>
                </c:pt>
                <c:pt idx="5270">
                  <c:v>486.31099999999998</c:v>
                </c:pt>
                <c:pt idx="5271">
                  <c:v>486.41199999999998</c:v>
                </c:pt>
                <c:pt idx="5272">
                  <c:v>486.51100000000002</c:v>
                </c:pt>
                <c:pt idx="5273">
                  <c:v>486.61200000000002</c:v>
                </c:pt>
                <c:pt idx="5274">
                  <c:v>486.71199999999999</c:v>
                </c:pt>
                <c:pt idx="5275">
                  <c:v>486.81200000000001</c:v>
                </c:pt>
                <c:pt idx="5276">
                  <c:v>486.91199999999998</c:v>
                </c:pt>
                <c:pt idx="5277">
                  <c:v>487.02300000000002</c:v>
                </c:pt>
                <c:pt idx="5278">
                  <c:v>487.11099999999999</c:v>
                </c:pt>
                <c:pt idx="5279">
                  <c:v>487.21800000000002</c:v>
                </c:pt>
                <c:pt idx="5280">
                  <c:v>487.31099999999998</c:v>
                </c:pt>
                <c:pt idx="5281">
                  <c:v>487.416</c:v>
                </c:pt>
                <c:pt idx="5282">
                  <c:v>487.512</c:v>
                </c:pt>
                <c:pt idx="5283">
                  <c:v>487.613</c:v>
                </c:pt>
                <c:pt idx="5284">
                  <c:v>487.71199999999999</c:v>
                </c:pt>
                <c:pt idx="5285">
                  <c:v>487.81200000000001</c:v>
                </c:pt>
                <c:pt idx="5286">
                  <c:v>487.91199999999998</c:v>
                </c:pt>
                <c:pt idx="5287">
                  <c:v>488.01100000000002</c:v>
                </c:pt>
                <c:pt idx="5288">
                  <c:v>488.11099999999999</c:v>
                </c:pt>
                <c:pt idx="5289">
                  <c:v>488.21100000000001</c:v>
                </c:pt>
                <c:pt idx="5290">
                  <c:v>488.31099999999998</c:v>
                </c:pt>
                <c:pt idx="5291">
                  <c:v>488.41199999999998</c:v>
                </c:pt>
                <c:pt idx="5292">
                  <c:v>488.51100000000002</c:v>
                </c:pt>
                <c:pt idx="5293">
                  <c:v>488.62700000000001</c:v>
                </c:pt>
                <c:pt idx="5294">
                  <c:v>488.71300000000002</c:v>
                </c:pt>
                <c:pt idx="5295">
                  <c:v>488.81400000000002</c:v>
                </c:pt>
                <c:pt idx="5296">
                  <c:v>488.91699999999997</c:v>
                </c:pt>
                <c:pt idx="5297">
                  <c:v>489.01299999999998</c:v>
                </c:pt>
                <c:pt idx="5298">
                  <c:v>489.113</c:v>
                </c:pt>
                <c:pt idx="5299">
                  <c:v>489.21699999999998</c:v>
                </c:pt>
                <c:pt idx="5300">
                  <c:v>489.31200000000001</c:v>
                </c:pt>
                <c:pt idx="5301">
                  <c:v>489.41300000000001</c:v>
                </c:pt>
                <c:pt idx="5302">
                  <c:v>489.517</c:v>
                </c:pt>
                <c:pt idx="5303">
                  <c:v>489.61700000000002</c:v>
                </c:pt>
                <c:pt idx="5304">
                  <c:v>489.721</c:v>
                </c:pt>
                <c:pt idx="5305">
                  <c:v>489.81099999999998</c:v>
                </c:pt>
                <c:pt idx="5306">
                  <c:v>489.91699999999997</c:v>
                </c:pt>
                <c:pt idx="5307">
                  <c:v>490.03199999999998</c:v>
                </c:pt>
                <c:pt idx="5308">
                  <c:v>490.11099999999999</c:v>
                </c:pt>
                <c:pt idx="5309">
                  <c:v>490.21100000000001</c:v>
                </c:pt>
                <c:pt idx="5310">
                  <c:v>490.31200000000001</c:v>
                </c:pt>
                <c:pt idx="5311">
                  <c:v>490.41300000000001</c:v>
                </c:pt>
                <c:pt idx="5312">
                  <c:v>490.51299999999998</c:v>
                </c:pt>
                <c:pt idx="5313">
                  <c:v>490.613</c:v>
                </c:pt>
                <c:pt idx="5314">
                  <c:v>490.71300000000002</c:v>
                </c:pt>
                <c:pt idx="5315">
                  <c:v>490.81299999999999</c:v>
                </c:pt>
                <c:pt idx="5316">
                  <c:v>490.91300000000001</c:v>
                </c:pt>
                <c:pt idx="5317">
                  <c:v>491.03500000000003</c:v>
                </c:pt>
                <c:pt idx="5318">
                  <c:v>491.113</c:v>
                </c:pt>
                <c:pt idx="5319">
                  <c:v>491.21300000000002</c:v>
                </c:pt>
                <c:pt idx="5320">
                  <c:v>491.31299999999999</c:v>
                </c:pt>
                <c:pt idx="5321">
                  <c:v>491.41800000000001</c:v>
                </c:pt>
                <c:pt idx="5322">
                  <c:v>491.51299999999998</c:v>
                </c:pt>
                <c:pt idx="5323">
                  <c:v>491.61200000000002</c:v>
                </c:pt>
                <c:pt idx="5324">
                  <c:v>491.72</c:v>
                </c:pt>
                <c:pt idx="5325">
                  <c:v>491.81200000000001</c:v>
                </c:pt>
                <c:pt idx="5326">
                  <c:v>491.92700000000002</c:v>
                </c:pt>
                <c:pt idx="5327">
                  <c:v>492.02699999999999</c:v>
                </c:pt>
                <c:pt idx="5328">
                  <c:v>492.11200000000002</c:v>
                </c:pt>
                <c:pt idx="5329">
                  <c:v>492.21199999999999</c:v>
                </c:pt>
                <c:pt idx="5330">
                  <c:v>492.31200000000001</c:v>
                </c:pt>
                <c:pt idx="5331">
                  <c:v>492.423</c:v>
                </c:pt>
                <c:pt idx="5332">
                  <c:v>492.51100000000002</c:v>
                </c:pt>
                <c:pt idx="5333">
                  <c:v>492.613</c:v>
                </c:pt>
                <c:pt idx="5334">
                  <c:v>492.71300000000002</c:v>
                </c:pt>
                <c:pt idx="5335">
                  <c:v>492.81200000000001</c:v>
                </c:pt>
                <c:pt idx="5336">
                  <c:v>492.91199999999998</c:v>
                </c:pt>
                <c:pt idx="5337">
                  <c:v>493.012</c:v>
                </c:pt>
                <c:pt idx="5338">
                  <c:v>493.12099999999998</c:v>
                </c:pt>
                <c:pt idx="5339">
                  <c:v>493.21300000000002</c:v>
                </c:pt>
                <c:pt idx="5340">
                  <c:v>493.31200000000001</c:v>
                </c:pt>
                <c:pt idx="5341">
                  <c:v>493.41199999999998</c:v>
                </c:pt>
                <c:pt idx="5342">
                  <c:v>493.517</c:v>
                </c:pt>
                <c:pt idx="5343">
                  <c:v>493.61200000000002</c:v>
                </c:pt>
                <c:pt idx="5344">
                  <c:v>493.72</c:v>
                </c:pt>
                <c:pt idx="5345">
                  <c:v>493.81700000000001</c:v>
                </c:pt>
                <c:pt idx="5346">
                  <c:v>493.91199999999998</c:v>
                </c:pt>
                <c:pt idx="5347">
                  <c:v>494.012</c:v>
                </c:pt>
                <c:pt idx="5348">
                  <c:v>494.12900000000002</c:v>
                </c:pt>
                <c:pt idx="5349">
                  <c:v>494.21300000000002</c:v>
                </c:pt>
                <c:pt idx="5350">
                  <c:v>494.31400000000002</c:v>
                </c:pt>
                <c:pt idx="5351">
                  <c:v>494.41199999999998</c:v>
                </c:pt>
                <c:pt idx="5352">
                  <c:v>494.51900000000001</c:v>
                </c:pt>
                <c:pt idx="5353">
                  <c:v>494.61200000000002</c:v>
                </c:pt>
                <c:pt idx="5354">
                  <c:v>494.71199999999999</c:v>
                </c:pt>
                <c:pt idx="5355">
                  <c:v>494.82</c:v>
                </c:pt>
                <c:pt idx="5356">
                  <c:v>494.91300000000001</c:v>
                </c:pt>
                <c:pt idx="5357">
                  <c:v>495.012</c:v>
                </c:pt>
                <c:pt idx="5358">
                  <c:v>495.11200000000002</c:v>
                </c:pt>
                <c:pt idx="5359">
                  <c:v>495.21600000000001</c:v>
                </c:pt>
                <c:pt idx="5360">
                  <c:v>495.31400000000002</c:v>
                </c:pt>
                <c:pt idx="5361">
                  <c:v>495.41300000000001</c:v>
                </c:pt>
                <c:pt idx="5362">
                  <c:v>495.51299999999998</c:v>
                </c:pt>
                <c:pt idx="5363">
                  <c:v>495.61200000000002</c:v>
                </c:pt>
                <c:pt idx="5364">
                  <c:v>495.71100000000001</c:v>
                </c:pt>
                <c:pt idx="5365">
                  <c:v>495.81200000000001</c:v>
                </c:pt>
                <c:pt idx="5366">
                  <c:v>495.91199999999998</c:v>
                </c:pt>
                <c:pt idx="5367">
                  <c:v>496.012</c:v>
                </c:pt>
                <c:pt idx="5368">
                  <c:v>496.11200000000002</c:v>
                </c:pt>
                <c:pt idx="5369">
                  <c:v>496.21199999999999</c:v>
                </c:pt>
                <c:pt idx="5370">
                  <c:v>496.31200000000001</c:v>
                </c:pt>
                <c:pt idx="5371">
                  <c:v>496.41199999999998</c:v>
                </c:pt>
                <c:pt idx="5372">
                  <c:v>496.512</c:v>
                </c:pt>
                <c:pt idx="5373">
                  <c:v>496.62900000000002</c:v>
                </c:pt>
                <c:pt idx="5374">
                  <c:v>496.71199999999999</c:v>
                </c:pt>
                <c:pt idx="5375">
                  <c:v>496.82600000000002</c:v>
                </c:pt>
                <c:pt idx="5376">
                  <c:v>496.91300000000001</c:v>
                </c:pt>
                <c:pt idx="5377">
                  <c:v>497.01299999999998</c:v>
                </c:pt>
                <c:pt idx="5378">
                  <c:v>497.11200000000002</c:v>
                </c:pt>
                <c:pt idx="5379">
                  <c:v>497.21199999999999</c:v>
                </c:pt>
                <c:pt idx="5380">
                  <c:v>497.31200000000001</c:v>
                </c:pt>
                <c:pt idx="5381">
                  <c:v>497.41199999999998</c:v>
                </c:pt>
                <c:pt idx="5382">
                  <c:v>497.51299999999998</c:v>
                </c:pt>
                <c:pt idx="5383">
                  <c:v>497.61200000000002</c:v>
                </c:pt>
                <c:pt idx="5384">
                  <c:v>497.71199999999999</c:v>
                </c:pt>
                <c:pt idx="5385">
                  <c:v>497.81099999999998</c:v>
                </c:pt>
                <c:pt idx="5386">
                  <c:v>497.911</c:v>
                </c:pt>
                <c:pt idx="5387">
                  <c:v>498.03199999999998</c:v>
                </c:pt>
                <c:pt idx="5388">
                  <c:v>498.11200000000002</c:v>
                </c:pt>
                <c:pt idx="5389">
                  <c:v>498.21100000000001</c:v>
                </c:pt>
                <c:pt idx="5390">
                  <c:v>498.31299999999999</c:v>
                </c:pt>
                <c:pt idx="5391">
                  <c:v>498.41199999999998</c:v>
                </c:pt>
                <c:pt idx="5392">
                  <c:v>498.52</c:v>
                </c:pt>
                <c:pt idx="5393">
                  <c:v>498.625</c:v>
                </c:pt>
                <c:pt idx="5394">
                  <c:v>498.72</c:v>
                </c:pt>
                <c:pt idx="5395">
                  <c:v>498.81299999999999</c:v>
                </c:pt>
                <c:pt idx="5396">
                  <c:v>498.91399999999999</c:v>
                </c:pt>
                <c:pt idx="5397">
                  <c:v>499.02100000000002</c:v>
                </c:pt>
                <c:pt idx="5398">
                  <c:v>499.11399999999998</c:v>
                </c:pt>
                <c:pt idx="5399">
                  <c:v>499.21300000000002</c:v>
                </c:pt>
                <c:pt idx="5400">
                  <c:v>499.322</c:v>
                </c:pt>
                <c:pt idx="5401">
                  <c:v>499.41300000000001</c:v>
                </c:pt>
                <c:pt idx="5402">
                  <c:v>499.51400000000001</c:v>
                </c:pt>
                <c:pt idx="5403">
                  <c:v>499.61399999999998</c:v>
                </c:pt>
                <c:pt idx="5404">
                  <c:v>499.71300000000002</c:v>
                </c:pt>
                <c:pt idx="5405">
                  <c:v>499.81400000000002</c:v>
                </c:pt>
                <c:pt idx="5406">
                  <c:v>499.92899999999997</c:v>
                </c:pt>
                <c:pt idx="5407">
                  <c:v>500.03300000000002</c:v>
                </c:pt>
                <c:pt idx="5408">
                  <c:v>500.113</c:v>
                </c:pt>
                <c:pt idx="5409">
                  <c:v>500.21300000000002</c:v>
                </c:pt>
                <c:pt idx="5410">
                  <c:v>500.31299999999999</c:v>
                </c:pt>
                <c:pt idx="5411">
                  <c:v>500.41699999999997</c:v>
                </c:pt>
                <c:pt idx="5412">
                  <c:v>500.51299999999998</c:v>
                </c:pt>
                <c:pt idx="5413">
                  <c:v>500.62</c:v>
                </c:pt>
                <c:pt idx="5414">
                  <c:v>500.71300000000002</c:v>
                </c:pt>
                <c:pt idx="5415">
                  <c:v>500.81900000000002</c:v>
                </c:pt>
                <c:pt idx="5416">
                  <c:v>500.91300000000001</c:v>
                </c:pt>
                <c:pt idx="5417">
                  <c:v>501.01400000000001</c:v>
                </c:pt>
                <c:pt idx="5418">
                  <c:v>501.113</c:v>
                </c:pt>
                <c:pt idx="5419">
                  <c:v>501.22199999999998</c:v>
                </c:pt>
                <c:pt idx="5420">
                  <c:v>501.31200000000001</c:v>
                </c:pt>
                <c:pt idx="5421">
                  <c:v>501.41199999999998</c:v>
                </c:pt>
                <c:pt idx="5422">
                  <c:v>501.51299999999998</c:v>
                </c:pt>
                <c:pt idx="5423">
                  <c:v>501.613</c:v>
                </c:pt>
                <c:pt idx="5424">
                  <c:v>501.73099999999999</c:v>
                </c:pt>
                <c:pt idx="5425">
                  <c:v>501.81200000000001</c:v>
                </c:pt>
                <c:pt idx="5426">
                  <c:v>501.91300000000001</c:v>
                </c:pt>
                <c:pt idx="5427">
                  <c:v>502.012</c:v>
                </c:pt>
                <c:pt idx="5428">
                  <c:v>502.113</c:v>
                </c:pt>
                <c:pt idx="5429">
                  <c:v>502.21300000000002</c:v>
                </c:pt>
                <c:pt idx="5430">
                  <c:v>502.31400000000002</c:v>
                </c:pt>
                <c:pt idx="5431">
                  <c:v>502.41199999999998</c:v>
                </c:pt>
                <c:pt idx="5432">
                  <c:v>502.512</c:v>
                </c:pt>
                <c:pt idx="5433">
                  <c:v>502.61200000000002</c:v>
                </c:pt>
                <c:pt idx="5434">
                  <c:v>502.71199999999999</c:v>
                </c:pt>
                <c:pt idx="5435">
                  <c:v>502.81200000000001</c:v>
                </c:pt>
                <c:pt idx="5436">
                  <c:v>502.92899999999997</c:v>
                </c:pt>
                <c:pt idx="5437">
                  <c:v>503.012</c:v>
                </c:pt>
                <c:pt idx="5438">
                  <c:v>503.11900000000003</c:v>
                </c:pt>
                <c:pt idx="5439">
                  <c:v>503.21199999999999</c:v>
                </c:pt>
                <c:pt idx="5440">
                  <c:v>503.31099999999998</c:v>
                </c:pt>
                <c:pt idx="5441">
                  <c:v>503.411</c:v>
                </c:pt>
                <c:pt idx="5442">
                  <c:v>503.512</c:v>
                </c:pt>
                <c:pt idx="5443">
                  <c:v>503.62099999999998</c:v>
                </c:pt>
                <c:pt idx="5444">
                  <c:v>503.71300000000002</c:v>
                </c:pt>
                <c:pt idx="5445">
                  <c:v>503.81200000000001</c:v>
                </c:pt>
                <c:pt idx="5446">
                  <c:v>503.92700000000002</c:v>
                </c:pt>
                <c:pt idx="5447">
                  <c:v>504.03199999999998</c:v>
                </c:pt>
                <c:pt idx="5448">
                  <c:v>504.13</c:v>
                </c:pt>
                <c:pt idx="5449">
                  <c:v>504.21199999999999</c:v>
                </c:pt>
                <c:pt idx="5450">
                  <c:v>504.31200000000001</c:v>
                </c:pt>
                <c:pt idx="5451">
                  <c:v>504.41899999999998</c:v>
                </c:pt>
                <c:pt idx="5452">
                  <c:v>504.51299999999998</c:v>
                </c:pt>
                <c:pt idx="5453">
                  <c:v>504.613</c:v>
                </c:pt>
                <c:pt idx="5454">
                  <c:v>504.71300000000002</c:v>
                </c:pt>
                <c:pt idx="5455">
                  <c:v>504.81200000000001</c:v>
                </c:pt>
                <c:pt idx="5456">
                  <c:v>504.91199999999998</c:v>
                </c:pt>
                <c:pt idx="5457">
                  <c:v>505.02699999999999</c:v>
                </c:pt>
                <c:pt idx="5458">
                  <c:v>505.11200000000002</c:v>
                </c:pt>
                <c:pt idx="5459">
                  <c:v>505.21199999999999</c:v>
                </c:pt>
                <c:pt idx="5460">
                  <c:v>505.31200000000001</c:v>
                </c:pt>
                <c:pt idx="5461">
                  <c:v>505.411</c:v>
                </c:pt>
                <c:pt idx="5462">
                  <c:v>505.52199999999999</c:v>
                </c:pt>
                <c:pt idx="5463">
                  <c:v>505.61200000000002</c:v>
                </c:pt>
                <c:pt idx="5464">
                  <c:v>505.72800000000001</c:v>
                </c:pt>
                <c:pt idx="5465">
                  <c:v>505.81200000000001</c:v>
                </c:pt>
                <c:pt idx="5466">
                  <c:v>505.91800000000001</c:v>
                </c:pt>
                <c:pt idx="5467">
                  <c:v>506.01299999999998</c:v>
                </c:pt>
                <c:pt idx="5468">
                  <c:v>506.11200000000002</c:v>
                </c:pt>
                <c:pt idx="5469">
                  <c:v>506.21199999999999</c:v>
                </c:pt>
                <c:pt idx="5470">
                  <c:v>506.31200000000001</c:v>
                </c:pt>
                <c:pt idx="5471">
                  <c:v>506.41199999999998</c:v>
                </c:pt>
                <c:pt idx="5472">
                  <c:v>506.52199999999999</c:v>
                </c:pt>
                <c:pt idx="5473">
                  <c:v>506.61200000000002</c:v>
                </c:pt>
                <c:pt idx="5474">
                  <c:v>506.71199999999999</c:v>
                </c:pt>
                <c:pt idx="5475">
                  <c:v>506.81299999999999</c:v>
                </c:pt>
                <c:pt idx="5476">
                  <c:v>506.911</c:v>
                </c:pt>
                <c:pt idx="5477">
                  <c:v>507.012</c:v>
                </c:pt>
                <c:pt idx="5478">
                  <c:v>507.11200000000002</c:v>
                </c:pt>
                <c:pt idx="5479">
                  <c:v>507.21100000000001</c:v>
                </c:pt>
                <c:pt idx="5480">
                  <c:v>507.31200000000001</c:v>
                </c:pt>
                <c:pt idx="5481">
                  <c:v>507.41199999999998</c:v>
                </c:pt>
                <c:pt idx="5482">
                  <c:v>507.512</c:v>
                </c:pt>
                <c:pt idx="5483">
                  <c:v>507.61200000000002</c:v>
                </c:pt>
                <c:pt idx="5484">
                  <c:v>507.71199999999999</c:v>
                </c:pt>
                <c:pt idx="5485">
                  <c:v>507.81200000000001</c:v>
                </c:pt>
                <c:pt idx="5486">
                  <c:v>507.911</c:v>
                </c:pt>
                <c:pt idx="5487">
                  <c:v>508.012</c:v>
                </c:pt>
                <c:pt idx="5488">
                  <c:v>508.11200000000002</c:v>
                </c:pt>
                <c:pt idx="5489">
                  <c:v>508.21199999999999</c:v>
                </c:pt>
                <c:pt idx="5490">
                  <c:v>508.31200000000001</c:v>
                </c:pt>
                <c:pt idx="5491">
                  <c:v>508.411</c:v>
                </c:pt>
                <c:pt idx="5492">
                  <c:v>508.512</c:v>
                </c:pt>
                <c:pt idx="5493">
                  <c:v>508.61200000000002</c:v>
                </c:pt>
                <c:pt idx="5494">
                  <c:v>508.71199999999999</c:v>
                </c:pt>
                <c:pt idx="5495">
                  <c:v>508.82299999999998</c:v>
                </c:pt>
                <c:pt idx="5496">
                  <c:v>508.91699999999997</c:v>
                </c:pt>
                <c:pt idx="5497">
                  <c:v>509.01299999999998</c:v>
                </c:pt>
                <c:pt idx="5498">
                  <c:v>509.113</c:v>
                </c:pt>
                <c:pt idx="5499">
                  <c:v>509.21199999999999</c:v>
                </c:pt>
                <c:pt idx="5500">
                  <c:v>509.32</c:v>
                </c:pt>
                <c:pt idx="5501">
                  <c:v>509.41199999999998</c:v>
                </c:pt>
                <c:pt idx="5502">
                  <c:v>509.51400000000001</c:v>
                </c:pt>
                <c:pt idx="5503">
                  <c:v>509.61200000000002</c:v>
                </c:pt>
                <c:pt idx="5504">
                  <c:v>509.71199999999999</c:v>
                </c:pt>
                <c:pt idx="5505">
                  <c:v>509.81200000000001</c:v>
                </c:pt>
                <c:pt idx="5506">
                  <c:v>509.911</c:v>
                </c:pt>
                <c:pt idx="5507">
                  <c:v>510.02800000000002</c:v>
                </c:pt>
                <c:pt idx="5508">
                  <c:v>510.11200000000002</c:v>
                </c:pt>
                <c:pt idx="5509">
                  <c:v>510.21199999999999</c:v>
                </c:pt>
                <c:pt idx="5510">
                  <c:v>510.31099999999998</c:v>
                </c:pt>
                <c:pt idx="5511">
                  <c:v>510.41199999999998</c:v>
                </c:pt>
                <c:pt idx="5512">
                  <c:v>510.51299999999998</c:v>
                </c:pt>
                <c:pt idx="5513">
                  <c:v>510.613</c:v>
                </c:pt>
                <c:pt idx="5514">
                  <c:v>510.71199999999999</c:v>
                </c:pt>
                <c:pt idx="5515">
                  <c:v>510.83100000000002</c:v>
                </c:pt>
                <c:pt idx="5516">
                  <c:v>510.91199999999998</c:v>
                </c:pt>
                <c:pt idx="5517">
                  <c:v>511.017</c:v>
                </c:pt>
                <c:pt idx="5518">
                  <c:v>511.11200000000002</c:v>
                </c:pt>
                <c:pt idx="5519">
                  <c:v>511.21199999999999</c:v>
                </c:pt>
                <c:pt idx="5520">
                  <c:v>511.31099999999998</c:v>
                </c:pt>
                <c:pt idx="5521">
                  <c:v>511.41300000000001</c:v>
                </c:pt>
                <c:pt idx="5522">
                  <c:v>511.52800000000002</c:v>
                </c:pt>
                <c:pt idx="5523">
                  <c:v>511.61200000000002</c:v>
                </c:pt>
                <c:pt idx="5524">
                  <c:v>511.71199999999999</c:v>
                </c:pt>
                <c:pt idx="5525">
                  <c:v>511.81099999999998</c:v>
                </c:pt>
                <c:pt idx="5526">
                  <c:v>511.911</c:v>
                </c:pt>
                <c:pt idx="5527">
                  <c:v>512.02599999999995</c:v>
                </c:pt>
                <c:pt idx="5528">
                  <c:v>512.11099999999999</c:v>
                </c:pt>
                <c:pt idx="5529">
                  <c:v>512.21100000000001</c:v>
                </c:pt>
                <c:pt idx="5530">
                  <c:v>512.31200000000001</c:v>
                </c:pt>
                <c:pt idx="5531">
                  <c:v>512.42200000000003</c:v>
                </c:pt>
                <c:pt idx="5532">
                  <c:v>512.51099999999997</c:v>
                </c:pt>
                <c:pt idx="5533">
                  <c:v>512.61300000000006</c:v>
                </c:pt>
                <c:pt idx="5534">
                  <c:v>512.71900000000005</c:v>
                </c:pt>
                <c:pt idx="5535">
                  <c:v>512.81200000000001</c:v>
                </c:pt>
                <c:pt idx="5536">
                  <c:v>512.91200000000003</c:v>
                </c:pt>
                <c:pt idx="5537">
                  <c:v>513.01300000000003</c:v>
                </c:pt>
                <c:pt idx="5538">
                  <c:v>513.11199999999997</c:v>
                </c:pt>
                <c:pt idx="5539">
                  <c:v>513.21100000000001</c:v>
                </c:pt>
                <c:pt idx="5540">
                  <c:v>513.31200000000001</c:v>
                </c:pt>
                <c:pt idx="5541">
                  <c:v>513.41200000000003</c:v>
                </c:pt>
                <c:pt idx="5542">
                  <c:v>513.52300000000002</c:v>
                </c:pt>
                <c:pt idx="5543">
                  <c:v>513.61900000000003</c:v>
                </c:pt>
                <c:pt idx="5544">
                  <c:v>513.71299999999997</c:v>
                </c:pt>
                <c:pt idx="5545">
                  <c:v>513.81200000000001</c:v>
                </c:pt>
                <c:pt idx="5546">
                  <c:v>513.91099999999994</c:v>
                </c:pt>
                <c:pt idx="5547">
                  <c:v>514.01099999999997</c:v>
                </c:pt>
                <c:pt idx="5548">
                  <c:v>514.11199999999997</c:v>
                </c:pt>
                <c:pt idx="5549">
                  <c:v>514.21100000000001</c:v>
                </c:pt>
                <c:pt idx="5550">
                  <c:v>514.32600000000002</c:v>
                </c:pt>
                <c:pt idx="5551">
                  <c:v>514.41200000000003</c:v>
                </c:pt>
                <c:pt idx="5552">
                  <c:v>514.53</c:v>
                </c:pt>
                <c:pt idx="5553">
                  <c:v>514.61199999999997</c:v>
                </c:pt>
                <c:pt idx="5554">
                  <c:v>514.71500000000003</c:v>
                </c:pt>
                <c:pt idx="5555">
                  <c:v>514.82500000000005</c:v>
                </c:pt>
                <c:pt idx="5556">
                  <c:v>514.91899999999998</c:v>
                </c:pt>
                <c:pt idx="5557">
                  <c:v>515.02200000000005</c:v>
                </c:pt>
                <c:pt idx="5558">
                  <c:v>515.11199999999997</c:v>
                </c:pt>
                <c:pt idx="5559">
                  <c:v>515.21600000000001</c:v>
                </c:pt>
                <c:pt idx="5560">
                  <c:v>515.31299999999999</c:v>
                </c:pt>
                <c:pt idx="5561">
                  <c:v>515.41999999999996</c:v>
                </c:pt>
                <c:pt idx="5562">
                  <c:v>515.51099999999997</c:v>
                </c:pt>
                <c:pt idx="5563">
                  <c:v>515.61300000000006</c:v>
                </c:pt>
                <c:pt idx="5564">
                  <c:v>515.71199999999999</c:v>
                </c:pt>
                <c:pt idx="5565">
                  <c:v>515.81399999999996</c:v>
                </c:pt>
                <c:pt idx="5566">
                  <c:v>515.91399999999999</c:v>
                </c:pt>
                <c:pt idx="5567">
                  <c:v>516.01300000000003</c:v>
                </c:pt>
                <c:pt idx="5568">
                  <c:v>516.11300000000006</c:v>
                </c:pt>
                <c:pt idx="5569">
                  <c:v>516.22799999999995</c:v>
                </c:pt>
                <c:pt idx="5570">
                  <c:v>516.31399999999996</c:v>
                </c:pt>
                <c:pt idx="5571">
                  <c:v>516.41399999999999</c:v>
                </c:pt>
                <c:pt idx="5572">
                  <c:v>516.51300000000003</c:v>
                </c:pt>
                <c:pt idx="5573">
                  <c:v>516.61400000000003</c:v>
                </c:pt>
                <c:pt idx="5574">
                  <c:v>516.71400000000006</c:v>
                </c:pt>
                <c:pt idx="5575">
                  <c:v>516.82100000000003</c:v>
                </c:pt>
                <c:pt idx="5576">
                  <c:v>516.91399999999999</c:v>
                </c:pt>
                <c:pt idx="5577">
                  <c:v>517.01400000000001</c:v>
                </c:pt>
                <c:pt idx="5578">
                  <c:v>517.11800000000005</c:v>
                </c:pt>
                <c:pt idx="5579">
                  <c:v>517.22299999999996</c:v>
                </c:pt>
                <c:pt idx="5580">
                  <c:v>517.33500000000004</c:v>
                </c:pt>
                <c:pt idx="5581">
                  <c:v>517.41399999999999</c:v>
                </c:pt>
                <c:pt idx="5582">
                  <c:v>517.51499999999999</c:v>
                </c:pt>
                <c:pt idx="5583">
                  <c:v>517.61300000000006</c:v>
                </c:pt>
                <c:pt idx="5584">
                  <c:v>517.71699999999998</c:v>
                </c:pt>
                <c:pt idx="5585">
                  <c:v>517.82299999999998</c:v>
                </c:pt>
                <c:pt idx="5586">
                  <c:v>517.91300000000001</c:v>
                </c:pt>
                <c:pt idx="5587">
                  <c:v>518.024</c:v>
                </c:pt>
                <c:pt idx="5588">
                  <c:v>518.11300000000006</c:v>
                </c:pt>
                <c:pt idx="5589">
                  <c:v>518.21600000000001</c:v>
                </c:pt>
                <c:pt idx="5590">
                  <c:v>518.322</c:v>
                </c:pt>
                <c:pt idx="5591">
                  <c:v>518.41300000000001</c:v>
                </c:pt>
                <c:pt idx="5592">
                  <c:v>518.52</c:v>
                </c:pt>
                <c:pt idx="5593">
                  <c:v>518.61300000000006</c:v>
                </c:pt>
                <c:pt idx="5594">
                  <c:v>518.71400000000006</c:v>
                </c:pt>
                <c:pt idx="5595">
                  <c:v>518.81299999999999</c:v>
                </c:pt>
                <c:pt idx="5596">
                  <c:v>518.91300000000001</c:v>
                </c:pt>
                <c:pt idx="5597">
                  <c:v>519.01400000000001</c:v>
                </c:pt>
                <c:pt idx="5598">
                  <c:v>519.11300000000006</c:v>
                </c:pt>
                <c:pt idx="5599">
                  <c:v>519.21299999999997</c:v>
                </c:pt>
                <c:pt idx="5600">
                  <c:v>519.32000000000005</c:v>
                </c:pt>
                <c:pt idx="5601">
                  <c:v>519.41800000000001</c:v>
                </c:pt>
                <c:pt idx="5602">
                  <c:v>519.51400000000001</c:v>
                </c:pt>
                <c:pt idx="5603">
                  <c:v>519.61400000000003</c:v>
                </c:pt>
                <c:pt idx="5604">
                  <c:v>519.71400000000006</c:v>
                </c:pt>
                <c:pt idx="5605">
                  <c:v>519.81299999999999</c:v>
                </c:pt>
                <c:pt idx="5606">
                  <c:v>519.91200000000003</c:v>
                </c:pt>
                <c:pt idx="5607">
                  <c:v>520.01400000000001</c:v>
                </c:pt>
                <c:pt idx="5608">
                  <c:v>520.11199999999997</c:v>
                </c:pt>
                <c:pt idx="5609">
                  <c:v>520.21299999999997</c:v>
                </c:pt>
                <c:pt idx="5610">
                  <c:v>520.33100000000002</c:v>
                </c:pt>
                <c:pt idx="5611">
                  <c:v>520.41600000000005</c:v>
                </c:pt>
                <c:pt idx="5612">
                  <c:v>520.51400000000001</c:v>
                </c:pt>
                <c:pt idx="5613">
                  <c:v>520.61400000000003</c:v>
                </c:pt>
                <c:pt idx="5614">
                  <c:v>520.71900000000005</c:v>
                </c:pt>
                <c:pt idx="5615">
                  <c:v>520.81299999999999</c:v>
                </c:pt>
                <c:pt idx="5616">
                  <c:v>520.91200000000003</c:v>
                </c:pt>
                <c:pt idx="5617">
                  <c:v>521.02</c:v>
                </c:pt>
                <c:pt idx="5618">
                  <c:v>521.11300000000006</c:v>
                </c:pt>
                <c:pt idx="5619">
                  <c:v>521.21199999999999</c:v>
                </c:pt>
                <c:pt idx="5620">
                  <c:v>521.31299999999999</c:v>
                </c:pt>
                <c:pt idx="5621">
                  <c:v>521.41399999999999</c:v>
                </c:pt>
                <c:pt idx="5622">
                  <c:v>521.51599999999996</c:v>
                </c:pt>
                <c:pt idx="5623">
                  <c:v>521.61300000000006</c:v>
                </c:pt>
                <c:pt idx="5624">
                  <c:v>521.71299999999997</c:v>
                </c:pt>
                <c:pt idx="5625">
                  <c:v>521.81299999999999</c:v>
                </c:pt>
                <c:pt idx="5626">
                  <c:v>521.91200000000003</c:v>
                </c:pt>
                <c:pt idx="5627">
                  <c:v>522.01400000000001</c:v>
                </c:pt>
                <c:pt idx="5628">
                  <c:v>522.11199999999997</c:v>
                </c:pt>
                <c:pt idx="5629">
                  <c:v>522.21199999999999</c:v>
                </c:pt>
                <c:pt idx="5630">
                  <c:v>522.31299999999999</c:v>
                </c:pt>
                <c:pt idx="5631">
                  <c:v>522.41200000000003</c:v>
                </c:pt>
                <c:pt idx="5632">
                  <c:v>522.52800000000002</c:v>
                </c:pt>
                <c:pt idx="5633">
                  <c:v>522.61900000000003</c:v>
                </c:pt>
                <c:pt idx="5634">
                  <c:v>522.71500000000003</c:v>
                </c:pt>
                <c:pt idx="5635">
                  <c:v>522.81299999999999</c:v>
                </c:pt>
                <c:pt idx="5636">
                  <c:v>522.91800000000001</c:v>
                </c:pt>
                <c:pt idx="5637">
                  <c:v>523.01400000000001</c:v>
                </c:pt>
                <c:pt idx="5638">
                  <c:v>523.11300000000006</c:v>
                </c:pt>
                <c:pt idx="5639">
                  <c:v>523.21299999999997</c:v>
                </c:pt>
                <c:pt idx="5640">
                  <c:v>523.31399999999996</c:v>
                </c:pt>
                <c:pt idx="5641">
                  <c:v>523.41399999999999</c:v>
                </c:pt>
                <c:pt idx="5642">
                  <c:v>523.51400000000001</c:v>
                </c:pt>
                <c:pt idx="5643">
                  <c:v>523.62599999999998</c:v>
                </c:pt>
                <c:pt idx="5644">
                  <c:v>523.71299999999997</c:v>
                </c:pt>
                <c:pt idx="5645">
                  <c:v>523.81299999999999</c:v>
                </c:pt>
                <c:pt idx="5646">
                  <c:v>523.91300000000001</c:v>
                </c:pt>
                <c:pt idx="5647">
                  <c:v>524.01300000000003</c:v>
                </c:pt>
                <c:pt idx="5648">
                  <c:v>524.11300000000006</c:v>
                </c:pt>
                <c:pt idx="5649">
                  <c:v>524.21199999999999</c:v>
                </c:pt>
                <c:pt idx="5650">
                  <c:v>524.31299999999999</c:v>
                </c:pt>
                <c:pt idx="5651">
                  <c:v>524.41300000000001</c:v>
                </c:pt>
                <c:pt idx="5652">
                  <c:v>524.51300000000003</c:v>
                </c:pt>
                <c:pt idx="5653">
                  <c:v>524.61400000000003</c:v>
                </c:pt>
                <c:pt idx="5654">
                  <c:v>524.71400000000006</c:v>
                </c:pt>
                <c:pt idx="5655">
                  <c:v>524.81299999999999</c:v>
                </c:pt>
                <c:pt idx="5656">
                  <c:v>524.91300000000001</c:v>
                </c:pt>
                <c:pt idx="5657">
                  <c:v>525.01400000000001</c:v>
                </c:pt>
                <c:pt idx="5658">
                  <c:v>525.12400000000002</c:v>
                </c:pt>
                <c:pt idx="5659">
                  <c:v>525.22199999999998</c:v>
                </c:pt>
                <c:pt idx="5660">
                  <c:v>525.31299999999999</c:v>
                </c:pt>
                <c:pt idx="5661">
                  <c:v>525.41300000000001</c:v>
                </c:pt>
                <c:pt idx="5662">
                  <c:v>525.51300000000003</c:v>
                </c:pt>
                <c:pt idx="5663">
                  <c:v>525.61400000000003</c:v>
                </c:pt>
                <c:pt idx="5664">
                  <c:v>525.71400000000006</c:v>
                </c:pt>
                <c:pt idx="5665">
                  <c:v>525.83100000000002</c:v>
                </c:pt>
                <c:pt idx="5666">
                  <c:v>525.91600000000005</c:v>
                </c:pt>
                <c:pt idx="5667">
                  <c:v>526.01400000000001</c:v>
                </c:pt>
                <c:pt idx="5668">
                  <c:v>526.12400000000002</c:v>
                </c:pt>
                <c:pt idx="5669">
                  <c:v>526.22199999999998</c:v>
                </c:pt>
                <c:pt idx="5670">
                  <c:v>526.31799999999998</c:v>
                </c:pt>
                <c:pt idx="5671">
                  <c:v>526.41700000000003</c:v>
                </c:pt>
                <c:pt idx="5672">
                  <c:v>526.51400000000001</c:v>
                </c:pt>
                <c:pt idx="5673">
                  <c:v>526.61400000000003</c:v>
                </c:pt>
                <c:pt idx="5674">
                  <c:v>526.71900000000005</c:v>
                </c:pt>
                <c:pt idx="5675">
                  <c:v>526.81399999999996</c:v>
                </c:pt>
                <c:pt idx="5676">
                  <c:v>526.91399999999999</c:v>
                </c:pt>
                <c:pt idx="5677">
                  <c:v>527.02</c:v>
                </c:pt>
                <c:pt idx="5678">
                  <c:v>527.11699999999996</c:v>
                </c:pt>
                <c:pt idx="5679">
                  <c:v>527.21299999999997</c:v>
                </c:pt>
                <c:pt idx="5680">
                  <c:v>527.31200000000001</c:v>
                </c:pt>
                <c:pt idx="5681">
                  <c:v>527.41700000000003</c:v>
                </c:pt>
                <c:pt idx="5682">
                  <c:v>527.51400000000001</c:v>
                </c:pt>
                <c:pt idx="5683">
                  <c:v>527.61400000000003</c:v>
                </c:pt>
                <c:pt idx="5684">
                  <c:v>527.71400000000006</c:v>
                </c:pt>
                <c:pt idx="5685">
                  <c:v>527.82799999999997</c:v>
                </c:pt>
                <c:pt idx="5686">
                  <c:v>527.91300000000001</c:v>
                </c:pt>
                <c:pt idx="5687">
                  <c:v>528.01400000000001</c:v>
                </c:pt>
                <c:pt idx="5688">
                  <c:v>528.11300000000006</c:v>
                </c:pt>
                <c:pt idx="5689">
                  <c:v>528.221</c:v>
                </c:pt>
                <c:pt idx="5690">
                  <c:v>528.31299999999999</c:v>
                </c:pt>
                <c:pt idx="5691">
                  <c:v>528.41300000000001</c:v>
                </c:pt>
                <c:pt idx="5692">
                  <c:v>528.51400000000001</c:v>
                </c:pt>
                <c:pt idx="5693">
                  <c:v>528.62</c:v>
                </c:pt>
                <c:pt idx="5694">
                  <c:v>528.71299999999997</c:v>
                </c:pt>
                <c:pt idx="5695">
                  <c:v>528.81399999999996</c:v>
                </c:pt>
                <c:pt idx="5696">
                  <c:v>528.91300000000001</c:v>
                </c:pt>
                <c:pt idx="5697">
                  <c:v>529.01900000000001</c:v>
                </c:pt>
                <c:pt idx="5698">
                  <c:v>529.11400000000003</c:v>
                </c:pt>
                <c:pt idx="5699">
                  <c:v>529.21400000000006</c:v>
                </c:pt>
                <c:pt idx="5700">
                  <c:v>529.31399999999996</c:v>
                </c:pt>
                <c:pt idx="5701">
                  <c:v>529.41300000000001</c:v>
                </c:pt>
                <c:pt idx="5702">
                  <c:v>529.51400000000001</c:v>
                </c:pt>
                <c:pt idx="5703">
                  <c:v>529.61400000000003</c:v>
                </c:pt>
                <c:pt idx="5704">
                  <c:v>529.71400000000006</c:v>
                </c:pt>
                <c:pt idx="5705">
                  <c:v>529.82000000000005</c:v>
                </c:pt>
                <c:pt idx="5706">
                  <c:v>529.91200000000003</c:v>
                </c:pt>
                <c:pt idx="5707">
                  <c:v>530.01300000000003</c:v>
                </c:pt>
                <c:pt idx="5708">
                  <c:v>530.11300000000006</c:v>
                </c:pt>
                <c:pt idx="5709">
                  <c:v>530.21299999999997</c:v>
                </c:pt>
                <c:pt idx="5710">
                  <c:v>530.32899999999995</c:v>
                </c:pt>
                <c:pt idx="5711">
                  <c:v>530.41300000000001</c:v>
                </c:pt>
                <c:pt idx="5712">
                  <c:v>530.51199999999994</c:v>
                </c:pt>
                <c:pt idx="5713">
                  <c:v>530.61300000000006</c:v>
                </c:pt>
                <c:pt idx="5714">
                  <c:v>530.71299999999997</c:v>
                </c:pt>
                <c:pt idx="5715">
                  <c:v>530.81299999999999</c:v>
                </c:pt>
                <c:pt idx="5716">
                  <c:v>530.92499999999995</c:v>
                </c:pt>
                <c:pt idx="5717">
                  <c:v>531.01400000000001</c:v>
                </c:pt>
                <c:pt idx="5718">
                  <c:v>531.11300000000006</c:v>
                </c:pt>
                <c:pt idx="5719">
                  <c:v>531.221</c:v>
                </c:pt>
                <c:pt idx="5720">
                  <c:v>531.32799999999997</c:v>
                </c:pt>
                <c:pt idx="5721">
                  <c:v>531.41300000000001</c:v>
                </c:pt>
                <c:pt idx="5722">
                  <c:v>531.51400000000001</c:v>
                </c:pt>
                <c:pt idx="5723">
                  <c:v>531.61500000000001</c:v>
                </c:pt>
                <c:pt idx="5724">
                  <c:v>531.71400000000006</c:v>
                </c:pt>
                <c:pt idx="5725">
                  <c:v>531.81299999999999</c:v>
                </c:pt>
                <c:pt idx="5726">
                  <c:v>531.91300000000001</c:v>
                </c:pt>
                <c:pt idx="5727">
                  <c:v>532.01400000000001</c:v>
                </c:pt>
                <c:pt idx="5728">
                  <c:v>532.12300000000005</c:v>
                </c:pt>
                <c:pt idx="5729">
                  <c:v>532.21299999999997</c:v>
                </c:pt>
                <c:pt idx="5730">
                  <c:v>532.31299999999999</c:v>
                </c:pt>
                <c:pt idx="5731">
                  <c:v>532.41899999999998</c:v>
                </c:pt>
                <c:pt idx="5732">
                  <c:v>532.52</c:v>
                </c:pt>
                <c:pt idx="5733">
                  <c:v>532.61300000000006</c:v>
                </c:pt>
                <c:pt idx="5734">
                  <c:v>532.71299999999997</c:v>
                </c:pt>
                <c:pt idx="5735">
                  <c:v>532.82899999999995</c:v>
                </c:pt>
                <c:pt idx="5736">
                  <c:v>532.91300000000001</c:v>
                </c:pt>
                <c:pt idx="5737">
                  <c:v>533.01400000000001</c:v>
                </c:pt>
                <c:pt idx="5738">
                  <c:v>533.11400000000003</c:v>
                </c:pt>
                <c:pt idx="5739">
                  <c:v>533.21299999999997</c:v>
                </c:pt>
                <c:pt idx="5740">
                  <c:v>533.31299999999999</c:v>
                </c:pt>
                <c:pt idx="5741">
                  <c:v>533.41499999999996</c:v>
                </c:pt>
                <c:pt idx="5742">
                  <c:v>533.51400000000001</c:v>
                </c:pt>
                <c:pt idx="5743">
                  <c:v>533.62900000000002</c:v>
                </c:pt>
                <c:pt idx="5744">
                  <c:v>533.71900000000005</c:v>
                </c:pt>
                <c:pt idx="5745">
                  <c:v>533.81899999999996</c:v>
                </c:pt>
                <c:pt idx="5746">
                  <c:v>533.92499999999995</c:v>
                </c:pt>
                <c:pt idx="5747">
                  <c:v>534.01400000000001</c:v>
                </c:pt>
                <c:pt idx="5748">
                  <c:v>534.11400000000003</c:v>
                </c:pt>
                <c:pt idx="5749">
                  <c:v>534.21400000000006</c:v>
                </c:pt>
                <c:pt idx="5750">
                  <c:v>534.31299999999999</c:v>
                </c:pt>
                <c:pt idx="5751">
                  <c:v>534.428</c:v>
                </c:pt>
                <c:pt idx="5752">
                  <c:v>534.51400000000001</c:v>
                </c:pt>
                <c:pt idx="5753">
                  <c:v>534.61400000000003</c:v>
                </c:pt>
                <c:pt idx="5754">
                  <c:v>534.71500000000003</c:v>
                </c:pt>
                <c:pt idx="5755">
                  <c:v>534.81399999999996</c:v>
                </c:pt>
                <c:pt idx="5756">
                  <c:v>534.92399999999998</c:v>
                </c:pt>
                <c:pt idx="5757">
                  <c:v>535.01400000000001</c:v>
                </c:pt>
                <c:pt idx="5758">
                  <c:v>535.11500000000001</c:v>
                </c:pt>
                <c:pt idx="5759">
                  <c:v>535.21400000000006</c:v>
                </c:pt>
                <c:pt idx="5760">
                  <c:v>535.31899999999996</c:v>
                </c:pt>
                <c:pt idx="5761">
                  <c:v>535.41499999999996</c:v>
                </c:pt>
                <c:pt idx="5762">
                  <c:v>535.51499999999999</c:v>
                </c:pt>
                <c:pt idx="5763">
                  <c:v>535.61500000000001</c:v>
                </c:pt>
                <c:pt idx="5764">
                  <c:v>535.71299999999997</c:v>
                </c:pt>
                <c:pt idx="5765">
                  <c:v>535.81399999999996</c:v>
                </c:pt>
                <c:pt idx="5766">
                  <c:v>535.92100000000005</c:v>
                </c:pt>
                <c:pt idx="5767">
                  <c:v>536.01300000000003</c:v>
                </c:pt>
                <c:pt idx="5768">
                  <c:v>536.11400000000003</c:v>
                </c:pt>
                <c:pt idx="5769">
                  <c:v>536.21299999999997</c:v>
                </c:pt>
                <c:pt idx="5770">
                  <c:v>536.31500000000005</c:v>
                </c:pt>
                <c:pt idx="5771">
                  <c:v>536.41300000000001</c:v>
                </c:pt>
                <c:pt idx="5772">
                  <c:v>536.51300000000003</c:v>
                </c:pt>
                <c:pt idx="5773">
                  <c:v>536.61400000000003</c:v>
                </c:pt>
                <c:pt idx="5774">
                  <c:v>536.71400000000006</c:v>
                </c:pt>
                <c:pt idx="5775">
                  <c:v>536.81399999999996</c:v>
                </c:pt>
                <c:pt idx="5776">
                  <c:v>536.91399999999999</c:v>
                </c:pt>
                <c:pt idx="5777">
                  <c:v>537.01300000000003</c:v>
                </c:pt>
                <c:pt idx="5778">
                  <c:v>537.11300000000006</c:v>
                </c:pt>
                <c:pt idx="5779">
                  <c:v>537.21400000000006</c:v>
                </c:pt>
                <c:pt idx="5780">
                  <c:v>537.31299999999999</c:v>
                </c:pt>
                <c:pt idx="5781">
                  <c:v>537.41399999999999</c:v>
                </c:pt>
                <c:pt idx="5782">
                  <c:v>537.51400000000001</c:v>
                </c:pt>
                <c:pt idx="5783">
                  <c:v>537.61500000000001</c:v>
                </c:pt>
                <c:pt idx="5784">
                  <c:v>537.72799999999995</c:v>
                </c:pt>
                <c:pt idx="5785">
                  <c:v>537.81399999999996</c:v>
                </c:pt>
                <c:pt idx="5786">
                  <c:v>537.91399999999999</c:v>
                </c:pt>
                <c:pt idx="5787">
                  <c:v>538.01400000000001</c:v>
                </c:pt>
                <c:pt idx="5788">
                  <c:v>538.11300000000006</c:v>
                </c:pt>
                <c:pt idx="5789">
                  <c:v>538.21299999999997</c:v>
                </c:pt>
                <c:pt idx="5790">
                  <c:v>538.31399999999996</c:v>
                </c:pt>
                <c:pt idx="5791">
                  <c:v>538.41399999999999</c:v>
                </c:pt>
                <c:pt idx="5792">
                  <c:v>538.51400000000001</c:v>
                </c:pt>
                <c:pt idx="5793">
                  <c:v>538.61400000000003</c:v>
                </c:pt>
                <c:pt idx="5794">
                  <c:v>538.72799999999995</c:v>
                </c:pt>
                <c:pt idx="5795">
                  <c:v>538.81399999999996</c:v>
                </c:pt>
                <c:pt idx="5796">
                  <c:v>538.91800000000001</c:v>
                </c:pt>
                <c:pt idx="5797">
                  <c:v>539.01400000000001</c:v>
                </c:pt>
                <c:pt idx="5798">
                  <c:v>539.11400000000003</c:v>
                </c:pt>
                <c:pt idx="5799">
                  <c:v>539.21299999999997</c:v>
                </c:pt>
                <c:pt idx="5800">
                  <c:v>539.31399999999996</c:v>
                </c:pt>
                <c:pt idx="5801">
                  <c:v>539.41399999999999</c:v>
                </c:pt>
                <c:pt idx="5802">
                  <c:v>539.51199999999994</c:v>
                </c:pt>
                <c:pt idx="5803">
                  <c:v>539.61599999999999</c:v>
                </c:pt>
                <c:pt idx="5804">
                  <c:v>539.72299999999996</c:v>
                </c:pt>
                <c:pt idx="5805">
                  <c:v>539.81299999999999</c:v>
                </c:pt>
                <c:pt idx="5806">
                  <c:v>539.91399999999999</c:v>
                </c:pt>
                <c:pt idx="5807">
                  <c:v>540.01400000000001</c:v>
                </c:pt>
                <c:pt idx="5808">
                  <c:v>540.11199999999997</c:v>
                </c:pt>
                <c:pt idx="5809">
                  <c:v>540.21299999999997</c:v>
                </c:pt>
                <c:pt idx="5810">
                  <c:v>540.31299999999999</c:v>
                </c:pt>
                <c:pt idx="5811">
                  <c:v>540.41200000000003</c:v>
                </c:pt>
                <c:pt idx="5812">
                  <c:v>540.51400000000001</c:v>
                </c:pt>
                <c:pt idx="5813">
                  <c:v>540.61300000000006</c:v>
                </c:pt>
                <c:pt idx="5814">
                  <c:v>540.71299999999997</c:v>
                </c:pt>
                <c:pt idx="5815">
                  <c:v>540.82399999999996</c:v>
                </c:pt>
                <c:pt idx="5816">
                  <c:v>540.91700000000003</c:v>
                </c:pt>
                <c:pt idx="5817">
                  <c:v>541.01300000000003</c:v>
                </c:pt>
                <c:pt idx="5818">
                  <c:v>541.11300000000006</c:v>
                </c:pt>
                <c:pt idx="5819">
                  <c:v>541.21400000000006</c:v>
                </c:pt>
                <c:pt idx="5820">
                  <c:v>541.31399999999996</c:v>
                </c:pt>
                <c:pt idx="5821">
                  <c:v>541.41399999999999</c:v>
                </c:pt>
                <c:pt idx="5822">
                  <c:v>541.51400000000001</c:v>
                </c:pt>
                <c:pt idx="5823">
                  <c:v>541.62900000000002</c:v>
                </c:pt>
                <c:pt idx="5824">
                  <c:v>541.71299999999997</c:v>
                </c:pt>
                <c:pt idx="5825">
                  <c:v>541.81299999999999</c:v>
                </c:pt>
                <c:pt idx="5826">
                  <c:v>541.91399999999999</c:v>
                </c:pt>
                <c:pt idx="5827">
                  <c:v>542.01300000000003</c:v>
                </c:pt>
                <c:pt idx="5828">
                  <c:v>542.12900000000002</c:v>
                </c:pt>
                <c:pt idx="5829">
                  <c:v>542.21400000000006</c:v>
                </c:pt>
                <c:pt idx="5830">
                  <c:v>542.31299999999999</c:v>
                </c:pt>
                <c:pt idx="5831">
                  <c:v>542.41300000000001</c:v>
                </c:pt>
                <c:pt idx="5832">
                  <c:v>542.51800000000003</c:v>
                </c:pt>
                <c:pt idx="5833">
                  <c:v>542.61400000000003</c:v>
                </c:pt>
                <c:pt idx="5834">
                  <c:v>542.71400000000006</c:v>
                </c:pt>
                <c:pt idx="5835">
                  <c:v>542.81399999999996</c:v>
                </c:pt>
                <c:pt idx="5836">
                  <c:v>542.91200000000003</c:v>
                </c:pt>
                <c:pt idx="5837">
                  <c:v>543.01400000000001</c:v>
                </c:pt>
                <c:pt idx="5838">
                  <c:v>543.13</c:v>
                </c:pt>
                <c:pt idx="5839">
                  <c:v>543.22</c:v>
                </c:pt>
                <c:pt idx="5840">
                  <c:v>543.31200000000001</c:v>
                </c:pt>
                <c:pt idx="5841">
                  <c:v>543.42499999999995</c:v>
                </c:pt>
                <c:pt idx="5842">
                  <c:v>543.51300000000003</c:v>
                </c:pt>
                <c:pt idx="5843">
                  <c:v>543.61400000000003</c:v>
                </c:pt>
                <c:pt idx="5844">
                  <c:v>543.71400000000006</c:v>
                </c:pt>
                <c:pt idx="5845">
                  <c:v>543.81399999999996</c:v>
                </c:pt>
                <c:pt idx="5846">
                  <c:v>543.91200000000003</c:v>
                </c:pt>
                <c:pt idx="5847">
                  <c:v>544.03</c:v>
                </c:pt>
                <c:pt idx="5848">
                  <c:v>544.11400000000003</c:v>
                </c:pt>
                <c:pt idx="5849">
                  <c:v>544.21199999999999</c:v>
                </c:pt>
                <c:pt idx="5850">
                  <c:v>544.31200000000001</c:v>
                </c:pt>
                <c:pt idx="5851">
                  <c:v>544.41600000000005</c:v>
                </c:pt>
                <c:pt idx="5852">
                  <c:v>544.51300000000003</c:v>
                </c:pt>
                <c:pt idx="5853">
                  <c:v>544.61400000000003</c:v>
                </c:pt>
                <c:pt idx="5854">
                  <c:v>544.72299999999996</c:v>
                </c:pt>
                <c:pt idx="5855">
                  <c:v>544.81399999999996</c:v>
                </c:pt>
                <c:pt idx="5856">
                  <c:v>544.91399999999999</c:v>
                </c:pt>
                <c:pt idx="5857">
                  <c:v>545.01400000000001</c:v>
                </c:pt>
                <c:pt idx="5858">
                  <c:v>545.11400000000003</c:v>
                </c:pt>
                <c:pt idx="5859">
                  <c:v>545.21299999999997</c:v>
                </c:pt>
                <c:pt idx="5860">
                  <c:v>545.31299999999999</c:v>
                </c:pt>
                <c:pt idx="5861">
                  <c:v>545.41399999999999</c:v>
                </c:pt>
                <c:pt idx="5862">
                  <c:v>545.51400000000001</c:v>
                </c:pt>
                <c:pt idx="5863">
                  <c:v>545.61400000000003</c:v>
                </c:pt>
                <c:pt idx="5864">
                  <c:v>545.71299999999997</c:v>
                </c:pt>
                <c:pt idx="5865">
                  <c:v>545.81299999999999</c:v>
                </c:pt>
                <c:pt idx="5866">
                  <c:v>545.91399999999999</c:v>
                </c:pt>
                <c:pt idx="5867">
                  <c:v>546.01300000000003</c:v>
                </c:pt>
                <c:pt idx="5868">
                  <c:v>546.13900000000001</c:v>
                </c:pt>
                <c:pt idx="5869">
                  <c:v>546.21400000000006</c:v>
                </c:pt>
                <c:pt idx="5870">
                  <c:v>546.31299999999999</c:v>
                </c:pt>
                <c:pt idx="5871">
                  <c:v>546.41300000000001</c:v>
                </c:pt>
                <c:pt idx="5872">
                  <c:v>546.52099999999996</c:v>
                </c:pt>
                <c:pt idx="5873">
                  <c:v>546.61300000000006</c:v>
                </c:pt>
                <c:pt idx="5874">
                  <c:v>546.71299999999997</c:v>
                </c:pt>
                <c:pt idx="5875">
                  <c:v>546.81399999999996</c:v>
                </c:pt>
                <c:pt idx="5876">
                  <c:v>546.91399999999999</c:v>
                </c:pt>
                <c:pt idx="5877">
                  <c:v>547.01400000000001</c:v>
                </c:pt>
                <c:pt idx="5878">
                  <c:v>547.11300000000006</c:v>
                </c:pt>
                <c:pt idx="5879">
                  <c:v>547.21299999999997</c:v>
                </c:pt>
                <c:pt idx="5880">
                  <c:v>547.31200000000001</c:v>
                </c:pt>
                <c:pt idx="5881">
                  <c:v>547.41300000000001</c:v>
                </c:pt>
                <c:pt idx="5882">
                  <c:v>547.52</c:v>
                </c:pt>
                <c:pt idx="5883">
                  <c:v>547.61400000000003</c:v>
                </c:pt>
                <c:pt idx="5884">
                  <c:v>547.72</c:v>
                </c:pt>
                <c:pt idx="5885">
                  <c:v>547.81299999999999</c:v>
                </c:pt>
                <c:pt idx="5886">
                  <c:v>547.91300000000001</c:v>
                </c:pt>
                <c:pt idx="5887">
                  <c:v>548.01400000000001</c:v>
                </c:pt>
                <c:pt idx="5888">
                  <c:v>548.11300000000006</c:v>
                </c:pt>
                <c:pt idx="5889">
                  <c:v>548.21500000000003</c:v>
                </c:pt>
                <c:pt idx="5890">
                  <c:v>548.32500000000005</c:v>
                </c:pt>
                <c:pt idx="5891">
                  <c:v>548.41300000000001</c:v>
                </c:pt>
                <c:pt idx="5892">
                  <c:v>548.51300000000003</c:v>
                </c:pt>
                <c:pt idx="5893">
                  <c:v>548.61300000000006</c:v>
                </c:pt>
                <c:pt idx="5894">
                  <c:v>548.71299999999997</c:v>
                </c:pt>
                <c:pt idx="5895">
                  <c:v>548.81299999999999</c:v>
                </c:pt>
                <c:pt idx="5896">
                  <c:v>548.91399999999999</c:v>
                </c:pt>
                <c:pt idx="5897">
                  <c:v>549.01400000000001</c:v>
                </c:pt>
                <c:pt idx="5898">
                  <c:v>549.11900000000003</c:v>
                </c:pt>
                <c:pt idx="5899">
                  <c:v>549.21400000000006</c:v>
                </c:pt>
                <c:pt idx="5900">
                  <c:v>549.31299999999999</c:v>
                </c:pt>
                <c:pt idx="5901">
                  <c:v>549.41300000000001</c:v>
                </c:pt>
                <c:pt idx="5902">
                  <c:v>549.51300000000003</c:v>
                </c:pt>
                <c:pt idx="5903">
                  <c:v>549.61400000000003</c:v>
                </c:pt>
                <c:pt idx="5904">
                  <c:v>549.71500000000003</c:v>
                </c:pt>
                <c:pt idx="5905">
                  <c:v>549.81299999999999</c:v>
                </c:pt>
                <c:pt idx="5906">
                  <c:v>549.91300000000001</c:v>
                </c:pt>
                <c:pt idx="5907">
                  <c:v>550.01199999999994</c:v>
                </c:pt>
                <c:pt idx="5908">
                  <c:v>550.11900000000003</c:v>
                </c:pt>
                <c:pt idx="5909">
                  <c:v>550.21299999999997</c:v>
                </c:pt>
                <c:pt idx="5910">
                  <c:v>550.31299999999999</c:v>
                </c:pt>
                <c:pt idx="5911">
                  <c:v>550.41600000000005</c:v>
                </c:pt>
                <c:pt idx="5912">
                  <c:v>550.51300000000003</c:v>
                </c:pt>
                <c:pt idx="5913">
                  <c:v>550.61300000000006</c:v>
                </c:pt>
                <c:pt idx="5914">
                  <c:v>550.71299999999997</c:v>
                </c:pt>
                <c:pt idx="5915">
                  <c:v>550.81500000000005</c:v>
                </c:pt>
                <c:pt idx="5916">
                  <c:v>550.91499999999996</c:v>
                </c:pt>
                <c:pt idx="5917">
                  <c:v>551.01499999999999</c:v>
                </c:pt>
                <c:pt idx="5918">
                  <c:v>551.11500000000001</c:v>
                </c:pt>
                <c:pt idx="5919">
                  <c:v>551.21500000000003</c:v>
                </c:pt>
                <c:pt idx="5920">
                  <c:v>551.31500000000005</c:v>
                </c:pt>
                <c:pt idx="5921">
                  <c:v>551.41499999999996</c:v>
                </c:pt>
                <c:pt idx="5922">
                  <c:v>551.51400000000001</c:v>
                </c:pt>
                <c:pt idx="5923">
                  <c:v>551.61599999999999</c:v>
                </c:pt>
                <c:pt idx="5924">
                  <c:v>551.71900000000005</c:v>
                </c:pt>
                <c:pt idx="5925">
                  <c:v>551.81500000000005</c:v>
                </c:pt>
                <c:pt idx="5926">
                  <c:v>551.91499999999996</c:v>
                </c:pt>
                <c:pt idx="5927">
                  <c:v>552.01499999999999</c:v>
                </c:pt>
                <c:pt idx="5928">
                  <c:v>552.11400000000003</c:v>
                </c:pt>
                <c:pt idx="5929">
                  <c:v>552.21400000000006</c:v>
                </c:pt>
                <c:pt idx="5930">
                  <c:v>552.31399999999996</c:v>
                </c:pt>
                <c:pt idx="5931">
                  <c:v>552.41499999999996</c:v>
                </c:pt>
                <c:pt idx="5932">
                  <c:v>552.51400000000001</c:v>
                </c:pt>
                <c:pt idx="5933">
                  <c:v>552.62599999999998</c:v>
                </c:pt>
                <c:pt idx="5934">
                  <c:v>552.71900000000005</c:v>
                </c:pt>
                <c:pt idx="5935">
                  <c:v>552.81500000000005</c:v>
                </c:pt>
                <c:pt idx="5936">
                  <c:v>552.91999999999996</c:v>
                </c:pt>
                <c:pt idx="5937">
                  <c:v>553.01800000000003</c:v>
                </c:pt>
                <c:pt idx="5938">
                  <c:v>553.11400000000003</c:v>
                </c:pt>
                <c:pt idx="5939">
                  <c:v>553.21400000000006</c:v>
                </c:pt>
                <c:pt idx="5940">
                  <c:v>553.31399999999996</c:v>
                </c:pt>
                <c:pt idx="5941">
                  <c:v>553.41399999999999</c:v>
                </c:pt>
                <c:pt idx="5942">
                  <c:v>553.51400000000001</c:v>
                </c:pt>
                <c:pt idx="5943">
                  <c:v>553.61400000000003</c:v>
                </c:pt>
                <c:pt idx="5944">
                  <c:v>553.71400000000006</c:v>
                </c:pt>
                <c:pt idx="5945">
                  <c:v>553.81399999999996</c:v>
                </c:pt>
                <c:pt idx="5946">
                  <c:v>553.91499999999996</c:v>
                </c:pt>
                <c:pt idx="5947">
                  <c:v>554.01400000000001</c:v>
                </c:pt>
                <c:pt idx="5948">
                  <c:v>554.11400000000003</c:v>
                </c:pt>
                <c:pt idx="5949">
                  <c:v>554.21400000000006</c:v>
                </c:pt>
                <c:pt idx="5950">
                  <c:v>554.31399999999996</c:v>
                </c:pt>
                <c:pt idx="5951">
                  <c:v>554.428</c:v>
                </c:pt>
                <c:pt idx="5952">
                  <c:v>554.51400000000001</c:v>
                </c:pt>
                <c:pt idx="5953">
                  <c:v>554.61500000000001</c:v>
                </c:pt>
                <c:pt idx="5954">
                  <c:v>554.71500000000003</c:v>
                </c:pt>
                <c:pt idx="5955">
                  <c:v>554.82000000000005</c:v>
                </c:pt>
                <c:pt idx="5956">
                  <c:v>554.91399999999999</c:v>
                </c:pt>
                <c:pt idx="5957">
                  <c:v>555.01499999999999</c:v>
                </c:pt>
                <c:pt idx="5958">
                  <c:v>555.11699999999996</c:v>
                </c:pt>
                <c:pt idx="5959">
                  <c:v>555.21400000000006</c:v>
                </c:pt>
                <c:pt idx="5960">
                  <c:v>555.31899999999996</c:v>
                </c:pt>
                <c:pt idx="5961">
                  <c:v>555.41499999999996</c:v>
                </c:pt>
                <c:pt idx="5962">
                  <c:v>555.51499999999999</c:v>
                </c:pt>
                <c:pt idx="5963">
                  <c:v>555.61400000000003</c:v>
                </c:pt>
                <c:pt idx="5964">
                  <c:v>555.71400000000006</c:v>
                </c:pt>
                <c:pt idx="5965">
                  <c:v>555.81500000000005</c:v>
                </c:pt>
                <c:pt idx="5966">
                  <c:v>555.928</c:v>
                </c:pt>
                <c:pt idx="5967">
                  <c:v>556.01499999999999</c:v>
                </c:pt>
                <c:pt idx="5968">
                  <c:v>556.12900000000002</c:v>
                </c:pt>
                <c:pt idx="5969">
                  <c:v>556.21400000000006</c:v>
                </c:pt>
                <c:pt idx="5970">
                  <c:v>556.31399999999996</c:v>
                </c:pt>
                <c:pt idx="5971">
                  <c:v>556.41399999999999</c:v>
                </c:pt>
                <c:pt idx="5972">
                  <c:v>556.51700000000005</c:v>
                </c:pt>
                <c:pt idx="5973">
                  <c:v>556.62300000000005</c:v>
                </c:pt>
                <c:pt idx="5974">
                  <c:v>556.71400000000006</c:v>
                </c:pt>
                <c:pt idx="5975">
                  <c:v>556.81399999999996</c:v>
                </c:pt>
                <c:pt idx="5976">
                  <c:v>556.91399999999999</c:v>
                </c:pt>
                <c:pt idx="5977">
                  <c:v>557.01499999999999</c:v>
                </c:pt>
                <c:pt idx="5978">
                  <c:v>557.11800000000005</c:v>
                </c:pt>
                <c:pt idx="5979">
                  <c:v>557.21500000000003</c:v>
                </c:pt>
                <c:pt idx="5980">
                  <c:v>557.31500000000005</c:v>
                </c:pt>
                <c:pt idx="5981">
                  <c:v>557.41499999999996</c:v>
                </c:pt>
                <c:pt idx="5982">
                  <c:v>557.51499999999999</c:v>
                </c:pt>
                <c:pt idx="5983">
                  <c:v>557.61500000000001</c:v>
                </c:pt>
                <c:pt idx="5984">
                  <c:v>557.71500000000003</c:v>
                </c:pt>
                <c:pt idx="5985">
                  <c:v>557.83199999999999</c:v>
                </c:pt>
                <c:pt idx="5986">
                  <c:v>557.92600000000004</c:v>
                </c:pt>
                <c:pt idx="5987">
                  <c:v>558.01499999999999</c:v>
                </c:pt>
                <c:pt idx="5988">
                  <c:v>558.11500000000001</c:v>
                </c:pt>
                <c:pt idx="5989">
                  <c:v>558.21500000000003</c:v>
                </c:pt>
                <c:pt idx="5990">
                  <c:v>558.31500000000005</c:v>
                </c:pt>
                <c:pt idx="5991">
                  <c:v>558.423</c:v>
                </c:pt>
                <c:pt idx="5992">
                  <c:v>558.51400000000001</c:v>
                </c:pt>
                <c:pt idx="5993">
                  <c:v>558.62</c:v>
                </c:pt>
                <c:pt idx="5994">
                  <c:v>558.71400000000006</c:v>
                </c:pt>
                <c:pt idx="5995">
                  <c:v>558.81799999999998</c:v>
                </c:pt>
                <c:pt idx="5996">
                  <c:v>558.91399999999999</c:v>
                </c:pt>
                <c:pt idx="5997">
                  <c:v>559.01400000000001</c:v>
                </c:pt>
                <c:pt idx="5998">
                  <c:v>559.13300000000004</c:v>
                </c:pt>
                <c:pt idx="5999">
                  <c:v>559.21400000000006</c:v>
                </c:pt>
                <c:pt idx="6000">
                  <c:v>559.322</c:v>
                </c:pt>
                <c:pt idx="6001">
                  <c:v>559.41499999999996</c:v>
                </c:pt>
                <c:pt idx="6002">
                  <c:v>559.51499999999999</c:v>
                </c:pt>
                <c:pt idx="6003">
                  <c:v>559.61699999999996</c:v>
                </c:pt>
                <c:pt idx="6004">
                  <c:v>559.71500000000003</c:v>
                </c:pt>
                <c:pt idx="6005">
                  <c:v>559.81399999999996</c:v>
                </c:pt>
                <c:pt idx="6006">
                  <c:v>559.91399999999999</c:v>
                </c:pt>
                <c:pt idx="6007">
                  <c:v>560.02800000000002</c:v>
                </c:pt>
                <c:pt idx="6008">
                  <c:v>560.11400000000003</c:v>
                </c:pt>
                <c:pt idx="6009">
                  <c:v>560.22299999999996</c:v>
                </c:pt>
                <c:pt idx="6010">
                  <c:v>560.31500000000005</c:v>
                </c:pt>
                <c:pt idx="6011">
                  <c:v>560.41700000000003</c:v>
                </c:pt>
                <c:pt idx="6012">
                  <c:v>560.51400000000001</c:v>
                </c:pt>
                <c:pt idx="6013">
                  <c:v>560.61400000000003</c:v>
                </c:pt>
                <c:pt idx="6014">
                  <c:v>560.71400000000006</c:v>
                </c:pt>
                <c:pt idx="6015">
                  <c:v>560.81399999999996</c:v>
                </c:pt>
                <c:pt idx="6016">
                  <c:v>560.92999999999995</c:v>
                </c:pt>
                <c:pt idx="6017">
                  <c:v>561.01400000000001</c:v>
                </c:pt>
                <c:pt idx="6018">
                  <c:v>561.11400000000003</c:v>
                </c:pt>
                <c:pt idx="6019">
                  <c:v>561.21400000000006</c:v>
                </c:pt>
                <c:pt idx="6020">
                  <c:v>561.31500000000005</c:v>
                </c:pt>
                <c:pt idx="6021">
                  <c:v>561.41499999999996</c:v>
                </c:pt>
                <c:pt idx="6022">
                  <c:v>561.51499999999999</c:v>
                </c:pt>
                <c:pt idx="6023">
                  <c:v>561.62</c:v>
                </c:pt>
                <c:pt idx="6024">
                  <c:v>561.73199999999997</c:v>
                </c:pt>
                <c:pt idx="6025">
                  <c:v>561.81500000000005</c:v>
                </c:pt>
                <c:pt idx="6026">
                  <c:v>561.91399999999999</c:v>
                </c:pt>
                <c:pt idx="6027">
                  <c:v>562.01400000000001</c:v>
                </c:pt>
                <c:pt idx="6028">
                  <c:v>562.12599999999998</c:v>
                </c:pt>
                <c:pt idx="6029">
                  <c:v>562.21400000000006</c:v>
                </c:pt>
                <c:pt idx="6030">
                  <c:v>562.31500000000005</c:v>
                </c:pt>
                <c:pt idx="6031">
                  <c:v>562.41399999999999</c:v>
                </c:pt>
                <c:pt idx="6032">
                  <c:v>562.51400000000001</c:v>
                </c:pt>
                <c:pt idx="6033">
                  <c:v>562.61400000000003</c:v>
                </c:pt>
                <c:pt idx="6034">
                  <c:v>562.71400000000006</c:v>
                </c:pt>
                <c:pt idx="6035">
                  <c:v>562.81399999999996</c:v>
                </c:pt>
                <c:pt idx="6036">
                  <c:v>562.91399999999999</c:v>
                </c:pt>
                <c:pt idx="6037">
                  <c:v>563.02300000000002</c:v>
                </c:pt>
                <c:pt idx="6038">
                  <c:v>563.11400000000003</c:v>
                </c:pt>
                <c:pt idx="6039">
                  <c:v>563.21500000000003</c:v>
                </c:pt>
                <c:pt idx="6040">
                  <c:v>563.31399999999996</c:v>
                </c:pt>
                <c:pt idx="6041">
                  <c:v>563.41499999999996</c:v>
                </c:pt>
                <c:pt idx="6042">
                  <c:v>563.51400000000001</c:v>
                </c:pt>
                <c:pt idx="6043">
                  <c:v>563.61400000000003</c:v>
                </c:pt>
                <c:pt idx="6044">
                  <c:v>563.71500000000003</c:v>
                </c:pt>
                <c:pt idx="6045">
                  <c:v>563.81500000000005</c:v>
                </c:pt>
                <c:pt idx="6046">
                  <c:v>563.91499999999996</c:v>
                </c:pt>
                <c:pt idx="6047">
                  <c:v>564.02200000000005</c:v>
                </c:pt>
                <c:pt idx="6048">
                  <c:v>564.11900000000003</c:v>
                </c:pt>
                <c:pt idx="6049">
                  <c:v>564.21500000000003</c:v>
                </c:pt>
                <c:pt idx="6050">
                  <c:v>564.31500000000005</c:v>
                </c:pt>
                <c:pt idx="6051">
                  <c:v>564.41499999999996</c:v>
                </c:pt>
                <c:pt idx="6052">
                  <c:v>564.51400000000001</c:v>
                </c:pt>
                <c:pt idx="6053">
                  <c:v>564.61500000000001</c:v>
                </c:pt>
                <c:pt idx="6054">
                  <c:v>564.71400000000006</c:v>
                </c:pt>
                <c:pt idx="6055">
                  <c:v>564.81399999999996</c:v>
                </c:pt>
                <c:pt idx="6056">
                  <c:v>564.91399999999999</c:v>
                </c:pt>
                <c:pt idx="6057">
                  <c:v>565.01400000000001</c:v>
                </c:pt>
                <c:pt idx="6058">
                  <c:v>565.11500000000001</c:v>
                </c:pt>
                <c:pt idx="6059">
                  <c:v>565.21400000000006</c:v>
                </c:pt>
                <c:pt idx="6060">
                  <c:v>565.31399999999996</c:v>
                </c:pt>
                <c:pt idx="6061">
                  <c:v>565.41499999999996</c:v>
                </c:pt>
                <c:pt idx="6062">
                  <c:v>565.51499999999999</c:v>
                </c:pt>
                <c:pt idx="6063">
                  <c:v>565.61500000000001</c:v>
                </c:pt>
                <c:pt idx="6064">
                  <c:v>565.71400000000006</c:v>
                </c:pt>
                <c:pt idx="6065">
                  <c:v>565.81399999999996</c:v>
                </c:pt>
                <c:pt idx="6066">
                  <c:v>565.91399999999999</c:v>
                </c:pt>
                <c:pt idx="6067">
                  <c:v>566.02099999999996</c:v>
                </c:pt>
                <c:pt idx="6068">
                  <c:v>566.11400000000003</c:v>
                </c:pt>
                <c:pt idx="6069">
                  <c:v>566.21500000000003</c:v>
                </c:pt>
                <c:pt idx="6070">
                  <c:v>566.31399999999996</c:v>
                </c:pt>
                <c:pt idx="6071">
                  <c:v>566.41399999999999</c:v>
                </c:pt>
                <c:pt idx="6072">
                  <c:v>566.51400000000001</c:v>
                </c:pt>
                <c:pt idx="6073">
                  <c:v>566.61400000000003</c:v>
                </c:pt>
                <c:pt idx="6074">
                  <c:v>566.72699999999998</c:v>
                </c:pt>
                <c:pt idx="6075">
                  <c:v>566.81500000000005</c:v>
                </c:pt>
                <c:pt idx="6076">
                  <c:v>566.91399999999999</c:v>
                </c:pt>
                <c:pt idx="6077">
                  <c:v>567.01400000000001</c:v>
                </c:pt>
                <c:pt idx="6078">
                  <c:v>567.11500000000001</c:v>
                </c:pt>
                <c:pt idx="6079">
                  <c:v>567.22500000000002</c:v>
                </c:pt>
                <c:pt idx="6080">
                  <c:v>567.31899999999996</c:v>
                </c:pt>
                <c:pt idx="6081">
                  <c:v>567.41499999999996</c:v>
                </c:pt>
                <c:pt idx="6082">
                  <c:v>567.51400000000001</c:v>
                </c:pt>
                <c:pt idx="6083">
                  <c:v>567.61400000000003</c:v>
                </c:pt>
                <c:pt idx="6084">
                  <c:v>567.71400000000006</c:v>
                </c:pt>
                <c:pt idx="6085">
                  <c:v>567.81399999999996</c:v>
                </c:pt>
                <c:pt idx="6086">
                  <c:v>567.928</c:v>
                </c:pt>
                <c:pt idx="6087">
                  <c:v>568.01499999999999</c:v>
                </c:pt>
                <c:pt idx="6088">
                  <c:v>568.12</c:v>
                </c:pt>
                <c:pt idx="6089">
                  <c:v>568.21400000000006</c:v>
                </c:pt>
                <c:pt idx="6090">
                  <c:v>568.322</c:v>
                </c:pt>
                <c:pt idx="6091">
                  <c:v>568.41600000000005</c:v>
                </c:pt>
                <c:pt idx="6092">
                  <c:v>568.51400000000001</c:v>
                </c:pt>
                <c:pt idx="6093">
                  <c:v>568.62599999999998</c:v>
                </c:pt>
                <c:pt idx="6094">
                  <c:v>568.71500000000003</c:v>
                </c:pt>
                <c:pt idx="6095">
                  <c:v>568.81500000000005</c:v>
                </c:pt>
                <c:pt idx="6096">
                  <c:v>568.91499999999996</c:v>
                </c:pt>
                <c:pt idx="6097">
                  <c:v>569.01499999999999</c:v>
                </c:pt>
                <c:pt idx="6098">
                  <c:v>569.11500000000001</c:v>
                </c:pt>
                <c:pt idx="6099">
                  <c:v>569.21500000000003</c:v>
                </c:pt>
                <c:pt idx="6100">
                  <c:v>569.322</c:v>
                </c:pt>
                <c:pt idx="6101">
                  <c:v>569.43499999999995</c:v>
                </c:pt>
                <c:pt idx="6102">
                  <c:v>569.51499999999999</c:v>
                </c:pt>
                <c:pt idx="6103">
                  <c:v>569.61699999999996</c:v>
                </c:pt>
                <c:pt idx="6104">
                  <c:v>569.71400000000006</c:v>
                </c:pt>
                <c:pt idx="6105">
                  <c:v>569.81399999999996</c:v>
                </c:pt>
                <c:pt idx="6106">
                  <c:v>569.91399999999999</c:v>
                </c:pt>
                <c:pt idx="6107">
                  <c:v>570.01400000000001</c:v>
                </c:pt>
                <c:pt idx="6108">
                  <c:v>570.11400000000003</c:v>
                </c:pt>
                <c:pt idx="6109">
                  <c:v>570.21400000000006</c:v>
                </c:pt>
                <c:pt idx="6110">
                  <c:v>570.31399999999996</c:v>
                </c:pt>
                <c:pt idx="6111">
                  <c:v>570.41399999999999</c:v>
                </c:pt>
                <c:pt idx="6112">
                  <c:v>570.51400000000001</c:v>
                </c:pt>
                <c:pt idx="6113">
                  <c:v>570.61500000000001</c:v>
                </c:pt>
                <c:pt idx="6114">
                  <c:v>570.71400000000006</c:v>
                </c:pt>
                <c:pt idx="6115">
                  <c:v>570.81500000000005</c:v>
                </c:pt>
                <c:pt idx="6116">
                  <c:v>570.91399999999999</c:v>
                </c:pt>
                <c:pt idx="6117">
                  <c:v>571.01499999999999</c:v>
                </c:pt>
                <c:pt idx="6118">
                  <c:v>571.11500000000001</c:v>
                </c:pt>
                <c:pt idx="6119">
                  <c:v>571.21500000000003</c:v>
                </c:pt>
                <c:pt idx="6120">
                  <c:v>571.31500000000005</c:v>
                </c:pt>
                <c:pt idx="6121">
                  <c:v>571.41999999999996</c:v>
                </c:pt>
                <c:pt idx="6122">
                  <c:v>571.51499999999999</c:v>
                </c:pt>
                <c:pt idx="6123">
                  <c:v>571.61500000000001</c:v>
                </c:pt>
                <c:pt idx="6124">
                  <c:v>571.71400000000006</c:v>
                </c:pt>
                <c:pt idx="6125">
                  <c:v>571.81500000000005</c:v>
                </c:pt>
                <c:pt idx="6126">
                  <c:v>571.923</c:v>
                </c:pt>
                <c:pt idx="6127">
                  <c:v>572.03099999999995</c:v>
                </c:pt>
                <c:pt idx="6128">
                  <c:v>572.11599999999999</c:v>
                </c:pt>
                <c:pt idx="6129">
                  <c:v>572.21500000000003</c:v>
                </c:pt>
                <c:pt idx="6130">
                  <c:v>572.31399999999996</c:v>
                </c:pt>
                <c:pt idx="6131">
                  <c:v>572.42100000000005</c:v>
                </c:pt>
                <c:pt idx="6132">
                  <c:v>572.52099999999996</c:v>
                </c:pt>
                <c:pt idx="6133">
                  <c:v>572.61599999999999</c:v>
                </c:pt>
                <c:pt idx="6134">
                  <c:v>572.71400000000006</c:v>
                </c:pt>
                <c:pt idx="6135">
                  <c:v>572.81500000000005</c:v>
                </c:pt>
                <c:pt idx="6136">
                  <c:v>572.91399999999999</c:v>
                </c:pt>
                <c:pt idx="6137">
                  <c:v>573.01499999999999</c:v>
                </c:pt>
                <c:pt idx="6138">
                  <c:v>573.11699999999996</c:v>
                </c:pt>
                <c:pt idx="6139">
                  <c:v>573.21500000000003</c:v>
                </c:pt>
                <c:pt idx="6140">
                  <c:v>573.31500000000005</c:v>
                </c:pt>
                <c:pt idx="6141">
                  <c:v>573.41499999999996</c:v>
                </c:pt>
                <c:pt idx="6142">
                  <c:v>573.51400000000001</c:v>
                </c:pt>
                <c:pt idx="6143">
                  <c:v>573.61599999999999</c:v>
                </c:pt>
                <c:pt idx="6144">
                  <c:v>573.74599999999998</c:v>
                </c:pt>
                <c:pt idx="6145">
                  <c:v>573.81399999999996</c:v>
                </c:pt>
                <c:pt idx="6146">
                  <c:v>573.91800000000001</c:v>
                </c:pt>
                <c:pt idx="6147">
                  <c:v>574.04100000000005</c:v>
                </c:pt>
                <c:pt idx="6148">
                  <c:v>574.11400000000003</c:v>
                </c:pt>
                <c:pt idx="6149">
                  <c:v>574.22299999999996</c:v>
                </c:pt>
                <c:pt idx="6150">
                  <c:v>574.31500000000005</c:v>
                </c:pt>
                <c:pt idx="6151">
                  <c:v>574.42499999999995</c:v>
                </c:pt>
                <c:pt idx="6152">
                  <c:v>574.51499999999999</c:v>
                </c:pt>
                <c:pt idx="6153">
                  <c:v>574.625</c:v>
                </c:pt>
                <c:pt idx="6154">
                  <c:v>574.71500000000003</c:v>
                </c:pt>
                <c:pt idx="6155">
                  <c:v>574.81600000000003</c:v>
                </c:pt>
                <c:pt idx="6156">
                  <c:v>574.91399999999999</c:v>
                </c:pt>
                <c:pt idx="6157">
                  <c:v>575.01400000000001</c:v>
                </c:pt>
                <c:pt idx="6158">
                  <c:v>575.11500000000001</c:v>
                </c:pt>
                <c:pt idx="6159">
                  <c:v>575.21600000000001</c:v>
                </c:pt>
                <c:pt idx="6160">
                  <c:v>575.31399999999996</c:v>
                </c:pt>
                <c:pt idx="6161">
                  <c:v>575.41499999999996</c:v>
                </c:pt>
                <c:pt idx="6162">
                  <c:v>575.53</c:v>
                </c:pt>
                <c:pt idx="6163">
                  <c:v>575.61500000000001</c:v>
                </c:pt>
                <c:pt idx="6164">
                  <c:v>575.71500000000003</c:v>
                </c:pt>
                <c:pt idx="6165">
                  <c:v>575.81399999999996</c:v>
                </c:pt>
                <c:pt idx="6166">
                  <c:v>575.91499999999996</c:v>
                </c:pt>
                <c:pt idx="6167">
                  <c:v>576.01499999999999</c:v>
                </c:pt>
                <c:pt idx="6168">
                  <c:v>576.11400000000003</c:v>
                </c:pt>
                <c:pt idx="6169">
                  <c:v>576.21400000000006</c:v>
                </c:pt>
                <c:pt idx="6170">
                  <c:v>576.31399999999996</c:v>
                </c:pt>
                <c:pt idx="6171">
                  <c:v>576.41399999999999</c:v>
                </c:pt>
                <c:pt idx="6172">
                  <c:v>576.53</c:v>
                </c:pt>
                <c:pt idx="6173">
                  <c:v>576.61699999999996</c:v>
                </c:pt>
                <c:pt idx="6174">
                  <c:v>576.71400000000006</c:v>
                </c:pt>
                <c:pt idx="6175">
                  <c:v>576.81399999999996</c:v>
                </c:pt>
                <c:pt idx="6176">
                  <c:v>576.91399999999999</c:v>
                </c:pt>
                <c:pt idx="6177">
                  <c:v>577.01499999999999</c:v>
                </c:pt>
                <c:pt idx="6178">
                  <c:v>577.11400000000003</c:v>
                </c:pt>
                <c:pt idx="6179">
                  <c:v>577.21400000000006</c:v>
                </c:pt>
                <c:pt idx="6180">
                  <c:v>577.31500000000005</c:v>
                </c:pt>
                <c:pt idx="6181">
                  <c:v>577.41499999999996</c:v>
                </c:pt>
                <c:pt idx="6182">
                  <c:v>577.51599999999996</c:v>
                </c:pt>
                <c:pt idx="6183">
                  <c:v>577.61699999999996</c:v>
                </c:pt>
                <c:pt idx="6184">
                  <c:v>577.71500000000003</c:v>
                </c:pt>
                <c:pt idx="6185">
                  <c:v>577.81500000000005</c:v>
                </c:pt>
                <c:pt idx="6186">
                  <c:v>577.91399999999999</c:v>
                </c:pt>
                <c:pt idx="6187">
                  <c:v>578.01400000000001</c:v>
                </c:pt>
                <c:pt idx="6188">
                  <c:v>578.11500000000001</c:v>
                </c:pt>
                <c:pt idx="6189">
                  <c:v>578.21400000000006</c:v>
                </c:pt>
                <c:pt idx="6190">
                  <c:v>578.31399999999996</c:v>
                </c:pt>
                <c:pt idx="6191">
                  <c:v>578.42899999999997</c:v>
                </c:pt>
                <c:pt idx="6192">
                  <c:v>578.51400000000001</c:v>
                </c:pt>
                <c:pt idx="6193">
                  <c:v>578.61400000000003</c:v>
                </c:pt>
                <c:pt idx="6194">
                  <c:v>578.71400000000006</c:v>
                </c:pt>
                <c:pt idx="6195">
                  <c:v>578.81399999999996</c:v>
                </c:pt>
                <c:pt idx="6196">
                  <c:v>578.91399999999999</c:v>
                </c:pt>
                <c:pt idx="6197">
                  <c:v>579.02499999999998</c:v>
                </c:pt>
                <c:pt idx="6198">
                  <c:v>579.11400000000003</c:v>
                </c:pt>
                <c:pt idx="6199">
                  <c:v>579.21400000000006</c:v>
                </c:pt>
                <c:pt idx="6200">
                  <c:v>579.31899999999996</c:v>
                </c:pt>
                <c:pt idx="6201">
                  <c:v>579.41499999999996</c:v>
                </c:pt>
                <c:pt idx="6202">
                  <c:v>579.51800000000003</c:v>
                </c:pt>
                <c:pt idx="6203">
                  <c:v>579.61400000000003</c:v>
                </c:pt>
                <c:pt idx="6204">
                  <c:v>579.72500000000002</c:v>
                </c:pt>
                <c:pt idx="6205">
                  <c:v>579.822</c:v>
                </c:pt>
                <c:pt idx="6206">
                  <c:v>579.91399999999999</c:v>
                </c:pt>
                <c:pt idx="6207">
                  <c:v>580.01400000000001</c:v>
                </c:pt>
                <c:pt idx="6208">
                  <c:v>580.11400000000003</c:v>
                </c:pt>
                <c:pt idx="6209">
                  <c:v>580.21400000000006</c:v>
                </c:pt>
                <c:pt idx="6210">
                  <c:v>580.31500000000005</c:v>
                </c:pt>
                <c:pt idx="6211">
                  <c:v>580.41499999999996</c:v>
                </c:pt>
                <c:pt idx="6212">
                  <c:v>580.52700000000004</c:v>
                </c:pt>
                <c:pt idx="6213">
                  <c:v>580.61500000000001</c:v>
                </c:pt>
                <c:pt idx="6214">
                  <c:v>580.71400000000006</c:v>
                </c:pt>
                <c:pt idx="6215">
                  <c:v>580.81500000000005</c:v>
                </c:pt>
                <c:pt idx="6216">
                  <c:v>580.91499999999996</c:v>
                </c:pt>
                <c:pt idx="6217">
                  <c:v>581.01499999999999</c:v>
                </c:pt>
                <c:pt idx="6218">
                  <c:v>581.11500000000001</c:v>
                </c:pt>
                <c:pt idx="6219">
                  <c:v>581.21400000000006</c:v>
                </c:pt>
                <c:pt idx="6220">
                  <c:v>581.31399999999996</c:v>
                </c:pt>
                <c:pt idx="6221">
                  <c:v>581.41499999999996</c:v>
                </c:pt>
                <c:pt idx="6222">
                  <c:v>581.51499999999999</c:v>
                </c:pt>
                <c:pt idx="6223">
                  <c:v>581.61500000000001</c:v>
                </c:pt>
                <c:pt idx="6224">
                  <c:v>581.71500000000003</c:v>
                </c:pt>
                <c:pt idx="6225">
                  <c:v>581.83399999999995</c:v>
                </c:pt>
                <c:pt idx="6226">
                  <c:v>581.92100000000005</c:v>
                </c:pt>
                <c:pt idx="6227">
                  <c:v>582.01499999999999</c:v>
                </c:pt>
                <c:pt idx="6228">
                  <c:v>582.11400000000003</c:v>
                </c:pt>
                <c:pt idx="6229">
                  <c:v>582.21400000000006</c:v>
                </c:pt>
                <c:pt idx="6230">
                  <c:v>582.31500000000005</c:v>
                </c:pt>
                <c:pt idx="6231">
                  <c:v>582.41399999999999</c:v>
                </c:pt>
                <c:pt idx="6232">
                  <c:v>582.51400000000001</c:v>
                </c:pt>
                <c:pt idx="6233">
                  <c:v>582.63</c:v>
                </c:pt>
                <c:pt idx="6234">
                  <c:v>582.71799999999996</c:v>
                </c:pt>
                <c:pt idx="6235">
                  <c:v>582.81399999999996</c:v>
                </c:pt>
                <c:pt idx="6236">
                  <c:v>582.91499999999996</c:v>
                </c:pt>
                <c:pt idx="6237">
                  <c:v>583.01400000000001</c:v>
                </c:pt>
                <c:pt idx="6238">
                  <c:v>583.11400000000003</c:v>
                </c:pt>
                <c:pt idx="6239">
                  <c:v>583.22</c:v>
                </c:pt>
                <c:pt idx="6240">
                  <c:v>583.31399999999996</c:v>
                </c:pt>
                <c:pt idx="6241">
                  <c:v>583.41499999999996</c:v>
                </c:pt>
                <c:pt idx="6242">
                  <c:v>583.51499999999999</c:v>
                </c:pt>
                <c:pt idx="6243">
                  <c:v>583.61500000000001</c:v>
                </c:pt>
                <c:pt idx="6244">
                  <c:v>583.71500000000003</c:v>
                </c:pt>
                <c:pt idx="6245">
                  <c:v>583.81500000000005</c:v>
                </c:pt>
                <c:pt idx="6246">
                  <c:v>583.91499999999996</c:v>
                </c:pt>
                <c:pt idx="6247">
                  <c:v>584.01499999999999</c:v>
                </c:pt>
                <c:pt idx="6248">
                  <c:v>584.13699999999994</c:v>
                </c:pt>
                <c:pt idx="6249">
                  <c:v>584.21500000000003</c:v>
                </c:pt>
                <c:pt idx="6250">
                  <c:v>584.31399999999996</c:v>
                </c:pt>
                <c:pt idx="6251">
                  <c:v>584.41399999999999</c:v>
                </c:pt>
                <c:pt idx="6252">
                  <c:v>584.51400000000001</c:v>
                </c:pt>
                <c:pt idx="6253">
                  <c:v>584.61400000000003</c:v>
                </c:pt>
                <c:pt idx="6254">
                  <c:v>584.71400000000006</c:v>
                </c:pt>
                <c:pt idx="6255">
                  <c:v>584.81500000000005</c:v>
                </c:pt>
                <c:pt idx="6256">
                  <c:v>584.91399999999999</c:v>
                </c:pt>
                <c:pt idx="6257">
                  <c:v>585.01400000000001</c:v>
                </c:pt>
                <c:pt idx="6258">
                  <c:v>585.11900000000003</c:v>
                </c:pt>
                <c:pt idx="6259">
                  <c:v>585.21500000000003</c:v>
                </c:pt>
                <c:pt idx="6260">
                  <c:v>585.31399999999996</c:v>
                </c:pt>
                <c:pt idx="6261">
                  <c:v>585.41399999999999</c:v>
                </c:pt>
                <c:pt idx="6262">
                  <c:v>585.51499999999999</c:v>
                </c:pt>
                <c:pt idx="6263">
                  <c:v>585.62400000000002</c:v>
                </c:pt>
                <c:pt idx="6264">
                  <c:v>585.71600000000001</c:v>
                </c:pt>
                <c:pt idx="6265">
                  <c:v>585.81600000000003</c:v>
                </c:pt>
                <c:pt idx="6266">
                  <c:v>585.92399999999998</c:v>
                </c:pt>
                <c:pt idx="6267">
                  <c:v>586.03800000000001</c:v>
                </c:pt>
                <c:pt idx="6268">
                  <c:v>586.11599999999999</c:v>
                </c:pt>
                <c:pt idx="6269">
                  <c:v>586.21600000000001</c:v>
                </c:pt>
                <c:pt idx="6270">
                  <c:v>586.32799999999997</c:v>
                </c:pt>
                <c:pt idx="6271">
                  <c:v>586.41600000000005</c:v>
                </c:pt>
                <c:pt idx="6272">
                  <c:v>586.52300000000002</c:v>
                </c:pt>
                <c:pt idx="6273">
                  <c:v>586.61599999999999</c:v>
                </c:pt>
                <c:pt idx="6274">
                  <c:v>586.71600000000001</c:v>
                </c:pt>
                <c:pt idx="6275">
                  <c:v>586.81600000000003</c:v>
                </c:pt>
                <c:pt idx="6276">
                  <c:v>586.91499999999996</c:v>
                </c:pt>
                <c:pt idx="6277">
                  <c:v>587.01599999999996</c:v>
                </c:pt>
                <c:pt idx="6278">
                  <c:v>587.11599999999999</c:v>
                </c:pt>
                <c:pt idx="6279">
                  <c:v>587.21600000000001</c:v>
                </c:pt>
                <c:pt idx="6280">
                  <c:v>587.31600000000003</c:v>
                </c:pt>
                <c:pt idx="6281">
                  <c:v>587.41600000000005</c:v>
                </c:pt>
                <c:pt idx="6282">
                  <c:v>587.51499999999999</c:v>
                </c:pt>
                <c:pt idx="6283">
                  <c:v>587.61599999999999</c:v>
                </c:pt>
                <c:pt idx="6284">
                  <c:v>587.71500000000003</c:v>
                </c:pt>
                <c:pt idx="6285">
                  <c:v>587.81500000000005</c:v>
                </c:pt>
                <c:pt idx="6286">
                  <c:v>587.91600000000005</c:v>
                </c:pt>
                <c:pt idx="6287">
                  <c:v>588.03099999999995</c:v>
                </c:pt>
                <c:pt idx="6288">
                  <c:v>588.11599999999999</c:v>
                </c:pt>
                <c:pt idx="6289">
                  <c:v>588.21699999999998</c:v>
                </c:pt>
                <c:pt idx="6290">
                  <c:v>588.31600000000003</c:v>
                </c:pt>
                <c:pt idx="6291">
                  <c:v>588.41600000000005</c:v>
                </c:pt>
                <c:pt idx="6292">
                  <c:v>588.51499999999999</c:v>
                </c:pt>
                <c:pt idx="6293">
                  <c:v>588.61500000000001</c:v>
                </c:pt>
                <c:pt idx="6294">
                  <c:v>588.71600000000001</c:v>
                </c:pt>
                <c:pt idx="6295">
                  <c:v>588.81500000000005</c:v>
                </c:pt>
                <c:pt idx="6296">
                  <c:v>588.91499999999996</c:v>
                </c:pt>
                <c:pt idx="6297">
                  <c:v>589.01499999999999</c:v>
                </c:pt>
                <c:pt idx="6298">
                  <c:v>589.11500000000001</c:v>
                </c:pt>
                <c:pt idx="6299">
                  <c:v>589.21500000000003</c:v>
                </c:pt>
                <c:pt idx="6300">
                  <c:v>589.31500000000005</c:v>
                </c:pt>
                <c:pt idx="6301">
                  <c:v>589.41499999999996</c:v>
                </c:pt>
                <c:pt idx="6302">
                  <c:v>589.51499999999999</c:v>
                </c:pt>
                <c:pt idx="6303">
                  <c:v>589.63199999999995</c:v>
                </c:pt>
                <c:pt idx="6304">
                  <c:v>589.71600000000001</c:v>
                </c:pt>
                <c:pt idx="6305">
                  <c:v>589.81799999999998</c:v>
                </c:pt>
                <c:pt idx="6306">
                  <c:v>589.91899999999998</c:v>
                </c:pt>
                <c:pt idx="6307">
                  <c:v>590.01599999999996</c:v>
                </c:pt>
                <c:pt idx="6308">
                  <c:v>590.11699999999996</c:v>
                </c:pt>
                <c:pt idx="6309">
                  <c:v>590.21600000000001</c:v>
                </c:pt>
                <c:pt idx="6310">
                  <c:v>590.31600000000003</c:v>
                </c:pt>
                <c:pt idx="6311">
                  <c:v>590.41499999999996</c:v>
                </c:pt>
                <c:pt idx="6312">
                  <c:v>590.51499999999999</c:v>
                </c:pt>
                <c:pt idx="6313">
                  <c:v>590.61500000000001</c:v>
                </c:pt>
                <c:pt idx="6314">
                  <c:v>590.71500000000003</c:v>
                </c:pt>
                <c:pt idx="6315">
                  <c:v>590.81500000000005</c:v>
                </c:pt>
                <c:pt idx="6316">
                  <c:v>590.92700000000002</c:v>
                </c:pt>
                <c:pt idx="6317">
                  <c:v>591.01499999999999</c:v>
                </c:pt>
                <c:pt idx="6318">
                  <c:v>591.11500000000001</c:v>
                </c:pt>
                <c:pt idx="6319">
                  <c:v>591.21500000000003</c:v>
                </c:pt>
                <c:pt idx="6320">
                  <c:v>591.31500000000005</c:v>
                </c:pt>
                <c:pt idx="6321">
                  <c:v>591.41600000000005</c:v>
                </c:pt>
                <c:pt idx="6322">
                  <c:v>591.51599999999996</c:v>
                </c:pt>
                <c:pt idx="6323">
                  <c:v>591.61599999999999</c:v>
                </c:pt>
                <c:pt idx="6324">
                  <c:v>591.71600000000001</c:v>
                </c:pt>
                <c:pt idx="6325">
                  <c:v>591.82399999999996</c:v>
                </c:pt>
                <c:pt idx="6326">
                  <c:v>591.92200000000003</c:v>
                </c:pt>
                <c:pt idx="6327">
                  <c:v>592.01599999999996</c:v>
                </c:pt>
                <c:pt idx="6328">
                  <c:v>592.11599999999999</c:v>
                </c:pt>
                <c:pt idx="6329">
                  <c:v>592.21600000000001</c:v>
                </c:pt>
                <c:pt idx="6330">
                  <c:v>592.31600000000003</c:v>
                </c:pt>
                <c:pt idx="6331">
                  <c:v>592.41499999999996</c:v>
                </c:pt>
                <c:pt idx="6332">
                  <c:v>592.51599999999996</c:v>
                </c:pt>
                <c:pt idx="6333">
                  <c:v>592.61500000000001</c:v>
                </c:pt>
                <c:pt idx="6334">
                  <c:v>592.71600000000001</c:v>
                </c:pt>
                <c:pt idx="6335">
                  <c:v>592.81500000000005</c:v>
                </c:pt>
                <c:pt idx="6336">
                  <c:v>592.91600000000005</c:v>
                </c:pt>
                <c:pt idx="6337">
                  <c:v>593.01599999999996</c:v>
                </c:pt>
                <c:pt idx="6338">
                  <c:v>593.11599999999999</c:v>
                </c:pt>
                <c:pt idx="6339">
                  <c:v>593.21500000000003</c:v>
                </c:pt>
                <c:pt idx="6340">
                  <c:v>593.31500000000005</c:v>
                </c:pt>
                <c:pt idx="6341">
                  <c:v>593.41499999999996</c:v>
                </c:pt>
                <c:pt idx="6342">
                  <c:v>593.54100000000005</c:v>
                </c:pt>
                <c:pt idx="6343">
                  <c:v>593.62199999999996</c:v>
                </c:pt>
                <c:pt idx="6344">
                  <c:v>593.71500000000003</c:v>
                </c:pt>
                <c:pt idx="6345">
                  <c:v>593.82399999999996</c:v>
                </c:pt>
                <c:pt idx="6346">
                  <c:v>593.91499999999996</c:v>
                </c:pt>
                <c:pt idx="6347">
                  <c:v>594.01599999999996</c:v>
                </c:pt>
                <c:pt idx="6348">
                  <c:v>594.11500000000001</c:v>
                </c:pt>
                <c:pt idx="6349">
                  <c:v>594.21600000000001</c:v>
                </c:pt>
                <c:pt idx="6350">
                  <c:v>594.31500000000005</c:v>
                </c:pt>
                <c:pt idx="6351">
                  <c:v>594.41999999999996</c:v>
                </c:pt>
                <c:pt idx="6352">
                  <c:v>594.51800000000003</c:v>
                </c:pt>
                <c:pt idx="6353">
                  <c:v>594.61599999999999</c:v>
                </c:pt>
                <c:pt idx="6354">
                  <c:v>594.72199999999998</c:v>
                </c:pt>
                <c:pt idx="6355">
                  <c:v>594.81700000000001</c:v>
                </c:pt>
                <c:pt idx="6356">
                  <c:v>594.91700000000003</c:v>
                </c:pt>
                <c:pt idx="6357">
                  <c:v>595.02200000000005</c:v>
                </c:pt>
                <c:pt idx="6358">
                  <c:v>595.11599999999999</c:v>
                </c:pt>
                <c:pt idx="6359">
                  <c:v>595.21600000000001</c:v>
                </c:pt>
                <c:pt idx="6360">
                  <c:v>595.31899999999996</c:v>
                </c:pt>
                <c:pt idx="6361">
                  <c:v>595.41800000000001</c:v>
                </c:pt>
                <c:pt idx="6362">
                  <c:v>595.51800000000003</c:v>
                </c:pt>
                <c:pt idx="6363">
                  <c:v>595.61699999999996</c:v>
                </c:pt>
                <c:pt idx="6364">
                  <c:v>595.71600000000001</c:v>
                </c:pt>
                <c:pt idx="6365">
                  <c:v>595.81799999999998</c:v>
                </c:pt>
                <c:pt idx="6366">
                  <c:v>595.94899999999996</c:v>
                </c:pt>
                <c:pt idx="6367">
                  <c:v>596.01700000000005</c:v>
                </c:pt>
                <c:pt idx="6368">
                  <c:v>596.11599999999999</c:v>
                </c:pt>
                <c:pt idx="6369">
                  <c:v>596.22900000000004</c:v>
                </c:pt>
                <c:pt idx="6370">
                  <c:v>596.32100000000003</c:v>
                </c:pt>
                <c:pt idx="6371">
                  <c:v>596.41600000000005</c:v>
                </c:pt>
                <c:pt idx="6372">
                  <c:v>596.51700000000005</c:v>
                </c:pt>
                <c:pt idx="6373">
                  <c:v>596.61599999999999</c:v>
                </c:pt>
                <c:pt idx="6374">
                  <c:v>596.71699999999998</c:v>
                </c:pt>
                <c:pt idx="6375">
                  <c:v>596.81600000000003</c:v>
                </c:pt>
                <c:pt idx="6376">
                  <c:v>596.91800000000001</c:v>
                </c:pt>
                <c:pt idx="6377">
                  <c:v>597.01599999999996</c:v>
                </c:pt>
                <c:pt idx="6378">
                  <c:v>597.12</c:v>
                </c:pt>
                <c:pt idx="6379">
                  <c:v>597.21699999999998</c:v>
                </c:pt>
                <c:pt idx="6380">
                  <c:v>597.327</c:v>
                </c:pt>
                <c:pt idx="6381">
                  <c:v>597.41600000000005</c:v>
                </c:pt>
                <c:pt idx="6382">
                  <c:v>597.51800000000003</c:v>
                </c:pt>
                <c:pt idx="6383">
                  <c:v>597.61500000000001</c:v>
                </c:pt>
                <c:pt idx="6384">
                  <c:v>597.71900000000005</c:v>
                </c:pt>
                <c:pt idx="6385">
                  <c:v>597.81500000000005</c:v>
                </c:pt>
                <c:pt idx="6386">
                  <c:v>597.91600000000005</c:v>
                </c:pt>
                <c:pt idx="6387">
                  <c:v>598.01599999999996</c:v>
                </c:pt>
                <c:pt idx="6388">
                  <c:v>598.11599999999999</c:v>
                </c:pt>
                <c:pt idx="6389">
                  <c:v>598.23099999999999</c:v>
                </c:pt>
                <c:pt idx="6390">
                  <c:v>598.31600000000003</c:v>
                </c:pt>
                <c:pt idx="6391">
                  <c:v>598.41600000000005</c:v>
                </c:pt>
                <c:pt idx="6392">
                  <c:v>598.51499999999999</c:v>
                </c:pt>
                <c:pt idx="6393">
                  <c:v>598.61800000000005</c:v>
                </c:pt>
                <c:pt idx="6394">
                  <c:v>598.73099999999999</c:v>
                </c:pt>
                <c:pt idx="6395">
                  <c:v>598.81500000000005</c:v>
                </c:pt>
                <c:pt idx="6396">
                  <c:v>598.91499999999996</c:v>
                </c:pt>
                <c:pt idx="6397">
                  <c:v>599.01499999999999</c:v>
                </c:pt>
                <c:pt idx="6398">
                  <c:v>599.11500000000001</c:v>
                </c:pt>
                <c:pt idx="6399">
                  <c:v>599.21500000000003</c:v>
                </c:pt>
                <c:pt idx="6400">
                  <c:v>599.327</c:v>
                </c:pt>
                <c:pt idx="6401">
                  <c:v>599.41600000000005</c:v>
                </c:pt>
                <c:pt idx="6402">
                  <c:v>599.51499999999999</c:v>
                </c:pt>
                <c:pt idx="6403">
                  <c:v>599.61500000000001</c:v>
                </c:pt>
                <c:pt idx="6404">
                  <c:v>599.73500000000001</c:v>
                </c:pt>
                <c:pt idx="6405">
                  <c:v>599.81600000000003</c:v>
                </c:pt>
                <c:pt idx="6406">
                  <c:v>599.91499999999996</c:v>
                </c:pt>
                <c:pt idx="6407">
                  <c:v>600.01499999999999</c:v>
                </c:pt>
                <c:pt idx="6408">
                  <c:v>600.13199999999995</c:v>
                </c:pt>
                <c:pt idx="6409">
                  <c:v>600.21500000000003</c:v>
                </c:pt>
                <c:pt idx="6410">
                  <c:v>600.31600000000003</c:v>
                </c:pt>
                <c:pt idx="6411">
                  <c:v>600.41499999999996</c:v>
                </c:pt>
                <c:pt idx="6412">
                  <c:v>600.51499999999999</c:v>
                </c:pt>
                <c:pt idx="6413">
                  <c:v>600.61599999999999</c:v>
                </c:pt>
                <c:pt idx="6414">
                  <c:v>600.71600000000001</c:v>
                </c:pt>
                <c:pt idx="6415">
                  <c:v>600.83399999999995</c:v>
                </c:pt>
                <c:pt idx="6416">
                  <c:v>600.91499999999996</c:v>
                </c:pt>
                <c:pt idx="6417">
                  <c:v>601.01499999999999</c:v>
                </c:pt>
                <c:pt idx="6418">
                  <c:v>601.12900000000002</c:v>
                </c:pt>
                <c:pt idx="6419">
                  <c:v>601.21500000000003</c:v>
                </c:pt>
                <c:pt idx="6420">
                  <c:v>601.31600000000003</c:v>
                </c:pt>
                <c:pt idx="6421">
                  <c:v>601.41499999999996</c:v>
                </c:pt>
                <c:pt idx="6422">
                  <c:v>601.51499999999999</c:v>
                </c:pt>
                <c:pt idx="6423">
                  <c:v>601.61500000000001</c:v>
                </c:pt>
                <c:pt idx="6424">
                  <c:v>601.71699999999998</c:v>
                </c:pt>
                <c:pt idx="6425">
                  <c:v>601.81500000000005</c:v>
                </c:pt>
                <c:pt idx="6426">
                  <c:v>601.91499999999996</c:v>
                </c:pt>
                <c:pt idx="6427">
                  <c:v>602.01499999999999</c:v>
                </c:pt>
                <c:pt idx="6428">
                  <c:v>602.11599999999999</c:v>
                </c:pt>
                <c:pt idx="6429">
                  <c:v>602.21400000000006</c:v>
                </c:pt>
                <c:pt idx="6430">
                  <c:v>602.32000000000005</c:v>
                </c:pt>
                <c:pt idx="6431">
                  <c:v>602.41399999999999</c:v>
                </c:pt>
                <c:pt idx="6432">
                  <c:v>602.51400000000001</c:v>
                </c:pt>
                <c:pt idx="6433">
                  <c:v>602.61599999999999</c:v>
                </c:pt>
                <c:pt idx="6434">
                  <c:v>602.71500000000003</c:v>
                </c:pt>
                <c:pt idx="6435">
                  <c:v>602.827</c:v>
                </c:pt>
                <c:pt idx="6436">
                  <c:v>602.91399999999999</c:v>
                </c:pt>
                <c:pt idx="6437">
                  <c:v>603.02599999999995</c:v>
                </c:pt>
                <c:pt idx="6438">
                  <c:v>603.11599999999999</c:v>
                </c:pt>
                <c:pt idx="6439">
                  <c:v>603.21600000000001</c:v>
                </c:pt>
                <c:pt idx="6440">
                  <c:v>603.31600000000003</c:v>
                </c:pt>
                <c:pt idx="6441">
                  <c:v>603.41499999999996</c:v>
                </c:pt>
                <c:pt idx="6442">
                  <c:v>603.51599999999996</c:v>
                </c:pt>
                <c:pt idx="6443">
                  <c:v>603.61599999999999</c:v>
                </c:pt>
                <c:pt idx="6444">
                  <c:v>603.71600000000001</c:v>
                </c:pt>
                <c:pt idx="6445">
                  <c:v>603.81600000000003</c:v>
                </c:pt>
                <c:pt idx="6446">
                  <c:v>603.93100000000004</c:v>
                </c:pt>
                <c:pt idx="6447">
                  <c:v>604.03399999999999</c:v>
                </c:pt>
                <c:pt idx="6448">
                  <c:v>604.11599999999999</c:v>
                </c:pt>
                <c:pt idx="6449">
                  <c:v>604.21600000000001</c:v>
                </c:pt>
                <c:pt idx="6450">
                  <c:v>604.32299999999998</c:v>
                </c:pt>
                <c:pt idx="6451">
                  <c:v>604.41999999999996</c:v>
                </c:pt>
                <c:pt idx="6452">
                  <c:v>604.51499999999999</c:v>
                </c:pt>
                <c:pt idx="6453">
                  <c:v>604.62800000000004</c:v>
                </c:pt>
                <c:pt idx="6454">
                  <c:v>604.71699999999998</c:v>
                </c:pt>
                <c:pt idx="6455">
                  <c:v>604.82100000000003</c:v>
                </c:pt>
                <c:pt idx="6456">
                  <c:v>604.91600000000005</c:v>
                </c:pt>
                <c:pt idx="6457">
                  <c:v>605.02300000000002</c:v>
                </c:pt>
                <c:pt idx="6458">
                  <c:v>605.12099999999998</c:v>
                </c:pt>
                <c:pt idx="6459">
                  <c:v>605.21600000000001</c:v>
                </c:pt>
                <c:pt idx="6460">
                  <c:v>605.31600000000003</c:v>
                </c:pt>
                <c:pt idx="6461">
                  <c:v>605.41600000000005</c:v>
                </c:pt>
                <c:pt idx="6462">
                  <c:v>605.51599999999996</c:v>
                </c:pt>
                <c:pt idx="6463">
                  <c:v>605.63599999999997</c:v>
                </c:pt>
                <c:pt idx="6464">
                  <c:v>605.71600000000001</c:v>
                </c:pt>
                <c:pt idx="6465">
                  <c:v>605.81600000000003</c:v>
                </c:pt>
                <c:pt idx="6466">
                  <c:v>605.93200000000002</c:v>
                </c:pt>
                <c:pt idx="6467">
                  <c:v>606.01499999999999</c:v>
                </c:pt>
                <c:pt idx="6468">
                  <c:v>606.11599999999999</c:v>
                </c:pt>
                <c:pt idx="6469">
                  <c:v>606.21600000000001</c:v>
                </c:pt>
                <c:pt idx="6470">
                  <c:v>606.31600000000003</c:v>
                </c:pt>
                <c:pt idx="6471">
                  <c:v>606.41600000000005</c:v>
                </c:pt>
                <c:pt idx="6472">
                  <c:v>606.51599999999996</c:v>
                </c:pt>
                <c:pt idx="6473">
                  <c:v>606.61599999999999</c:v>
                </c:pt>
                <c:pt idx="6474">
                  <c:v>606.71600000000001</c:v>
                </c:pt>
                <c:pt idx="6475">
                  <c:v>606.81500000000005</c:v>
                </c:pt>
                <c:pt idx="6476">
                  <c:v>606.91600000000005</c:v>
                </c:pt>
                <c:pt idx="6477">
                  <c:v>607.01700000000005</c:v>
                </c:pt>
                <c:pt idx="6478">
                  <c:v>607.11500000000001</c:v>
                </c:pt>
                <c:pt idx="6479">
                  <c:v>607.23</c:v>
                </c:pt>
                <c:pt idx="6480">
                  <c:v>607.31500000000005</c:v>
                </c:pt>
                <c:pt idx="6481">
                  <c:v>607.41499999999996</c:v>
                </c:pt>
                <c:pt idx="6482">
                  <c:v>607.51499999999999</c:v>
                </c:pt>
                <c:pt idx="6483">
                  <c:v>607.61599999999999</c:v>
                </c:pt>
                <c:pt idx="6484">
                  <c:v>607.71600000000001</c:v>
                </c:pt>
                <c:pt idx="6485">
                  <c:v>607.81500000000005</c:v>
                </c:pt>
                <c:pt idx="6486">
                  <c:v>607.91600000000005</c:v>
                </c:pt>
                <c:pt idx="6487">
                  <c:v>608.01599999999996</c:v>
                </c:pt>
                <c:pt idx="6488">
                  <c:v>608.11599999999999</c:v>
                </c:pt>
                <c:pt idx="6489">
                  <c:v>608.21699999999998</c:v>
                </c:pt>
                <c:pt idx="6490">
                  <c:v>608.31500000000005</c:v>
                </c:pt>
                <c:pt idx="6491">
                  <c:v>608.42600000000004</c:v>
                </c:pt>
                <c:pt idx="6492">
                  <c:v>608.52200000000005</c:v>
                </c:pt>
                <c:pt idx="6493">
                  <c:v>608.61500000000001</c:v>
                </c:pt>
                <c:pt idx="6494">
                  <c:v>608.72699999999998</c:v>
                </c:pt>
                <c:pt idx="6495">
                  <c:v>608.81600000000003</c:v>
                </c:pt>
                <c:pt idx="6496">
                  <c:v>608.91499999999996</c:v>
                </c:pt>
                <c:pt idx="6497">
                  <c:v>609.02099999999996</c:v>
                </c:pt>
                <c:pt idx="6498">
                  <c:v>609.11900000000003</c:v>
                </c:pt>
                <c:pt idx="6499">
                  <c:v>609.21600000000001</c:v>
                </c:pt>
                <c:pt idx="6500">
                  <c:v>609.31700000000001</c:v>
                </c:pt>
                <c:pt idx="6501">
                  <c:v>609.41499999999996</c:v>
                </c:pt>
                <c:pt idx="6502">
                  <c:v>609.51599999999996</c:v>
                </c:pt>
                <c:pt idx="6503">
                  <c:v>609.63</c:v>
                </c:pt>
                <c:pt idx="6504">
                  <c:v>609.71699999999998</c:v>
                </c:pt>
                <c:pt idx="6505">
                  <c:v>609.81500000000005</c:v>
                </c:pt>
                <c:pt idx="6506">
                  <c:v>609.91999999999996</c:v>
                </c:pt>
                <c:pt idx="6507">
                  <c:v>610.01499999999999</c:v>
                </c:pt>
                <c:pt idx="6508">
                  <c:v>610.11599999999999</c:v>
                </c:pt>
                <c:pt idx="6509">
                  <c:v>610.21600000000001</c:v>
                </c:pt>
                <c:pt idx="6510">
                  <c:v>610.31700000000001</c:v>
                </c:pt>
                <c:pt idx="6511">
                  <c:v>610.41600000000005</c:v>
                </c:pt>
                <c:pt idx="6512">
                  <c:v>610.51599999999996</c:v>
                </c:pt>
                <c:pt idx="6513">
                  <c:v>610.61500000000001</c:v>
                </c:pt>
                <c:pt idx="6514">
                  <c:v>610.71500000000003</c:v>
                </c:pt>
                <c:pt idx="6515">
                  <c:v>610.81500000000005</c:v>
                </c:pt>
                <c:pt idx="6516">
                  <c:v>610.91600000000005</c:v>
                </c:pt>
                <c:pt idx="6517">
                  <c:v>611.01599999999996</c:v>
                </c:pt>
                <c:pt idx="6518">
                  <c:v>611.12599999999998</c:v>
                </c:pt>
                <c:pt idx="6519">
                  <c:v>611.22500000000002</c:v>
                </c:pt>
                <c:pt idx="6520">
                  <c:v>611.31600000000003</c:v>
                </c:pt>
                <c:pt idx="6521">
                  <c:v>611.41999999999996</c:v>
                </c:pt>
                <c:pt idx="6522">
                  <c:v>611.51700000000005</c:v>
                </c:pt>
                <c:pt idx="6523">
                  <c:v>611.625</c:v>
                </c:pt>
                <c:pt idx="6524">
                  <c:v>611.71699999999998</c:v>
                </c:pt>
                <c:pt idx="6525">
                  <c:v>611.81600000000003</c:v>
                </c:pt>
                <c:pt idx="6526">
                  <c:v>611.91600000000005</c:v>
                </c:pt>
                <c:pt idx="6527">
                  <c:v>612.01599999999996</c:v>
                </c:pt>
                <c:pt idx="6528">
                  <c:v>612.11599999999999</c:v>
                </c:pt>
                <c:pt idx="6529">
                  <c:v>612.22699999999998</c:v>
                </c:pt>
                <c:pt idx="6530">
                  <c:v>612.322</c:v>
                </c:pt>
                <c:pt idx="6531">
                  <c:v>612.41499999999996</c:v>
                </c:pt>
                <c:pt idx="6532">
                  <c:v>612.51499999999999</c:v>
                </c:pt>
                <c:pt idx="6533">
                  <c:v>612.61900000000003</c:v>
                </c:pt>
                <c:pt idx="6534">
                  <c:v>612.71500000000003</c:v>
                </c:pt>
                <c:pt idx="6535">
                  <c:v>612.81600000000003</c:v>
                </c:pt>
                <c:pt idx="6536">
                  <c:v>612.91600000000005</c:v>
                </c:pt>
                <c:pt idx="6537">
                  <c:v>613.024</c:v>
                </c:pt>
                <c:pt idx="6538">
                  <c:v>613.12400000000002</c:v>
                </c:pt>
                <c:pt idx="6539">
                  <c:v>613.21799999999996</c:v>
                </c:pt>
                <c:pt idx="6540">
                  <c:v>613.31600000000003</c:v>
                </c:pt>
                <c:pt idx="6541">
                  <c:v>613.41499999999996</c:v>
                </c:pt>
                <c:pt idx="6542">
                  <c:v>613.52200000000005</c:v>
                </c:pt>
                <c:pt idx="6543">
                  <c:v>613.61599999999999</c:v>
                </c:pt>
                <c:pt idx="6544">
                  <c:v>613.71500000000003</c:v>
                </c:pt>
                <c:pt idx="6545">
                  <c:v>613.83199999999999</c:v>
                </c:pt>
                <c:pt idx="6546">
                  <c:v>613.91600000000005</c:v>
                </c:pt>
                <c:pt idx="6547">
                  <c:v>614.02599999999995</c:v>
                </c:pt>
                <c:pt idx="6548">
                  <c:v>614.11599999999999</c:v>
                </c:pt>
                <c:pt idx="6549">
                  <c:v>614.21600000000001</c:v>
                </c:pt>
                <c:pt idx="6550">
                  <c:v>614.31600000000003</c:v>
                </c:pt>
                <c:pt idx="6551">
                  <c:v>614.41600000000005</c:v>
                </c:pt>
                <c:pt idx="6552">
                  <c:v>614.524</c:v>
                </c:pt>
                <c:pt idx="6553">
                  <c:v>614.61599999999999</c:v>
                </c:pt>
                <c:pt idx="6554">
                  <c:v>614.71600000000001</c:v>
                </c:pt>
                <c:pt idx="6555">
                  <c:v>614.82899999999995</c:v>
                </c:pt>
                <c:pt idx="6556">
                  <c:v>614.91600000000005</c:v>
                </c:pt>
                <c:pt idx="6557">
                  <c:v>615.01599999999996</c:v>
                </c:pt>
                <c:pt idx="6558">
                  <c:v>615.11500000000001</c:v>
                </c:pt>
                <c:pt idx="6559">
                  <c:v>615.21500000000003</c:v>
                </c:pt>
                <c:pt idx="6560">
                  <c:v>615.31600000000003</c:v>
                </c:pt>
                <c:pt idx="6561">
                  <c:v>615.42399999999998</c:v>
                </c:pt>
                <c:pt idx="6562">
                  <c:v>615.51499999999999</c:v>
                </c:pt>
                <c:pt idx="6563">
                  <c:v>615.62900000000002</c:v>
                </c:pt>
                <c:pt idx="6564">
                  <c:v>615.71600000000001</c:v>
                </c:pt>
                <c:pt idx="6565">
                  <c:v>615.81600000000003</c:v>
                </c:pt>
                <c:pt idx="6566">
                  <c:v>615.91800000000001</c:v>
                </c:pt>
                <c:pt idx="6567">
                  <c:v>616.01499999999999</c:v>
                </c:pt>
                <c:pt idx="6568">
                  <c:v>616.11599999999999</c:v>
                </c:pt>
                <c:pt idx="6569">
                  <c:v>616.21600000000001</c:v>
                </c:pt>
                <c:pt idx="6570">
                  <c:v>616.31600000000003</c:v>
                </c:pt>
                <c:pt idx="6571">
                  <c:v>616.41600000000005</c:v>
                </c:pt>
                <c:pt idx="6572">
                  <c:v>616.51599999999996</c:v>
                </c:pt>
                <c:pt idx="6573">
                  <c:v>616.61599999999999</c:v>
                </c:pt>
                <c:pt idx="6574">
                  <c:v>616.73099999999999</c:v>
                </c:pt>
                <c:pt idx="6575">
                  <c:v>616.81600000000003</c:v>
                </c:pt>
                <c:pt idx="6576">
                  <c:v>616.91499999999996</c:v>
                </c:pt>
                <c:pt idx="6577">
                  <c:v>617.01499999999999</c:v>
                </c:pt>
                <c:pt idx="6578">
                  <c:v>617.12400000000002</c:v>
                </c:pt>
                <c:pt idx="6579">
                  <c:v>617.21500000000003</c:v>
                </c:pt>
                <c:pt idx="6580">
                  <c:v>617.31600000000003</c:v>
                </c:pt>
                <c:pt idx="6581">
                  <c:v>617.41499999999996</c:v>
                </c:pt>
                <c:pt idx="6582">
                  <c:v>617.51499999999999</c:v>
                </c:pt>
                <c:pt idx="6583">
                  <c:v>617.62199999999996</c:v>
                </c:pt>
                <c:pt idx="6584">
                  <c:v>617.72199999999998</c:v>
                </c:pt>
                <c:pt idx="6585">
                  <c:v>617.81600000000003</c:v>
                </c:pt>
                <c:pt idx="6586">
                  <c:v>617.91899999999998</c:v>
                </c:pt>
                <c:pt idx="6587">
                  <c:v>618.01599999999996</c:v>
                </c:pt>
                <c:pt idx="6588">
                  <c:v>618.11599999999999</c:v>
                </c:pt>
                <c:pt idx="6589">
                  <c:v>618.21600000000001</c:v>
                </c:pt>
                <c:pt idx="6590">
                  <c:v>618.31600000000003</c:v>
                </c:pt>
                <c:pt idx="6591">
                  <c:v>618.41600000000005</c:v>
                </c:pt>
                <c:pt idx="6592">
                  <c:v>618.51599999999996</c:v>
                </c:pt>
                <c:pt idx="6593">
                  <c:v>618.61599999999999</c:v>
                </c:pt>
                <c:pt idx="6594">
                  <c:v>618.71500000000003</c:v>
                </c:pt>
                <c:pt idx="6595">
                  <c:v>618.82299999999998</c:v>
                </c:pt>
                <c:pt idx="6596">
                  <c:v>618.91600000000005</c:v>
                </c:pt>
                <c:pt idx="6597">
                  <c:v>619.01499999999999</c:v>
                </c:pt>
                <c:pt idx="6598">
                  <c:v>619.11500000000001</c:v>
                </c:pt>
                <c:pt idx="6599">
                  <c:v>619.21600000000001</c:v>
                </c:pt>
                <c:pt idx="6600">
                  <c:v>619.33100000000002</c:v>
                </c:pt>
                <c:pt idx="6601">
                  <c:v>619.41700000000003</c:v>
                </c:pt>
                <c:pt idx="6602">
                  <c:v>619.51599999999996</c:v>
                </c:pt>
                <c:pt idx="6603">
                  <c:v>619.61599999999999</c:v>
                </c:pt>
                <c:pt idx="6604">
                  <c:v>619.71600000000001</c:v>
                </c:pt>
                <c:pt idx="6605">
                  <c:v>619.81600000000003</c:v>
                </c:pt>
                <c:pt idx="6606">
                  <c:v>619.91600000000005</c:v>
                </c:pt>
                <c:pt idx="6607">
                  <c:v>620.01599999999996</c:v>
                </c:pt>
                <c:pt idx="6608">
                  <c:v>620.11500000000001</c:v>
                </c:pt>
                <c:pt idx="6609">
                  <c:v>620.21600000000001</c:v>
                </c:pt>
                <c:pt idx="6610">
                  <c:v>620.31500000000005</c:v>
                </c:pt>
                <c:pt idx="6611">
                  <c:v>620.42399999999998</c:v>
                </c:pt>
                <c:pt idx="6612">
                  <c:v>620.51499999999999</c:v>
                </c:pt>
                <c:pt idx="6613">
                  <c:v>620.61599999999999</c:v>
                </c:pt>
                <c:pt idx="6614">
                  <c:v>620.71699999999998</c:v>
                </c:pt>
                <c:pt idx="6615">
                  <c:v>620.81600000000003</c:v>
                </c:pt>
                <c:pt idx="6616">
                  <c:v>620.91700000000003</c:v>
                </c:pt>
                <c:pt idx="6617">
                  <c:v>621.03499999999997</c:v>
                </c:pt>
                <c:pt idx="6618">
                  <c:v>621.11599999999999</c:v>
                </c:pt>
                <c:pt idx="6619">
                  <c:v>621.21699999999998</c:v>
                </c:pt>
                <c:pt idx="6620">
                  <c:v>621.31600000000003</c:v>
                </c:pt>
                <c:pt idx="6621">
                  <c:v>621.41899999999998</c:v>
                </c:pt>
                <c:pt idx="6622">
                  <c:v>621.52300000000002</c:v>
                </c:pt>
                <c:pt idx="6623">
                  <c:v>621.61599999999999</c:v>
                </c:pt>
                <c:pt idx="6624">
                  <c:v>621.73400000000004</c:v>
                </c:pt>
                <c:pt idx="6625">
                  <c:v>621.81600000000003</c:v>
                </c:pt>
                <c:pt idx="6626">
                  <c:v>621.91700000000003</c:v>
                </c:pt>
                <c:pt idx="6627">
                  <c:v>622.01700000000005</c:v>
                </c:pt>
                <c:pt idx="6628">
                  <c:v>622.11699999999996</c:v>
                </c:pt>
                <c:pt idx="6629">
                  <c:v>622.221</c:v>
                </c:pt>
                <c:pt idx="6630">
                  <c:v>622.31700000000001</c:v>
                </c:pt>
                <c:pt idx="6631">
                  <c:v>622.41700000000003</c:v>
                </c:pt>
                <c:pt idx="6632">
                  <c:v>622.52</c:v>
                </c:pt>
                <c:pt idx="6633">
                  <c:v>622.62199999999996</c:v>
                </c:pt>
                <c:pt idx="6634">
                  <c:v>622.71699999999998</c:v>
                </c:pt>
                <c:pt idx="6635">
                  <c:v>622.81700000000001</c:v>
                </c:pt>
                <c:pt idx="6636">
                  <c:v>622.91700000000003</c:v>
                </c:pt>
                <c:pt idx="6637">
                  <c:v>623.01599999999996</c:v>
                </c:pt>
                <c:pt idx="6638">
                  <c:v>623.11699999999996</c:v>
                </c:pt>
                <c:pt idx="6639">
                  <c:v>623.21600000000001</c:v>
                </c:pt>
                <c:pt idx="6640">
                  <c:v>623.31700000000001</c:v>
                </c:pt>
                <c:pt idx="6641">
                  <c:v>623.41600000000005</c:v>
                </c:pt>
                <c:pt idx="6642">
                  <c:v>623.51700000000005</c:v>
                </c:pt>
                <c:pt idx="6643">
                  <c:v>623.61699999999996</c:v>
                </c:pt>
                <c:pt idx="6644">
                  <c:v>623.71600000000001</c:v>
                </c:pt>
                <c:pt idx="6645">
                  <c:v>623.81700000000001</c:v>
                </c:pt>
                <c:pt idx="6646">
                  <c:v>623.91600000000005</c:v>
                </c:pt>
                <c:pt idx="6647">
                  <c:v>624.03</c:v>
                </c:pt>
                <c:pt idx="6648">
                  <c:v>624.11699999999996</c:v>
                </c:pt>
                <c:pt idx="6649">
                  <c:v>624.22400000000005</c:v>
                </c:pt>
                <c:pt idx="6650">
                  <c:v>624.31899999999996</c:v>
                </c:pt>
                <c:pt idx="6651">
                  <c:v>624.41800000000001</c:v>
                </c:pt>
                <c:pt idx="6652">
                  <c:v>624.51700000000005</c:v>
                </c:pt>
                <c:pt idx="6653">
                  <c:v>624.61699999999996</c:v>
                </c:pt>
                <c:pt idx="6654">
                  <c:v>624.71699999999998</c:v>
                </c:pt>
                <c:pt idx="6655">
                  <c:v>624.81700000000001</c:v>
                </c:pt>
                <c:pt idx="6656">
                  <c:v>624.91700000000003</c:v>
                </c:pt>
                <c:pt idx="6657">
                  <c:v>625.01599999999996</c:v>
                </c:pt>
                <c:pt idx="6658">
                  <c:v>625.11599999999999</c:v>
                </c:pt>
                <c:pt idx="6659">
                  <c:v>625.22699999999998</c:v>
                </c:pt>
                <c:pt idx="6660">
                  <c:v>625.31700000000001</c:v>
                </c:pt>
                <c:pt idx="6661">
                  <c:v>625.41600000000005</c:v>
                </c:pt>
                <c:pt idx="6662">
                  <c:v>625.52</c:v>
                </c:pt>
                <c:pt idx="6663">
                  <c:v>625.625</c:v>
                </c:pt>
                <c:pt idx="6664">
                  <c:v>625.71600000000001</c:v>
                </c:pt>
                <c:pt idx="6665">
                  <c:v>625.81600000000003</c:v>
                </c:pt>
                <c:pt idx="6666">
                  <c:v>625.91600000000005</c:v>
                </c:pt>
                <c:pt idx="6667">
                  <c:v>626.03200000000004</c:v>
                </c:pt>
                <c:pt idx="6668">
                  <c:v>626.11599999999999</c:v>
                </c:pt>
                <c:pt idx="6669">
                  <c:v>626.21600000000001</c:v>
                </c:pt>
                <c:pt idx="6670">
                  <c:v>626.31700000000001</c:v>
                </c:pt>
                <c:pt idx="6671">
                  <c:v>626.41700000000003</c:v>
                </c:pt>
                <c:pt idx="6672">
                  <c:v>626.51700000000005</c:v>
                </c:pt>
                <c:pt idx="6673">
                  <c:v>626.61599999999999</c:v>
                </c:pt>
                <c:pt idx="6674">
                  <c:v>626.71600000000001</c:v>
                </c:pt>
                <c:pt idx="6675">
                  <c:v>626.81600000000003</c:v>
                </c:pt>
                <c:pt idx="6676">
                  <c:v>626.91800000000001</c:v>
                </c:pt>
                <c:pt idx="6677">
                  <c:v>627.02200000000005</c:v>
                </c:pt>
                <c:pt idx="6678">
                  <c:v>627.11599999999999</c:v>
                </c:pt>
                <c:pt idx="6679">
                  <c:v>627.21600000000001</c:v>
                </c:pt>
                <c:pt idx="6680">
                  <c:v>627.31600000000003</c:v>
                </c:pt>
                <c:pt idx="6681">
                  <c:v>627.42499999999995</c:v>
                </c:pt>
                <c:pt idx="6682">
                  <c:v>627.51700000000005</c:v>
                </c:pt>
                <c:pt idx="6683">
                  <c:v>627.62099999999998</c:v>
                </c:pt>
                <c:pt idx="6684">
                  <c:v>627.71900000000005</c:v>
                </c:pt>
                <c:pt idx="6685">
                  <c:v>627.81899999999996</c:v>
                </c:pt>
                <c:pt idx="6686">
                  <c:v>627.91700000000003</c:v>
                </c:pt>
                <c:pt idx="6687">
                  <c:v>628.01599999999996</c:v>
                </c:pt>
                <c:pt idx="6688">
                  <c:v>628.11599999999999</c:v>
                </c:pt>
                <c:pt idx="6689">
                  <c:v>628.21699999999998</c:v>
                </c:pt>
                <c:pt idx="6690">
                  <c:v>628.31700000000001</c:v>
                </c:pt>
                <c:pt idx="6691">
                  <c:v>628.41600000000005</c:v>
                </c:pt>
                <c:pt idx="6692">
                  <c:v>628.53099999999995</c:v>
                </c:pt>
                <c:pt idx="6693">
                  <c:v>628.61699999999996</c:v>
                </c:pt>
                <c:pt idx="6694">
                  <c:v>628.71699999999998</c:v>
                </c:pt>
                <c:pt idx="6695">
                  <c:v>628.81799999999998</c:v>
                </c:pt>
                <c:pt idx="6696">
                  <c:v>628.91700000000003</c:v>
                </c:pt>
                <c:pt idx="6697">
                  <c:v>629.01700000000005</c:v>
                </c:pt>
                <c:pt idx="6698">
                  <c:v>629.11699999999996</c:v>
                </c:pt>
                <c:pt idx="6699">
                  <c:v>629.23199999999997</c:v>
                </c:pt>
                <c:pt idx="6700">
                  <c:v>629.31600000000003</c:v>
                </c:pt>
                <c:pt idx="6701">
                  <c:v>629.41600000000005</c:v>
                </c:pt>
                <c:pt idx="6702">
                  <c:v>629.53300000000002</c:v>
                </c:pt>
                <c:pt idx="6703">
                  <c:v>629.61699999999996</c:v>
                </c:pt>
                <c:pt idx="6704">
                  <c:v>629.72699999999998</c:v>
                </c:pt>
                <c:pt idx="6705">
                  <c:v>629.81600000000003</c:v>
                </c:pt>
                <c:pt idx="6706">
                  <c:v>629.91700000000003</c:v>
                </c:pt>
                <c:pt idx="6707">
                  <c:v>630.01700000000005</c:v>
                </c:pt>
                <c:pt idx="6708">
                  <c:v>630.11699999999996</c:v>
                </c:pt>
                <c:pt idx="6709">
                  <c:v>630.21699999999998</c:v>
                </c:pt>
                <c:pt idx="6710">
                  <c:v>630.31700000000001</c:v>
                </c:pt>
                <c:pt idx="6711">
                  <c:v>630.41700000000003</c:v>
                </c:pt>
                <c:pt idx="6712">
                  <c:v>630.51700000000005</c:v>
                </c:pt>
                <c:pt idx="6713">
                  <c:v>630.61699999999996</c:v>
                </c:pt>
                <c:pt idx="6714">
                  <c:v>630.71699999999998</c:v>
                </c:pt>
                <c:pt idx="6715">
                  <c:v>630.81600000000003</c:v>
                </c:pt>
                <c:pt idx="6716">
                  <c:v>630.91700000000003</c:v>
                </c:pt>
                <c:pt idx="6717">
                  <c:v>631.01700000000005</c:v>
                </c:pt>
                <c:pt idx="6718">
                  <c:v>631.11699999999996</c:v>
                </c:pt>
                <c:pt idx="6719">
                  <c:v>631.22699999999998</c:v>
                </c:pt>
                <c:pt idx="6720">
                  <c:v>631.31600000000003</c:v>
                </c:pt>
                <c:pt idx="6721">
                  <c:v>631.41600000000005</c:v>
                </c:pt>
                <c:pt idx="6722">
                  <c:v>631.52300000000002</c:v>
                </c:pt>
                <c:pt idx="6723">
                  <c:v>631.61699999999996</c:v>
                </c:pt>
                <c:pt idx="6724">
                  <c:v>631.71799999999996</c:v>
                </c:pt>
                <c:pt idx="6725">
                  <c:v>631.81600000000003</c:v>
                </c:pt>
                <c:pt idx="6726">
                  <c:v>631.91600000000005</c:v>
                </c:pt>
                <c:pt idx="6727">
                  <c:v>632.01599999999996</c:v>
                </c:pt>
                <c:pt idx="6728">
                  <c:v>632.11599999999999</c:v>
                </c:pt>
                <c:pt idx="6729">
                  <c:v>632.21600000000001</c:v>
                </c:pt>
                <c:pt idx="6730">
                  <c:v>632.31600000000003</c:v>
                </c:pt>
                <c:pt idx="6731">
                  <c:v>632.41700000000003</c:v>
                </c:pt>
                <c:pt idx="6732">
                  <c:v>632.51599999999996</c:v>
                </c:pt>
                <c:pt idx="6733">
                  <c:v>632.61699999999996</c:v>
                </c:pt>
                <c:pt idx="6734">
                  <c:v>632.71699999999998</c:v>
                </c:pt>
                <c:pt idx="6735">
                  <c:v>632.81700000000001</c:v>
                </c:pt>
                <c:pt idx="6736">
                  <c:v>632.91700000000003</c:v>
                </c:pt>
                <c:pt idx="6737">
                  <c:v>633.02800000000002</c:v>
                </c:pt>
                <c:pt idx="6738">
                  <c:v>633.13300000000004</c:v>
                </c:pt>
                <c:pt idx="6739">
                  <c:v>633.21600000000001</c:v>
                </c:pt>
                <c:pt idx="6740">
                  <c:v>633.31600000000003</c:v>
                </c:pt>
                <c:pt idx="6741">
                  <c:v>633.41700000000003</c:v>
                </c:pt>
                <c:pt idx="6742">
                  <c:v>633.51599999999996</c:v>
                </c:pt>
                <c:pt idx="6743">
                  <c:v>633.62800000000004</c:v>
                </c:pt>
                <c:pt idx="6744">
                  <c:v>633.71600000000001</c:v>
                </c:pt>
                <c:pt idx="6745">
                  <c:v>633.81700000000001</c:v>
                </c:pt>
                <c:pt idx="6746">
                  <c:v>633.93200000000002</c:v>
                </c:pt>
                <c:pt idx="6747">
                  <c:v>634.02700000000004</c:v>
                </c:pt>
                <c:pt idx="6748">
                  <c:v>634.11699999999996</c:v>
                </c:pt>
                <c:pt idx="6749">
                  <c:v>634.221</c:v>
                </c:pt>
                <c:pt idx="6750">
                  <c:v>634.31700000000001</c:v>
                </c:pt>
                <c:pt idx="6751">
                  <c:v>634.42100000000005</c:v>
                </c:pt>
                <c:pt idx="6752">
                  <c:v>634.51599999999996</c:v>
                </c:pt>
                <c:pt idx="6753">
                  <c:v>634.61800000000005</c:v>
                </c:pt>
                <c:pt idx="6754">
                  <c:v>634.71600000000001</c:v>
                </c:pt>
                <c:pt idx="6755">
                  <c:v>634.81700000000001</c:v>
                </c:pt>
                <c:pt idx="6756">
                  <c:v>634.91600000000005</c:v>
                </c:pt>
                <c:pt idx="6757">
                  <c:v>635.01700000000005</c:v>
                </c:pt>
                <c:pt idx="6758">
                  <c:v>635.13</c:v>
                </c:pt>
                <c:pt idx="6759">
                  <c:v>635.21600000000001</c:v>
                </c:pt>
                <c:pt idx="6760">
                  <c:v>635.31500000000005</c:v>
                </c:pt>
                <c:pt idx="6761">
                  <c:v>635.41499999999996</c:v>
                </c:pt>
                <c:pt idx="6762">
                  <c:v>635.51599999999996</c:v>
                </c:pt>
                <c:pt idx="6763">
                  <c:v>635.61699999999996</c:v>
                </c:pt>
                <c:pt idx="6764">
                  <c:v>635.71600000000001</c:v>
                </c:pt>
                <c:pt idx="6765">
                  <c:v>635.82899999999995</c:v>
                </c:pt>
                <c:pt idx="6766">
                  <c:v>635.92100000000005</c:v>
                </c:pt>
                <c:pt idx="6767">
                  <c:v>636.02599999999995</c:v>
                </c:pt>
                <c:pt idx="6768">
                  <c:v>636.11599999999999</c:v>
                </c:pt>
                <c:pt idx="6769">
                  <c:v>636.21600000000001</c:v>
                </c:pt>
                <c:pt idx="6770">
                  <c:v>636.31799999999998</c:v>
                </c:pt>
                <c:pt idx="6771">
                  <c:v>636.41600000000005</c:v>
                </c:pt>
                <c:pt idx="6772">
                  <c:v>636.51900000000001</c:v>
                </c:pt>
                <c:pt idx="6773">
                  <c:v>636.61599999999999</c:v>
                </c:pt>
                <c:pt idx="6774">
                  <c:v>636.71500000000003</c:v>
                </c:pt>
                <c:pt idx="6775">
                  <c:v>636.81600000000003</c:v>
                </c:pt>
                <c:pt idx="6776">
                  <c:v>636.91499999999996</c:v>
                </c:pt>
                <c:pt idx="6777">
                  <c:v>637.01599999999996</c:v>
                </c:pt>
                <c:pt idx="6778">
                  <c:v>637.11699999999996</c:v>
                </c:pt>
                <c:pt idx="6779">
                  <c:v>637.21500000000003</c:v>
                </c:pt>
                <c:pt idx="6780">
                  <c:v>637.327</c:v>
                </c:pt>
                <c:pt idx="6781">
                  <c:v>637.41499999999996</c:v>
                </c:pt>
                <c:pt idx="6782">
                  <c:v>637.51599999999996</c:v>
                </c:pt>
                <c:pt idx="6783">
                  <c:v>637.61599999999999</c:v>
                </c:pt>
                <c:pt idx="6784">
                  <c:v>637.71600000000001</c:v>
                </c:pt>
                <c:pt idx="6785">
                  <c:v>637.81899999999996</c:v>
                </c:pt>
                <c:pt idx="6786">
                  <c:v>637.91499999999996</c:v>
                </c:pt>
                <c:pt idx="6787">
                  <c:v>638.03300000000002</c:v>
                </c:pt>
                <c:pt idx="6788">
                  <c:v>638.11599999999999</c:v>
                </c:pt>
                <c:pt idx="6789">
                  <c:v>638.21699999999998</c:v>
                </c:pt>
                <c:pt idx="6790">
                  <c:v>638.31700000000001</c:v>
                </c:pt>
                <c:pt idx="6791">
                  <c:v>638.41700000000003</c:v>
                </c:pt>
                <c:pt idx="6792">
                  <c:v>638.51700000000005</c:v>
                </c:pt>
                <c:pt idx="6793">
                  <c:v>638.61699999999996</c:v>
                </c:pt>
                <c:pt idx="6794">
                  <c:v>638.71900000000005</c:v>
                </c:pt>
                <c:pt idx="6795">
                  <c:v>638.81700000000001</c:v>
                </c:pt>
                <c:pt idx="6796">
                  <c:v>638.91600000000005</c:v>
                </c:pt>
                <c:pt idx="6797">
                  <c:v>639.01599999999996</c:v>
                </c:pt>
                <c:pt idx="6798">
                  <c:v>639.11599999999999</c:v>
                </c:pt>
                <c:pt idx="6799">
                  <c:v>639.21600000000001</c:v>
                </c:pt>
                <c:pt idx="6800">
                  <c:v>639.31700000000001</c:v>
                </c:pt>
                <c:pt idx="6801">
                  <c:v>639.43299999999999</c:v>
                </c:pt>
                <c:pt idx="6802">
                  <c:v>639.51599999999996</c:v>
                </c:pt>
                <c:pt idx="6803">
                  <c:v>639.61599999999999</c:v>
                </c:pt>
                <c:pt idx="6804">
                  <c:v>639.71600000000001</c:v>
                </c:pt>
                <c:pt idx="6805">
                  <c:v>639.81600000000003</c:v>
                </c:pt>
                <c:pt idx="6806">
                  <c:v>639.91600000000005</c:v>
                </c:pt>
                <c:pt idx="6807">
                  <c:v>640.01700000000005</c:v>
                </c:pt>
                <c:pt idx="6808">
                  <c:v>640.11599999999999</c:v>
                </c:pt>
                <c:pt idx="6809">
                  <c:v>640.21600000000001</c:v>
                </c:pt>
                <c:pt idx="6810">
                  <c:v>640.31600000000003</c:v>
                </c:pt>
                <c:pt idx="6811">
                  <c:v>640.41600000000005</c:v>
                </c:pt>
                <c:pt idx="6812">
                  <c:v>640.51700000000005</c:v>
                </c:pt>
                <c:pt idx="6813">
                  <c:v>640.61699999999996</c:v>
                </c:pt>
                <c:pt idx="6814">
                  <c:v>640.71600000000001</c:v>
                </c:pt>
                <c:pt idx="6815">
                  <c:v>640.81600000000003</c:v>
                </c:pt>
                <c:pt idx="6816">
                  <c:v>640.93600000000004</c:v>
                </c:pt>
                <c:pt idx="6817">
                  <c:v>641.01599999999996</c:v>
                </c:pt>
                <c:pt idx="6818">
                  <c:v>641.11599999999999</c:v>
                </c:pt>
                <c:pt idx="6819">
                  <c:v>641.21699999999998</c:v>
                </c:pt>
                <c:pt idx="6820">
                  <c:v>641.31600000000003</c:v>
                </c:pt>
                <c:pt idx="6821">
                  <c:v>641.41899999999998</c:v>
                </c:pt>
                <c:pt idx="6822">
                  <c:v>641.51599999999996</c:v>
                </c:pt>
                <c:pt idx="6823">
                  <c:v>641.61699999999996</c:v>
                </c:pt>
                <c:pt idx="6824">
                  <c:v>641.71799999999996</c:v>
                </c:pt>
                <c:pt idx="6825">
                  <c:v>641.82799999999997</c:v>
                </c:pt>
                <c:pt idx="6826">
                  <c:v>641.91600000000005</c:v>
                </c:pt>
                <c:pt idx="6827">
                  <c:v>642.03099999999995</c:v>
                </c:pt>
                <c:pt idx="6828">
                  <c:v>642.11699999999996</c:v>
                </c:pt>
                <c:pt idx="6829">
                  <c:v>642.21699999999998</c:v>
                </c:pt>
                <c:pt idx="6830">
                  <c:v>642.31700000000001</c:v>
                </c:pt>
                <c:pt idx="6831">
                  <c:v>642.41800000000001</c:v>
                </c:pt>
                <c:pt idx="6832">
                  <c:v>642.52200000000005</c:v>
                </c:pt>
                <c:pt idx="6833">
                  <c:v>642.61599999999999</c:v>
                </c:pt>
                <c:pt idx="6834">
                  <c:v>642.71600000000001</c:v>
                </c:pt>
                <c:pt idx="6835">
                  <c:v>642.822</c:v>
                </c:pt>
                <c:pt idx="6836">
                  <c:v>642.91600000000005</c:v>
                </c:pt>
                <c:pt idx="6837">
                  <c:v>643.01599999999996</c:v>
                </c:pt>
                <c:pt idx="6838">
                  <c:v>643.11599999999999</c:v>
                </c:pt>
                <c:pt idx="6839">
                  <c:v>643.21600000000001</c:v>
                </c:pt>
                <c:pt idx="6840">
                  <c:v>643.32500000000005</c:v>
                </c:pt>
                <c:pt idx="6841">
                  <c:v>643.41600000000005</c:v>
                </c:pt>
                <c:pt idx="6842">
                  <c:v>643.53300000000002</c:v>
                </c:pt>
                <c:pt idx="6843">
                  <c:v>643.61699999999996</c:v>
                </c:pt>
                <c:pt idx="6844">
                  <c:v>643.71699999999998</c:v>
                </c:pt>
                <c:pt idx="6845">
                  <c:v>643.81700000000001</c:v>
                </c:pt>
                <c:pt idx="6846">
                  <c:v>643.91600000000005</c:v>
                </c:pt>
                <c:pt idx="6847">
                  <c:v>644.01700000000005</c:v>
                </c:pt>
                <c:pt idx="6848">
                  <c:v>644.11599999999999</c:v>
                </c:pt>
                <c:pt idx="6849">
                  <c:v>644.22199999999998</c:v>
                </c:pt>
                <c:pt idx="6850">
                  <c:v>644.31700000000001</c:v>
                </c:pt>
                <c:pt idx="6851">
                  <c:v>644.423</c:v>
                </c:pt>
                <c:pt idx="6852">
                  <c:v>644.51700000000005</c:v>
                </c:pt>
                <c:pt idx="6853">
                  <c:v>644.61599999999999</c:v>
                </c:pt>
                <c:pt idx="6854">
                  <c:v>644.72</c:v>
                </c:pt>
                <c:pt idx="6855">
                  <c:v>644.81600000000003</c:v>
                </c:pt>
                <c:pt idx="6856">
                  <c:v>644.91700000000003</c:v>
                </c:pt>
                <c:pt idx="6857">
                  <c:v>645.02</c:v>
                </c:pt>
                <c:pt idx="6858">
                  <c:v>645.11599999999999</c:v>
                </c:pt>
                <c:pt idx="6859">
                  <c:v>645.21900000000005</c:v>
                </c:pt>
                <c:pt idx="6860">
                  <c:v>645.31600000000003</c:v>
                </c:pt>
                <c:pt idx="6861">
                  <c:v>645.41899999999998</c:v>
                </c:pt>
                <c:pt idx="6862">
                  <c:v>645.51700000000005</c:v>
                </c:pt>
                <c:pt idx="6863">
                  <c:v>645.61699999999996</c:v>
                </c:pt>
                <c:pt idx="6864">
                  <c:v>645.72500000000002</c:v>
                </c:pt>
                <c:pt idx="6865">
                  <c:v>645.81700000000001</c:v>
                </c:pt>
                <c:pt idx="6866">
                  <c:v>645.91700000000003</c:v>
                </c:pt>
                <c:pt idx="6867">
                  <c:v>646.02800000000002</c:v>
                </c:pt>
                <c:pt idx="6868">
                  <c:v>646.11900000000003</c:v>
                </c:pt>
                <c:pt idx="6869">
                  <c:v>646.21699999999998</c:v>
                </c:pt>
                <c:pt idx="6870">
                  <c:v>646.31799999999998</c:v>
                </c:pt>
                <c:pt idx="6871">
                  <c:v>646.41600000000005</c:v>
                </c:pt>
                <c:pt idx="6872">
                  <c:v>646.51700000000005</c:v>
                </c:pt>
                <c:pt idx="6873">
                  <c:v>646.61699999999996</c:v>
                </c:pt>
                <c:pt idx="6874">
                  <c:v>646.71600000000001</c:v>
                </c:pt>
                <c:pt idx="6875">
                  <c:v>646.822</c:v>
                </c:pt>
                <c:pt idx="6876">
                  <c:v>646.91600000000005</c:v>
                </c:pt>
                <c:pt idx="6877">
                  <c:v>647.02200000000005</c:v>
                </c:pt>
                <c:pt idx="6878">
                  <c:v>647.11599999999999</c:v>
                </c:pt>
                <c:pt idx="6879">
                  <c:v>647.21699999999998</c:v>
                </c:pt>
                <c:pt idx="6880">
                  <c:v>647.31700000000001</c:v>
                </c:pt>
                <c:pt idx="6881">
                  <c:v>647.42700000000002</c:v>
                </c:pt>
                <c:pt idx="6882">
                  <c:v>647.51599999999996</c:v>
                </c:pt>
                <c:pt idx="6883">
                  <c:v>647.61800000000005</c:v>
                </c:pt>
                <c:pt idx="6884">
                  <c:v>647.71900000000005</c:v>
                </c:pt>
                <c:pt idx="6885">
                  <c:v>647.81600000000003</c:v>
                </c:pt>
                <c:pt idx="6886">
                  <c:v>647.91600000000005</c:v>
                </c:pt>
                <c:pt idx="6887">
                  <c:v>648.01700000000005</c:v>
                </c:pt>
                <c:pt idx="6888">
                  <c:v>648.11599999999999</c:v>
                </c:pt>
                <c:pt idx="6889">
                  <c:v>648.22900000000004</c:v>
                </c:pt>
                <c:pt idx="6890">
                  <c:v>648.31700000000001</c:v>
                </c:pt>
                <c:pt idx="6891">
                  <c:v>648.41700000000003</c:v>
                </c:pt>
                <c:pt idx="6892">
                  <c:v>648.51700000000005</c:v>
                </c:pt>
                <c:pt idx="6893">
                  <c:v>648.61699999999996</c:v>
                </c:pt>
                <c:pt idx="6894">
                  <c:v>648.71600000000001</c:v>
                </c:pt>
                <c:pt idx="6895">
                  <c:v>648.82600000000002</c:v>
                </c:pt>
                <c:pt idx="6896">
                  <c:v>648.91700000000003</c:v>
                </c:pt>
                <c:pt idx="6897">
                  <c:v>649.01700000000005</c:v>
                </c:pt>
                <c:pt idx="6898">
                  <c:v>649.11599999999999</c:v>
                </c:pt>
                <c:pt idx="6899">
                  <c:v>649.21600000000001</c:v>
                </c:pt>
                <c:pt idx="6900">
                  <c:v>649.31600000000003</c:v>
                </c:pt>
                <c:pt idx="6901">
                  <c:v>649.41600000000005</c:v>
                </c:pt>
                <c:pt idx="6902">
                  <c:v>649.53300000000002</c:v>
                </c:pt>
                <c:pt idx="6903">
                  <c:v>649.61599999999999</c:v>
                </c:pt>
                <c:pt idx="6904">
                  <c:v>649.71600000000001</c:v>
                </c:pt>
                <c:pt idx="6905">
                  <c:v>649.81600000000003</c:v>
                </c:pt>
                <c:pt idx="6906">
                  <c:v>649.91600000000005</c:v>
                </c:pt>
                <c:pt idx="6907">
                  <c:v>650.01700000000005</c:v>
                </c:pt>
                <c:pt idx="6908">
                  <c:v>650.11699999999996</c:v>
                </c:pt>
                <c:pt idx="6909">
                  <c:v>650.21699999999998</c:v>
                </c:pt>
                <c:pt idx="6910">
                  <c:v>650.31700000000001</c:v>
                </c:pt>
                <c:pt idx="6911">
                  <c:v>650.41700000000003</c:v>
                </c:pt>
                <c:pt idx="6912">
                  <c:v>650.51700000000005</c:v>
                </c:pt>
                <c:pt idx="6913">
                  <c:v>650.61800000000005</c:v>
                </c:pt>
                <c:pt idx="6914">
                  <c:v>650.71799999999996</c:v>
                </c:pt>
                <c:pt idx="6915">
                  <c:v>650.81899999999996</c:v>
                </c:pt>
                <c:pt idx="6916">
                  <c:v>650.93299999999999</c:v>
                </c:pt>
                <c:pt idx="6917">
                  <c:v>651.01599999999996</c:v>
                </c:pt>
                <c:pt idx="6918">
                  <c:v>651.12099999999998</c:v>
                </c:pt>
                <c:pt idx="6919">
                  <c:v>651.21699999999998</c:v>
                </c:pt>
                <c:pt idx="6920">
                  <c:v>651.31600000000003</c:v>
                </c:pt>
                <c:pt idx="6921">
                  <c:v>651.41600000000005</c:v>
                </c:pt>
                <c:pt idx="6922">
                  <c:v>651.51599999999996</c:v>
                </c:pt>
                <c:pt idx="6923">
                  <c:v>651.61699999999996</c:v>
                </c:pt>
                <c:pt idx="6924">
                  <c:v>651.71600000000001</c:v>
                </c:pt>
                <c:pt idx="6925">
                  <c:v>651.81600000000003</c:v>
                </c:pt>
                <c:pt idx="6926">
                  <c:v>651.93100000000004</c:v>
                </c:pt>
                <c:pt idx="6927">
                  <c:v>652.03</c:v>
                </c:pt>
                <c:pt idx="6928">
                  <c:v>652.11699999999996</c:v>
                </c:pt>
                <c:pt idx="6929">
                  <c:v>652.21699999999998</c:v>
                </c:pt>
                <c:pt idx="6930">
                  <c:v>652.32100000000003</c:v>
                </c:pt>
                <c:pt idx="6931">
                  <c:v>652.41600000000005</c:v>
                </c:pt>
                <c:pt idx="6932">
                  <c:v>652.51599999999996</c:v>
                </c:pt>
                <c:pt idx="6933">
                  <c:v>652.61599999999999</c:v>
                </c:pt>
                <c:pt idx="6934">
                  <c:v>652.71600000000001</c:v>
                </c:pt>
                <c:pt idx="6935">
                  <c:v>652.81600000000003</c:v>
                </c:pt>
                <c:pt idx="6936">
                  <c:v>652.91600000000005</c:v>
                </c:pt>
                <c:pt idx="6937">
                  <c:v>653.01900000000001</c:v>
                </c:pt>
                <c:pt idx="6938">
                  <c:v>653.11599999999999</c:v>
                </c:pt>
                <c:pt idx="6939">
                  <c:v>653.21600000000001</c:v>
                </c:pt>
                <c:pt idx="6940">
                  <c:v>653.32399999999996</c:v>
                </c:pt>
                <c:pt idx="6941">
                  <c:v>653.41700000000003</c:v>
                </c:pt>
                <c:pt idx="6942">
                  <c:v>653.51599999999996</c:v>
                </c:pt>
                <c:pt idx="6943">
                  <c:v>653.61599999999999</c:v>
                </c:pt>
                <c:pt idx="6944">
                  <c:v>653.71600000000001</c:v>
                </c:pt>
                <c:pt idx="6945">
                  <c:v>653.81600000000003</c:v>
                </c:pt>
                <c:pt idx="6946">
                  <c:v>653.91600000000005</c:v>
                </c:pt>
                <c:pt idx="6947">
                  <c:v>654.01700000000005</c:v>
                </c:pt>
                <c:pt idx="6948">
                  <c:v>654.11699999999996</c:v>
                </c:pt>
                <c:pt idx="6949">
                  <c:v>654.21699999999998</c:v>
                </c:pt>
                <c:pt idx="6950">
                  <c:v>654.32899999999995</c:v>
                </c:pt>
                <c:pt idx="6951">
                  <c:v>654.41800000000001</c:v>
                </c:pt>
                <c:pt idx="6952">
                  <c:v>654.51700000000005</c:v>
                </c:pt>
                <c:pt idx="6953">
                  <c:v>654.61699999999996</c:v>
                </c:pt>
                <c:pt idx="6954">
                  <c:v>654.72400000000005</c:v>
                </c:pt>
                <c:pt idx="6955">
                  <c:v>654.82500000000005</c:v>
                </c:pt>
                <c:pt idx="6956">
                  <c:v>654.92499999999995</c:v>
                </c:pt>
                <c:pt idx="6957">
                  <c:v>655.01599999999996</c:v>
                </c:pt>
                <c:pt idx="6958">
                  <c:v>655.11599999999999</c:v>
                </c:pt>
                <c:pt idx="6959">
                  <c:v>655.21699999999998</c:v>
                </c:pt>
                <c:pt idx="6960">
                  <c:v>655.31600000000003</c:v>
                </c:pt>
                <c:pt idx="6961">
                  <c:v>655.41600000000005</c:v>
                </c:pt>
                <c:pt idx="6962">
                  <c:v>655.51599999999996</c:v>
                </c:pt>
                <c:pt idx="6963">
                  <c:v>655.61599999999999</c:v>
                </c:pt>
                <c:pt idx="6964">
                  <c:v>655.76300000000003</c:v>
                </c:pt>
                <c:pt idx="6965">
                  <c:v>655.81799999999998</c:v>
                </c:pt>
                <c:pt idx="6966">
                  <c:v>655.91700000000003</c:v>
                </c:pt>
                <c:pt idx="6967">
                  <c:v>656.01800000000003</c:v>
                </c:pt>
                <c:pt idx="6968">
                  <c:v>656.11800000000005</c:v>
                </c:pt>
                <c:pt idx="6969">
                  <c:v>656.21799999999996</c:v>
                </c:pt>
                <c:pt idx="6970">
                  <c:v>656.31799999999998</c:v>
                </c:pt>
                <c:pt idx="6971">
                  <c:v>656.41800000000001</c:v>
                </c:pt>
                <c:pt idx="6972">
                  <c:v>656.51800000000003</c:v>
                </c:pt>
                <c:pt idx="6973">
                  <c:v>656.61800000000005</c:v>
                </c:pt>
                <c:pt idx="6974">
                  <c:v>656.71799999999996</c:v>
                </c:pt>
                <c:pt idx="6975">
                  <c:v>656.81799999999998</c:v>
                </c:pt>
                <c:pt idx="6976">
                  <c:v>656.91800000000001</c:v>
                </c:pt>
                <c:pt idx="6977">
                  <c:v>657.01700000000005</c:v>
                </c:pt>
                <c:pt idx="6978">
                  <c:v>657.11800000000005</c:v>
                </c:pt>
                <c:pt idx="6979">
                  <c:v>657.23199999999997</c:v>
                </c:pt>
                <c:pt idx="6980">
                  <c:v>657.31799999999998</c:v>
                </c:pt>
                <c:pt idx="6981">
                  <c:v>657.43899999999996</c:v>
                </c:pt>
                <c:pt idx="6982">
                  <c:v>657.51900000000001</c:v>
                </c:pt>
                <c:pt idx="6983">
                  <c:v>657.61800000000005</c:v>
                </c:pt>
                <c:pt idx="6984">
                  <c:v>657.72299999999996</c:v>
                </c:pt>
                <c:pt idx="6985">
                  <c:v>657.81799999999998</c:v>
                </c:pt>
                <c:pt idx="6986">
                  <c:v>657.92</c:v>
                </c:pt>
                <c:pt idx="6987">
                  <c:v>658.04100000000005</c:v>
                </c:pt>
                <c:pt idx="6988">
                  <c:v>658.11900000000003</c:v>
                </c:pt>
                <c:pt idx="6989">
                  <c:v>658.21699999999998</c:v>
                </c:pt>
                <c:pt idx="6990">
                  <c:v>658.31700000000001</c:v>
                </c:pt>
                <c:pt idx="6991">
                  <c:v>658.42100000000005</c:v>
                </c:pt>
                <c:pt idx="6992">
                  <c:v>658.51700000000005</c:v>
                </c:pt>
                <c:pt idx="6993">
                  <c:v>658.61900000000003</c:v>
                </c:pt>
                <c:pt idx="6994">
                  <c:v>658.71699999999998</c:v>
                </c:pt>
                <c:pt idx="6995">
                  <c:v>658.81700000000001</c:v>
                </c:pt>
                <c:pt idx="6996">
                  <c:v>658.92200000000003</c:v>
                </c:pt>
                <c:pt idx="6997">
                  <c:v>659.01700000000005</c:v>
                </c:pt>
                <c:pt idx="6998">
                  <c:v>659.11699999999996</c:v>
                </c:pt>
                <c:pt idx="6999">
                  <c:v>659.21699999999998</c:v>
                </c:pt>
                <c:pt idx="7000">
                  <c:v>659.31700000000001</c:v>
                </c:pt>
                <c:pt idx="7001">
                  <c:v>659.41700000000003</c:v>
                </c:pt>
                <c:pt idx="7002">
                  <c:v>659.51800000000003</c:v>
                </c:pt>
                <c:pt idx="7003">
                  <c:v>659.61800000000005</c:v>
                </c:pt>
                <c:pt idx="7004">
                  <c:v>659.721</c:v>
                </c:pt>
                <c:pt idx="7005">
                  <c:v>659.83</c:v>
                </c:pt>
                <c:pt idx="7006">
                  <c:v>659.92700000000002</c:v>
                </c:pt>
                <c:pt idx="7007">
                  <c:v>660.01800000000003</c:v>
                </c:pt>
                <c:pt idx="7008">
                  <c:v>660.11900000000003</c:v>
                </c:pt>
                <c:pt idx="7009">
                  <c:v>660.21799999999996</c:v>
                </c:pt>
                <c:pt idx="7010">
                  <c:v>660.322</c:v>
                </c:pt>
                <c:pt idx="7011">
                  <c:v>660.41800000000001</c:v>
                </c:pt>
                <c:pt idx="7012">
                  <c:v>660.52800000000002</c:v>
                </c:pt>
                <c:pt idx="7013">
                  <c:v>660.61900000000003</c:v>
                </c:pt>
                <c:pt idx="7014">
                  <c:v>660.75699999999995</c:v>
                </c:pt>
                <c:pt idx="7015">
                  <c:v>660.82100000000003</c:v>
                </c:pt>
                <c:pt idx="7016">
                  <c:v>660.91899999999998</c:v>
                </c:pt>
                <c:pt idx="7017">
                  <c:v>661.03200000000004</c:v>
                </c:pt>
                <c:pt idx="7018">
                  <c:v>661.12099999999998</c:v>
                </c:pt>
                <c:pt idx="7019">
                  <c:v>661.21699999999998</c:v>
                </c:pt>
                <c:pt idx="7020">
                  <c:v>661.31700000000001</c:v>
                </c:pt>
                <c:pt idx="7021">
                  <c:v>661.41800000000001</c:v>
                </c:pt>
                <c:pt idx="7022">
                  <c:v>661.52499999999998</c:v>
                </c:pt>
                <c:pt idx="7023">
                  <c:v>661.61800000000005</c:v>
                </c:pt>
                <c:pt idx="7024">
                  <c:v>661.721</c:v>
                </c:pt>
                <c:pt idx="7025">
                  <c:v>661.82</c:v>
                </c:pt>
                <c:pt idx="7026">
                  <c:v>661.91899999999998</c:v>
                </c:pt>
                <c:pt idx="7027">
                  <c:v>662.01900000000001</c:v>
                </c:pt>
                <c:pt idx="7028">
                  <c:v>662.11699999999996</c:v>
                </c:pt>
                <c:pt idx="7029">
                  <c:v>662.21799999999996</c:v>
                </c:pt>
                <c:pt idx="7030">
                  <c:v>662.31799999999998</c:v>
                </c:pt>
                <c:pt idx="7031">
                  <c:v>662.42700000000002</c:v>
                </c:pt>
                <c:pt idx="7032">
                  <c:v>662.51700000000005</c:v>
                </c:pt>
                <c:pt idx="7033">
                  <c:v>662.61900000000003</c:v>
                </c:pt>
                <c:pt idx="7034">
                  <c:v>662.71699999999998</c:v>
                </c:pt>
                <c:pt idx="7035">
                  <c:v>662.81799999999998</c:v>
                </c:pt>
                <c:pt idx="7036">
                  <c:v>662.91700000000003</c:v>
                </c:pt>
                <c:pt idx="7037">
                  <c:v>663.01800000000003</c:v>
                </c:pt>
                <c:pt idx="7038">
                  <c:v>663.11800000000005</c:v>
                </c:pt>
                <c:pt idx="7039">
                  <c:v>663.21900000000005</c:v>
                </c:pt>
                <c:pt idx="7040">
                  <c:v>663.31799999999998</c:v>
                </c:pt>
                <c:pt idx="7041">
                  <c:v>663.41899999999998</c:v>
                </c:pt>
                <c:pt idx="7042">
                  <c:v>663.51700000000005</c:v>
                </c:pt>
                <c:pt idx="7043">
                  <c:v>663.63499999999999</c:v>
                </c:pt>
                <c:pt idx="7044">
                  <c:v>663.71799999999996</c:v>
                </c:pt>
                <c:pt idx="7045">
                  <c:v>663.81799999999998</c:v>
                </c:pt>
                <c:pt idx="7046">
                  <c:v>663.91700000000003</c:v>
                </c:pt>
                <c:pt idx="7047">
                  <c:v>664.01800000000003</c:v>
                </c:pt>
                <c:pt idx="7048">
                  <c:v>664.11800000000005</c:v>
                </c:pt>
                <c:pt idx="7049">
                  <c:v>664.21699999999998</c:v>
                </c:pt>
                <c:pt idx="7050">
                  <c:v>664.31799999999998</c:v>
                </c:pt>
                <c:pt idx="7051">
                  <c:v>664.41700000000003</c:v>
                </c:pt>
                <c:pt idx="7052">
                  <c:v>664.524</c:v>
                </c:pt>
                <c:pt idx="7053">
                  <c:v>664.61900000000003</c:v>
                </c:pt>
                <c:pt idx="7054">
                  <c:v>664.72400000000005</c:v>
                </c:pt>
                <c:pt idx="7055">
                  <c:v>664.81799999999998</c:v>
                </c:pt>
                <c:pt idx="7056">
                  <c:v>664.91899999999998</c:v>
                </c:pt>
                <c:pt idx="7057">
                  <c:v>665.02499999999998</c:v>
                </c:pt>
                <c:pt idx="7058">
                  <c:v>665.11800000000005</c:v>
                </c:pt>
                <c:pt idx="7059">
                  <c:v>665.21799999999996</c:v>
                </c:pt>
                <c:pt idx="7060">
                  <c:v>665.31899999999996</c:v>
                </c:pt>
                <c:pt idx="7061">
                  <c:v>665.41800000000001</c:v>
                </c:pt>
                <c:pt idx="7062">
                  <c:v>665.51900000000001</c:v>
                </c:pt>
                <c:pt idx="7063">
                  <c:v>665.61900000000003</c:v>
                </c:pt>
                <c:pt idx="7064">
                  <c:v>665.71799999999996</c:v>
                </c:pt>
                <c:pt idx="7065">
                  <c:v>665.81799999999998</c:v>
                </c:pt>
                <c:pt idx="7066">
                  <c:v>665.91899999999998</c:v>
                </c:pt>
                <c:pt idx="7067">
                  <c:v>666.05499999999995</c:v>
                </c:pt>
                <c:pt idx="7068">
                  <c:v>666.11800000000005</c:v>
                </c:pt>
                <c:pt idx="7069">
                  <c:v>666.21799999999996</c:v>
                </c:pt>
                <c:pt idx="7070">
                  <c:v>666.33799999999997</c:v>
                </c:pt>
                <c:pt idx="7071">
                  <c:v>666.41800000000001</c:v>
                </c:pt>
                <c:pt idx="7072">
                  <c:v>666.51800000000003</c:v>
                </c:pt>
                <c:pt idx="7073">
                  <c:v>666.61800000000005</c:v>
                </c:pt>
                <c:pt idx="7074">
                  <c:v>666.71799999999996</c:v>
                </c:pt>
                <c:pt idx="7075">
                  <c:v>666.82799999999997</c:v>
                </c:pt>
                <c:pt idx="7076">
                  <c:v>666.91800000000001</c:v>
                </c:pt>
                <c:pt idx="7077">
                  <c:v>667.01700000000005</c:v>
                </c:pt>
                <c:pt idx="7078">
                  <c:v>667.11699999999996</c:v>
                </c:pt>
                <c:pt idx="7079">
                  <c:v>667.21699999999998</c:v>
                </c:pt>
                <c:pt idx="7080">
                  <c:v>667.31700000000001</c:v>
                </c:pt>
                <c:pt idx="7081">
                  <c:v>667.41700000000003</c:v>
                </c:pt>
                <c:pt idx="7082">
                  <c:v>667.51800000000003</c:v>
                </c:pt>
                <c:pt idx="7083">
                  <c:v>667.63699999999994</c:v>
                </c:pt>
                <c:pt idx="7084">
                  <c:v>667.71799999999996</c:v>
                </c:pt>
                <c:pt idx="7085">
                  <c:v>667.82399999999996</c:v>
                </c:pt>
                <c:pt idx="7086">
                  <c:v>667.92</c:v>
                </c:pt>
                <c:pt idx="7087">
                  <c:v>668.01700000000005</c:v>
                </c:pt>
                <c:pt idx="7088">
                  <c:v>668.11699999999996</c:v>
                </c:pt>
                <c:pt idx="7089">
                  <c:v>668.21699999999998</c:v>
                </c:pt>
                <c:pt idx="7090">
                  <c:v>668.31700000000001</c:v>
                </c:pt>
                <c:pt idx="7091">
                  <c:v>668.42200000000003</c:v>
                </c:pt>
                <c:pt idx="7092">
                  <c:v>668.51700000000005</c:v>
                </c:pt>
                <c:pt idx="7093">
                  <c:v>668.61699999999996</c:v>
                </c:pt>
                <c:pt idx="7094">
                  <c:v>668.71799999999996</c:v>
                </c:pt>
                <c:pt idx="7095">
                  <c:v>668.81700000000001</c:v>
                </c:pt>
                <c:pt idx="7096">
                  <c:v>668.91700000000003</c:v>
                </c:pt>
                <c:pt idx="7097">
                  <c:v>669.01599999999996</c:v>
                </c:pt>
                <c:pt idx="7098">
                  <c:v>669.11699999999996</c:v>
                </c:pt>
                <c:pt idx="7099">
                  <c:v>669.22699999999998</c:v>
                </c:pt>
                <c:pt idx="7100">
                  <c:v>669.31700000000001</c:v>
                </c:pt>
                <c:pt idx="7101">
                  <c:v>669.41700000000003</c:v>
                </c:pt>
                <c:pt idx="7102">
                  <c:v>669.51700000000005</c:v>
                </c:pt>
                <c:pt idx="7103">
                  <c:v>669.61599999999999</c:v>
                </c:pt>
                <c:pt idx="7104">
                  <c:v>669.71699999999998</c:v>
                </c:pt>
                <c:pt idx="7105">
                  <c:v>669.81700000000001</c:v>
                </c:pt>
                <c:pt idx="7106">
                  <c:v>669.91800000000001</c:v>
                </c:pt>
                <c:pt idx="7107">
                  <c:v>670.01700000000005</c:v>
                </c:pt>
                <c:pt idx="7108">
                  <c:v>670.11699999999996</c:v>
                </c:pt>
                <c:pt idx="7109">
                  <c:v>670.21600000000001</c:v>
                </c:pt>
                <c:pt idx="7110">
                  <c:v>670.32799999999997</c:v>
                </c:pt>
                <c:pt idx="7111">
                  <c:v>670.41700000000003</c:v>
                </c:pt>
                <c:pt idx="7112">
                  <c:v>670.51700000000005</c:v>
                </c:pt>
                <c:pt idx="7113">
                  <c:v>670.61699999999996</c:v>
                </c:pt>
                <c:pt idx="7114">
                  <c:v>670.721</c:v>
                </c:pt>
                <c:pt idx="7115">
                  <c:v>670.82100000000003</c:v>
                </c:pt>
                <c:pt idx="7116">
                  <c:v>670.91700000000003</c:v>
                </c:pt>
                <c:pt idx="7117">
                  <c:v>671.01700000000005</c:v>
                </c:pt>
                <c:pt idx="7118">
                  <c:v>671.11599999999999</c:v>
                </c:pt>
                <c:pt idx="7119">
                  <c:v>671.21699999999998</c:v>
                </c:pt>
                <c:pt idx="7120">
                  <c:v>671.31700000000001</c:v>
                </c:pt>
                <c:pt idx="7121">
                  <c:v>671.428</c:v>
                </c:pt>
                <c:pt idx="7122">
                  <c:v>671.51700000000005</c:v>
                </c:pt>
                <c:pt idx="7123">
                  <c:v>671.61699999999996</c:v>
                </c:pt>
                <c:pt idx="7124">
                  <c:v>671.71600000000001</c:v>
                </c:pt>
                <c:pt idx="7125">
                  <c:v>671.81700000000001</c:v>
                </c:pt>
                <c:pt idx="7126">
                  <c:v>671.91800000000001</c:v>
                </c:pt>
                <c:pt idx="7127">
                  <c:v>672.01599999999996</c:v>
                </c:pt>
                <c:pt idx="7128">
                  <c:v>672.13</c:v>
                </c:pt>
                <c:pt idx="7129">
                  <c:v>672.21600000000001</c:v>
                </c:pt>
                <c:pt idx="7130">
                  <c:v>672.31700000000001</c:v>
                </c:pt>
                <c:pt idx="7131">
                  <c:v>672.41700000000003</c:v>
                </c:pt>
                <c:pt idx="7132">
                  <c:v>672.52300000000002</c:v>
                </c:pt>
                <c:pt idx="7133">
                  <c:v>672.61699999999996</c:v>
                </c:pt>
                <c:pt idx="7134">
                  <c:v>672.71699999999998</c:v>
                </c:pt>
                <c:pt idx="7135">
                  <c:v>672.81700000000001</c:v>
                </c:pt>
                <c:pt idx="7136">
                  <c:v>672.91700000000003</c:v>
                </c:pt>
                <c:pt idx="7137">
                  <c:v>673.01700000000005</c:v>
                </c:pt>
                <c:pt idx="7138">
                  <c:v>673.11699999999996</c:v>
                </c:pt>
                <c:pt idx="7139">
                  <c:v>673.21699999999998</c:v>
                </c:pt>
                <c:pt idx="7140">
                  <c:v>673.31799999999998</c:v>
                </c:pt>
                <c:pt idx="7141">
                  <c:v>673.41800000000001</c:v>
                </c:pt>
                <c:pt idx="7142">
                  <c:v>673.52300000000002</c:v>
                </c:pt>
                <c:pt idx="7143">
                  <c:v>673.61800000000005</c:v>
                </c:pt>
                <c:pt idx="7144">
                  <c:v>673.71799999999996</c:v>
                </c:pt>
                <c:pt idx="7145">
                  <c:v>673.81700000000001</c:v>
                </c:pt>
                <c:pt idx="7146">
                  <c:v>673.92600000000004</c:v>
                </c:pt>
                <c:pt idx="7147">
                  <c:v>674.01900000000001</c:v>
                </c:pt>
                <c:pt idx="7148">
                  <c:v>674.11800000000005</c:v>
                </c:pt>
                <c:pt idx="7149">
                  <c:v>674.21699999999998</c:v>
                </c:pt>
                <c:pt idx="7150">
                  <c:v>674.31899999999996</c:v>
                </c:pt>
                <c:pt idx="7151">
                  <c:v>674.41700000000003</c:v>
                </c:pt>
                <c:pt idx="7152">
                  <c:v>674.51700000000005</c:v>
                </c:pt>
                <c:pt idx="7153">
                  <c:v>674.61800000000005</c:v>
                </c:pt>
                <c:pt idx="7154">
                  <c:v>674.71799999999996</c:v>
                </c:pt>
                <c:pt idx="7155">
                  <c:v>674.81799999999998</c:v>
                </c:pt>
                <c:pt idx="7156">
                  <c:v>674.91700000000003</c:v>
                </c:pt>
                <c:pt idx="7157">
                  <c:v>675.01900000000001</c:v>
                </c:pt>
                <c:pt idx="7158">
                  <c:v>675.11900000000003</c:v>
                </c:pt>
                <c:pt idx="7159">
                  <c:v>675.21699999999998</c:v>
                </c:pt>
                <c:pt idx="7160">
                  <c:v>675.31700000000001</c:v>
                </c:pt>
                <c:pt idx="7161">
                  <c:v>675.41700000000003</c:v>
                </c:pt>
                <c:pt idx="7162">
                  <c:v>675.51700000000005</c:v>
                </c:pt>
                <c:pt idx="7163">
                  <c:v>675.61699999999996</c:v>
                </c:pt>
                <c:pt idx="7164">
                  <c:v>675.71900000000005</c:v>
                </c:pt>
                <c:pt idx="7165">
                  <c:v>675.81700000000001</c:v>
                </c:pt>
                <c:pt idx="7166">
                  <c:v>675.91899999999998</c:v>
                </c:pt>
                <c:pt idx="7167">
                  <c:v>676.01700000000005</c:v>
                </c:pt>
                <c:pt idx="7168">
                  <c:v>676.11800000000005</c:v>
                </c:pt>
                <c:pt idx="7169">
                  <c:v>676.21799999999996</c:v>
                </c:pt>
                <c:pt idx="7170">
                  <c:v>676.31799999999998</c:v>
                </c:pt>
                <c:pt idx="7171">
                  <c:v>676.41800000000001</c:v>
                </c:pt>
                <c:pt idx="7172">
                  <c:v>676.51700000000005</c:v>
                </c:pt>
                <c:pt idx="7173">
                  <c:v>676.63099999999997</c:v>
                </c:pt>
                <c:pt idx="7174">
                  <c:v>676.71799999999996</c:v>
                </c:pt>
                <c:pt idx="7175">
                  <c:v>676.82500000000005</c:v>
                </c:pt>
                <c:pt idx="7176">
                  <c:v>676.91800000000001</c:v>
                </c:pt>
                <c:pt idx="7177">
                  <c:v>677.01800000000003</c:v>
                </c:pt>
                <c:pt idx="7178">
                  <c:v>677.12900000000002</c:v>
                </c:pt>
                <c:pt idx="7179">
                  <c:v>677.21699999999998</c:v>
                </c:pt>
                <c:pt idx="7180">
                  <c:v>677.31700000000001</c:v>
                </c:pt>
                <c:pt idx="7181">
                  <c:v>677.41800000000001</c:v>
                </c:pt>
                <c:pt idx="7182">
                  <c:v>677.52599999999995</c:v>
                </c:pt>
                <c:pt idx="7183">
                  <c:v>677.61699999999996</c:v>
                </c:pt>
                <c:pt idx="7184">
                  <c:v>677.71699999999998</c:v>
                </c:pt>
                <c:pt idx="7185">
                  <c:v>677.81700000000001</c:v>
                </c:pt>
                <c:pt idx="7186">
                  <c:v>677.91700000000003</c:v>
                </c:pt>
                <c:pt idx="7187">
                  <c:v>678.01700000000005</c:v>
                </c:pt>
                <c:pt idx="7188">
                  <c:v>678.11699999999996</c:v>
                </c:pt>
                <c:pt idx="7189">
                  <c:v>678.22900000000004</c:v>
                </c:pt>
                <c:pt idx="7190">
                  <c:v>678.31700000000001</c:v>
                </c:pt>
                <c:pt idx="7191">
                  <c:v>678.42499999999995</c:v>
                </c:pt>
                <c:pt idx="7192">
                  <c:v>678.51800000000003</c:v>
                </c:pt>
                <c:pt idx="7193">
                  <c:v>678.61800000000005</c:v>
                </c:pt>
                <c:pt idx="7194">
                  <c:v>678.71699999999998</c:v>
                </c:pt>
                <c:pt idx="7195">
                  <c:v>678.81700000000001</c:v>
                </c:pt>
                <c:pt idx="7196">
                  <c:v>678.91800000000001</c:v>
                </c:pt>
                <c:pt idx="7197">
                  <c:v>679.02800000000002</c:v>
                </c:pt>
                <c:pt idx="7198">
                  <c:v>679.11699999999996</c:v>
                </c:pt>
                <c:pt idx="7199">
                  <c:v>679.21799999999996</c:v>
                </c:pt>
                <c:pt idx="7200">
                  <c:v>679.33</c:v>
                </c:pt>
                <c:pt idx="7201">
                  <c:v>679.41700000000003</c:v>
                </c:pt>
                <c:pt idx="7202">
                  <c:v>679.51800000000003</c:v>
                </c:pt>
                <c:pt idx="7203">
                  <c:v>679.61800000000005</c:v>
                </c:pt>
                <c:pt idx="7204">
                  <c:v>679.71799999999996</c:v>
                </c:pt>
                <c:pt idx="7205">
                  <c:v>679.81799999999998</c:v>
                </c:pt>
                <c:pt idx="7206">
                  <c:v>679.928</c:v>
                </c:pt>
                <c:pt idx="7207">
                  <c:v>680.03200000000004</c:v>
                </c:pt>
                <c:pt idx="7208">
                  <c:v>680.11800000000005</c:v>
                </c:pt>
                <c:pt idx="7209">
                  <c:v>680.221</c:v>
                </c:pt>
                <c:pt idx="7210">
                  <c:v>680.31700000000001</c:v>
                </c:pt>
                <c:pt idx="7211">
                  <c:v>680.42200000000003</c:v>
                </c:pt>
                <c:pt idx="7212">
                  <c:v>680.51800000000003</c:v>
                </c:pt>
                <c:pt idx="7213">
                  <c:v>680.625</c:v>
                </c:pt>
                <c:pt idx="7214">
                  <c:v>680.73099999999999</c:v>
                </c:pt>
                <c:pt idx="7215">
                  <c:v>680.82</c:v>
                </c:pt>
                <c:pt idx="7216">
                  <c:v>680.91700000000003</c:v>
                </c:pt>
                <c:pt idx="7217">
                  <c:v>681.01800000000003</c:v>
                </c:pt>
                <c:pt idx="7218">
                  <c:v>681.11800000000005</c:v>
                </c:pt>
                <c:pt idx="7219">
                  <c:v>681.21799999999996</c:v>
                </c:pt>
                <c:pt idx="7220">
                  <c:v>681.31799999999998</c:v>
                </c:pt>
                <c:pt idx="7221">
                  <c:v>681.43799999999999</c:v>
                </c:pt>
                <c:pt idx="7222">
                  <c:v>681.524</c:v>
                </c:pt>
                <c:pt idx="7223">
                  <c:v>681.61800000000005</c:v>
                </c:pt>
                <c:pt idx="7224">
                  <c:v>681.71799999999996</c:v>
                </c:pt>
                <c:pt idx="7225">
                  <c:v>681.81799999999998</c:v>
                </c:pt>
                <c:pt idx="7226">
                  <c:v>681.92899999999997</c:v>
                </c:pt>
                <c:pt idx="7227">
                  <c:v>682.01800000000003</c:v>
                </c:pt>
                <c:pt idx="7228">
                  <c:v>682.11800000000005</c:v>
                </c:pt>
                <c:pt idx="7229">
                  <c:v>682.21699999999998</c:v>
                </c:pt>
                <c:pt idx="7230">
                  <c:v>682.31700000000001</c:v>
                </c:pt>
                <c:pt idx="7231">
                  <c:v>682.41800000000001</c:v>
                </c:pt>
                <c:pt idx="7232">
                  <c:v>682.51800000000003</c:v>
                </c:pt>
                <c:pt idx="7233">
                  <c:v>682.61800000000005</c:v>
                </c:pt>
                <c:pt idx="7234">
                  <c:v>682.71799999999996</c:v>
                </c:pt>
                <c:pt idx="7235">
                  <c:v>682.81799999999998</c:v>
                </c:pt>
                <c:pt idx="7236">
                  <c:v>682.91700000000003</c:v>
                </c:pt>
                <c:pt idx="7237">
                  <c:v>683.01900000000001</c:v>
                </c:pt>
                <c:pt idx="7238">
                  <c:v>683.11800000000005</c:v>
                </c:pt>
                <c:pt idx="7239">
                  <c:v>683.23299999999995</c:v>
                </c:pt>
                <c:pt idx="7240">
                  <c:v>683.31700000000001</c:v>
                </c:pt>
                <c:pt idx="7241">
                  <c:v>683.41700000000003</c:v>
                </c:pt>
                <c:pt idx="7242">
                  <c:v>683.51700000000005</c:v>
                </c:pt>
                <c:pt idx="7243">
                  <c:v>683.625</c:v>
                </c:pt>
                <c:pt idx="7244">
                  <c:v>683.71699999999998</c:v>
                </c:pt>
                <c:pt idx="7245">
                  <c:v>683.81700000000001</c:v>
                </c:pt>
                <c:pt idx="7246">
                  <c:v>683.91800000000001</c:v>
                </c:pt>
                <c:pt idx="7247">
                  <c:v>684.01700000000005</c:v>
                </c:pt>
                <c:pt idx="7248">
                  <c:v>684.11699999999996</c:v>
                </c:pt>
                <c:pt idx="7249">
                  <c:v>684.23400000000004</c:v>
                </c:pt>
                <c:pt idx="7250">
                  <c:v>684.32600000000002</c:v>
                </c:pt>
                <c:pt idx="7251">
                  <c:v>684.41700000000003</c:v>
                </c:pt>
                <c:pt idx="7252">
                  <c:v>684.52200000000005</c:v>
                </c:pt>
                <c:pt idx="7253">
                  <c:v>684.61699999999996</c:v>
                </c:pt>
                <c:pt idx="7254">
                  <c:v>684.71699999999998</c:v>
                </c:pt>
                <c:pt idx="7255">
                  <c:v>684.81700000000001</c:v>
                </c:pt>
                <c:pt idx="7256">
                  <c:v>684.92399999999998</c:v>
                </c:pt>
                <c:pt idx="7257">
                  <c:v>685.01800000000003</c:v>
                </c:pt>
                <c:pt idx="7258">
                  <c:v>685.11800000000005</c:v>
                </c:pt>
                <c:pt idx="7259">
                  <c:v>685.21799999999996</c:v>
                </c:pt>
                <c:pt idx="7260">
                  <c:v>685.31799999999998</c:v>
                </c:pt>
                <c:pt idx="7261">
                  <c:v>685.41800000000001</c:v>
                </c:pt>
                <c:pt idx="7262">
                  <c:v>685.51800000000003</c:v>
                </c:pt>
                <c:pt idx="7263">
                  <c:v>685.61800000000005</c:v>
                </c:pt>
                <c:pt idx="7264">
                  <c:v>685.71799999999996</c:v>
                </c:pt>
                <c:pt idx="7265">
                  <c:v>685.81799999999998</c:v>
                </c:pt>
                <c:pt idx="7266">
                  <c:v>685.91800000000001</c:v>
                </c:pt>
                <c:pt idx="7267">
                  <c:v>686.01800000000003</c:v>
                </c:pt>
                <c:pt idx="7268">
                  <c:v>686.11800000000005</c:v>
                </c:pt>
                <c:pt idx="7269">
                  <c:v>686.21799999999996</c:v>
                </c:pt>
                <c:pt idx="7270">
                  <c:v>686.31700000000001</c:v>
                </c:pt>
                <c:pt idx="7271">
                  <c:v>686.43399999999997</c:v>
                </c:pt>
                <c:pt idx="7272">
                  <c:v>686.51700000000005</c:v>
                </c:pt>
                <c:pt idx="7273">
                  <c:v>686.61699999999996</c:v>
                </c:pt>
                <c:pt idx="7274">
                  <c:v>686.71699999999998</c:v>
                </c:pt>
                <c:pt idx="7275">
                  <c:v>686.81799999999998</c:v>
                </c:pt>
                <c:pt idx="7276">
                  <c:v>686.92899999999997</c:v>
                </c:pt>
                <c:pt idx="7277">
                  <c:v>687.01800000000003</c:v>
                </c:pt>
                <c:pt idx="7278">
                  <c:v>687.11900000000003</c:v>
                </c:pt>
                <c:pt idx="7279">
                  <c:v>687.21799999999996</c:v>
                </c:pt>
                <c:pt idx="7280">
                  <c:v>687.31799999999998</c:v>
                </c:pt>
                <c:pt idx="7281">
                  <c:v>687.41800000000001</c:v>
                </c:pt>
                <c:pt idx="7282">
                  <c:v>687.51800000000003</c:v>
                </c:pt>
                <c:pt idx="7283">
                  <c:v>687.62900000000002</c:v>
                </c:pt>
                <c:pt idx="7284">
                  <c:v>687.71799999999996</c:v>
                </c:pt>
                <c:pt idx="7285">
                  <c:v>687.81799999999998</c:v>
                </c:pt>
                <c:pt idx="7286">
                  <c:v>687.91800000000001</c:v>
                </c:pt>
                <c:pt idx="7287">
                  <c:v>688.01700000000005</c:v>
                </c:pt>
                <c:pt idx="7288">
                  <c:v>688.11800000000005</c:v>
                </c:pt>
                <c:pt idx="7289">
                  <c:v>688.21699999999998</c:v>
                </c:pt>
                <c:pt idx="7290">
                  <c:v>688.327</c:v>
                </c:pt>
                <c:pt idx="7291">
                  <c:v>688.41700000000003</c:v>
                </c:pt>
                <c:pt idx="7292">
                  <c:v>688.51800000000003</c:v>
                </c:pt>
                <c:pt idx="7293">
                  <c:v>688.61800000000005</c:v>
                </c:pt>
                <c:pt idx="7294">
                  <c:v>688.71799999999996</c:v>
                </c:pt>
                <c:pt idx="7295">
                  <c:v>688.81799999999998</c:v>
                </c:pt>
                <c:pt idx="7296">
                  <c:v>688.91899999999998</c:v>
                </c:pt>
                <c:pt idx="7297">
                  <c:v>689.01800000000003</c:v>
                </c:pt>
                <c:pt idx="7298">
                  <c:v>689.11800000000005</c:v>
                </c:pt>
                <c:pt idx="7299">
                  <c:v>689.21799999999996</c:v>
                </c:pt>
                <c:pt idx="7300">
                  <c:v>689.31799999999998</c:v>
                </c:pt>
                <c:pt idx="7301">
                  <c:v>689.41800000000001</c:v>
                </c:pt>
                <c:pt idx="7302">
                  <c:v>689.52499999999998</c:v>
                </c:pt>
                <c:pt idx="7303">
                  <c:v>689.61699999999996</c:v>
                </c:pt>
                <c:pt idx="7304">
                  <c:v>689.71799999999996</c:v>
                </c:pt>
                <c:pt idx="7305">
                  <c:v>689.82299999999998</c:v>
                </c:pt>
                <c:pt idx="7306">
                  <c:v>689.91800000000001</c:v>
                </c:pt>
                <c:pt idx="7307">
                  <c:v>690.03</c:v>
                </c:pt>
                <c:pt idx="7308">
                  <c:v>690.11800000000005</c:v>
                </c:pt>
                <c:pt idx="7309">
                  <c:v>690.21699999999998</c:v>
                </c:pt>
                <c:pt idx="7310">
                  <c:v>690.31700000000001</c:v>
                </c:pt>
                <c:pt idx="7311">
                  <c:v>690.41700000000003</c:v>
                </c:pt>
                <c:pt idx="7312">
                  <c:v>690.51800000000003</c:v>
                </c:pt>
                <c:pt idx="7313">
                  <c:v>690.61800000000005</c:v>
                </c:pt>
                <c:pt idx="7314">
                  <c:v>690.71799999999996</c:v>
                </c:pt>
                <c:pt idx="7315">
                  <c:v>690.81799999999998</c:v>
                </c:pt>
                <c:pt idx="7316">
                  <c:v>690.91899999999998</c:v>
                </c:pt>
                <c:pt idx="7317">
                  <c:v>691.02800000000002</c:v>
                </c:pt>
                <c:pt idx="7318">
                  <c:v>691.11900000000003</c:v>
                </c:pt>
                <c:pt idx="7319">
                  <c:v>691.21900000000005</c:v>
                </c:pt>
                <c:pt idx="7320">
                  <c:v>691.31899999999996</c:v>
                </c:pt>
                <c:pt idx="7321">
                  <c:v>691.41800000000001</c:v>
                </c:pt>
                <c:pt idx="7322">
                  <c:v>691.524</c:v>
                </c:pt>
                <c:pt idx="7323">
                  <c:v>691.61900000000003</c:v>
                </c:pt>
                <c:pt idx="7324">
                  <c:v>691.71900000000005</c:v>
                </c:pt>
                <c:pt idx="7325">
                  <c:v>691.81799999999998</c:v>
                </c:pt>
                <c:pt idx="7326">
                  <c:v>691.92899999999997</c:v>
                </c:pt>
                <c:pt idx="7327">
                  <c:v>692.01800000000003</c:v>
                </c:pt>
                <c:pt idx="7328">
                  <c:v>692.11800000000005</c:v>
                </c:pt>
                <c:pt idx="7329">
                  <c:v>692.21900000000005</c:v>
                </c:pt>
                <c:pt idx="7330">
                  <c:v>692.31899999999996</c:v>
                </c:pt>
                <c:pt idx="7331">
                  <c:v>692.43799999999999</c:v>
                </c:pt>
                <c:pt idx="7332">
                  <c:v>692.51900000000001</c:v>
                </c:pt>
                <c:pt idx="7333">
                  <c:v>692.61900000000003</c:v>
                </c:pt>
                <c:pt idx="7334">
                  <c:v>692.72699999999998</c:v>
                </c:pt>
                <c:pt idx="7335">
                  <c:v>692.81799999999998</c:v>
                </c:pt>
                <c:pt idx="7336">
                  <c:v>692.91899999999998</c:v>
                </c:pt>
                <c:pt idx="7337">
                  <c:v>693.01800000000003</c:v>
                </c:pt>
                <c:pt idx="7338">
                  <c:v>693.12400000000002</c:v>
                </c:pt>
                <c:pt idx="7339">
                  <c:v>693.21799999999996</c:v>
                </c:pt>
                <c:pt idx="7340">
                  <c:v>693.32600000000002</c:v>
                </c:pt>
                <c:pt idx="7341">
                  <c:v>693.41899999999998</c:v>
                </c:pt>
                <c:pt idx="7342">
                  <c:v>693.51900000000001</c:v>
                </c:pt>
                <c:pt idx="7343">
                  <c:v>693.62</c:v>
                </c:pt>
                <c:pt idx="7344">
                  <c:v>693.71799999999996</c:v>
                </c:pt>
                <c:pt idx="7345">
                  <c:v>693.81899999999996</c:v>
                </c:pt>
                <c:pt idx="7346">
                  <c:v>693.92700000000002</c:v>
                </c:pt>
                <c:pt idx="7347">
                  <c:v>694.01800000000003</c:v>
                </c:pt>
                <c:pt idx="7348">
                  <c:v>694.13300000000004</c:v>
                </c:pt>
                <c:pt idx="7349">
                  <c:v>694.21799999999996</c:v>
                </c:pt>
                <c:pt idx="7350">
                  <c:v>694.33299999999997</c:v>
                </c:pt>
                <c:pt idx="7351">
                  <c:v>694.428</c:v>
                </c:pt>
                <c:pt idx="7352">
                  <c:v>694.51900000000001</c:v>
                </c:pt>
                <c:pt idx="7353">
                  <c:v>694.62</c:v>
                </c:pt>
                <c:pt idx="7354">
                  <c:v>694.72</c:v>
                </c:pt>
                <c:pt idx="7355">
                  <c:v>694.82</c:v>
                </c:pt>
                <c:pt idx="7356">
                  <c:v>694.91899999999998</c:v>
                </c:pt>
                <c:pt idx="7357">
                  <c:v>695.03099999999995</c:v>
                </c:pt>
                <c:pt idx="7358">
                  <c:v>695.11800000000005</c:v>
                </c:pt>
                <c:pt idx="7359">
                  <c:v>695.21900000000005</c:v>
                </c:pt>
                <c:pt idx="7360">
                  <c:v>695.31899999999996</c:v>
                </c:pt>
                <c:pt idx="7361">
                  <c:v>695.41899999999998</c:v>
                </c:pt>
                <c:pt idx="7362">
                  <c:v>695.51900000000001</c:v>
                </c:pt>
                <c:pt idx="7363">
                  <c:v>695.63499999999999</c:v>
                </c:pt>
                <c:pt idx="7364">
                  <c:v>695.71900000000005</c:v>
                </c:pt>
                <c:pt idx="7365">
                  <c:v>695.81899999999996</c:v>
                </c:pt>
                <c:pt idx="7366">
                  <c:v>695.91899999999998</c:v>
                </c:pt>
                <c:pt idx="7367">
                  <c:v>696.01900000000001</c:v>
                </c:pt>
                <c:pt idx="7368">
                  <c:v>696.11800000000005</c:v>
                </c:pt>
                <c:pt idx="7369">
                  <c:v>696.21900000000005</c:v>
                </c:pt>
                <c:pt idx="7370">
                  <c:v>696.31799999999998</c:v>
                </c:pt>
                <c:pt idx="7371">
                  <c:v>696.41899999999998</c:v>
                </c:pt>
                <c:pt idx="7372">
                  <c:v>696.53499999999997</c:v>
                </c:pt>
                <c:pt idx="7373">
                  <c:v>696.62</c:v>
                </c:pt>
                <c:pt idx="7374">
                  <c:v>696.71799999999996</c:v>
                </c:pt>
                <c:pt idx="7375">
                  <c:v>696.81799999999998</c:v>
                </c:pt>
                <c:pt idx="7376">
                  <c:v>696.91800000000001</c:v>
                </c:pt>
                <c:pt idx="7377">
                  <c:v>697.01900000000001</c:v>
                </c:pt>
                <c:pt idx="7378">
                  <c:v>697.12</c:v>
                </c:pt>
                <c:pt idx="7379">
                  <c:v>697.21799999999996</c:v>
                </c:pt>
                <c:pt idx="7380">
                  <c:v>697.31799999999998</c:v>
                </c:pt>
                <c:pt idx="7381">
                  <c:v>697.41800000000001</c:v>
                </c:pt>
                <c:pt idx="7382">
                  <c:v>697.51900000000001</c:v>
                </c:pt>
                <c:pt idx="7383">
                  <c:v>697.61900000000003</c:v>
                </c:pt>
                <c:pt idx="7384">
                  <c:v>697.73199999999997</c:v>
                </c:pt>
                <c:pt idx="7385">
                  <c:v>697.81799999999998</c:v>
                </c:pt>
                <c:pt idx="7386">
                  <c:v>697.91899999999998</c:v>
                </c:pt>
                <c:pt idx="7387">
                  <c:v>698.01800000000003</c:v>
                </c:pt>
                <c:pt idx="7388">
                  <c:v>698.11800000000005</c:v>
                </c:pt>
                <c:pt idx="7389">
                  <c:v>698.21900000000005</c:v>
                </c:pt>
                <c:pt idx="7390">
                  <c:v>698.31799999999998</c:v>
                </c:pt>
                <c:pt idx="7391">
                  <c:v>698.41899999999998</c:v>
                </c:pt>
                <c:pt idx="7392">
                  <c:v>698.51900000000001</c:v>
                </c:pt>
                <c:pt idx="7393">
                  <c:v>698.62</c:v>
                </c:pt>
                <c:pt idx="7394">
                  <c:v>698.71900000000005</c:v>
                </c:pt>
                <c:pt idx="7395">
                  <c:v>698.81899999999996</c:v>
                </c:pt>
                <c:pt idx="7396">
                  <c:v>698.91899999999998</c:v>
                </c:pt>
                <c:pt idx="7397">
                  <c:v>699.01800000000003</c:v>
                </c:pt>
                <c:pt idx="7398">
                  <c:v>699.11800000000005</c:v>
                </c:pt>
                <c:pt idx="7399">
                  <c:v>699.21900000000005</c:v>
                </c:pt>
                <c:pt idx="7400">
                  <c:v>699.31899999999996</c:v>
                </c:pt>
                <c:pt idx="7401">
                  <c:v>699.43299999999999</c:v>
                </c:pt>
                <c:pt idx="7402">
                  <c:v>699.51900000000001</c:v>
                </c:pt>
                <c:pt idx="7403">
                  <c:v>699.61900000000003</c:v>
                </c:pt>
                <c:pt idx="7404">
                  <c:v>699.71900000000005</c:v>
                </c:pt>
                <c:pt idx="7405">
                  <c:v>699.827</c:v>
                </c:pt>
                <c:pt idx="7406">
                  <c:v>699.91899999999998</c:v>
                </c:pt>
                <c:pt idx="7407">
                  <c:v>700.01800000000003</c:v>
                </c:pt>
                <c:pt idx="7408">
                  <c:v>700.11800000000005</c:v>
                </c:pt>
                <c:pt idx="7409">
                  <c:v>700.21799999999996</c:v>
                </c:pt>
                <c:pt idx="7410">
                  <c:v>700.31899999999996</c:v>
                </c:pt>
                <c:pt idx="7411">
                  <c:v>700.41800000000001</c:v>
                </c:pt>
                <c:pt idx="7412">
                  <c:v>700.51900000000001</c:v>
                </c:pt>
                <c:pt idx="7413">
                  <c:v>700.61900000000003</c:v>
                </c:pt>
                <c:pt idx="7414">
                  <c:v>700.71900000000005</c:v>
                </c:pt>
                <c:pt idx="7415">
                  <c:v>700.81799999999998</c:v>
                </c:pt>
                <c:pt idx="7416">
                  <c:v>700.91899999999998</c:v>
                </c:pt>
                <c:pt idx="7417">
                  <c:v>701.01900000000001</c:v>
                </c:pt>
                <c:pt idx="7418">
                  <c:v>701.12</c:v>
                </c:pt>
                <c:pt idx="7419">
                  <c:v>701.21900000000005</c:v>
                </c:pt>
                <c:pt idx="7420">
                  <c:v>701.31899999999996</c:v>
                </c:pt>
                <c:pt idx="7421">
                  <c:v>701.43</c:v>
                </c:pt>
                <c:pt idx="7422">
                  <c:v>701.51700000000005</c:v>
                </c:pt>
                <c:pt idx="7423">
                  <c:v>701.61900000000003</c:v>
                </c:pt>
                <c:pt idx="7424">
                  <c:v>701.71799999999996</c:v>
                </c:pt>
                <c:pt idx="7425">
                  <c:v>701.83</c:v>
                </c:pt>
                <c:pt idx="7426">
                  <c:v>701.91899999999998</c:v>
                </c:pt>
                <c:pt idx="7427">
                  <c:v>702.01800000000003</c:v>
                </c:pt>
                <c:pt idx="7428">
                  <c:v>702.11800000000005</c:v>
                </c:pt>
                <c:pt idx="7429">
                  <c:v>702.22699999999998</c:v>
                </c:pt>
                <c:pt idx="7430">
                  <c:v>702.322</c:v>
                </c:pt>
                <c:pt idx="7431">
                  <c:v>702.41800000000001</c:v>
                </c:pt>
                <c:pt idx="7432">
                  <c:v>702.51800000000003</c:v>
                </c:pt>
                <c:pt idx="7433">
                  <c:v>702.61800000000005</c:v>
                </c:pt>
                <c:pt idx="7434">
                  <c:v>702.726</c:v>
                </c:pt>
                <c:pt idx="7435">
                  <c:v>702.81899999999996</c:v>
                </c:pt>
                <c:pt idx="7436">
                  <c:v>702.91800000000001</c:v>
                </c:pt>
                <c:pt idx="7437">
                  <c:v>703.02599999999995</c:v>
                </c:pt>
                <c:pt idx="7438">
                  <c:v>703.12</c:v>
                </c:pt>
                <c:pt idx="7439">
                  <c:v>703.21900000000005</c:v>
                </c:pt>
                <c:pt idx="7440">
                  <c:v>703.31799999999998</c:v>
                </c:pt>
                <c:pt idx="7441">
                  <c:v>703.42100000000005</c:v>
                </c:pt>
                <c:pt idx="7442">
                  <c:v>703.51700000000005</c:v>
                </c:pt>
                <c:pt idx="7443">
                  <c:v>703.61800000000005</c:v>
                </c:pt>
                <c:pt idx="7444">
                  <c:v>703.71699999999998</c:v>
                </c:pt>
                <c:pt idx="7445">
                  <c:v>703.82100000000003</c:v>
                </c:pt>
                <c:pt idx="7446">
                  <c:v>703.91700000000003</c:v>
                </c:pt>
                <c:pt idx="7447">
                  <c:v>704.01800000000003</c:v>
                </c:pt>
                <c:pt idx="7448">
                  <c:v>704.11800000000005</c:v>
                </c:pt>
                <c:pt idx="7449">
                  <c:v>704.21799999999996</c:v>
                </c:pt>
                <c:pt idx="7450">
                  <c:v>704.31799999999998</c:v>
                </c:pt>
                <c:pt idx="7451">
                  <c:v>704.41800000000001</c:v>
                </c:pt>
                <c:pt idx="7452">
                  <c:v>704.51800000000003</c:v>
                </c:pt>
                <c:pt idx="7453">
                  <c:v>704.61800000000005</c:v>
                </c:pt>
                <c:pt idx="7454">
                  <c:v>704.73199999999997</c:v>
                </c:pt>
                <c:pt idx="7455">
                  <c:v>704.81799999999998</c:v>
                </c:pt>
                <c:pt idx="7456">
                  <c:v>704.91700000000003</c:v>
                </c:pt>
                <c:pt idx="7457">
                  <c:v>705.02599999999995</c:v>
                </c:pt>
                <c:pt idx="7458">
                  <c:v>705.11800000000005</c:v>
                </c:pt>
                <c:pt idx="7459">
                  <c:v>705.21799999999996</c:v>
                </c:pt>
                <c:pt idx="7460">
                  <c:v>705.31700000000001</c:v>
                </c:pt>
                <c:pt idx="7461">
                  <c:v>705.41700000000003</c:v>
                </c:pt>
                <c:pt idx="7462">
                  <c:v>705.51700000000005</c:v>
                </c:pt>
                <c:pt idx="7463">
                  <c:v>705.61800000000005</c:v>
                </c:pt>
                <c:pt idx="7464">
                  <c:v>705.73</c:v>
                </c:pt>
                <c:pt idx="7465">
                  <c:v>705.81799999999998</c:v>
                </c:pt>
                <c:pt idx="7466">
                  <c:v>705.91700000000003</c:v>
                </c:pt>
                <c:pt idx="7467">
                  <c:v>706.01700000000005</c:v>
                </c:pt>
                <c:pt idx="7468">
                  <c:v>706.12800000000004</c:v>
                </c:pt>
                <c:pt idx="7469">
                  <c:v>706.22</c:v>
                </c:pt>
                <c:pt idx="7470">
                  <c:v>706.31799999999998</c:v>
                </c:pt>
                <c:pt idx="7471">
                  <c:v>706.41800000000001</c:v>
                </c:pt>
                <c:pt idx="7472">
                  <c:v>706.51700000000005</c:v>
                </c:pt>
                <c:pt idx="7473">
                  <c:v>706.61800000000005</c:v>
                </c:pt>
                <c:pt idx="7474">
                  <c:v>706.71799999999996</c:v>
                </c:pt>
                <c:pt idx="7475">
                  <c:v>706.83500000000004</c:v>
                </c:pt>
                <c:pt idx="7476">
                  <c:v>706.91700000000003</c:v>
                </c:pt>
                <c:pt idx="7477">
                  <c:v>707.03300000000002</c:v>
                </c:pt>
                <c:pt idx="7478">
                  <c:v>707.11800000000005</c:v>
                </c:pt>
                <c:pt idx="7479">
                  <c:v>707.21799999999996</c:v>
                </c:pt>
                <c:pt idx="7480">
                  <c:v>707.31799999999998</c:v>
                </c:pt>
                <c:pt idx="7481">
                  <c:v>707.42399999999998</c:v>
                </c:pt>
                <c:pt idx="7482">
                  <c:v>707.51700000000005</c:v>
                </c:pt>
                <c:pt idx="7483">
                  <c:v>707.61800000000005</c:v>
                </c:pt>
                <c:pt idx="7484">
                  <c:v>707.71799999999996</c:v>
                </c:pt>
                <c:pt idx="7485">
                  <c:v>707.81700000000001</c:v>
                </c:pt>
                <c:pt idx="7486">
                  <c:v>707.91800000000001</c:v>
                </c:pt>
                <c:pt idx="7487">
                  <c:v>708.01700000000005</c:v>
                </c:pt>
                <c:pt idx="7488">
                  <c:v>708.11800000000005</c:v>
                </c:pt>
                <c:pt idx="7489">
                  <c:v>708.21799999999996</c:v>
                </c:pt>
                <c:pt idx="7490">
                  <c:v>708.31899999999996</c:v>
                </c:pt>
                <c:pt idx="7491">
                  <c:v>708.41899999999998</c:v>
                </c:pt>
                <c:pt idx="7492">
                  <c:v>708.51900000000001</c:v>
                </c:pt>
                <c:pt idx="7493">
                  <c:v>708.62</c:v>
                </c:pt>
                <c:pt idx="7494">
                  <c:v>708.71900000000005</c:v>
                </c:pt>
                <c:pt idx="7495">
                  <c:v>708.81899999999996</c:v>
                </c:pt>
                <c:pt idx="7496">
                  <c:v>708.91800000000001</c:v>
                </c:pt>
                <c:pt idx="7497">
                  <c:v>709.01900000000001</c:v>
                </c:pt>
                <c:pt idx="7498">
                  <c:v>709.13400000000001</c:v>
                </c:pt>
                <c:pt idx="7499">
                  <c:v>709.22299999999996</c:v>
                </c:pt>
                <c:pt idx="7500">
                  <c:v>709.31899999999996</c:v>
                </c:pt>
                <c:pt idx="7501">
                  <c:v>709.43100000000004</c:v>
                </c:pt>
                <c:pt idx="7502">
                  <c:v>709.52200000000005</c:v>
                </c:pt>
                <c:pt idx="7503">
                  <c:v>709.61900000000003</c:v>
                </c:pt>
                <c:pt idx="7504">
                  <c:v>709.72400000000005</c:v>
                </c:pt>
                <c:pt idx="7505">
                  <c:v>709.81799999999998</c:v>
                </c:pt>
                <c:pt idx="7506">
                  <c:v>709.91800000000001</c:v>
                </c:pt>
                <c:pt idx="7507">
                  <c:v>710.01800000000003</c:v>
                </c:pt>
                <c:pt idx="7508">
                  <c:v>710.11800000000005</c:v>
                </c:pt>
                <c:pt idx="7509">
                  <c:v>710.23</c:v>
                </c:pt>
                <c:pt idx="7510">
                  <c:v>710.31899999999996</c:v>
                </c:pt>
                <c:pt idx="7511">
                  <c:v>710.41899999999998</c:v>
                </c:pt>
                <c:pt idx="7512">
                  <c:v>710.52</c:v>
                </c:pt>
                <c:pt idx="7513">
                  <c:v>710.61900000000003</c:v>
                </c:pt>
                <c:pt idx="7514">
                  <c:v>710.71900000000005</c:v>
                </c:pt>
                <c:pt idx="7515">
                  <c:v>710.81899999999996</c:v>
                </c:pt>
                <c:pt idx="7516">
                  <c:v>710.91800000000001</c:v>
                </c:pt>
                <c:pt idx="7517">
                  <c:v>711.01900000000001</c:v>
                </c:pt>
                <c:pt idx="7518">
                  <c:v>711.11900000000003</c:v>
                </c:pt>
                <c:pt idx="7519">
                  <c:v>711.21900000000005</c:v>
                </c:pt>
                <c:pt idx="7520">
                  <c:v>711.31899999999996</c:v>
                </c:pt>
                <c:pt idx="7521">
                  <c:v>711.42700000000002</c:v>
                </c:pt>
                <c:pt idx="7522">
                  <c:v>711.52</c:v>
                </c:pt>
                <c:pt idx="7523">
                  <c:v>711.61900000000003</c:v>
                </c:pt>
                <c:pt idx="7524">
                  <c:v>711.71900000000005</c:v>
                </c:pt>
                <c:pt idx="7525">
                  <c:v>711.81899999999996</c:v>
                </c:pt>
                <c:pt idx="7526">
                  <c:v>711.91800000000001</c:v>
                </c:pt>
                <c:pt idx="7527">
                  <c:v>712.01900000000001</c:v>
                </c:pt>
                <c:pt idx="7528">
                  <c:v>712.13400000000001</c:v>
                </c:pt>
                <c:pt idx="7529">
                  <c:v>712.21799999999996</c:v>
                </c:pt>
                <c:pt idx="7530">
                  <c:v>712.31799999999998</c:v>
                </c:pt>
                <c:pt idx="7531">
                  <c:v>712.41800000000001</c:v>
                </c:pt>
                <c:pt idx="7532">
                  <c:v>712.51800000000003</c:v>
                </c:pt>
                <c:pt idx="7533">
                  <c:v>712.61800000000005</c:v>
                </c:pt>
                <c:pt idx="7534">
                  <c:v>712.71900000000005</c:v>
                </c:pt>
                <c:pt idx="7535">
                  <c:v>712.81899999999996</c:v>
                </c:pt>
                <c:pt idx="7536">
                  <c:v>712.91800000000001</c:v>
                </c:pt>
                <c:pt idx="7537">
                  <c:v>713.01800000000003</c:v>
                </c:pt>
                <c:pt idx="7538">
                  <c:v>713.11900000000003</c:v>
                </c:pt>
                <c:pt idx="7539">
                  <c:v>713.21799999999996</c:v>
                </c:pt>
                <c:pt idx="7540">
                  <c:v>713.31899999999996</c:v>
                </c:pt>
                <c:pt idx="7541">
                  <c:v>713.41800000000001</c:v>
                </c:pt>
                <c:pt idx="7542">
                  <c:v>713.51900000000001</c:v>
                </c:pt>
                <c:pt idx="7543">
                  <c:v>713.61900000000003</c:v>
                </c:pt>
                <c:pt idx="7544">
                  <c:v>713.71900000000005</c:v>
                </c:pt>
                <c:pt idx="7545">
                  <c:v>713.81799999999998</c:v>
                </c:pt>
                <c:pt idx="7546">
                  <c:v>713.91800000000001</c:v>
                </c:pt>
                <c:pt idx="7547">
                  <c:v>714.01900000000001</c:v>
                </c:pt>
                <c:pt idx="7548">
                  <c:v>714.13699999999994</c:v>
                </c:pt>
                <c:pt idx="7549">
                  <c:v>714.21799999999996</c:v>
                </c:pt>
                <c:pt idx="7550">
                  <c:v>714.32899999999995</c:v>
                </c:pt>
                <c:pt idx="7551">
                  <c:v>714.41800000000001</c:v>
                </c:pt>
                <c:pt idx="7552">
                  <c:v>714.51800000000003</c:v>
                </c:pt>
                <c:pt idx="7553">
                  <c:v>714.61800000000005</c:v>
                </c:pt>
                <c:pt idx="7554">
                  <c:v>714.72</c:v>
                </c:pt>
                <c:pt idx="7555">
                  <c:v>714.82</c:v>
                </c:pt>
                <c:pt idx="7556">
                  <c:v>714.91800000000001</c:v>
                </c:pt>
                <c:pt idx="7557">
                  <c:v>715.01900000000001</c:v>
                </c:pt>
                <c:pt idx="7558">
                  <c:v>715.11900000000003</c:v>
                </c:pt>
                <c:pt idx="7559">
                  <c:v>715.21900000000005</c:v>
                </c:pt>
                <c:pt idx="7560">
                  <c:v>715.31899999999996</c:v>
                </c:pt>
                <c:pt idx="7561">
                  <c:v>715.41899999999998</c:v>
                </c:pt>
                <c:pt idx="7562">
                  <c:v>715.51800000000003</c:v>
                </c:pt>
                <c:pt idx="7563">
                  <c:v>715.61900000000003</c:v>
                </c:pt>
                <c:pt idx="7564">
                  <c:v>715.71799999999996</c:v>
                </c:pt>
                <c:pt idx="7565">
                  <c:v>715.81899999999996</c:v>
                </c:pt>
                <c:pt idx="7566">
                  <c:v>715.91899999999998</c:v>
                </c:pt>
                <c:pt idx="7567">
                  <c:v>716.01800000000003</c:v>
                </c:pt>
                <c:pt idx="7568">
                  <c:v>716.11800000000005</c:v>
                </c:pt>
                <c:pt idx="7569">
                  <c:v>716.21799999999996</c:v>
                </c:pt>
                <c:pt idx="7570">
                  <c:v>716.31799999999998</c:v>
                </c:pt>
                <c:pt idx="7571">
                  <c:v>716.41800000000001</c:v>
                </c:pt>
                <c:pt idx="7572">
                  <c:v>716.51800000000003</c:v>
                </c:pt>
                <c:pt idx="7573">
                  <c:v>716.62</c:v>
                </c:pt>
                <c:pt idx="7574">
                  <c:v>716.71900000000005</c:v>
                </c:pt>
                <c:pt idx="7575">
                  <c:v>716.81899999999996</c:v>
                </c:pt>
                <c:pt idx="7576">
                  <c:v>716.91899999999998</c:v>
                </c:pt>
                <c:pt idx="7577">
                  <c:v>717.01900000000001</c:v>
                </c:pt>
                <c:pt idx="7578">
                  <c:v>717.14200000000005</c:v>
                </c:pt>
                <c:pt idx="7579">
                  <c:v>717.21900000000005</c:v>
                </c:pt>
                <c:pt idx="7580">
                  <c:v>717.31899999999996</c:v>
                </c:pt>
                <c:pt idx="7581">
                  <c:v>717.43600000000004</c:v>
                </c:pt>
                <c:pt idx="7582">
                  <c:v>717.52</c:v>
                </c:pt>
                <c:pt idx="7583">
                  <c:v>717.62</c:v>
                </c:pt>
                <c:pt idx="7584">
                  <c:v>717.72</c:v>
                </c:pt>
                <c:pt idx="7585">
                  <c:v>717.82500000000005</c:v>
                </c:pt>
                <c:pt idx="7586">
                  <c:v>717.91800000000001</c:v>
                </c:pt>
                <c:pt idx="7587">
                  <c:v>718.01800000000003</c:v>
                </c:pt>
                <c:pt idx="7588">
                  <c:v>718.11900000000003</c:v>
                </c:pt>
                <c:pt idx="7589">
                  <c:v>718.21900000000005</c:v>
                </c:pt>
                <c:pt idx="7590">
                  <c:v>718.32</c:v>
                </c:pt>
                <c:pt idx="7591">
                  <c:v>718.41899999999998</c:v>
                </c:pt>
                <c:pt idx="7592">
                  <c:v>718.51800000000003</c:v>
                </c:pt>
                <c:pt idx="7593">
                  <c:v>718.62900000000002</c:v>
                </c:pt>
                <c:pt idx="7594">
                  <c:v>718.71900000000005</c:v>
                </c:pt>
                <c:pt idx="7595">
                  <c:v>718.81799999999998</c:v>
                </c:pt>
                <c:pt idx="7596">
                  <c:v>718.91899999999998</c:v>
                </c:pt>
                <c:pt idx="7597">
                  <c:v>719.01900000000001</c:v>
                </c:pt>
                <c:pt idx="7598">
                  <c:v>719.11800000000005</c:v>
                </c:pt>
                <c:pt idx="7599">
                  <c:v>719.21900000000005</c:v>
                </c:pt>
                <c:pt idx="7600">
                  <c:v>719.31799999999998</c:v>
                </c:pt>
                <c:pt idx="7601">
                  <c:v>719.41800000000001</c:v>
                </c:pt>
                <c:pt idx="7602">
                  <c:v>719.52</c:v>
                </c:pt>
                <c:pt idx="7603">
                  <c:v>719.62</c:v>
                </c:pt>
                <c:pt idx="7604">
                  <c:v>719.71799999999996</c:v>
                </c:pt>
                <c:pt idx="7605">
                  <c:v>719.81899999999996</c:v>
                </c:pt>
                <c:pt idx="7606">
                  <c:v>719.93200000000002</c:v>
                </c:pt>
                <c:pt idx="7607">
                  <c:v>720.01800000000003</c:v>
                </c:pt>
                <c:pt idx="7608">
                  <c:v>720.11800000000005</c:v>
                </c:pt>
                <c:pt idx="7609">
                  <c:v>720.22</c:v>
                </c:pt>
                <c:pt idx="7610">
                  <c:v>720.33199999999999</c:v>
                </c:pt>
                <c:pt idx="7611">
                  <c:v>720.41800000000001</c:v>
                </c:pt>
                <c:pt idx="7612">
                  <c:v>720.52</c:v>
                </c:pt>
                <c:pt idx="7613">
                  <c:v>720.62</c:v>
                </c:pt>
                <c:pt idx="7614">
                  <c:v>720.721</c:v>
                </c:pt>
                <c:pt idx="7615">
                  <c:v>720.81899999999996</c:v>
                </c:pt>
                <c:pt idx="7616">
                  <c:v>720.91800000000001</c:v>
                </c:pt>
                <c:pt idx="7617">
                  <c:v>721.02</c:v>
                </c:pt>
                <c:pt idx="7618">
                  <c:v>721.13800000000003</c:v>
                </c:pt>
                <c:pt idx="7619">
                  <c:v>721.21799999999996</c:v>
                </c:pt>
                <c:pt idx="7620">
                  <c:v>721.32</c:v>
                </c:pt>
                <c:pt idx="7621">
                  <c:v>721.42700000000002</c:v>
                </c:pt>
                <c:pt idx="7622">
                  <c:v>721.52</c:v>
                </c:pt>
                <c:pt idx="7623">
                  <c:v>721.62</c:v>
                </c:pt>
                <c:pt idx="7624">
                  <c:v>721.71900000000005</c:v>
                </c:pt>
                <c:pt idx="7625">
                  <c:v>721.82</c:v>
                </c:pt>
                <c:pt idx="7626">
                  <c:v>721.91899999999998</c:v>
                </c:pt>
                <c:pt idx="7627">
                  <c:v>722.02499999999998</c:v>
                </c:pt>
                <c:pt idx="7628">
                  <c:v>722.11900000000003</c:v>
                </c:pt>
                <c:pt idx="7629">
                  <c:v>722.21799999999996</c:v>
                </c:pt>
                <c:pt idx="7630">
                  <c:v>722.31899999999996</c:v>
                </c:pt>
                <c:pt idx="7631">
                  <c:v>722.41800000000001</c:v>
                </c:pt>
                <c:pt idx="7632">
                  <c:v>722.51900000000001</c:v>
                </c:pt>
                <c:pt idx="7633">
                  <c:v>722.62</c:v>
                </c:pt>
                <c:pt idx="7634">
                  <c:v>722.71799999999996</c:v>
                </c:pt>
                <c:pt idx="7635">
                  <c:v>722.81899999999996</c:v>
                </c:pt>
                <c:pt idx="7636">
                  <c:v>722.92</c:v>
                </c:pt>
                <c:pt idx="7637">
                  <c:v>723.01800000000003</c:v>
                </c:pt>
                <c:pt idx="7638">
                  <c:v>723.11900000000003</c:v>
                </c:pt>
                <c:pt idx="7639">
                  <c:v>723.22</c:v>
                </c:pt>
                <c:pt idx="7640">
                  <c:v>723.31799999999998</c:v>
                </c:pt>
                <c:pt idx="7641">
                  <c:v>723.41899999999998</c:v>
                </c:pt>
                <c:pt idx="7642">
                  <c:v>723.52</c:v>
                </c:pt>
                <c:pt idx="7643">
                  <c:v>723.63599999999997</c:v>
                </c:pt>
                <c:pt idx="7644">
                  <c:v>723.72</c:v>
                </c:pt>
                <c:pt idx="7645">
                  <c:v>723.82</c:v>
                </c:pt>
                <c:pt idx="7646">
                  <c:v>723.91899999999998</c:v>
                </c:pt>
                <c:pt idx="7647">
                  <c:v>724.01900000000001</c:v>
                </c:pt>
                <c:pt idx="7648">
                  <c:v>724.11900000000003</c:v>
                </c:pt>
                <c:pt idx="7649">
                  <c:v>724.21900000000005</c:v>
                </c:pt>
                <c:pt idx="7650">
                  <c:v>724.33699999999999</c:v>
                </c:pt>
                <c:pt idx="7651">
                  <c:v>724.42</c:v>
                </c:pt>
                <c:pt idx="7652">
                  <c:v>724.51900000000001</c:v>
                </c:pt>
                <c:pt idx="7653">
                  <c:v>724.63699999999994</c:v>
                </c:pt>
                <c:pt idx="7654">
                  <c:v>724.72</c:v>
                </c:pt>
                <c:pt idx="7655">
                  <c:v>724.81899999999996</c:v>
                </c:pt>
                <c:pt idx="7656">
                  <c:v>724.91899999999998</c:v>
                </c:pt>
                <c:pt idx="7657">
                  <c:v>725.02</c:v>
                </c:pt>
                <c:pt idx="7658">
                  <c:v>725.12699999999995</c:v>
                </c:pt>
                <c:pt idx="7659">
                  <c:v>725.21900000000005</c:v>
                </c:pt>
                <c:pt idx="7660">
                  <c:v>725.31899999999996</c:v>
                </c:pt>
                <c:pt idx="7661">
                  <c:v>725.41899999999998</c:v>
                </c:pt>
                <c:pt idx="7662">
                  <c:v>725.53399999999999</c:v>
                </c:pt>
                <c:pt idx="7663">
                  <c:v>725.62099999999998</c:v>
                </c:pt>
                <c:pt idx="7664">
                  <c:v>725.72799999999995</c:v>
                </c:pt>
                <c:pt idx="7665">
                  <c:v>725.82100000000003</c:v>
                </c:pt>
                <c:pt idx="7666">
                  <c:v>725.91899999999998</c:v>
                </c:pt>
                <c:pt idx="7667">
                  <c:v>726.02</c:v>
                </c:pt>
                <c:pt idx="7668">
                  <c:v>726.11900000000003</c:v>
                </c:pt>
                <c:pt idx="7669">
                  <c:v>726.21900000000005</c:v>
                </c:pt>
                <c:pt idx="7670">
                  <c:v>726.32</c:v>
                </c:pt>
                <c:pt idx="7671">
                  <c:v>726.43</c:v>
                </c:pt>
                <c:pt idx="7672">
                  <c:v>726.52200000000005</c:v>
                </c:pt>
                <c:pt idx="7673">
                  <c:v>726.62</c:v>
                </c:pt>
                <c:pt idx="7674">
                  <c:v>726.72</c:v>
                </c:pt>
                <c:pt idx="7675">
                  <c:v>726.82600000000002</c:v>
                </c:pt>
                <c:pt idx="7676">
                  <c:v>726.92</c:v>
                </c:pt>
                <c:pt idx="7677">
                  <c:v>727.02099999999996</c:v>
                </c:pt>
                <c:pt idx="7678">
                  <c:v>727.11900000000003</c:v>
                </c:pt>
                <c:pt idx="7679">
                  <c:v>727.221</c:v>
                </c:pt>
                <c:pt idx="7680">
                  <c:v>727.32100000000003</c:v>
                </c:pt>
                <c:pt idx="7681">
                  <c:v>727.42</c:v>
                </c:pt>
                <c:pt idx="7682">
                  <c:v>727.52</c:v>
                </c:pt>
                <c:pt idx="7683">
                  <c:v>727.62099999999998</c:v>
                </c:pt>
                <c:pt idx="7684">
                  <c:v>727.72</c:v>
                </c:pt>
                <c:pt idx="7685">
                  <c:v>727.82100000000003</c:v>
                </c:pt>
                <c:pt idx="7686">
                  <c:v>727.91899999999998</c:v>
                </c:pt>
                <c:pt idx="7687">
                  <c:v>728.03099999999995</c:v>
                </c:pt>
                <c:pt idx="7688">
                  <c:v>728.12</c:v>
                </c:pt>
                <c:pt idx="7689">
                  <c:v>728.21900000000005</c:v>
                </c:pt>
                <c:pt idx="7690">
                  <c:v>728.32</c:v>
                </c:pt>
                <c:pt idx="7691">
                  <c:v>728.41899999999998</c:v>
                </c:pt>
                <c:pt idx="7692">
                  <c:v>728.51900000000001</c:v>
                </c:pt>
                <c:pt idx="7693">
                  <c:v>728.61900000000003</c:v>
                </c:pt>
                <c:pt idx="7694">
                  <c:v>728.72</c:v>
                </c:pt>
                <c:pt idx="7695">
                  <c:v>728.82</c:v>
                </c:pt>
                <c:pt idx="7696">
                  <c:v>728.92</c:v>
                </c:pt>
                <c:pt idx="7697">
                  <c:v>729.01900000000001</c:v>
                </c:pt>
                <c:pt idx="7698">
                  <c:v>729.12</c:v>
                </c:pt>
                <c:pt idx="7699">
                  <c:v>729.22</c:v>
                </c:pt>
                <c:pt idx="7700">
                  <c:v>729.32</c:v>
                </c:pt>
                <c:pt idx="7701">
                  <c:v>729.42100000000005</c:v>
                </c:pt>
                <c:pt idx="7702">
                  <c:v>729.52</c:v>
                </c:pt>
                <c:pt idx="7703">
                  <c:v>729.63300000000004</c:v>
                </c:pt>
                <c:pt idx="7704">
                  <c:v>729.721</c:v>
                </c:pt>
                <c:pt idx="7705">
                  <c:v>729.827</c:v>
                </c:pt>
                <c:pt idx="7706">
                  <c:v>729.91899999999998</c:v>
                </c:pt>
                <c:pt idx="7707">
                  <c:v>730.02</c:v>
                </c:pt>
                <c:pt idx="7708">
                  <c:v>730.13599999999997</c:v>
                </c:pt>
                <c:pt idx="7709">
                  <c:v>730.21900000000005</c:v>
                </c:pt>
                <c:pt idx="7710">
                  <c:v>730.32</c:v>
                </c:pt>
                <c:pt idx="7711">
                  <c:v>730.42</c:v>
                </c:pt>
                <c:pt idx="7712">
                  <c:v>730.51900000000001</c:v>
                </c:pt>
                <c:pt idx="7713">
                  <c:v>730.62</c:v>
                </c:pt>
                <c:pt idx="7714">
                  <c:v>730.72</c:v>
                </c:pt>
                <c:pt idx="7715">
                  <c:v>730.81899999999996</c:v>
                </c:pt>
                <c:pt idx="7716">
                  <c:v>730.93200000000002</c:v>
                </c:pt>
                <c:pt idx="7717">
                  <c:v>731.02700000000004</c:v>
                </c:pt>
                <c:pt idx="7718">
                  <c:v>731.11900000000003</c:v>
                </c:pt>
                <c:pt idx="7719">
                  <c:v>731.21900000000005</c:v>
                </c:pt>
                <c:pt idx="7720">
                  <c:v>731.32</c:v>
                </c:pt>
                <c:pt idx="7721">
                  <c:v>731.42</c:v>
                </c:pt>
                <c:pt idx="7722">
                  <c:v>731.52099999999996</c:v>
                </c:pt>
                <c:pt idx="7723">
                  <c:v>731.62099999999998</c:v>
                </c:pt>
                <c:pt idx="7724">
                  <c:v>731.72</c:v>
                </c:pt>
                <c:pt idx="7725">
                  <c:v>731.82100000000003</c:v>
                </c:pt>
                <c:pt idx="7726">
                  <c:v>731.92100000000005</c:v>
                </c:pt>
                <c:pt idx="7727">
                  <c:v>732.02099999999996</c:v>
                </c:pt>
                <c:pt idx="7728">
                  <c:v>732.12</c:v>
                </c:pt>
                <c:pt idx="7729">
                  <c:v>732.21900000000005</c:v>
                </c:pt>
                <c:pt idx="7730">
                  <c:v>732.31899999999996</c:v>
                </c:pt>
                <c:pt idx="7731">
                  <c:v>732.41899999999998</c:v>
                </c:pt>
                <c:pt idx="7732">
                  <c:v>732.52</c:v>
                </c:pt>
                <c:pt idx="7733">
                  <c:v>732.62</c:v>
                </c:pt>
                <c:pt idx="7734">
                  <c:v>732.72</c:v>
                </c:pt>
                <c:pt idx="7735">
                  <c:v>732.81899999999996</c:v>
                </c:pt>
                <c:pt idx="7736">
                  <c:v>732.91899999999998</c:v>
                </c:pt>
                <c:pt idx="7737">
                  <c:v>733.02</c:v>
                </c:pt>
                <c:pt idx="7738">
                  <c:v>733.12</c:v>
                </c:pt>
                <c:pt idx="7739">
                  <c:v>733.21900000000005</c:v>
                </c:pt>
                <c:pt idx="7740">
                  <c:v>733.32</c:v>
                </c:pt>
                <c:pt idx="7741">
                  <c:v>733.42100000000005</c:v>
                </c:pt>
                <c:pt idx="7742">
                  <c:v>733.52</c:v>
                </c:pt>
                <c:pt idx="7743">
                  <c:v>733.62</c:v>
                </c:pt>
                <c:pt idx="7744">
                  <c:v>733.72</c:v>
                </c:pt>
                <c:pt idx="7745">
                  <c:v>733.81899999999996</c:v>
                </c:pt>
                <c:pt idx="7746">
                  <c:v>733.91899999999998</c:v>
                </c:pt>
                <c:pt idx="7747">
                  <c:v>734.02099999999996</c:v>
                </c:pt>
                <c:pt idx="7748">
                  <c:v>734.12</c:v>
                </c:pt>
                <c:pt idx="7749">
                  <c:v>734.23699999999997</c:v>
                </c:pt>
                <c:pt idx="7750">
                  <c:v>734.32500000000005</c:v>
                </c:pt>
                <c:pt idx="7751">
                  <c:v>734.43600000000004</c:v>
                </c:pt>
                <c:pt idx="7752">
                  <c:v>734.53</c:v>
                </c:pt>
                <c:pt idx="7753">
                  <c:v>734.62</c:v>
                </c:pt>
                <c:pt idx="7754">
                  <c:v>734.72699999999998</c:v>
                </c:pt>
                <c:pt idx="7755">
                  <c:v>734.82</c:v>
                </c:pt>
                <c:pt idx="7756">
                  <c:v>734.923</c:v>
                </c:pt>
                <c:pt idx="7757">
                  <c:v>735.02</c:v>
                </c:pt>
                <c:pt idx="7758">
                  <c:v>735.12</c:v>
                </c:pt>
                <c:pt idx="7759">
                  <c:v>735.21900000000005</c:v>
                </c:pt>
                <c:pt idx="7760">
                  <c:v>735.32</c:v>
                </c:pt>
                <c:pt idx="7761">
                  <c:v>735.42</c:v>
                </c:pt>
                <c:pt idx="7762">
                  <c:v>735.524</c:v>
                </c:pt>
                <c:pt idx="7763">
                  <c:v>735.61900000000003</c:v>
                </c:pt>
                <c:pt idx="7764">
                  <c:v>735.72</c:v>
                </c:pt>
                <c:pt idx="7765">
                  <c:v>735.83900000000006</c:v>
                </c:pt>
                <c:pt idx="7766">
                  <c:v>735.91800000000001</c:v>
                </c:pt>
                <c:pt idx="7767">
                  <c:v>736.01900000000001</c:v>
                </c:pt>
                <c:pt idx="7768">
                  <c:v>736.11800000000005</c:v>
                </c:pt>
                <c:pt idx="7769">
                  <c:v>736.21799999999996</c:v>
                </c:pt>
                <c:pt idx="7770">
                  <c:v>736.31899999999996</c:v>
                </c:pt>
                <c:pt idx="7771">
                  <c:v>736.41800000000001</c:v>
                </c:pt>
                <c:pt idx="7772">
                  <c:v>736.51900000000001</c:v>
                </c:pt>
                <c:pt idx="7773">
                  <c:v>736.62</c:v>
                </c:pt>
                <c:pt idx="7774">
                  <c:v>736.72</c:v>
                </c:pt>
                <c:pt idx="7775">
                  <c:v>736.81899999999996</c:v>
                </c:pt>
                <c:pt idx="7776">
                  <c:v>736.91899999999998</c:v>
                </c:pt>
                <c:pt idx="7777">
                  <c:v>737.029</c:v>
                </c:pt>
                <c:pt idx="7778">
                  <c:v>737.12300000000005</c:v>
                </c:pt>
                <c:pt idx="7779">
                  <c:v>737.22</c:v>
                </c:pt>
                <c:pt idx="7780">
                  <c:v>737.32</c:v>
                </c:pt>
                <c:pt idx="7781">
                  <c:v>737.41899999999998</c:v>
                </c:pt>
                <c:pt idx="7782">
                  <c:v>737.52</c:v>
                </c:pt>
                <c:pt idx="7783">
                  <c:v>737.61900000000003</c:v>
                </c:pt>
                <c:pt idx="7784">
                  <c:v>737.755</c:v>
                </c:pt>
                <c:pt idx="7785">
                  <c:v>737.81899999999996</c:v>
                </c:pt>
                <c:pt idx="7786">
                  <c:v>737.92</c:v>
                </c:pt>
                <c:pt idx="7787">
                  <c:v>738.01900000000001</c:v>
                </c:pt>
                <c:pt idx="7788">
                  <c:v>738.11900000000003</c:v>
                </c:pt>
                <c:pt idx="7789">
                  <c:v>738.22799999999995</c:v>
                </c:pt>
                <c:pt idx="7790">
                  <c:v>738.31899999999996</c:v>
                </c:pt>
                <c:pt idx="7791">
                  <c:v>738.41899999999998</c:v>
                </c:pt>
                <c:pt idx="7792">
                  <c:v>738.52</c:v>
                </c:pt>
                <c:pt idx="7793">
                  <c:v>738.61900000000003</c:v>
                </c:pt>
                <c:pt idx="7794">
                  <c:v>738.71900000000005</c:v>
                </c:pt>
                <c:pt idx="7795">
                  <c:v>738.81899999999996</c:v>
                </c:pt>
                <c:pt idx="7796">
                  <c:v>738.91899999999998</c:v>
                </c:pt>
                <c:pt idx="7797">
                  <c:v>739.02599999999995</c:v>
                </c:pt>
                <c:pt idx="7798">
                  <c:v>739.11900000000003</c:v>
                </c:pt>
                <c:pt idx="7799">
                  <c:v>739.21900000000005</c:v>
                </c:pt>
                <c:pt idx="7800">
                  <c:v>739.31899999999996</c:v>
                </c:pt>
                <c:pt idx="7801">
                  <c:v>739.42700000000002</c:v>
                </c:pt>
                <c:pt idx="7802">
                  <c:v>739.51900000000001</c:v>
                </c:pt>
                <c:pt idx="7803">
                  <c:v>739.62</c:v>
                </c:pt>
                <c:pt idx="7804">
                  <c:v>739.73500000000001</c:v>
                </c:pt>
                <c:pt idx="7805">
                  <c:v>739.81899999999996</c:v>
                </c:pt>
                <c:pt idx="7806">
                  <c:v>739.91899999999998</c:v>
                </c:pt>
                <c:pt idx="7807">
                  <c:v>740.02</c:v>
                </c:pt>
                <c:pt idx="7808">
                  <c:v>740.13099999999997</c:v>
                </c:pt>
                <c:pt idx="7809">
                  <c:v>740.21900000000005</c:v>
                </c:pt>
                <c:pt idx="7810">
                  <c:v>740.32500000000005</c:v>
                </c:pt>
                <c:pt idx="7811">
                  <c:v>740.42899999999997</c:v>
                </c:pt>
                <c:pt idx="7812">
                  <c:v>740.51900000000001</c:v>
                </c:pt>
                <c:pt idx="7813">
                  <c:v>740.62</c:v>
                </c:pt>
                <c:pt idx="7814">
                  <c:v>740.72</c:v>
                </c:pt>
                <c:pt idx="7815">
                  <c:v>740.82</c:v>
                </c:pt>
                <c:pt idx="7816">
                  <c:v>740.91899999999998</c:v>
                </c:pt>
                <c:pt idx="7817">
                  <c:v>741.02</c:v>
                </c:pt>
                <c:pt idx="7818">
                  <c:v>741.12</c:v>
                </c:pt>
                <c:pt idx="7819">
                  <c:v>741.22</c:v>
                </c:pt>
                <c:pt idx="7820">
                  <c:v>741.32</c:v>
                </c:pt>
                <c:pt idx="7821">
                  <c:v>741.42</c:v>
                </c:pt>
                <c:pt idx="7822">
                  <c:v>741.52</c:v>
                </c:pt>
                <c:pt idx="7823">
                  <c:v>741.62199999999996</c:v>
                </c:pt>
                <c:pt idx="7824">
                  <c:v>741.71900000000005</c:v>
                </c:pt>
                <c:pt idx="7825">
                  <c:v>741.82</c:v>
                </c:pt>
                <c:pt idx="7826">
                  <c:v>741.91800000000001</c:v>
                </c:pt>
                <c:pt idx="7827">
                  <c:v>742.01900000000001</c:v>
                </c:pt>
                <c:pt idx="7828">
                  <c:v>742.11900000000003</c:v>
                </c:pt>
                <c:pt idx="7829">
                  <c:v>742.22699999999998</c:v>
                </c:pt>
                <c:pt idx="7830">
                  <c:v>742.31899999999996</c:v>
                </c:pt>
                <c:pt idx="7831">
                  <c:v>742.41899999999998</c:v>
                </c:pt>
                <c:pt idx="7832">
                  <c:v>742.51800000000003</c:v>
                </c:pt>
                <c:pt idx="7833">
                  <c:v>742.61900000000003</c:v>
                </c:pt>
                <c:pt idx="7834">
                  <c:v>742.71799999999996</c:v>
                </c:pt>
                <c:pt idx="7835">
                  <c:v>742.83100000000002</c:v>
                </c:pt>
                <c:pt idx="7836">
                  <c:v>742.91800000000001</c:v>
                </c:pt>
                <c:pt idx="7837">
                  <c:v>743.02</c:v>
                </c:pt>
                <c:pt idx="7838">
                  <c:v>743.11900000000003</c:v>
                </c:pt>
                <c:pt idx="7839">
                  <c:v>743.21900000000005</c:v>
                </c:pt>
                <c:pt idx="7840">
                  <c:v>743.32</c:v>
                </c:pt>
                <c:pt idx="7841">
                  <c:v>743.42</c:v>
                </c:pt>
                <c:pt idx="7842">
                  <c:v>743.52</c:v>
                </c:pt>
                <c:pt idx="7843">
                  <c:v>743.62099999999998</c:v>
                </c:pt>
                <c:pt idx="7844">
                  <c:v>743.72</c:v>
                </c:pt>
                <c:pt idx="7845">
                  <c:v>743.83399999999995</c:v>
                </c:pt>
                <c:pt idx="7846">
                  <c:v>743.92100000000005</c:v>
                </c:pt>
                <c:pt idx="7847">
                  <c:v>744.01900000000001</c:v>
                </c:pt>
                <c:pt idx="7848">
                  <c:v>744.12</c:v>
                </c:pt>
                <c:pt idx="7849">
                  <c:v>744.21900000000005</c:v>
                </c:pt>
                <c:pt idx="7850">
                  <c:v>744.32</c:v>
                </c:pt>
                <c:pt idx="7851">
                  <c:v>744.41899999999998</c:v>
                </c:pt>
                <c:pt idx="7852">
                  <c:v>744.51900000000001</c:v>
                </c:pt>
                <c:pt idx="7853">
                  <c:v>744.61900000000003</c:v>
                </c:pt>
                <c:pt idx="7854">
                  <c:v>744.71900000000005</c:v>
                </c:pt>
                <c:pt idx="7855">
                  <c:v>744.81899999999996</c:v>
                </c:pt>
                <c:pt idx="7856">
                  <c:v>744.92</c:v>
                </c:pt>
                <c:pt idx="7857">
                  <c:v>745.03899999999999</c:v>
                </c:pt>
                <c:pt idx="7858">
                  <c:v>745.11900000000003</c:v>
                </c:pt>
                <c:pt idx="7859">
                  <c:v>745.21900000000005</c:v>
                </c:pt>
                <c:pt idx="7860">
                  <c:v>745.32</c:v>
                </c:pt>
                <c:pt idx="7861">
                  <c:v>745.42100000000005</c:v>
                </c:pt>
                <c:pt idx="7862">
                  <c:v>745.53</c:v>
                </c:pt>
                <c:pt idx="7863">
                  <c:v>745.62</c:v>
                </c:pt>
                <c:pt idx="7864">
                  <c:v>745.72699999999998</c:v>
                </c:pt>
                <c:pt idx="7865">
                  <c:v>745.82</c:v>
                </c:pt>
                <c:pt idx="7866">
                  <c:v>745.92</c:v>
                </c:pt>
                <c:pt idx="7867">
                  <c:v>746.01900000000001</c:v>
                </c:pt>
                <c:pt idx="7868">
                  <c:v>746.13900000000001</c:v>
                </c:pt>
                <c:pt idx="7869">
                  <c:v>746.22</c:v>
                </c:pt>
                <c:pt idx="7870">
                  <c:v>746.32</c:v>
                </c:pt>
                <c:pt idx="7871">
                  <c:v>746.42</c:v>
                </c:pt>
                <c:pt idx="7872">
                  <c:v>746.52</c:v>
                </c:pt>
                <c:pt idx="7873">
                  <c:v>746.62099999999998</c:v>
                </c:pt>
                <c:pt idx="7874">
                  <c:v>746.72799999999995</c:v>
                </c:pt>
                <c:pt idx="7875">
                  <c:v>746.82</c:v>
                </c:pt>
                <c:pt idx="7876">
                  <c:v>746.92</c:v>
                </c:pt>
                <c:pt idx="7877">
                  <c:v>747.02</c:v>
                </c:pt>
                <c:pt idx="7878">
                  <c:v>747.11900000000003</c:v>
                </c:pt>
                <c:pt idx="7879">
                  <c:v>747.221</c:v>
                </c:pt>
                <c:pt idx="7880">
                  <c:v>747.32</c:v>
                </c:pt>
                <c:pt idx="7881">
                  <c:v>747.42100000000005</c:v>
                </c:pt>
                <c:pt idx="7882">
                  <c:v>747.52099999999996</c:v>
                </c:pt>
                <c:pt idx="7883">
                  <c:v>747.62</c:v>
                </c:pt>
                <c:pt idx="7884">
                  <c:v>747.72</c:v>
                </c:pt>
                <c:pt idx="7885">
                  <c:v>747.82100000000003</c:v>
                </c:pt>
                <c:pt idx="7886">
                  <c:v>747.92100000000005</c:v>
                </c:pt>
                <c:pt idx="7887">
                  <c:v>748.02099999999996</c:v>
                </c:pt>
                <c:pt idx="7888">
                  <c:v>748.12</c:v>
                </c:pt>
                <c:pt idx="7889">
                  <c:v>748.22</c:v>
                </c:pt>
                <c:pt idx="7890">
                  <c:v>748.31899999999996</c:v>
                </c:pt>
                <c:pt idx="7891">
                  <c:v>748.41899999999998</c:v>
                </c:pt>
                <c:pt idx="7892">
                  <c:v>748.51900000000001</c:v>
                </c:pt>
                <c:pt idx="7893">
                  <c:v>748.61900000000003</c:v>
                </c:pt>
                <c:pt idx="7894">
                  <c:v>748.72</c:v>
                </c:pt>
                <c:pt idx="7895">
                  <c:v>748.81899999999996</c:v>
                </c:pt>
                <c:pt idx="7896">
                  <c:v>748.91899999999998</c:v>
                </c:pt>
                <c:pt idx="7897">
                  <c:v>749.02</c:v>
                </c:pt>
                <c:pt idx="7898">
                  <c:v>749.12</c:v>
                </c:pt>
                <c:pt idx="7899">
                  <c:v>749.21900000000005</c:v>
                </c:pt>
                <c:pt idx="7900">
                  <c:v>749.32</c:v>
                </c:pt>
                <c:pt idx="7901">
                  <c:v>749.42100000000005</c:v>
                </c:pt>
                <c:pt idx="7902">
                  <c:v>749.52</c:v>
                </c:pt>
                <c:pt idx="7903">
                  <c:v>749.62</c:v>
                </c:pt>
                <c:pt idx="7904">
                  <c:v>749.72</c:v>
                </c:pt>
                <c:pt idx="7905">
                  <c:v>749.81899999999996</c:v>
                </c:pt>
                <c:pt idx="7906">
                  <c:v>749.91899999999998</c:v>
                </c:pt>
                <c:pt idx="7907">
                  <c:v>750.02099999999996</c:v>
                </c:pt>
                <c:pt idx="7908">
                  <c:v>750.11900000000003</c:v>
                </c:pt>
                <c:pt idx="7909">
                  <c:v>750.21900000000005</c:v>
                </c:pt>
                <c:pt idx="7910">
                  <c:v>750.31899999999996</c:v>
                </c:pt>
                <c:pt idx="7911">
                  <c:v>750.41899999999998</c:v>
                </c:pt>
                <c:pt idx="7912">
                  <c:v>750.52</c:v>
                </c:pt>
                <c:pt idx="7913">
                  <c:v>750.62</c:v>
                </c:pt>
                <c:pt idx="7914">
                  <c:v>750.71900000000005</c:v>
                </c:pt>
                <c:pt idx="7915">
                  <c:v>750.81899999999996</c:v>
                </c:pt>
                <c:pt idx="7916">
                  <c:v>750.92100000000005</c:v>
                </c:pt>
                <c:pt idx="7917">
                  <c:v>751.01900000000001</c:v>
                </c:pt>
                <c:pt idx="7918">
                  <c:v>751.13499999999999</c:v>
                </c:pt>
                <c:pt idx="7919">
                  <c:v>751.21900000000005</c:v>
                </c:pt>
                <c:pt idx="7920">
                  <c:v>751.31899999999996</c:v>
                </c:pt>
                <c:pt idx="7921">
                  <c:v>751.42</c:v>
                </c:pt>
                <c:pt idx="7922">
                  <c:v>751.52099999999996</c:v>
                </c:pt>
                <c:pt idx="7923">
                  <c:v>751.62099999999998</c:v>
                </c:pt>
                <c:pt idx="7924">
                  <c:v>751.72</c:v>
                </c:pt>
                <c:pt idx="7925">
                  <c:v>751.82100000000003</c:v>
                </c:pt>
                <c:pt idx="7926">
                  <c:v>751.92</c:v>
                </c:pt>
                <c:pt idx="7927">
                  <c:v>752.02</c:v>
                </c:pt>
                <c:pt idx="7928">
                  <c:v>752.12</c:v>
                </c:pt>
                <c:pt idx="7929">
                  <c:v>752.21900000000005</c:v>
                </c:pt>
                <c:pt idx="7930">
                  <c:v>752.31899999999996</c:v>
                </c:pt>
                <c:pt idx="7931">
                  <c:v>752.42100000000005</c:v>
                </c:pt>
                <c:pt idx="7932">
                  <c:v>752.52</c:v>
                </c:pt>
                <c:pt idx="7933">
                  <c:v>752.62099999999998</c:v>
                </c:pt>
                <c:pt idx="7934">
                  <c:v>752.721</c:v>
                </c:pt>
                <c:pt idx="7935">
                  <c:v>752.82100000000003</c:v>
                </c:pt>
                <c:pt idx="7936">
                  <c:v>752.92</c:v>
                </c:pt>
                <c:pt idx="7937">
                  <c:v>753.02099999999996</c:v>
                </c:pt>
                <c:pt idx="7938">
                  <c:v>753.12</c:v>
                </c:pt>
                <c:pt idx="7939">
                  <c:v>753.22</c:v>
                </c:pt>
                <c:pt idx="7940">
                  <c:v>753.32</c:v>
                </c:pt>
                <c:pt idx="7941">
                  <c:v>753.42</c:v>
                </c:pt>
                <c:pt idx="7942">
                  <c:v>753.52</c:v>
                </c:pt>
                <c:pt idx="7943">
                  <c:v>753.62</c:v>
                </c:pt>
                <c:pt idx="7944">
                  <c:v>753.72</c:v>
                </c:pt>
                <c:pt idx="7945">
                  <c:v>753.82</c:v>
                </c:pt>
                <c:pt idx="7946">
                  <c:v>753.93700000000001</c:v>
                </c:pt>
                <c:pt idx="7947">
                  <c:v>754.02099999999996</c:v>
                </c:pt>
                <c:pt idx="7948">
                  <c:v>754.12</c:v>
                </c:pt>
                <c:pt idx="7949">
                  <c:v>754.21900000000005</c:v>
                </c:pt>
                <c:pt idx="7950">
                  <c:v>754.31899999999996</c:v>
                </c:pt>
                <c:pt idx="7951">
                  <c:v>754.42</c:v>
                </c:pt>
                <c:pt idx="7952">
                  <c:v>754.52700000000004</c:v>
                </c:pt>
                <c:pt idx="7953">
                  <c:v>754.62</c:v>
                </c:pt>
                <c:pt idx="7954">
                  <c:v>754.71900000000005</c:v>
                </c:pt>
                <c:pt idx="7955">
                  <c:v>754.82</c:v>
                </c:pt>
                <c:pt idx="7956">
                  <c:v>754.92899999999997</c:v>
                </c:pt>
                <c:pt idx="7957">
                  <c:v>755.01900000000001</c:v>
                </c:pt>
                <c:pt idx="7958">
                  <c:v>755.12900000000002</c:v>
                </c:pt>
                <c:pt idx="7959">
                  <c:v>755.22</c:v>
                </c:pt>
                <c:pt idx="7960">
                  <c:v>755.33</c:v>
                </c:pt>
                <c:pt idx="7961">
                  <c:v>755.42100000000005</c:v>
                </c:pt>
                <c:pt idx="7962">
                  <c:v>755.52</c:v>
                </c:pt>
                <c:pt idx="7963">
                  <c:v>755.61900000000003</c:v>
                </c:pt>
                <c:pt idx="7964">
                  <c:v>755.721</c:v>
                </c:pt>
                <c:pt idx="7965">
                  <c:v>755.82</c:v>
                </c:pt>
                <c:pt idx="7966">
                  <c:v>755.93399999999997</c:v>
                </c:pt>
                <c:pt idx="7967">
                  <c:v>756.02</c:v>
                </c:pt>
                <c:pt idx="7968">
                  <c:v>756.12</c:v>
                </c:pt>
                <c:pt idx="7969">
                  <c:v>756.22</c:v>
                </c:pt>
                <c:pt idx="7970">
                  <c:v>756.32</c:v>
                </c:pt>
                <c:pt idx="7971">
                  <c:v>756.42</c:v>
                </c:pt>
                <c:pt idx="7972">
                  <c:v>756.53499999999997</c:v>
                </c:pt>
                <c:pt idx="7973">
                  <c:v>756.62</c:v>
                </c:pt>
                <c:pt idx="7974">
                  <c:v>756.72</c:v>
                </c:pt>
                <c:pt idx="7975">
                  <c:v>756.82</c:v>
                </c:pt>
                <c:pt idx="7976">
                  <c:v>756.91899999999998</c:v>
                </c:pt>
                <c:pt idx="7977">
                  <c:v>757.01900000000001</c:v>
                </c:pt>
                <c:pt idx="7978">
                  <c:v>757.11900000000003</c:v>
                </c:pt>
                <c:pt idx="7979">
                  <c:v>757.21900000000005</c:v>
                </c:pt>
                <c:pt idx="7980">
                  <c:v>757.32500000000005</c:v>
                </c:pt>
                <c:pt idx="7981">
                  <c:v>757.428</c:v>
                </c:pt>
                <c:pt idx="7982">
                  <c:v>757.52099999999996</c:v>
                </c:pt>
                <c:pt idx="7983">
                  <c:v>757.62</c:v>
                </c:pt>
                <c:pt idx="7984">
                  <c:v>757.72</c:v>
                </c:pt>
                <c:pt idx="7985">
                  <c:v>757.827</c:v>
                </c:pt>
                <c:pt idx="7986">
                  <c:v>757.92100000000005</c:v>
                </c:pt>
                <c:pt idx="7987">
                  <c:v>758.02099999999996</c:v>
                </c:pt>
                <c:pt idx="7988">
                  <c:v>758.12</c:v>
                </c:pt>
                <c:pt idx="7989">
                  <c:v>758.221</c:v>
                </c:pt>
                <c:pt idx="7990">
                  <c:v>758.33100000000002</c:v>
                </c:pt>
                <c:pt idx="7991">
                  <c:v>758.42100000000005</c:v>
                </c:pt>
                <c:pt idx="7992">
                  <c:v>758.52099999999996</c:v>
                </c:pt>
                <c:pt idx="7993">
                  <c:v>758.62099999999998</c:v>
                </c:pt>
                <c:pt idx="7994">
                  <c:v>758.72699999999998</c:v>
                </c:pt>
                <c:pt idx="7995">
                  <c:v>758.82</c:v>
                </c:pt>
                <c:pt idx="7996">
                  <c:v>758.92100000000005</c:v>
                </c:pt>
                <c:pt idx="7997">
                  <c:v>759.029</c:v>
                </c:pt>
                <c:pt idx="7998">
                  <c:v>759.12099999999998</c:v>
                </c:pt>
                <c:pt idx="7999">
                  <c:v>759.22</c:v>
                </c:pt>
                <c:pt idx="8000">
                  <c:v>759.32100000000003</c:v>
                </c:pt>
                <c:pt idx="8001">
                  <c:v>759.41899999999998</c:v>
                </c:pt>
                <c:pt idx="8002">
                  <c:v>759.52</c:v>
                </c:pt>
                <c:pt idx="8003">
                  <c:v>759.62</c:v>
                </c:pt>
                <c:pt idx="8004">
                  <c:v>759.72</c:v>
                </c:pt>
                <c:pt idx="8005">
                  <c:v>759.82</c:v>
                </c:pt>
                <c:pt idx="8006">
                  <c:v>759.92</c:v>
                </c:pt>
                <c:pt idx="8007">
                  <c:v>760.02</c:v>
                </c:pt>
                <c:pt idx="8008">
                  <c:v>760.13400000000001</c:v>
                </c:pt>
                <c:pt idx="8009">
                  <c:v>760.21900000000005</c:v>
                </c:pt>
                <c:pt idx="8010">
                  <c:v>760.32</c:v>
                </c:pt>
                <c:pt idx="8011">
                  <c:v>760.423</c:v>
                </c:pt>
                <c:pt idx="8012">
                  <c:v>760.52700000000004</c:v>
                </c:pt>
                <c:pt idx="8013">
                  <c:v>760.62199999999996</c:v>
                </c:pt>
                <c:pt idx="8014">
                  <c:v>760.726</c:v>
                </c:pt>
                <c:pt idx="8015">
                  <c:v>760.82100000000003</c:v>
                </c:pt>
                <c:pt idx="8016">
                  <c:v>760.92200000000003</c:v>
                </c:pt>
                <c:pt idx="8017">
                  <c:v>761.02499999999998</c:v>
                </c:pt>
                <c:pt idx="8018">
                  <c:v>761.12599999999998</c:v>
                </c:pt>
                <c:pt idx="8019">
                  <c:v>761.221</c:v>
                </c:pt>
                <c:pt idx="8020">
                  <c:v>761.32100000000003</c:v>
                </c:pt>
                <c:pt idx="8021">
                  <c:v>761.42100000000005</c:v>
                </c:pt>
                <c:pt idx="8022">
                  <c:v>761.52099999999996</c:v>
                </c:pt>
                <c:pt idx="8023">
                  <c:v>761.62099999999998</c:v>
                </c:pt>
                <c:pt idx="8024">
                  <c:v>761.72199999999998</c:v>
                </c:pt>
                <c:pt idx="8025">
                  <c:v>761.822</c:v>
                </c:pt>
                <c:pt idx="8026">
                  <c:v>761.92200000000003</c:v>
                </c:pt>
                <c:pt idx="8027">
                  <c:v>762.02099999999996</c:v>
                </c:pt>
                <c:pt idx="8028">
                  <c:v>762.12199999999996</c:v>
                </c:pt>
                <c:pt idx="8029">
                  <c:v>762.221</c:v>
                </c:pt>
                <c:pt idx="8030">
                  <c:v>762.322</c:v>
                </c:pt>
                <c:pt idx="8031">
                  <c:v>762.42200000000003</c:v>
                </c:pt>
                <c:pt idx="8032">
                  <c:v>762.52099999999996</c:v>
                </c:pt>
                <c:pt idx="8033">
                  <c:v>762.62199999999996</c:v>
                </c:pt>
                <c:pt idx="8034">
                  <c:v>762.721</c:v>
                </c:pt>
                <c:pt idx="8035">
                  <c:v>762.82</c:v>
                </c:pt>
                <c:pt idx="8036">
                  <c:v>762.92</c:v>
                </c:pt>
                <c:pt idx="8037">
                  <c:v>763.03499999999997</c:v>
                </c:pt>
                <c:pt idx="8038">
                  <c:v>763.13</c:v>
                </c:pt>
                <c:pt idx="8039">
                  <c:v>763.221</c:v>
                </c:pt>
                <c:pt idx="8040">
                  <c:v>763.32100000000003</c:v>
                </c:pt>
                <c:pt idx="8041">
                  <c:v>763.43399999999997</c:v>
                </c:pt>
                <c:pt idx="8042">
                  <c:v>763.52099999999996</c:v>
                </c:pt>
                <c:pt idx="8043">
                  <c:v>763.62099999999998</c:v>
                </c:pt>
                <c:pt idx="8044">
                  <c:v>763.72199999999998</c:v>
                </c:pt>
                <c:pt idx="8045">
                  <c:v>763.82100000000003</c:v>
                </c:pt>
                <c:pt idx="8046">
                  <c:v>763.92200000000003</c:v>
                </c:pt>
                <c:pt idx="8047">
                  <c:v>764.03399999999999</c:v>
                </c:pt>
                <c:pt idx="8048">
                  <c:v>764.12099999999998</c:v>
                </c:pt>
                <c:pt idx="8049">
                  <c:v>764.221</c:v>
                </c:pt>
                <c:pt idx="8050">
                  <c:v>764.32100000000003</c:v>
                </c:pt>
                <c:pt idx="8051">
                  <c:v>764.42499999999995</c:v>
                </c:pt>
                <c:pt idx="8052">
                  <c:v>764.52</c:v>
                </c:pt>
                <c:pt idx="8053">
                  <c:v>764.62199999999996</c:v>
                </c:pt>
                <c:pt idx="8054">
                  <c:v>764.72199999999998</c:v>
                </c:pt>
                <c:pt idx="8055">
                  <c:v>764.822</c:v>
                </c:pt>
                <c:pt idx="8056">
                  <c:v>764.92100000000005</c:v>
                </c:pt>
                <c:pt idx="8057">
                  <c:v>765.02</c:v>
                </c:pt>
                <c:pt idx="8058">
                  <c:v>765.12099999999998</c:v>
                </c:pt>
                <c:pt idx="8059">
                  <c:v>765.22</c:v>
                </c:pt>
                <c:pt idx="8060">
                  <c:v>765.32</c:v>
                </c:pt>
                <c:pt idx="8061">
                  <c:v>765.42</c:v>
                </c:pt>
                <c:pt idx="8062">
                  <c:v>765.52200000000005</c:v>
                </c:pt>
                <c:pt idx="8063">
                  <c:v>765.62099999999998</c:v>
                </c:pt>
                <c:pt idx="8064">
                  <c:v>765.72199999999998</c:v>
                </c:pt>
                <c:pt idx="8065">
                  <c:v>765.83199999999999</c:v>
                </c:pt>
                <c:pt idx="8066">
                  <c:v>765.92100000000005</c:v>
                </c:pt>
                <c:pt idx="8067">
                  <c:v>766.02099999999996</c:v>
                </c:pt>
                <c:pt idx="8068">
                  <c:v>766.13099999999997</c:v>
                </c:pt>
                <c:pt idx="8069">
                  <c:v>766.221</c:v>
                </c:pt>
                <c:pt idx="8070">
                  <c:v>766.32100000000003</c:v>
                </c:pt>
                <c:pt idx="8071">
                  <c:v>766.42</c:v>
                </c:pt>
                <c:pt idx="8072">
                  <c:v>766.52099999999996</c:v>
                </c:pt>
                <c:pt idx="8073">
                  <c:v>766.62400000000002</c:v>
                </c:pt>
                <c:pt idx="8074">
                  <c:v>766.72</c:v>
                </c:pt>
                <c:pt idx="8075">
                  <c:v>766.82100000000003</c:v>
                </c:pt>
                <c:pt idx="8076">
                  <c:v>766.92200000000003</c:v>
                </c:pt>
                <c:pt idx="8077">
                  <c:v>767.02099999999996</c:v>
                </c:pt>
                <c:pt idx="8078">
                  <c:v>767.12099999999998</c:v>
                </c:pt>
                <c:pt idx="8079">
                  <c:v>767.221</c:v>
                </c:pt>
                <c:pt idx="8080">
                  <c:v>767.32</c:v>
                </c:pt>
                <c:pt idx="8081">
                  <c:v>767.42100000000005</c:v>
                </c:pt>
                <c:pt idx="8082">
                  <c:v>767.52099999999996</c:v>
                </c:pt>
                <c:pt idx="8083">
                  <c:v>767.62</c:v>
                </c:pt>
                <c:pt idx="8084">
                  <c:v>767.72</c:v>
                </c:pt>
                <c:pt idx="8085">
                  <c:v>767.82</c:v>
                </c:pt>
                <c:pt idx="8086">
                  <c:v>767.91899999999998</c:v>
                </c:pt>
                <c:pt idx="8087">
                  <c:v>768.02099999999996</c:v>
                </c:pt>
                <c:pt idx="8088">
                  <c:v>768.12</c:v>
                </c:pt>
                <c:pt idx="8089">
                  <c:v>768.23400000000004</c:v>
                </c:pt>
                <c:pt idx="8090">
                  <c:v>768.32100000000003</c:v>
                </c:pt>
                <c:pt idx="8091">
                  <c:v>768.42600000000004</c:v>
                </c:pt>
                <c:pt idx="8092">
                  <c:v>768.52</c:v>
                </c:pt>
                <c:pt idx="8093">
                  <c:v>768.63499999999999</c:v>
                </c:pt>
                <c:pt idx="8094">
                  <c:v>768.721</c:v>
                </c:pt>
                <c:pt idx="8095">
                  <c:v>768.82</c:v>
                </c:pt>
                <c:pt idx="8096">
                  <c:v>768.91899999999998</c:v>
                </c:pt>
                <c:pt idx="8097">
                  <c:v>769.02</c:v>
                </c:pt>
                <c:pt idx="8098">
                  <c:v>769.12</c:v>
                </c:pt>
                <c:pt idx="8099">
                  <c:v>769.221</c:v>
                </c:pt>
                <c:pt idx="8100">
                  <c:v>769.32799999999997</c:v>
                </c:pt>
                <c:pt idx="8101">
                  <c:v>769.42</c:v>
                </c:pt>
                <c:pt idx="8102">
                  <c:v>769.52099999999996</c:v>
                </c:pt>
                <c:pt idx="8103">
                  <c:v>769.62099999999998</c:v>
                </c:pt>
                <c:pt idx="8104">
                  <c:v>769.721</c:v>
                </c:pt>
                <c:pt idx="8105">
                  <c:v>769.82100000000003</c:v>
                </c:pt>
                <c:pt idx="8106">
                  <c:v>769.92100000000005</c:v>
                </c:pt>
                <c:pt idx="8107">
                  <c:v>770.03399999999999</c:v>
                </c:pt>
                <c:pt idx="8108">
                  <c:v>770.12099999999998</c:v>
                </c:pt>
                <c:pt idx="8109">
                  <c:v>770.21900000000005</c:v>
                </c:pt>
                <c:pt idx="8110">
                  <c:v>770.31899999999996</c:v>
                </c:pt>
                <c:pt idx="8111">
                  <c:v>770.41899999999998</c:v>
                </c:pt>
                <c:pt idx="8112">
                  <c:v>770.51900000000001</c:v>
                </c:pt>
                <c:pt idx="8113">
                  <c:v>770.61900000000003</c:v>
                </c:pt>
                <c:pt idx="8114">
                  <c:v>770.72</c:v>
                </c:pt>
                <c:pt idx="8115">
                  <c:v>770.82</c:v>
                </c:pt>
                <c:pt idx="8116">
                  <c:v>770.92</c:v>
                </c:pt>
                <c:pt idx="8117">
                  <c:v>771.024</c:v>
                </c:pt>
                <c:pt idx="8118">
                  <c:v>771.12099999999998</c:v>
                </c:pt>
                <c:pt idx="8119">
                  <c:v>771.22</c:v>
                </c:pt>
                <c:pt idx="8120">
                  <c:v>771.32100000000003</c:v>
                </c:pt>
                <c:pt idx="8121">
                  <c:v>771.423</c:v>
                </c:pt>
                <c:pt idx="8122">
                  <c:v>771.52</c:v>
                </c:pt>
                <c:pt idx="8123">
                  <c:v>771.62099999999998</c:v>
                </c:pt>
                <c:pt idx="8124">
                  <c:v>771.72</c:v>
                </c:pt>
                <c:pt idx="8125">
                  <c:v>771.82100000000003</c:v>
                </c:pt>
                <c:pt idx="8126">
                  <c:v>771.92</c:v>
                </c:pt>
                <c:pt idx="8127">
                  <c:v>772.02099999999996</c:v>
                </c:pt>
                <c:pt idx="8128">
                  <c:v>772.11900000000003</c:v>
                </c:pt>
                <c:pt idx="8129">
                  <c:v>772.22</c:v>
                </c:pt>
                <c:pt idx="8130">
                  <c:v>772.32100000000003</c:v>
                </c:pt>
                <c:pt idx="8131">
                  <c:v>772.42</c:v>
                </c:pt>
                <c:pt idx="8132">
                  <c:v>772.52099999999996</c:v>
                </c:pt>
                <c:pt idx="8133">
                  <c:v>772.64</c:v>
                </c:pt>
                <c:pt idx="8134">
                  <c:v>772.721</c:v>
                </c:pt>
                <c:pt idx="8135">
                  <c:v>772.82</c:v>
                </c:pt>
                <c:pt idx="8136">
                  <c:v>772.92</c:v>
                </c:pt>
                <c:pt idx="8137">
                  <c:v>773.02099999999996</c:v>
                </c:pt>
                <c:pt idx="8138">
                  <c:v>773.12099999999998</c:v>
                </c:pt>
                <c:pt idx="8139">
                  <c:v>773.22199999999998</c:v>
                </c:pt>
                <c:pt idx="8140">
                  <c:v>773.32</c:v>
                </c:pt>
                <c:pt idx="8141">
                  <c:v>773.42</c:v>
                </c:pt>
                <c:pt idx="8142">
                  <c:v>773.52800000000002</c:v>
                </c:pt>
                <c:pt idx="8143">
                  <c:v>773.61900000000003</c:v>
                </c:pt>
                <c:pt idx="8144">
                  <c:v>773.721</c:v>
                </c:pt>
                <c:pt idx="8145">
                  <c:v>773.82100000000003</c:v>
                </c:pt>
                <c:pt idx="8146">
                  <c:v>773.91899999999998</c:v>
                </c:pt>
                <c:pt idx="8147">
                  <c:v>774.01900000000001</c:v>
                </c:pt>
                <c:pt idx="8148">
                  <c:v>774.12</c:v>
                </c:pt>
                <c:pt idx="8149">
                  <c:v>774.21900000000005</c:v>
                </c:pt>
                <c:pt idx="8150">
                  <c:v>774.32100000000003</c:v>
                </c:pt>
                <c:pt idx="8151">
                  <c:v>774.42100000000005</c:v>
                </c:pt>
                <c:pt idx="8152">
                  <c:v>774.52099999999996</c:v>
                </c:pt>
                <c:pt idx="8153">
                  <c:v>774.62099999999998</c:v>
                </c:pt>
                <c:pt idx="8154">
                  <c:v>774.73500000000001</c:v>
                </c:pt>
                <c:pt idx="8155">
                  <c:v>774.82</c:v>
                </c:pt>
                <c:pt idx="8156">
                  <c:v>774.92</c:v>
                </c:pt>
                <c:pt idx="8157">
                  <c:v>775.02099999999996</c:v>
                </c:pt>
                <c:pt idx="8158">
                  <c:v>775.13300000000004</c:v>
                </c:pt>
                <c:pt idx="8159">
                  <c:v>775.22</c:v>
                </c:pt>
                <c:pt idx="8160">
                  <c:v>775.32</c:v>
                </c:pt>
                <c:pt idx="8161">
                  <c:v>775.42100000000005</c:v>
                </c:pt>
                <c:pt idx="8162">
                  <c:v>775.524</c:v>
                </c:pt>
                <c:pt idx="8163">
                  <c:v>775.62099999999998</c:v>
                </c:pt>
                <c:pt idx="8164">
                  <c:v>775.726</c:v>
                </c:pt>
                <c:pt idx="8165">
                  <c:v>775.82100000000003</c:v>
                </c:pt>
                <c:pt idx="8166">
                  <c:v>775.91899999999998</c:v>
                </c:pt>
                <c:pt idx="8167">
                  <c:v>776.02099999999996</c:v>
                </c:pt>
                <c:pt idx="8168">
                  <c:v>776.12099999999998</c:v>
                </c:pt>
                <c:pt idx="8169">
                  <c:v>776.221</c:v>
                </c:pt>
                <c:pt idx="8170">
                  <c:v>776.32100000000003</c:v>
                </c:pt>
                <c:pt idx="8171">
                  <c:v>776.42</c:v>
                </c:pt>
                <c:pt idx="8172">
                  <c:v>776.52</c:v>
                </c:pt>
                <c:pt idx="8173">
                  <c:v>776.62</c:v>
                </c:pt>
                <c:pt idx="8174">
                  <c:v>776.72</c:v>
                </c:pt>
                <c:pt idx="8175">
                  <c:v>776.83299999999997</c:v>
                </c:pt>
                <c:pt idx="8176">
                  <c:v>776.92</c:v>
                </c:pt>
                <c:pt idx="8177">
                  <c:v>777.02</c:v>
                </c:pt>
                <c:pt idx="8178">
                  <c:v>777.12099999999998</c:v>
                </c:pt>
                <c:pt idx="8179">
                  <c:v>777.221</c:v>
                </c:pt>
                <c:pt idx="8180">
                  <c:v>777.32</c:v>
                </c:pt>
                <c:pt idx="8181">
                  <c:v>777.42200000000003</c:v>
                </c:pt>
                <c:pt idx="8182">
                  <c:v>777.52099999999996</c:v>
                </c:pt>
                <c:pt idx="8183">
                  <c:v>777.62900000000002</c:v>
                </c:pt>
                <c:pt idx="8184">
                  <c:v>777.721</c:v>
                </c:pt>
                <c:pt idx="8185">
                  <c:v>777.82100000000003</c:v>
                </c:pt>
                <c:pt idx="8186">
                  <c:v>777.93100000000004</c:v>
                </c:pt>
                <c:pt idx="8187">
                  <c:v>778.02200000000005</c:v>
                </c:pt>
                <c:pt idx="8188">
                  <c:v>778.14200000000005</c:v>
                </c:pt>
                <c:pt idx="8189">
                  <c:v>778.22799999999995</c:v>
                </c:pt>
                <c:pt idx="8190">
                  <c:v>778.32399999999996</c:v>
                </c:pt>
                <c:pt idx="8191">
                  <c:v>778.42100000000005</c:v>
                </c:pt>
                <c:pt idx="8192">
                  <c:v>778.52099999999996</c:v>
                </c:pt>
                <c:pt idx="8193">
                  <c:v>778.62099999999998</c:v>
                </c:pt>
                <c:pt idx="8194">
                  <c:v>778.721</c:v>
                </c:pt>
                <c:pt idx="8195">
                  <c:v>778.82</c:v>
                </c:pt>
                <c:pt idx="8196">
                  <c:v>778.93799999999999</c:v>
                </c:pt>
                <c:pt idx="8197">
                  <c:v>779.02099999999996</c:v>
                </c:pt>
                <c:pt idx="8198">
                  <c:v>779.12199999999996</c:v>
                </c:pt>
                <c:pt idx="8199">
                  <c:v>779.221</c:v>
                </c:pt>
                <c:pt idx="8200">
                  <c:v>779.32</c:v>
                </c:pt>
                <c:pt idx="8201">
                  <c:v>779.42200000000003</c:v>
                </c:pt>
                <c:pt idx="8202">
                  <c:v>779.52200000000005</c:v>
                </c:pt>
                <c:pt idx="8203">
                  <c:v>779.62099999999998</c:v>
                </c:pt>
                <c:pt idx="8204">
                  <c:v>779.72199999999998</c:v>
                </c:pt>
                <c:pt idx="8205">
                  <c:v>779.82899999999995</c:v>
                </c:pt>
                <c:pt idx="8206">
                  <c:v>779.92100000000005</c:v>
                </c:pt>
                <c:pt idx="8207">
                  <c:v>780.02099999999996</c:v>
                </c:pt>
                <c:pt idx="8208">
                  <c:v>780.12</c:v>
                </c:pt>
                <c:pt idx="8209">
                  <c:v>780.221</c:v>
                </c:pt>
                <c:pt idx="8210">
                  <c:v>780.32100000000003</c:v>
                </c:pt>
                <c:pt idx="8211">
                  <c:v>780.42200000000003</c:v>
                </c:pt>
                <c:pt idx="8212">
                  <c:v>780.52099999999996</c:v>
                </c:pt>
                <c:pt idx="8213">
                  <c:v>780.62099999999998</c:v>
                </c:pt>
                <c:pt idx="8214">
                  <c:v>780.721</c:v>
                </c:pt>
                <c:pt idx="8215">
                  <c:v>780.82100000000003</c:v>
                </c:pt>
                <c:pt idx="8216">
                  <c:v>780.92100000000005</c:v>
                </c:pt>
                <c:pt idx="8217">
                  <c:v>781.03300000000002</c:v>
                </c:pt>
                <c:pt idx="8218">
                  <c:v>781.12099999999998</c:v>
                </c:pt>
                <c:pt idx="8219">
                  <c:v>781.221</c:v>
                </c:pt>
                <c:pt idx="8220">
                  <c:v>781.322</c:v>
                </c:pt>
                <c:pt idx="8221">
                  <c:v>781.42100000000005</c:v>
                </c:pt>
                <c:pt idx="8222">
                  <c:v>781.52099999999996</c:v>
                </c:pt>
                <c:pt idx="8223">
                  <c:v>781.62199999999996</c:v>
                </c:pt>
                <c:pt idx="8224">
                  <c:v>781.72199999999998</c:v>
                </c:pt>
                <c:pt idx="8225">
                  <c:v>781.822</c:v>
                </c:pt>
                <c:pt idx="8226">
                  <c:v>781.94600000000003</c:v>
                </c:pt>
                <c:pt idx="8227">
                  <c:v>782.03499999999997</c:v>
                </c:pt>
                <c:pt idx="8228">
                  <c:v>782.12199999999996</c:v>
                </c:pt>
                <c:pt idx="8229">
                  <c:v>782.221</c:v>
                </c:pt>
                <c:pt idx="8230">
                  <c:v>782.322</c:v>
                </c:pt>
                <c:pt idx="8231">
                  <c:v>782.42200000000003</c:v>
                </c:pt>
                <c:pt idx="8232">
                  <c:v>782.52099999999996</c:v>
                </c:pt>
                <c:pt idx="8233">
                  <c:v>782.62199999999996</c:v>
                </c:pt>
                <c:pt idx="8234">
                  <c:v>782.72299999999996</c:v>
                </c:pt>
                <c:pt idx="8235">
                  <c:v>782.82100000000003</c:v>
                </c:pt>
                <c:pt idx="8236">
                  <c:v>782.92200000000003</c:v>
                </c:pt>
                <c:pt idx="8237">
                  <c:v>783.03399999999999</c:v>
                </c:pt>
                <c:pt idx="8238">
                  <c:v>783.12099999999998</c:v>
                </c:pt>
                <c:pt idx="8239">
                  <c:v>783.221</c:v>
                </c:pt>
                <c:pt idx="8240">
                  <c:v>783.33</c:v>
                </c:pt>
                <c:pt idx="8241">
                  <c:v>783.42100000000005</c:v>
                </c:pt>
                <c:pt idx="8242">
                  <c:v>783.52200000000005</c:v>
                </c:pt>
                <c:pt idx="8243">
                  <c:v>783.62099999999998</c:v>
                </c:pt>
                <c:pt idx="8244">
                  <c:v>783.72799999999995</c:v>
                </c:pt>
                <c:pt idx="8245">
                  <c:v>783.83100000000002</c:v>
                </c:pt>
                <c:pt idx="8246">
                  <c:v>783.92200000000003</c:v>
                </c:pt>
                <c:pt idx="8247">
                  <c:v>784.02200000000005</c:v>
                </c:pt>
                <c:pt idx="8248">
                  <c:v>784.12199999999996</c:v>
                </c:pt>
                <c:pt idx="8249">
                  <c:v>784.22199999999998</c:v>
                </c:pt>
                <c:pt idx="8250">
                  <c:v>784.322</c:v>
                </c:pt>
                <c:pt idx="8251">
                  <c:v>784.42200000000003</c:v>
                </c:pt>
                <c:pt idx="8252">
                  <c:v>784.52200000000005</c:v>
                </c:pt>
                <c:pt idx="8253">
                  <c:v>784.62099999999998</c:v>
                </c:pt>
                <c:pt idx="8254">
                  <c:v>784.72199999999998</c:v>
                </c:pt>
                <c:pt idx="8255">
                  <c:v>784.822</c:v>
                </c:pt>
                <c:pt idx="8256">
                  <c:v>784.92100000000005</c:v>
                </c:pt>
                <c:pt idx="8257">
                  <c:v>785.02200000000005</c:v>
                </c:pt>
                <c:pt idx="8258">
                  <c:v>785.13400000000001</c:v>
                </c:pt>
                <c:pt idx="8259">
                  <c:v>785.221</c:v>
                </c:pt>
                <c:pt idx="8260">
                  <c:v>785.322</c:v>
                </c:pt>
                <c:pt idx="8261">
                  <c:v>785.42100000000005</c:v>
                </c:pt>
                <c:pt idx="8262">
                  <c:v>785.52200000000005</c:v>
                </c:pt>
                <c:pt idx="8263">
                  <c:v>785.62199999999996</c:v>
                </c:pt>
                <c:pt idx="8264">
                  <c:v>785.721</c:v>
                </c:pt>
                <c:pt idx="8265">
                  <c:v>785.82299999999998</c:v>
                </c:pt>
                <c:pt idx="8266">
                  <c:v>785.92100000000005</c:v>
                </c:pt>
                <c:pt idx="8267">
                  <c:v>786.02099999999996</c:v>
                </c:pt>
                <c:pt idx="8268">
                  <c:v>786.13300000000004</c:v>
                </c:pt>
                <c:pt idx="8269">
                  <c:v>786.221</c:v>
                </c:pt>
                <c:pt idx="8270">
                  <c:v>786.322</c:v>
                </c:pt>
                <c:pt idx="8271">
                  <c:v>786.42200000000003</c:v>
                </c:pt>
                <c:pt idx="8272">
                  <c:v>786.52200000000005</c:v>
                </c:pt>
                <c:pt idx="8273">
                  <c:v>786.62900000000002</c:v>
                </c:pt>
                <c:pt idx="8274">
                  <c:v>786.72199999999998</c:v>
                </c:pt>
                <c:pt idx="8275">
                  <c:v>786.82100000000003</c:v>
                </c:pt>
                <c:pt idx="8276">
                  <c:v>786.92499999999995</c:v>
                </c:pt>
                <c:pt idx="8277">
                  <c:v>787.02099999999996</c:v>
                </c:pt>
                <c:pt idx="8278">
                  <c:v>787.12099999999998</c:v>
                </c:pt>
                <c:pt idx="8279">
                  <c:v>787.221</c:v>
                </c:pt>
                <c:pt idx="8280">
                  <c:v>787.32500000000005</c:v>
                </c:pt>
                <c:pt idx="8281">
                  <c:v>787.42100000000005</c:v>
                </c:pt>
                <c:pt idx="8282">
                  <c:v>787.52200000000005</c:v>
                </c:pt>
                <c:pt idx="8283">
                  <c:v>787.62199999999996</c:v>
                </c:pt>
                <c:pt idx="8284">
                  <c:v>787.72199999999998</c:v>
                </c:pt>
                <c:pt idx="8285">
                  <c:v>787.822</c:v>
                </c:pt>
                <c:pt idx="8286">
                  <c:v>787.92100000000005</c:v>
                </c:pt>
                <c:pt idx="8287">
                  <c:v>788.03599999999994</c:v>
                </c:pt>
                <c:pt idx="8288">
                  <c:v>788.12099999999998</c:v>
                </c:pt>
                <c:pt idx="8289">
                  <c:v>788.221</c:v>
                </c:pt>
                <c:pt idx="8290">
                  <c:v>788.322</c:v>
                </c:pt>
                <c:pt idx="8291">
                  <c:v>788.42200000000003</c:v>
                </c:pt>
                <c:pt idx="8292">
                  <c:v>788.529</c:v>
                </c:pt>
                <c:pt idx="8293">
                  <c:v>788.62199999999996</c:v>
                </c:pt>
                <c:pt idx="8294">
                  <c:v>788.72199999999998</c:v>
                </c:pt>
                <c:pt idx="8295">
                  <c:v>788.822</c:v>
                </c:pt>
                <c:pt idx="8296">
                  <c:v>788.92200000000003</c:v>
                </c:pt>
                <c:pt idx="8297">
                  <c:v>789.02099999999996</c:v>
                </c:pt>
                <c:pt idx="8298">
                  <c:v>789.12099999999998</c:v>
                </c:pt>
                <c:pt idx="8299">
                  <c:v>789.221</c:v>
                </c:pt>
                <c:pt idx="8300">
                  <c:v>789.33399999999995</c:v>
                </c:pt>
                <c:pt idx="8301">
                  <c:v>789.42100000000005</c:v>
                </c:pt>
                <c:pt idx="8302">
                  <c:v>789.52200000000005</c:v>
                </c:pt>
                <c:pt idx="8303">
                  <c:v>789.62099999999998</c:v>
                </c:pt>
                <c:pt idx="8304">
                  <c:v>789.72199999999998</c:v>
                </c:pt>
                <c:pt idx="8305">
                  <c:v>789.822</c:v>
                </c:pt>
                <c:pt idx="8306">
                  <c:v>789.92100000000005</c:v>
                </c:pt>
                <c:pt idx="8307">
                  <c:v>790.02200000000005</c:v>
                </c:pt>
                <c:pt idx="8308">
                  <c:v>790.12199999999996</c:v>
                </c:pt>
                <c:pt idx="8309">
                  <c:v>790.221</c:v>
                </c:pt>
                <c:pt idx="8310">
                  <c:v>790.322</c:v>
                </c:pt>
                <c:pt idx="8311">
                  <c:v>790.42200000000003</c:v>
                </c:pt>
                <c:pt idx="8312">
                  <c:v>790.52200000000005</c:v>
                </c:pt>
                <c:pt idx="8313">
                  <c:v>790.62199999999996</c:v>
                </c:pt>
                <c:pt idx="8314">
                  <c:v>790.72199999999998</c:v>
                </c:pt>
                <c:pt idx="8315">
                  <c:v>790.82100000000003</c:v>
                </c:pt>
                <c:pt idx="8316">
                  <c:v>790.93299999999999</c:v>
                </c:pt>
                <c:pt idx="8317">
                  <c:v>791.03</c:v>
                </c:pt>
                <c:pt idx="8318">
                  <c:v>791.12099999999998</c:v>
                </c:pt>
                <c:pt idx="8319">
                  <c:v>791.221</c:v>
                </c:pt>
                <c:pt idx="8320">
                  <c:v>791.322</c:v>
                </c:pt>
                <c:pt idx="8321">
                  <c:v>791.42200000000003</c:v>
                </c:pt>
                <c:pt idx="8322">
                  <c:v>791.52200000000005</c:v>
                </c:pt>
                <c:pt idx="8323">
                  <c:v>791.62199999999996</c:v>
                </c:pt>
                <c:pt idx="8324">
                  <c:v>791.721</c:v>
                </c:pt>
                <c:pt idx="8325">
                  <c:v>791.83600000000001</c:v>
                </c:pt>
                <c:pt idx="8326">
                  <c:v>791.92100000000005</c:v>
                </c:pt>
                <c:pt idx="8327">
                  <c:v>792.03700000000003</c:v>
                </c:pt>
                <c:pt idx="8328">
                  <c:v>792.12099999999998</c:v>
                </c:pt>
                <c:pt idx="8329">
                  <c:v>792.221</c:v>
                </c:pt>
                <c:pt idx="8330">
                  <c:v>792.322</c:v>
                </c:pt>
                <c:pt idx="8331">
                  <c:v>792.42200000000003</c:v>
                </c:pt>
                <c:pt idx="8332">
                  <c:v>792.52099999999996</c:v>
                </c:pt>
                <c:pt idx="8333">
                  <c:v>792.62199999999996</c:v>
                </c:pt>
                <c:pt idx="8334">
                  <c:v>792.721</c:v>
                </c:pt>
                <c:pt idx="8335">
                  <c:v>792.822</c:v>
                </c:pt>
                <c:pt idx="8336">
                  <c:v>792.92100000000005</c:v>
                </c:pt>
                <c:pt idx="8337">
                  <c:v>793.02099999999996</c:v>
                </c:pt>
                <c:pt idx="8338">
                  <c:v>793.12199999999996</c:v>
                </c:pt>
                <c:pt idx="8339">
                  <c:v>793.221</c:v>
                </c:pt>
                <c:pt idx="8340">
                  <c:v>793.34199999999998</c:v>
                </c:pt>
                <c:pt idx="8341">
                  <c:v>793.42899999999997</c:v>
                </c:pt>
                <c:pt idx="8342">
                  <c:v>793.52099999999996</c:v>
                </c:pt>
                <c:pt idx="8343">
                  <c:v>793.62099999999998</c:v>
                </c:pt>
                <c:pt idx="8344">
                  <c:v>793.721</c:v>
                </c:pt>
                <c:pt idx="8345">
                  <c:v>793.82899999999995</c:v>
                </c:pt>
                <c:pt idx="8346">
                  <c:v>793.93299999999999</c:v>
                </c:pt>
                <c:pt idx="8347">
                  <c:v>794.02099999999996</c:v>
                </c:pt>
                <c:pt idx="8348">
                  <c:v>794.12199999999996</c:v>
                </c:pt>
                <c:pt idx="8349">
                  <c:v>794.22199999999998</c:v>
                </c:pt>
                <c:pt idx="8350">
                  <c:v>794.33500000000004</c:v>
                </c:pt>
                <c:pt idx="8351">
                  <c:v>794.42200000000003</c:v>
                </c:pt>
                <c:pt idx="8352">
                  <c:v>794.52499999999998</c:v>
                </c:pt>
                <c:pt idx="8353">
                  <c:v>794.62599999999998</c:v>
                </c:pt>
                <c:pt idx="8354">
                  <c:v>794.72199999999998</c:v>
                </c:pt>
                <c:pt idx="8355">
                  <c:v>794.827</c:v>
                </c:pt>
                <c:pt idx="8356">
                  <c:v>794.92100000000005</c:v>
                </c:pt>
                <c:pt idx="8357">
                  <c:v>795.02200000000005</c:v>
                </c:pt>
                <c:pt idx="8358">
                  <c:v>795.12199999999996</c:v>
                </c:pt>
                <c:pt idx="8359">
                  <c:v>795.221</c:v>
                </c:pt>
                <c:pt idx="8360">
                  <c:v>795.32100000000003</c:v>
                </c:pt>
                <c:pt idx="8361">
                  <c:v>795.43399999999997</c:v>
                </c:pt>
                <c:pt idx="8362">
                  <c:v>795.52300000000002</c:v>
                </c:pt>
                <c:pt idx="8363">
                  <c:v>795.62800000000004</c:v>
                </c:pt>
                <c:pt idx="8364">
                  <c:v>795.72299999999996</c:v>
                </c:pt>
                <c:pt idx="8365">
                  <c:v>795.822</c:v>
                </c:pt>
                <c:pt idx="8366">
                  <c:v>795.923</c:v>
                </c:pt>
                <c:pt idx="8367">
                  <c:v>796.02300000000002</c:v>
                </c:pt>
                <c:pt idx="8368">
                  <c:v>796.12300000000005</c:v>
                </c:pt>
                <c:pt idx="8369">
                  <c:v>796.22299999999996</c:v>
                </c:pt>
                <c:pt idx="8370">
                  <c:v>796.32299999999998</c:v>
                </c:pt>
                <c:pt idx="8371">
                  <c:v>796.42200000000003</c:v>
                </c:pt>
                <c:pt idx="8372">
                  <c:v>796.52300000000002</c:v>
                </c:pt>
                <c:pt idx="8373">
                  <c:v>796.62300000000005</c:v>
                </c:pt>
                <c:pt idx="8374">
                  <c:v>796.72199999999998</c:v>
                </c:pt>
                <c:pt idx="8375">
                  <c:v>796.822</c:v>
                </c:pt>
                <c:pt idx="8376">
                  <c:v>796.93899999999996</c:v>
                </c:pt>
                <c:pt idx="8377">
                  <c:v>797.029</c:v>
                </c:pt>
                <c:pt idx="8378">
                  <c:v>797.12199999999996</c:v>
                </c:pt>
                <c:pt idx="8379">
                  <c:v>797.22299999999996</c:v>
                </c:pt>
                <c:pt idx="8380">
                  <c:v>797.322</c:v>
                </c:pt>
                <c:pt idx="8381">
                  <c:v>797.42200000000003</c:v>
                </c:pt>
                <c:pt idx="8382">
                  <c:v>797.52300000000002</c:v>
                </c:pt>
                <c:pt idx="8383">
                  <c:v>797.62599999999998</c:v>
                </c:pt>
                <c:pt idx="8384">
                  <c:v>797.72299999999996</c:v>
                </c:pt>
                <c:pt idx="8385">
                  <c:v>797.822</c:v>
                </c:pt>
                <c:pt idx="8386">
                  <c:v>797.92200000000003</c:v>
                </c:pt>
                <c:pt idx="8387">
                  <c:v>798.02200000000005</c:v>
                </c:pt>
                <c:pt idx="8388">
                  <c:v>798.12199999999996</c:v>
                </c:pt>
                <c:pt idx="8389">
                  <c:v>798.221</c:v>
                </c:pt>
                <c:pt idx="8390">
                  <c:v>798.32299999999998</c:v>
                </c:pt>
                <c:pt idx="8391">
                  <c:v>798.42200000000003</c:v>
                </c:pt>
                <c:pt idx="8392">
                  <c:v>798.53700000000003</c:v>
                </c:pt>
                <c:pt idx="8393">
                  <c:v>798.62900000000002</c:v>
                </c:pt>
                <c:pt idx="8394">
                  <c:v>798.72199999999998</c:v>
                </c:pt>
                <c:pt idx="8395">
                  <c:v>798.822</c:v>
                </c:pt>
                <c:pt idx="8396">
                  <c:v>798.92200000000003</c:v>
                </c:pt>
                <c:pt idx="8397">
                  <c:v>799.02300000000002</c:v>
                </c:pt>
                <c:pt idx="8398">
                  <c:v>799.12099999999998</c:v>
                </c:pt>
                <c:pt idx="8399">
                  <c:v>799.23800000000006</c:v>
                </c:pt>
                <c:pt idx="8400">
                  <c:v>799.32299999999998</c:v>
                </c:pt>
                <c:pt idx="8401">
                  <c:v>799.42499999999995</c:v>
                </c:pt>
                <c:pt idx="8402">
                  <c:v>799.529</c:v>
                </c:pt>
                <c:pt idx="8403">
                  <c:v>799.62300000000005</c:v>
                </c:pt>
                <c:pt idx="8404">
                  <c:v>799.72299999999996</c:v>
                </c:pt>
                <c:pt idx="8405">
                  <c:v>799.82299999999998</c:v>
                </c:pt>
                <c:pt idx="8406">
                  <c:v>799.92200000000003</c:v>
                </c:pt>
                <c:pt idx="8407">
                  <c:v>800.03499999999997</c:v>
                </c:pt>
                <c:pt idx="8408">
                  <c:v>800.12199999999996</c:v>
                </c:pt>
                <c:pt idx="8409">
                  <c:v>800.22299999999996</c:v>
                </c:pt>
                <c:pt idx="8410">
                  <c:v>800.32299999999998</c:v>
                </c:pt>
                <c:pt idx="8411">
                  <c:v>800.42100000000005</c:v>
                </c:pt>
                <c:pt idx="8412">
                  <c:v>800.52200000000005</c:v>
                </c:pt>
                <c:pt idx="8413">
                  <c:v>800.62699999999995</c:v>
                </c:pt>
                <c:pt idx="8414">
                  <c:v>800.72199999999998</c:v>
                </c:pt>
                <c:pt idx="8415">
                  <c:v>800.82100000000003</c:v>
                </c:pt>
                <c:pt idx="8416">
                  <c:v>800.923</c:v>
                </c:pt>
                <c:pt idx="8417">
                  <c:v>801.02099999999996</c:v>
                </c:pt>
                <c:pt idx="8418">
                  <c:v>801.12099999999998</c:v>
                </c:pt>
                <c:pt idx="8419">
                  <c:v>801.221</c:v>
                </c:pt>
                <c:pt idx="8420">
                  <c:v>801.32100000000003</c:v>
                </c:pt>
                <c:pt idx="8421">
                  <c:v>801.42200000000003</c:v>
                </c:pt>
                <c:pt idx="8422">
                  <c:v>801.52099999999996</c:v>
                </c:pt>
                <c:pt idx="8423">
                  <c:v>801.62199999999996</c:v>
                </c:pt>
                <c:pt idx="8424">
                  <c:v>801.721</c:v>
                </c:pt>
                <c:pt idx="8425">
                  <c:v>801.82100000000003</c:v>
                </c:pt>
                <c:pt idx="8426">
                  <c:v>801.92200000000003</c:v>
                </c:pt>
                <c:pt idx="8427">
                  <c:v>802.02200000000005</c:v>
                </c:pt>
                <c:pt idx="8428">
                  <c:v>802.12199999999996</c:v>
                </c:pt>
                <c:pt idx="8429">
                  <c:v>802.221</c:v>
                </c:pt>
                <c:pt idx="8430">
                  <c:v>802.327</c:v>
                </c:pt>
                <c:pt idx="8431">
                  <c:v>802.42100000000005</c:v>
                </c:pt>
                <c:pt idx="8432">
                  <c:v>802.52099999999996</c:v>
                </c:pt>
                <c:pt idx="8433">
                  <c:v>802.62199999999996</c:v>
                </c:pt>
                <c:pt idx="8434">
                  <c:v>802.721</c:v>
                </c:pt>
                <c:pt idx="8435">
                  <c:v>802.82100000000003</c:v>
                </c:pt>
                <c:pt idx="8436">
                  <c:v>802.92200000000003</c:v>
                </c:pt>
                <c:pt idx="8437">
                  <c:v>803.02099999999996</c:v>
                </c:pt>
                <c:pt idx="8438">
                  <c:v>803.12099999999998</c:v>
                </c:pt>
                <c:pt idx="8439">
                  <c:v>803.221</c:v>
                </c:pt>
                <c:pt idx="8440">
                  <c:v>803.32100000000003</c:v>
                </c:pt>
                <c:pt idx="8441">
                  <c:v>803.42200000000003</c:v>
                </c:pt>
                <c:pt idx="8442">
                  <c:v>803.52200000000005</c:v>
                </c:pt>
                <c:pt idx="8443">
                  <c:v>803.62099999999998</c:v>
                </c:pt>
                <c:pt idx="8444">
                  <c:v>803.721</c:v>
                </c:pt>
                <c:pt idx="8445">
                  <c:v>803.822</c:v>
                </c:pt>
                <c:pt idx="8446">
                  <c:v>803.92200000000003</c:v>
                </c:pt>
                <c:pt idx="8447">
                  <c:v>804.02099999999996</c:v>
                </c:pt>
                <c:pt idx="8448">
                  <c:v>804.12199999999996</c:v>
                </c:pt>
                <c:pt idx="8449">
                  <c:v>804.22199999999998</c:v>
                </c:pt>
                <c:pt idx="8450">
                  <c:v>804.322</c:v>
                </c:pt>
                <c:pt idx="8451">
                  <c:v>804.42200000000003</c:v>
                </c:pt>
                <c:pt idx="8452">
                  <c:v>804.52200000000005</c:v>
                </c:pt>
                <c:pt idx="8453">
                  <c:v>804.62199999999996</c:v>
                </c:pt>
                <c:pt idx="8454">
                  <c:v>804.721</c:v>
                </c:pt>
                <c:pt idx="8455">
                  <c:v>804.822</c:v>
                </c:pt>
                <c:pt idx="8456">
                  <c:v>804.92200000000003</c:v>
                </c:pt>
                <c:pt idx="8457">
                  <c:v>805.02200000000005</c:v>
                </c:pt>
                <c:pt idx="8458">
                  <c:v>805.12199999999996</c:v>
                </c:pt>
                <c:pt idx="8459">
                  <c:v>805.22199999999998</c:v>
                </c:pt>
                <c:pt idx="8460">
                  <c:v>805.322</c:v>
                </c:pt>
                <c:pt idx="8461">
                  <c:v>805.42200000000003</c:v>
                </c:pt>
                <c:pt idx="8462">
                  <c:v>805.52099999999996</c:v>
                </c:pt>
                <c:pt idx="8463">
                  <c:v>805.62099999999998</c:v>
                </c:pt>
                <c:pt idx="8464">
                  <c:v>805.72199999999998</c:v>
                </c:pt>
                <c:pt idx="8465">
                  <c:v>805.822</c:v>
                </c:pt>
                <c:pt idx="8466">
                  <c:v>805.92100000000005</c:v>
                </c:pt>
                <c:pt idx="8467">
                  <c:v>806.02099999999996</c:v>
                </c:pt>
                <c:pt idx="8468">
                  <c:v>806.12099999999998</c:v>
                </c:pt>
                <c:pt idx="8469">
                  <c:v>806.221</c:v>
                </c:pt>
                <c:pt idx="8470">
                  <c:v>806.322</c:v>
                </c:pt>
                <c:pt idx="8471">
                  <c:v>806.43600000000004</c:v>
                </c:pt>
                <c:pt idx="8472">
                  <c:v>806.52099999999996</c:v>
                </c:pt>
                <c:pt idx="8473">
                  <c:v>806.62099999999998</c:v>
                </c:pt>
                <c:pt idx="8474">
                  <c:v>806.721</c:v>
                </c:pt>
                <c:pt idx="8475">
                  <c:v>806.822</c:v>
                </c:pt>
                <c:pt idx="8476">
                  <c:v>806.92100000000005</c:v>
                </c:pt>
                <c:pt idx="8477">
                  <c:v>807.02099999999996</c:v>
                </c:pt>
                <c:pt idx="8478">
                  <c:v>807.12300000000005</c:v>
                </c:pt>
                <c:pt idx="8479">
                  <c:v>807.221</c:v>
                </c:pt>
                <c:pt idx="8480">
                  <c:v>807.32100000000003</c:v>
                </c:pt>
                <c:pt idx="8481">
                  <c:v>807.42100000000005</c:v>
                </c:pt>
                <c:pt idx="8482">
                  <c:v>807.52099999999996</c:v>
                </c:pt>
                <c:pt idx="8483">
                  <c:v>807.62099999999998</c:v>
                </c:pt>
                <c:pt idx="8484">
                  <c:v>807.72199999999998</c:v>
                </c:pt>
                <c:pt idx="8485">
                  <c:v>807.82100000000003</c:v>
                </c:pt>
                <c:pt idx="8486">
                  <c:v>807.92200000000003</c:v>
                </c:pt>
                <c:pt idx="8487">
                  <c:v>808.02200000000005</c:v>
                </c:pt>
                <c:pt idx="8488">
                  <c:v>808.12099999999998</c:v>
                </c:pt>
                <c:pt idx="8489">
                  <c:v>808.22199999999998</c:v>
                </c:pt>
                <c:pt idx="8490">
                  <c:v>808.33100000000002</c:v>
                </c:pt>
                <c:pt idx="8491">
                  <c:v>808.42200000000003</c:v>
                </c:pt>
                <c:pt idx="8492">
                  <c:v>808.52099999999996</c:v>
                </c:pt>
                <c:pt idx="8493">
                  <c:v>808.62400000000002</c:v>
                </c:pt>
                <c:pt idx="8494">
                  <c:v>808.721</c:v>
                </c:pt>
                <c:pt idx="8495">
                  <c:v>808.82100000000003</c:v>
                </c:pt>
                <c:pt idx="8496">
                  <c:v>808.92100000000005</c:v>
                </c:pt>
                <c:pt idx="8497">
                  <c:v>809.02099999999996</c:v>
                </c:pt>
                <c:pt idx="8498">
                  <c:v>809.12099999999998</c:v>
                </c:pt>
                <c:pt idx="8499">
                  <c:v>809.221</c:v>
                </c:pt>
                <c:pt idx="8500">
                  <c:v>809.32100000000003</c:v>
                </c:pt>
                <c:pt idx="8501">
                  <c:v>809.42100000000005</c:v>
                </c:pt>
                <c:pt idx="8502">
                  <c:v>809.52200000000005</c:v>
                </c:pt>
                <c:pt idx="8503">
                  <c:v>809.62099999999998</c:v>
                </c:pt>
                <c:pt idx="8504">
                  <c:v>809.73299999999995</c:v>
                </c:pt>
                <c:pt idx="8505">
                  <c:v>809.82100000000003</c:v>
                </c:pt>
                <c:pt idx="8506">
                  <c:v>809.92200000000003</c:v>
                </c:pt>
                <c:pt idx="8507">
                  <c:v>810.02200000000005</c:v>
                </c:pt>
                <c:pt idx="8508">
                  <c:v>810.12199999999996</c:v>
                </c:pt>
                <c:pt idx="8509">
                  <c:v>810.221</c:v>
                </c:pt>
                <c:pt idx="8510">
                  <c:v>810.322</c:v>
                </c:pt>
                <c:pt idx="8511">
                  <c:v>810.42200000000003</c:v>
                </c:pt>
                <c:pt idx="8512">
                  <c:v>810.52200000000005</c:v>
                </c:pt>
                <c:pt idx="8513">
                  <c:v>810.62199999999996</c:v>
                </c:pt>
                <c:pt idx="8514">
                  <c:v>810.73299999999995</c:v>
                </c:pt>
                <c:pt idx="8515">
                  <c:v>810.82100000000003</c:v>
                </c:pt>
                <c:pt idx="8516">
                  <c:v>810.92200000000003</c:v>
                </c:pt>
                <c:pt idx="8517">
                  <c:v>811.02200000000005</c:v>
                </c:pt>
                <c:pt idx="8518">
                  <c:v>811.12099999999998</c:v>
                </c:pt>
                <c:pt idx="8519">
                  <c:v>811.22199999999998</c:v>
                </c:pt>
                <c:pt idx="8520">
                  <c:v>811.322</c:v>
                </c:pt>
                <c:pt idx="8521">
                  <c:v>811.42</c:v>
                </c:pt>
                <c:pt idx="8522">
                  <c:v>811.52099999999996</c:v>
                </c:pt>
                <c:pt idx="8523">
                  <c:v>811.63800000000003</c:v>
                </c:pt>
                <c:pt idx="8524">
                  <c:v>811.72799999999995</c:v>
                </c:pt>
                <c:pt idx="8525">
                  <c:v>811.822</c:v>
                </c:pt>
                <c:pt idx="8526">
                  <c:v>811.92100000000005</c:v>
                </c:pt>
                <c:pt idx="8527">
                  <c:v>812.02099999999996</c:v>
                </c:pt>
                <c:pt idx="8528">
                  <c:v>812.12099999999998</c:v>
                </c:pt>
                <c:pt idx="8529">
                  <c:v>812.22</c:v>
                </c:pt>
                <c:pt idx="8530">
                  <c:v>812.32100000000003</c:v>
                </c:pt>
                <c:pt idx="8531">
                  <c:v>812.42200000000003</c:v>
                </c:pt>
                <c:pt idx="8532">
                  <c:v>812.52099999999996</c:v>
                </c:pt>
                <c:pt idx="8533">
                  <c:v>812.62</c:v>
                </c:pt>
                <c:pt idx="8534">
                  <c:v>812.721</c:v>
                </c:pt>
                <c:pt idx="8535">
                  <c:v>812.82100000000003</c:v>
                </c:pt>
                <c:pt idx="8536">
                  <c:v>812.92200000000003</c:v>
                </c:pt>
                <c:pt idx="8537">
                  <c:v>813.02200000000005</c:v>
                </c:pt>
                <c:pt idx="8538">
                  <c:v>813.13199999999995</c:v>
                </c:pt>
                <c:pt idx="8539">
                  <c:v>813.22799999999995</c:v>
                </c:pt>
                <c:pt idx="8540">
                  <c:v>813.32299999999998</c:v>
                </c:pt>
                <c:pt idx="8541">
                  <c:v>813.423</c:v>
                </c:pt>
                <c:pt idx="8542">
                  <c:v>813.52700000000004</c:v>
                </c:pt>
                <c:pt idx="8543">
                  <c:v>813.62300000000005</c:v>
                </c:pt>
                <c:pt idx="8544">
                  <c:v>813.73</c:v>
                </c:pt>
                <c:pt idx="8545">
                  <c:v>813.82299999999998</c:v>
                </c:pt>
                <c:pt idx="8546">
                  <c:v>813.923</c:v>
                </c:pt>
                <c:pt idx="8547">
                  <c:v>814.02300000000002</c:v>
                </c:pt>
                <c:pt idx="8548">
                  <c:v>814.12300000000005</c:v>
                </c:pt>
                <c:pt idx="8549">
                  <c:v>814.22199999999998</c:v>
                </c:pt>
                <c:pt idx="8550">
                  <c:v>814.32299999999998</c:v>
                </c:pt>
                <c:pt idx="8551">
                  <c:v>814.423</c:v>
                </c:pt>
                <c:pt idx="8552">
                  <c:v>814.52300000000002</c:v>
                </c:pt>
                <c:pt idx="8553">
                  <c:v>814.63900000000001</c:v>
                </c:pt>
                <c:pt idx="8554">
                  <c:v>814.72199999999998</c:v>
                </c:pt>
                <c:pt idx="8555">
                  <c:v>814.82299999999998</c:v>
                </c:pt>
                <c:pt idx="8556">
                  <c:v>814.923</c:v>
                </c:pt>
                <c:pt idx="8557">
                  <c:v>815.03</c:v>
                </c:pt>
                <c:pt idx="8558">
                  <c:v>815.12199999999996</c:v>
                </c:pt>
                <c:pt idx="8559">
                  <c:v>815.22199999999998</c:v>
                </c:pt>
                <c:pt idx="8560">
                  <c:v>815.322</c:v>
                </c:pt>
                <c:pt idx="8561">
                  <c:v>815.423</c:v>
                </c:pt>
                <c:pt idx="8562">
                  <c:v>815.52200000000005</c:v>
                </c:pt>
                <c:pt idx="8563">
                  <c:v>815.62199999999996</c:v>
                </c:pt>
                <c:pt idx="8564">
                  <c:v>815.72299999999996</c:v>
                </c:pt>
                <c:pt idx="8565">
                  <c:v>815.82299999999998</c:v>
                </c:pt>
                <c:pt idx="8566">
                  <c:v>815.923</c:v>
                </c:pt>
                <c:pt idx="8567">
                  <c:v>816.02300000000002</c:v>
                </c:pt>
                <c:pt idx="8568">
                  <c:v>816.12300000000005</c:v>
                </c:pt>
                <c:pt idx="8569">
                  <c:v>816.221</c:v>
                </c:pt>
                <c:pt idx="8570">
                  <c:v>816.32299999999998</c:v>
                </c:pt>
                <c:pt idx="8571">
                  <c:v>816.423</c:v>
                </c:pt>
                <c:pt idx="8572">
                  <c:v>816.52300000000002</c:v>
                </c:pt>
                <c:pt idx="8573">
                  <c:v>816.62300000000005</c:v>
                </c:pt>
                <c:pt idx="8574">
                  <c:v>816.72299999999996</c:v>
                </c:pt>
                <c:pt idx="8575">
                  <c:v>816.83699999999999</c:v>
                </c:pt>
                <c:pt idx="8576">
                  <c:v>816.92200000000003</c:v>
                </c:pt>
                <c:pt idx="8577">
                  <c:v>817.02200000000005</c:v>
                </c:pt>
                <c:pt idx="8578">
                  <c:v>817.12199999999996</c:v>
                </c:pt>
                <c:pt idx="8579">
                  <c:v>817.22299999999996</c:v>
                </c:pt>
                <c:pt idx="8580">
                  <c:v>817.322</c:v>
                </c:pt>
                <c:pt idx="8581">
                  <c:v>817.42200000000003</c:v>
                </c:pt>
                <c:pt idx="8582">
                  <c:v>817.52200000000005</c:v>
                </c:pt>
                <c:pt idx="8583">
                  <c:v>817.62199999999996</c:v>
                </c:pt>
                <c:pt idx="8584">
                  <c:v>817.73900000000003</c:v>
                </c:pt>
                <c:pt idx="8585">
                  <c:v>817.82299999999998</c:v>
                </c:pt>
                <c:pt idx="8586">
                  <c:v>817.928</c:v>
                </c:pt>
                <c:pt idx="8587">
                  <c:v>818.02200000000005</c:v>
                </c:pt>
                <c:pt idx="8588">
                  <c:v>818.12199999999996</c:v>
                </c:pt>
                <c:pt idx="8589">
                  <c:v>818.22199999999998</c:v>
                </c:pt>
                <c:pt idx="8590">
                  <c:v>818.322</c:v>
                </c:pt>
                <c:pt idx="8591">
                  <c:v>818.423</c:v>
                </c:pt>
                <c:pt idx="8592">
                  <c:v>818.52200000000005</c:v>
                </c:pt>
                <c:pt idx="8593">
                  <c:v>818.62199999999996</c:v>
                </c:pt>
                <c:pt idx="8594">
                  <c:v>818.73400000000004</c:v>
                </c:pt>
                <c:pt idx="8595">
                  <c:v>818.82399999999996</c:v>
                </c:pt>
                <c:pt idx="8596">
                  <c:v>818.92200000000003</c:v>
                </c:pt>
                <c:pt idx="8597">
                  <c:v>819.02200000000005</c:v>
                </c:pt>
                <c:pt idx="8598">
                  <c:v>819.12199999999996</c:v>
                </c:pt>
                <c:pt idx="8599">
                  <c:v>819.22299999999996</c:v>
                </c:pt>
                <c:pt idx="8600">
                  <c:v>819.322</c:v>
                </c:pt>
                <c:pt idx="8601">
                  <c:v>819.423</c:v>
                </c:pt>
                <c:pt idx="8602">
                  <c:v>819.52200000000005</c:v>
                </c:pt>
                <c:pt idx="8603">
                  <c:v>819.62400000000002</c:v>
                </c:pt>
                <c:pt idx="8604">
                  <c:v>819.73599999999999</c:v>
                </c:pt>
                <c:pt idx="8605">
                  <c:v>819.82299999999998</c:v>
                </c:pt>
                <c:pt idx="8606">
                  <c:v>819.923</c:v>
                </c:pt>
                <c:pt idx="8607">
                  <c:v>820.02300000000002</c:v>
                </c:pt>
                <c:pt idx="8608">
                  <c:v>820.12199999999996</c:v>
                </c:pt>
                <c:pt idx="8609">
                  <c:v>820.22299999999996</c:v>
                </c:pt>
                <c:pt idx="8610">
                  <c:v>820.32299999999998</c:v>
                </c:pt>
                <c:pt idx="8611">
                  <c:v>820.423</c:v>
                </c:pt>
                <c:pt idx="8612">
                  <c:v>820.52200000000005</c:v>
                </c:pt>
                <c:pt idx="8613">
                  <c:v>820.62199999999996</c:v>
                </c:pt>
                <c:pt idx="8614">
                  <c:v>820.72299999999996</c:v>
                </c:pt>
                <c:pt idx="8615">
                  <c:v>820.82299999999998</c:v>
                </c:pt>
                <c:pt idx="8616">
                  <c:v>820.923</c:v>
                </c:pt>
                <c:pt idx="8617">
                  <c:v>821.03399999999999</c:v>
                </c:pt>
                <c:pt idx="8618">
                  <c:v>821.12199999999996</c:v>
                </c:pt>
                <c:pt idx="8619">
                  <c:v>821.22299999999996</c:v>
                </c:pt>
                <c:pt idx="8620">
                  <c:v>821.322</c:v>
                </c:pt>
                <c:pt idx="8621">
                  <c:v>821.42200000000003</c:v>
                </c:pt>
                <c:pt idx="8622">
                  <c:v>821.52499999999998</c:v>
                </c:pt>
                <c:pt idx="8623">
                  <c:v>821.62699999999995</c:v>
                </c:pt>
                <c:pt idx="8624">
                  <c:v>821.72199999999998</c:v>
                </c:pt>
                <c:pt idx="8625">
                  <c:v>821.83100000000002</c:v>
                </c:pt>
                <c:pt idx="8626">
                  <c:v>821.923</c:v>
                </c:pt>
                <c:pt idx="8627">
                  <c:v>822.02300000000002</c:v>
                </c:pt>
                <c:pt idx="8628">
                  <c:v>822.12199999999996</c:v>
                </c:pt>
                <c:pt idx="8629">
                  <c:v>822.23900000000003</c:v>
                </c:pt>
                <c:pt idx="8630">
                  <c:v>822.32299999999998</c:v>
                </c:pt>
                <c:pt idx="8631">
                  <c:v>822.423</c:v>
                </c:pt>
                <c:pt idx="8632">
                  <c:v>822.52300000000002</c:v>
                </c:pt>
                <c:pt idx="8633">
                  <c:v>822.62300000000005</c:v>
                </c:pt>
                <c:pt idx="8634">
                  <c:v>822.72299999999996</c:v>
                </c:pt>
                <c:pt idx="8635">
                  <c:v>822.82299999999998</c:v>
                </c:pt>
                <c:pt idx="8636">
                  <c:v>822.923</c:v>
                </c:pt>
                <c:pt idx="8637">
                  <c:v>823.03200000000004</c:v>
                </c:pt>
                <c:pt idx="8638">
                  <c:v>823.12199999999996</c:v>
                </c:pt>
                <c:pt idx="8639">
                  <c:v>823.22199999999998</c:v>
                </c:pt>
                <c:pt idx="8640">
                  <c:v>823.32299999999998</c:v>
                </c:pt>
                <c:pt idx="8641">
                  <c:v>823.42700000000002</c:v>
                </c:pt>
                <c:pt idx="8642">
                  <c:v>823.52300000000002</c:v>
                </c:pt>
                <c:pt idx="8643">
                  <c:v>823.62199999999996</c:v>
                </c:pt>
                <c:pt idx="8644">
                  <c:v>823.72299999999996</c:v>
                </c:pt>
                <c:pt idx="8645">
                  <c:v>823.822</c:v>
                </c:pt>
                <c:pt idx="8646">
                  <c:v>823.92200000000003</c:v>
                </c:pt>
                <c:pt idx="8647">
                  <c:v>824.02200000000005</c:v>
                </c:pt>
                <c:pt idx="8648">
                  <c:v>824.13099999999997</c:v>
                </c:pt>
                <c:pt idx="8649">
                  <c:v>824.22299999999996</c:v>
                </c:pt>
                <c:pt idx="8650">
                  <c:v>824.322</c:v>
                </c:pt>
                <c:pt idx="8651">
                  <c:v>824.423</c:v>
                </c:pt>
                <c:pt idx="8652">
                  <c:v>824.524</c:v>
                </c:pt>
                <c:pt idx="8653">
                  <c:v>824.62300000000005</c:v>
                </c:pt>
                <c:pt idx="8654">
                  <c:v>824.72199999999998</c:v>
                </c:pt>
                <c:pt idx="8655">
                  <c:v>824.822</c:v>
                </c:pt>
                <c:pt idx="8656">
                  <c:v>824.93499999999995</c:v>
                </c:pt>
                <c:pt idx="8657">
                  <c:v>825.02599999999995</c:v>
                </c:pt>
                <c:pt idx="8658">
                  <c:v>825.12199999999996</c:v>
                </c:pt>
                <c:pt idx="8659">
                  <c:v>825.22299999999996</c:v>
                </c:pt>
                <c:pt idx="8660">
                  <c:v>825.322</c:v>
                </c:pt>
                <c:pt idx="8661">
                  <c:v>825.42200000000003</c:v>
                </c:pt>
                <c:pt idx="8662">
                  <c:v>825.52300000000002</c:v>
                </c:pt>
                <c:pt idx="8663">
                  <c:v>825.62300000000005</c:v>
                </c:pt>
                <c:pt idx="8664">
                  <c:v>825.72199999999998</c:v>
                </c:pt>
                <c:pt idx="8665">
                  <c:v>825.822</c:v>
                </c:pt>
                <c:pt idx="8666">
                  <c:v>825.923</c:v>
                </c:pt>
                <c:pt idx="8667">
                  <c:v>826.02300000000002</c:v>
                </c:pt>
                <c:pt idx="8668">
                  <c:v>826.12199999999996</c:v>
                </c:pt>
                <c:pt idx="8669">
                  <c:v>826.22199999999998</c:v>
                </c:pt>
                <c:pt idx="8670">
                  <c:v>826.32299999999998</c:v>
                </c:pt>
                <c:pt idx="8671">
                  <c:v>826.42200000000003</c:v>
                </c:pt>
                <c:pt idx="8672">
                  <c:v>826.52200000000005</c:v>
                </c:pt>
                <c:pt idx="8673">
                  <c:v>826.62300000000005</c:v>
                </c:pt>
                <c:pt idx="8674">
                  <c:v>826.72299999999996</c:v>
                </c:pt>
                <c:pt idx="8675">
                  <c:v>826.82299999999998</c:v>
                </c:pt>
                <c:pt idx="8676">
                  <c:v>826.923</c:v>
                </c:pt>
                <c:pt idx="8677">
                  <c:v>827.02200000000005</c:v>
                </c:pt>
                <c:pt idx="8678">
                  <c:v>827.13599999999997</c:v>
                </c:pt>
                <c:pt idx="8679">
                  <c:v>827.22199999999998</c:v>
                </c:pt>
                <c:pt idx="8680">
                  <c:v>827.32299999999998</c:v>
                </c:pt>
                <c:pt idx="8681">
                  <c:v>827.43</c:v>
                </c:pt>
                <c:pt idx="8682">
                  <c:v>827.52300000000002</c:v>
                </c:pt>
                <c:pt idx="8683">
                  <c:v>827.62199999999996</c:v>
                </c:pt>
                <c:pt idx="8684">
                  <c:v>827.73</c:v>
                </c:pt>
                <c:pt idx="8685">
                  <c:v>827.82299999999998</c:v>
                </c:pt>
                <c:pt idx="8686">
                  <c:v>827.92200000000003</c:v>
                </c:pt>
                <c:pt idx="8687">
                  <c:v>828.02200000000005</c:v>
                </c:pt>
                <c:pt idx="8688">
                  <c:v>828.12199999999996</c:v>
                </c:pt>
                <c:pt idx="8689">
                  <c:v>828.22299999999996</c:v>
                </c:pt>
                <c:pt idx="8690">
                  <c:v>828.322</c:v>
                </c:pt>
                <c:pt idx="8691">
                  <c:v>828.42200000000003</c:v>
                </c:pt>
                <c:pt idx="8692">
                  <c:v>828.52200000000005</c:v>
                </c:pt>
                <c:pt idx="8693">
                  <c:v>828.62300000000005</c:v>
                </c:pt>
                <c:pt idx="8694">
                  <c:v>828.73500000000001</c:v>
                </c:pt>
                <c:pt idx="8695">
                  <c:v>828.822</c:v>
                </c:pt>
                <c:pt idx="8696">
                  <c:v>828.92200000000003</c:v>
                </c:pt>
                <c:pt idx="8697">
                  <c:v>829.02200000000005</c:v>
                </c:pt>
                <c:pt idx="8698">
                  <c:v>829.12300000000005</c:v>
                </c:pt>
                <c:pt idx="8699">
                  <c:v>829.22299999999996</c:v>
                </c:pt>
                <c:pt idx="8700">
                  <c:v>829.32299999999998</c:v>
                </c:pt>
                <c:pt idx="8701">
                  <c:v>829.42200000000003</c:v>
                </c:pt>
                <c:pt idx="8702">
                  <c:v>829.52599999999995</c:v>
                </c:pt>
                <c:pt idx="8703">
                  <c:v>829.62199999999996</c:v>
                </c:pt>
                <c:pt idx="8704">
                  <c:v>829.72299999999996</c:v>
                </c:pt>
                <c:pt idx="8705">
                  <c:v>829.82899999999995</c:v>
                </c:pt>
                <c:pt idx="8706">
                  <c:v>829.93200000000002</c:v>
                </c:pt>
                <c:pt idx="8707">
                  <c:v>830.02300000000002</c:v>
                </c:pt>
                <c:pt idx="8708">
                  <c:v>830.12300000000005</c:v>
                </c:pt>
                <c:pt idx="8709">
                  <c:v>830.22299999999996</c:v>
                </c:pt>
                <c:pt idx="8710">
                  <c:v>830.32299999999998</c:v>
                </c:pt>
                <c:pt idx="8711">
                  <c:v>830.423</c:v>
                </c:pt>
                <c:pt idx="8712">
                  <c:v>830.52499999999998</c:v>
                </c:pt>
                <c:pt idx="8713">
                  <c:v>830.62400000000002</c:v>
                </c:pt>
                <c:pt idx="8714">
                  <c:v>830.73599999999999</c:v>
                </c:pt>
                <c:pt idx="8715">
                  <c:v>830.82500000000005</c:v>
                </c:pt>
                <c:pt idx="8716">
                  <c:v>830.923</c:v>
                </c:pt>
                <c:pt idx="8717">
                  <c:v>831.02300000000002</c:v>
                </c:pt>
                <c:pt idx="8718">
                  <c:v>831.12400000000002</c:v>
                </c:pt>
                <c:pt idx="8719">
                  <c:v>831.22400000000005</c:v>
                </c:pt>
                <c:pt idx="8720">
                  <c:v>831.32399999999996</c:v>
                </c:pt>
                <c:pt idx="8721">
                  <c:v>831.42399999999998</c:v>
                </c:pt>
                <c:pt idx="8722">
                  <c:v>831.524</c:v>
                </c:pt>
                <c:pt idx="8723">
                  <c:v>831.62300000000005</c:v>
                </c:pt>
                <c:pt idx="8724">
                  <c:v>831.72299999999996</c:v>
                </c:pt>
                <c:pt idx="8725">
                  <c:v>831.83</c:v>
                </c:pt>
                <c:pt idx="8726">
                  <c:v>831.93</c:v>
                </c:pt>
                <c:pt idx="8727">
                  <c:v>832.02300000000002</c:v>
                </c:pt>
                <c:pt idx="8728">
                  <c:v>832.12400000000002</c:v>
                </c:pt>
                <c:pt idx="8729">
                  <c:v>832.23800000000006</c:v>
                </c:pt>
                <c:pt idx="8730">
                  <c:v>832.32399999999996</c:v>
                </c:pt>
                <c:pt idx="8731">
                  <c:v>832.42499999999995</c:v>
                </c:pt>
                <c:pt idx="8732">
                  <c:v>832.52599999999995</c:v>
                </c:pt>
                <c:pt idx="8733">
                  <c:v>832.625</c:v>
                </c:pt>
                <c:pt idx="8734">
                  <c:v>832.72299999999996</c:v>
                </c:pt>
                <c:pt idx="8735">
                  <c:v>832.82299999999998</c:v>
                </c:pt>
                <c:pt idx="8736">
                  <c:v>832.92399999999998</c:v>
                </c:pt>
                <c:pt idx="8737">
                  <c:v>833.024</c:v>
                </c:pt>
                <c:pt idx="8738">
                  <c:v>833.12300000000005</c:v>
                </c:pt>
                <c:pt idx="8739">
                  <c:v>833.22299999999996</c:v>
                </c:pt>
                <c:pt idx="8740">
                  <c:v>833.33199999999999</c:v>
                </c:pt>
                <c:pt idx="8741">
                  <c:v>833.423</c:v>
                </c:pt>
                <c:pt idx="8742">
                  <c:v>833.524</c:v>
                </c:pt>
                <c:pt idx="8743">
                  <c:v>833.62400000000002</c:v>
                </c:pt>
                <c:pt idx="8744">
                  <c:v>833.72199999999998</c:v>
                </c:pt>
                <c:pt idx="8745">
                  <c:v>833.82299999999998</c:v>
                </c:pt>
                <c:pt idx="8746">
                  <c:v>833.92399999999998</c:v>
                </c:pt>
                <c:pt idx="8747">
                  <c:v>834.02300000000002</c:v>
                </c:pt>
                <c:pt idx="8748">
                  <c:v>834.12300000000005</c:v>
                </c:pt>
                <c:pt idx="8749">
                  <c:v>834.22299999999996</c:v>
                </c:pt>
                <c:pt idx="8750">
                  <c:v>834.322</c:v>
                </c:pt>
                <c:pt idx="8751">
                  <c:v>834.423</c:v>
                </c:pt>
                <c:pt idx="8752">
                  <c:v>834.52300000000002</c:v>
                </c:pt>
                <c:pt idx="8753">
                  <c:v>834.62400000000002</c:v>
                </c:pt>
                <c:pt idx="8754">
                  <c:v>834.72299999999996</c:v>
                </c:pt>
                <c:pt idx="8755">
                  <c:v>834.822</c:v>
                </c:pt>
                <c:pt idx="8756">
                  <c:v>834.92200000000003</c:v>
                </c:pt>
                <c:pt idx="8757">
                  <c:v>835.02300000000002</c:v>
                </c:pt>
                <c:pt idx="8758">
                  <c:v>835.12400000000002</c:v>
                </c:pt>
                <c:pt idx="8759">
                  <c:v>835.22299999999996</c:v>
                </c:pt>
                <c:pt idx="8760">
                  <c:v>835.322</c:v>
                </c:pt>
                <c:pt idx="8761">
                  <c:v>835.423</c:v>
                </c:pt>
                <c:pt idx="8762">
                  <c:v>835.52200000000005</c:v>
                </c:pt>
                <c:pt idx="8763">
                  <c:v>835.62300000000005</c:v>
                </c:pt>
                <c:pt idx="8764">
                  <c:v>835.73099999999999</c:v>
                </c:pt>
                <c:pt idx="8765">
                  <c:v>835.82500000000005</c:v>
                </c:pt>
                <c:pt idx="8766">
                  <c:v>835.92200000000003</c:v>
                </c:pt>
                <c:pt idx="8767">
                  <c:v>836.02300000000002</c:v>
                </c:pt>
                <c:pt idx="8768">
                  <c:v>836.12199999999996</c:v>
                </c:pt>
                <c:pt idx="8769">
                  <c:v>836.22299999999996</c:v>
                </c:pt>
                <c:pt idx="8770">
                  <c:v>836.32299999999998</c:v>
                </c:pt>
                <c:pt idx="8771">
                  <c:v>836.423</c:v>
                </c:pt>
                <c:pt idx="8772">
                  <c:v>836.52200000000005</c:v>
                </c:pt>
                <c:pt idx="8773">
                  <c:v>836.62300000000005</c:v>
                </c:pt>
                <c:pt idx="8774">
                  <c:v>836.72299999999996</c:v>
                </c:pt>
                <c:pt idx="8775">
                  <c:v>836.82399999999996</c:v>
                </c:pt>
                <c:pt idx="8776">
                  <c:v>836.92200000000003</c:v>
                </c:pt>
                <c:pt idx="8777">
                  <c:v>837.02200000000005</c:v>
                </c:pt>
                <c:pt idx="8778">
                  <c:v>837.12199999999996</c:v>
                </c:pt>
                <c:pt idx="8779">
                  <c:v>837.23800000000006</c:v>
                </c:pt>
                <c:pt idx="8780">
                  <c:v>837.32299999999998</c:v>
                </c:pt>
                <c:pt idx="8781">
                  <c:v>837.42200000000003</c:v>
                </c:pt>
                <c:pt idx="8782">
                  <c:v>837.52300000000002</c:v>
                </c:pt>
                <c:pt idx="8783">
                  <c:v>837.62199999999996</c:v>
                </c:pt>
                <c:pt idx="8784">
                  <c:v>837.72199999999998</c:v>
                </c:pt>
                <c:pt idx="8785">
                  <c:v>837.822</c:v>
                </c:pt>
                <c:pt idx="8786">
                  <c:v>837.92200000000003</c:v>
                </c:pt>
                <c:pt idx="8787">
                  <c:v>838.02200000000005</c:v>
                </c:pt>
                <c:pt idx="8788">
                  <c:v>838.13800000000003</c:v>
                </c:pt>
                <c:pt idx="8789">
                  <c:v>838.22299999999996</c:v>
                </c:pt>
                <c:pt idx="8790">
                  <c:v>838.322</c:v>
                </c:pt>
                <c:pt idx="8791">
                  <c:v>838.42200000000003</c:v>
                </c:pt>
                <c:pt idx="8792">
                  <c:v>838.52200000000005</c:v>
                </c:pt>
                <c:pt idx="8793">
                  <c:v>838.62199999999996</c:v>
                </c:pt>
                <c:pt idx="8794">
                  <c:v>838.721</c:v>
                </c:pt>
                <c:pt idx="8795">
                  <c:v>838.822</c:v>
                </c:pt>
                <c:pt idx="8796">
                  <c:v>838.93799999999999</c:v>
                </c:pt>
                <c:pt idx="8797">
                  <c:v>839.024</c:v>
                </c:pt>
                <c:pt idx="8798">
                  <c:v>839.12300000000005</c:v>
                </c:pt>
                <c:pt idx="8799">
                  <c:v>839.22400000000005</c:v>
                </c:pt>
                <c:pt idx="8800">
                  <c:v>839.32299999999998</c:v>
                </c:pt>
                <c:pt idx="8801">
                  <c:v>839.43200000000002</c:v>
                </c:pt>
                <c:pt idx="8802">
                  <c:v>839.52300000000002</c:v>
                </c:pt>
                <c:pt idx="8803">
                  <c:v>839.62199999999996</c:v>
                </c:pt>
                <c:pt idx="8804">
                  <c:v>839.72299999999996</c:v>
                </c:pt>
                <c:pt idx="8805">
                  <c:v>839.822</c:v>
                </c:pt>
                <c:pt idx="8806">
                  <c:v>839.92200000000003</c:v>
                </c:pt>
                <c:pt idx="8807">
                  <c:v>840.04</c:v>
                </c:pt>
                <c:pt idx="8808">
                  <c:v>840.125</c:v>
                </c:pt>
                <c:pt idx="8809">
                  <c:v>840.24300000000005</c:v>
                </c:pt>
                <c:pt idx="8810">
                  <c:v>840.32299999999998</c:v>
                </c:pt>
                <c:pt idx="8811">
                  <c:v>840.423</c:v>
                </c:pt>
                <c:pt idx="8812">
                  <c:v>840.52200000000005</c:v>
                </c:pt>
                <c:pt idx="8813">
                  <c:v>840.62300000000005</c:v>
                </c:pt>
                <c:pt idx="8814">
                  <c:v>840.72299999999996</c:v>
                </c:pt>
                <c:pt idx="8815">
                  <c:v>840.822</c:v>
                </c:pt>
                <c:pt idx="8816">
                  <c:v>840.92200000000003</c:v>
                </c:pt>
                <c:pt idx="8817">
                  <c:v>841.02300000000002</c:v>
                </c:pt>
                <c:pt idx="8818">
                  <c:v>841.12199999999996</c:v>
                </c:pt>
                <c:pt idx="8819">
                  <c:v>841.23900000000003</c:v>
                </c:pt>
                <c:pt idx="8820">
                  <c:v>841.32299999999998</c:v>
                </c:pt>
                <c:pt idx="8821">
                  <c:v>841.423</c:v>
                </c:pt>
                <c:pt idx="8822">
                  <c:v>841.52200000000005</c:v>
                </c:pt>
                <c:pt idx="8823">
                  <c:v>841.62300000000005</c:v>
                </c:pt>
                <c:pt idx="8824">
                  <c:v>841.72199999999998</c:v>
                </c:pt>
                <c:pt idx="8825">
                  <c:v>841.82299999999998</c:v>
                </c:pt>
                <c:pt idx="8826">
                  <c:v>841.92200000000003</c:v>
                </c:pt>
                <c:pt idx="8827">
                  <c:v>842.02300000000002</c:v>
                </c:pt>
                <c:pt idx="8828">
                  <c:v>842.12300000000005</c:v>
                </c:pt>
                <c:pt idx="8829">
                  <c:v>842.22299999999996</c:v>
                </c:pt>
                <c:pt idx="8830">
                  <c:v>842.32299999999998</c:v>
                </c:pt>
                <c:pt idx="8831">
                  <c:v>842.423</c:v>
                </c:pt>
                <c:pt idx="8832">
                  <c:v>842.52300000000002</c:v>
                </c:pt>
                <c:pt idx="8833">
                  <c:v>842.62300000000005</c:v>
                </c:pt>
                <c:pt idx="8834">
                  <c:v>842.72299999999996</c:v>
                </c:pt>
                <c:pt idx="8835">
                  <c:v>842.82299999999998</c:v>
                </c:pt>
                <c:pt idx="8836">
                  <c:v>842.92200000000003</c:v>
                </c:pt>
                <c:pt idx="8837">
                  <c:v>843.02200000000005</c:v>
                </c:pt>
                <c:pt idx="8838">
                  <c:v>843.12199999999996</c:v>
                </c:pt>
                <c:pt idx="8839">
                  <c:v>843.22199999999998</c:v>
                </c:pt>
                <c:pt idx="8840">
                  <c:v>843.33900000000006</c:v>
                </c:pt>
                <c:pt idx="8841">
                  <c:v>843.42200000000003</c:v>
                </c:pt>
                <c:pt idx="8842">
                  <c:v>843.52200000000005</c:v>
                </c:pt>
                <c:pt idx="8843">
                  <c:v>843.62300000000005</c:v>
                </c:pt>
                <c:pt idx="8844">
                  <c:v>843.72299999999996</c:v>
                </c:pt>
                <c:pt idx="8845">
                  <c:v>843.822</c:v>
                </c:pt>
                <c:pt idx="8846">
                  <c:v>843.923</c:v>
                </c:pt>
                <c:pt idx="8847">
                  <c:v>844.02200000000005</c:v>
                </c:pt>
                <c:pt idx="8848">
                  <c:v>844.12199999999996</c:v>
                </c:pt>
                <c:pt idx="8849">
                  <c:v>844.22299999999996</c:v>
                </c:pt>
                <c:pt idx="8850">
                  <c:v>844.32299999999998</c:v>
                </c:pt>
                <c:pt idx="8851">
                  <c:v>844.423</c:v>
                </c:pt>
                <c:pt idx="8852">
                  <c:v>844.52300000000002</c:v>
                </c:pt>
                <c:pt idx="8853">
                  <c:v>844.62300000000005</c:v>
                </c:pt>
                <c:pt idx="8854">
                  <c:v>844.72299999999996</c:v>
                </c:pt>
                <c:pt idx="8855">
                  <c:v>844.82299999999998</c:v>
                </c:pt>
                <c:pt idx="8856">
                  <c:v>844.92200000000003</c:v>
                </c:pt>
                <c:pt idx="8857">
                  <c:v>845.02200000000005</c:v>
                </c:pt>
                <c:pt idx="8858">
                  <c:v>845.12199999999996</c:v>
                </c:pt>
                <c:pt idx="8859">
                  <c:v>845.22199999999998</c:v>
                </c:pt>
                <c:pt idx="8860">
                  <c:v>845.32299999999998</c:v>
                </c:pt>
                <c:pt idx="8861">
                  <c:v>845.423</c:v>
                </c:pt>
                <c:pt idx="8862">
                  <c:v>845.53800000000001</c:v>
                </c:pt>
                <c:pt idx="8863">
                  <c:v>845.62199999999996</c:v>
                </c:pt>
                <c:pt idx="8864">
                  <c:v>845.72299999999996</c:v>
                </c:pt>
                <c:pt idx="8865">
                  <c:v>845.82299999999998</c:v>
                </c:pt>
                <c:pt idx="8866">
                  <c:v>845.92200000000003</c:v>
                </c:pt>
                <c:pt idx="8867">
                  <c:v>846.02300000000002</c:v>
                </c:pt>
                <c:pt idx="8868">
                  <c:v>846.12300000000005</c:v>
                </c:pt>
                <c:pt idx="8869">
                  <c:v>846.22299999999996</c:v>
                </c:pt>
                <c:pt idx="8870">
                  <c:v>846.32299999999998</c:v>
                </c:pt>
                <c:pt idx="8871">
                  <c:v>846.423</c:v>
                </c:pt>
                <c:pt idx="8872">
                  <c:v>846.52300000000002</c:v>
                </c:pt>
                <c:pt idx="8873">
                  <c:v>846.62300000000005</c:v>
                </c:pt>
                <c:pt idx="8874">
                  <c:v>846.72299999999996</c:v>
                </c:pt>
                <c:pt idx="8875">
                  <c:v>846.83799999999997</c:v>
                </c:pt>
                <c:pt idx="8876">
                  <c:v>846.92200000000003</c:v>
                </c:pt>
                <c:pt idx="8877">
                  <c:v>847.02300000000002</c:v>
                </c:pt>
                <c:pt idx="8878">
                  <c:v>847.12300000000005</c:v>
                </c:pt>
                <c:pt idx="8879">
                  <c:v>847.22299999999996</c:v>
                </c:pt>
                <c:pt idx="8880">
                  <c:v>847.33199999999999</c:v>
                </c:pt>
                <c:pt idx="8881">
                  <c:v>847.42200000000003</c:v>
                </c:pt>
                <c:pt idx="8882">
                  <c:v>847.52300000000002</c:v>
                </c:pt>
                <c:pt idx="8883">
                  <c:v>847.62199999999996</c:v>
                </c:pt>
                <c:pt idx="8884">
                  <c:v>847.72199999999998</c:v>
                </c:pt>
                <c:pt idx="8885">
                  <c:v>847.822</c:v>
                </c:pt>
                <c:pt idx="8886">
                  <c:v>847.92200000000003</c:v>
                </c:pt>
                <c:pt idx="8887">
                  <c:v>848.024</c:v>
                </c:pt>
                <c:pt idx="8888">
                  <c:v>848.12400000000002</c:v>
                </c:pt>
                <c:pt idx="8889">
                  <c:v>848.22299999999996</c:v>
                </c:pt>
                <c:pt idx="8890">
                  <c:v>848.33799999999997</c:v>
                </c:pt>
                <c:pt idx="8891">
                  <c:v>848.42399999999998</c:v>
                </c:pt>
                <c:pt idx="8892">
                  <c:v>848.524</c:v>
                </c:pt>
                <c:pt idx="8893">
                  <c:v>848.62400000000002</c:v>
                </c:pt>
                <c:pt idx="8894">
                  <c:v>848.72400000000005</c:v>
                </c:pt>
                <c:pt idx="8895">
                  <c:v>848.82399999999996</c:v>
                </c:pt>
                <c:pt idx="8896">
                  <c:v>848.923</c:v>
                </c:pt>
                <c:pt idx="8897">
                  <c:v>849.024</c:v>
                </c:pt>
                <c:pt idx="8898">
                  <c:v>849.12400000000002</c:v>
                </c:pt>
                <c:pt idx="8899">
                  <c:v>849.22299999999996</c:v>
                </c:pt>
                <c:pt idx="8900">
                  <c:v>849.32299999999998</c:v>
                </c:pt>
                <c:pt idx="8901">
                  <c:v>849.423</c:v>
                </c:pt>
                <c:pt idx="8902">
                  <c:v>849.52300000000002</c:v>
                </c:pt>
                <c:pt idx="8903">
                  <c:v>849.62300000000005</c:v>
                </c:pt>
                <c:pt idx="8904">
                  <c:v>849.72299999999996</c:v>
                </c:pt>
                <c:pt idx="8905">
                  <c:v>849.82299999999998</c:v>
                </c:pt>
                <c:pt idx="8906">
                  <c:v>849.923</c:v>
                </c:pt>
                <c:pt idx="8907">
                  <c:v>850.02300000000002</c:v>
                </c:pt>
                <c:pt idx="8908">
                  <c:v>850.12300000000005</c:v>
                </c:pt>
                <c:pt idx="8909">
                  <c:v>850.22299999999996</c:v>
                </c:pt>
                <c:pt idx="8910">
                  <c:v>850.33500000000004</c:v>
                </c:pt>
                <c:pt idx="8911">
                  <c:v>850.43600000000004</c:v>
                </c:pt>
                <c:pt idx="8912">
                  <c:v>850.524</c:v>
                </c:pt>
                <c:pt idx="8913">
                  <c:v>850.62400000000002</c:v>
                </c:pt>
                <c:pt idx="8914">
                  <c:v>850.72400000000005</c:v>
                </c:pt>
                <c:pt idx="8915">
                  <c:v>850.82399999999996</c:v>
                </c:pt>
                <c:pt idx="8916">
                  <c:v>850.923</c:v>
                </c:pt>
                <c:pt idx="8917">
                  <c:v>851.02300000000002</c:v>
                </c:pt>
                <c:pt idx="8918">
                  <c:v>851.12400000000002</c:v>
                </c:pt>
                <c:pt idx="8919">
                  <c:v>851.22299999999996</c:v>
                </c:pt>
                <c:pt idx="8920">
                  <c:v>851.32399999999996</c:v>
                </c:pt>
                <c:pt idx="8921">
                  <c:v>851.423</c:v>
                </c:pt>
                <c:pt idx="8922">
                  <c:v>851.54899999999998</c:v>
                </c:pt>
                <c:pt idx="8923">
                  <c:v>851.62400000000002</c:v>
                </c:pt>
                <c:pt idx="8924">
                  <c:v>851.72400000000005</c:v>
                </c:pt>
                <c:pt idx="8925">
                  <c:v>851.82399999999996</c:v>
                </c:pt>
                <c:pt idx="8926">
                  <c:v>851.92399999999998</c:v>
                </c:pt>
                <c:pt idx="8927">
                  <c:v>852.02300000000002</c:v>
                </c:pt>
                <c:pt idx="8928">
                  <c:v>852.12400000000002</c:v>
                </c:pt>
                <c:pt idx="8929">
                  <c:v>852.22400000000005</c:v>
                </c:pt>
                <c:pt idx="8930">
                  <c:v>852.32399999999996</c:v>
                </c:pt>
                <c:pt idx="8931">
                  <c:v>852.42399999999998</c:v>
                </c:pt>
                <c:pt idx="8932">
                  <c:v>852.524</c:v>
                </c:pt>
                <c:pt idx="8933">
                  <c:v>852.63499999999999</c:v>
                </c:pt>
                <c:pt idx="8934">
                  <c:v>852.72400000000005</c:v>
                </c:pt>
                <c:pt idx="8935">
                  <c:v>852.82299999999998</c:v>
                </c:pt>
                <c:pt idx="8936">
                  <c:v>852.923</c:v>
                </c:pt>
                <c:pt idx="8937">
                  <c:v>853.03200000000004</c:v>
                </c:pt>
                <c:pt idx="8938">
                  <c:v>853.12300000000005</c:v>
                </c:pt>
                <c:pt idx="8939">
                  <c:v>853.22400000000005</c:v>
                </c:pt>
                <c:pt idx="8940">
                  <c:v>853.32399999999996</c:v>
                </c:pt>
                <c:pt idx="8941">
                  <c:v>853.42399999999998</c:v>
                </c:pt>
                <c:pt idx="8942">
                  <c:v>853.524</c:v>
                </c:pt>
                <c:pt idx="8943">
                  <c:v>853.62300000000005</c:v>
                </c:pt>
                <c:pt idx="8944">
                  <c:v>853.72400000000005</c:v>
                </c:pt>
                <c:pt idx="8945">
                  <c:v>853.82299999999998</c:v>
                </c:pt>
                <c:pt idx="8946">
                  <c:v>853.923</c:v>
                </c:pt>
                <c:pt idx="8947">
                  <c:v>854.024</c:v>
                </c:pt>
                <c:pt idx="8948">
                  <c:v>854.12300000000005</c:v>
                </c:pt>
                <c:pt idx="8949">
                  <c:v>854.22299999999996</c:v>
                </c:pt>
                <c:pt idx="8950">
                  <c:v>854.33600000000001</c:v>
                </c:pt>
                <c:pt idx="8951">
                  <c:v>854.423</c:v>
                </c:pt>
                <c:pt idx="8952">
                  <c:v>854.524</c:v>
                </c:pt>
                <c:pt idx="8953">
                  <c:v>854.62400000000002</c:v>
                </c:pt>
                <c:pt idx="8954">
                  <c:v>854.72299999999996</c:v>
                </c:pt>
                <c:pt idx="8955">
                  <c:v>854.82399999999996</c:v>
                </c:pt>
                <c:pt idx="8956">
                  <c:v>854.923</c:v>
                </c:pt>
                <c:pt idx="8957">
                  <c:v>855.024</c:v>
                </c:pt>
                <c:pt idx="8958">
                  <c:v>855.12400000000002</c:v>
                </c:pt>
                <c:pt idx="8959">
                  <c:v>855.23</c:v>
                </c:pt>
                <c:pt idx="8960">
                  <c:v>855.32399999999996</c:v>
                </c:pt>
                <c:pt idx="8961">
                  <c:v>855.423</c:v>
                </c:pt>
                <c:pt idx="8962">
                  <c:v>855.524</c:v>
                </c:pt>
                <c:pt idx="8963">
                  <c:v>855.62300000000005</c:v>
                </c:pt>
                <c:pt idx="8964">
                  <c:v>855.72299999999996</c:v>
                </c:pt>
                <c:pt idx="8965">
                  <c:v>855.82299999999998</c:v>
                </c:pt>
                <c:pt idx="8966">
                  <c:v>855.93799999999999</c:v>
                </c:pt>
                <c:pt idx="8967">
                  <c:v>856.02300000000002</c:v>
                </c:pt>
                <c:pt idx="8968">
                  <c:v>856.12300000000005</c:v>
                </c:pt>
                <c:pt idx="8969">
                  <c:v>856.22299999999996</c:v>
                </c:pt>
                <c:pt idx="8970">
                  <c:v>856.32299999999998</c:v>
                </c:pt>
                <c:pt idx="8971">
                  <c:v>856.423</c:v>
                </c:pt>
                <c:pt idx="8972">
                  <c:v>856.524</c:v>
                </c:pt>
                <c:pt idx="8973">
                  <c:v>856.62300000000005</c:v>
                </c:pt>
                <c:pt idx="8974">
                  <c:v>856.72400000000005</c:v>
                </c:pt>
                <c:pt idx="8975">
                  <c:v>856.82299999999998</c:v>
                </c:pt>
                <c:pt idx="8976">
                  <c:v>856.923</c:v>
                </c:pt>
                <c:pt idx="8977">
                  <c:v>857.024</c:v>
                </c:pt>
                <c:pt idx="8978">
                  <c:v>857.13499999999999</c:v>
                </c:pt>
                <c:pt idx="8979">
                  <c:v>857.22299999999996</c:v>
                </c:pt>
                <c:pt idx="8980">
                  <c:v>857.32600000000002</c:v>
                </c:pt>
                <c:pt idx="8981">
                  <c:v>857.423</c:v>
                </c:pt>
                <c:pt idx="8982">
                  <c:v>857.524</c:v>
                </c:pt>
                <c:pt idx="8983">
                  <c:v>857.62300000000005</c:v>
                </c:pt>
                <c:pt idx="8984">
                  <c:v>857.72400000000005</c:v>
                </c:pt>
                <c:pt idx="8985">
                  <c:v>857.82399999999996</c:v>
                </c:pt>
                <c:pt idx="8986">
                  <c:v>857.923</c:v>
                </c:pt>
                <c:pt idx="8987">
                  <c:v>858.02499999999998</c:v>
                </c:pt>
                <c:pt idx="8988">
                  <c:v>858.12400000000002</c:v>
                </c:pt>
                <c:pt idx="8989">
                  <c:v>858.22400000000005</c:v>
                </c:pt>
                <c:pt idx="8990">
                  <c:v>858.32399999999996</c:v>
                </c:pt>
                <c:pt idx="8991">
                  <c:v>858.423</c:v>
                </c:pt>
                <c:pt idx="8992">
                  <c:v>858.524</c:v>
                </c:pt>
                <c:pt idx="8993">
                  <c:v>858.62400000000002</c:v>
                </c:pt>
                <c:pt idx="8994">
                  <c:v>858.74</c:v>
                </c:pt>
                <c:pt idx="8995">
                  <c:v>858.82399999999996</c:v>
                </c:pt>
                <c:pt idx="8996">
                  <c:v>858.923</c:v>
                </c:pt>
                <c:pt idx="8997">
                  <c:v>859.024</c:v>
                </c:pt>
                <c:pt idx="8998">
                  <c:v>859.12300000000005</c:v>
                </c:pt>
                <c:pt idx="8999">
                  <c:v>859.22299999999996</c:v>
                </c:pt>
                <c:pt idx="9000">
                  <c:v>859.32399999999996</c:v>
                </c:pt>
                <c:pt idx="9001">
                  <c:v>859.423</c:v>
                </c:pt>
                <c:pt idx="9002">
                  <c:v>859.524</c:v>
                </c:pt>
                <c:pt idx="9003">
                  <c:v>859.62300000000005</c:v>
                </c:pt>
                <c:pt idx="9004">
                  <c:v>859.72400000000005</c:v>
                </c:pt>
                <c:pt idx="9005">
                  <c:v>859.82299999999998</c:v>
                </c:pt>
                <c:pt idx="9006">
                  <c:v>859.923</c:v>
                </c:pt>
                <c:pt idx="9007">
                  <c:v>860.02300000000002</c:v>
                </c:pt>
                <c:pt idx="9008">
                  <c:v>860.13800000000003</c:v>
                </c:pt>
                <c:pt idx="9009">
                  <c:v>860.22299999999996</c:v>
                </c:pt>
                <c:pt idx="9010">
                  <c:v>860.32299999999998</c:v>
                </c:pt>
                <c:pt idx="9011">
                  <c:v>860.423</c:v>
                </c:pt>
                <c:pt idx="9012">
                  <c:v>860.524</c:v>
                </c:pt>
                <c:pt idx="9013">
                  <c:v>860.62400000000002</c:v>
                </c:pt>
                <c:pt idx="9014">
                  <c:v>860.72400000000005</c:v>
                </c:pt>
                <c:pt idx="9015">
                  <c:v>860.82399999999996</c:v>
                </c:pt>
                <c:pt idx="9016">
                  <c:v>860.93399999999997</c:v>
                </c:pt>
                <c:pt idx="9017">
                  <c:v>861.024</c:v>
                </c:pt>
                <c:pt idx="9018">
                  <c:v>861.12400000000002</c:v>
                </c:pt>
                <c:pt idx="9019">
                  <c:v>861.23</c:v>
                </c:pt>
                <c:pt idx="9020">
                  <c:v>861.32399999999996</c:v>
                </c:pt>
                <c:pt idx="9021">
                  <c:v>861.42399999999998</c:v>
                </c:pt>
                <c:pt idx="9022">
                  <c:v>861.524</c:v>
                </c:pt>
                <c:pt idx="9023">
                  <c:v>861.62300000000005</c:v>
                </c:pt>
                <c:pt idx="9024">
                  <c:v>861.72400000000005</c:v>
                </c:pt>
                <c:pt idx="9025">
                  <c:v>861.82399999999996</c:v>
                </c:pt>
                <c:pt idx="9026">
                  <c:v>861.923</c:v>
                </c:pt>
                <c:pt idx="9027">
                  <c:v>862.02300000000002</c:v>
                </c:pt>
                <c:pt idx="9028">
                  <c:v>862.12300000000005</c:v>
                </c:pt>
                <c:pt idx="9029">
                  <c:v>862.23</c:v>
                </c:pt>
                <c:pt idx="9030">
                  <c:v>862.32299999999998</c:v>
                </c:pt>
                <c:pt idx="9031">
                  <c:v>862.42899999999997</c:v>
                </c:pt>
                <c:pt idx="9032">
                  <c:v>862.52300000000002</c:v>
                </c:pt>
                <c:pt idx="9033">
                  <c:v>862.62400000000002</c:v>
                </c:pt>
                <c:pt idx="9034">
                  <c:v>862.72299999999996</c:v>
                </c:pt>
                <c:pt idx="9035">
                  <c:v>862.83</c:v>
                </c:pt>
                <c:pt idx="9036">
                  <c:v>862.923</c:v>
                </c:pt>
                <c:pt idx="9037">
                  <c:v>863.024</c:v>
                </c:pt>
                <c:pt idx="9038">
                  <c:v>863.13300000000004</c:v>
                </c:pt>
                <c:pt idx="9039">
                  <c:v>863.22299999999996</c:v>
                </c:pt>
                <c:pt idx="9040">
                  <c:v>863.33</c:v>
                </c:pt>
                <c:pt idx="9041">
                  <c:v>863.423</c:v>
                </c:pt>
                <c:pt idx="9042">
                  <c:v>863.524</c:v>
                </c:pt>
                <c:pt idx="9043">
                  <c:v>863.62400000000002</c:v>
                </c:pt>
                <c:pt idx="9044">
                  <c:v>863.72299999999996</c:v>
                </c:pt>
                <c:pt idx="9045">
                  <c:v>863.82399999999996</c:v>
                </c:pt>
                <c:pt idx="9046">
                  <c:v>863.93200000000002</c:v>
                </c:pt>
                <c:pt idx="9047">
                  <c:v>864.02300000000002</c:v>
                </c:pt>
                <c:pt idx="9048">
                  <c:v>864.12300000000005</c:v>
                </c:pt>
                <c:pt idx="9049">
                  <c:v>864.22299999999996</c:v>
                </c:pt>
                <c:pt idx="9050">
                  <c:v>864.32399999999996</c:v>
                </c:pt>
                <c:pt idx="9051">
                  <c:v>864.423</c:v>
                </c:pt>
                <c:pt idx="9052">
                  <c:v>864.524</c:v>
                </c:pt>
                <c:pt idx="9053">
                  <c:v>864.62400000000002</c:v>
                </c:pt>
                <c:pt idx="9054">
                  <c:v>864.73800000000006</c:v>
                </c:pt>
                <c:pt idx="9055">
                  <c:v>864.82299999999998</c:v>
                </c:pt>
                <c:pt idx="9056">
                  <c:v>864.92399999999998</c:v>
                </c:pt>
                <c:pt idx="9057">
                  <c:v>865.024</c:v>
                </c:pt>
                <c:pt idx="9058">
                  <c:v>865.12300000000005</c:v>
                </c:pt>
                <c:pt idx="9059">
                  <c:v>865.22299999999996</c:v>
                </c:pt>
                <c:pt idx="9060">
                  <c:v>865.32299999999998</c:v>
                </c:pt>
                <c:pt idx="9061">
                  <c:v>865.42399999999998</c:v>
                </c:pt>
                <c:pt idx="9062">
                  <c:v>865.524</c:v>
                </c:pt>
                <c:pt idx="9063">
                  <c:v>865.65899999999999</c:v>
                </c:pt>
                <c:pt idx="9064">
                  <c:v>865.72500000000002</c:v>
                </c:pt>
                <c:pt idx="9065">
                  <c:v>865.82500000000005</c:v>
                </c:pt>
                <c:pt idx="9066">
                  <c:v>865.94100000000003</c:v>
                </c:pt>
                <c:pt idx="9067">
                  <c:v>866.02499999999998</c:v>
                </c:pt>
                <c:pt idx="9068">
                  <c:v>866.13800000000003</c:v>
                </c:pt>
                <c:pt idx="9069">
                  <c:v>866.22400000000005</c:v>
                </c:pt>
                <c:pt idx="9070">
                  <c:v>866.32500000000005</c:v>
                </c:pt>
                <c:pt idx="9071">
                  <c:v>866.42499999999995</c:v>
                </c:pt>
                <c:pt idx="9072">
                  <c:v>866.524</c:v>
                </c:pt>
                <c:pt idx="9073">
                  <c:v>866.62400000000002</c:v>
                </c:pt>
                <c:pt idx="9074">
                  <c:v>866.72400000000005</c:v>
                </c:pt>
                <c:pt idx="9075">
                  <c:v>866.82500000000005</c:v>
                </c:pt>
                <c:pt idx="9076">
                  <c:v>866.92399999999998</c:v>
                </c:pt>
                <c:pt idx="9077">
                  <c:v>867.02300000000002</c:v>
                </c:pt>
                <c:pt idx="9078">
                  <c:v>867.12300000000005</c:v>
                </c:pt>
                <c:pt idx="9079">
                  <c:v>867.23500000000001</c:v>
                </c:pt>
                <c:pt idx="9080">
                  <c:v>867.32299999999998</c:v>
                </c:pt>
                <c:pt idx="9081">
                  <c:v>867.423</c:v>
                </c:pt>
                <c:pt idx="9082">
                  <c:v>867.52300000000002</c:v>
                </c:pt>
                <c:pt idx="9083">
                  <c:v>867.62300000000005</c:v>
                </c:pt>
                <c:pt idx="9084">
                  <c:v>867.72299999999996</c:v>
                </c:pt>
                <c:pt idx="9085">
                  <c:v>867.82299999999998</c:v>
                </c:pt>
                <c:pt idx="9086">
                  <c:v>867.92399999999998</c:v>
                </c:pt>
                <c:pt idx="9087">
                  <c:v>868.024</c:v>
                </c:pt>
                <c:pt idx="9088">
                  <c:v>868.12300000000005</c:v>
                </c:pt>
                <c:pt idx="9089">
                  <c:v>868.24599999999998</c:v>
                </c:pt>
                <c:pt idx="9090">
                  <c:v>868.33100000000002</c:v>
                </c:pt>
                <c:pt idx="9091">
                  <c:v>868.43200000000002</c:v>
                </c:pt>
                <c:pt idx="9092">
                  <c:v>868.524</c:v>
                </c:pt>
                <c:pt idx="9093">
                  <c:v>868.62400000000002</c:v>
                </c:pt>
                <c:pt idx="9094">
                  <c:v>868.72400000000005</c:v>
                </c:pt>
                <c:pt idx="9095">
                  <c:v>868.82399999999996</c:v>
                </c:pt>
                <c:pt idx="9096">
                  <c:v>868.92399999999998</c:v>
                </c:pt>
                <c:pt idx="9097">
                  <c:v>869.02300000000002</c:v>
                </c:pt>
                <c:pt idx="9098">
                  <c:v>869.12400000000002</c:v>
                </c:pt>
                <c:pt idx="9099">
                  <c:v>869.22400000000005</c:v>
                </c:pt>
                <c:pt idx="9100">
                  <c:v>869.32299999999998</c:v>
                </c:pt>
                <c:pt idx="9101">
                  <c:v>869.423</c:v>
                </c:pt>
                <c:pt idx="9102">
                  <c:v>869.52300000000002</c:v>
                </c:pt>
                <c:pt idx="9103">
                  <c:v>869.62300000000005</c:v>
                </c:pt>
                <c:pt idx="9104">
                  <c:v>869.72299999999996</c:v>
                </c:pt>
                <c:pt idx="9105">
                  <c:v>869.82299999999998</c:v>
                </c:pt>
                <c:pt idx="9106">
                  <c:v>869.92399999999998</c:v>
                </c:pt>
                <c:pt idx="9107">
                  <c:v>870.024</c:v>
                </c:pt>
                <c:pt idx="9108">
                  <c:v>870.12400000000002</c:v>
                </c:pt>
                <c:pt idx="9109">
                  <c:v>870.22299999999996</c:v>
                </c:pt>
                <c:pt idx="9110">
                  <c:v>870.32399999999996</c:v>
                </c:pt>
                <c:pt idx="9111">
                  <c:v>870.42399999999998</c:v>
                </c:pt>
                <c:pt idx="9112">
                  <c:v>870.52300000000002</c:v>
                </c:pt>
                <c:pt idx="9113">
                  <c:v>870.62400000000002</c:v>
                </c:pt>
                <c:pt idx="9114">
                  <c:v>870.72299999999996</c:v>
                </c:pt>
                <c:pt idx="9115">
                  <c:v>870.82399999999996</c:v>
                </c:pt>
                <c:pt idx="9116">
                  <c:v>870.923</c:v>
                </c:pt>
                <c:pt idx="9117">
                  <c:v>871.024</c:v>
                </c:pt>
                <c:pt idx="9118">
                  <c:v>871.12300000000005</c:v>
                </c:pt>
                <c:pt idx="9119">
                  <c:v>871.22299999999996</c:v>
                </c:pt>
                <c:pt idx="9120">
                  <c:v>871.32299999999998</c:v>
                </c:pt>
                <c:pt idx="9121">
                  <c:v>871.42399999999998</c:v>
                </c:pt>
                <c:pt idx="9122">
                  <c:v>871.524</c:v>
                </c:pt>
                <c:pt idx="9123">
                  <c:v>871.62400000000002</c:v>
                </c:pt>
                <c:pt idx="9124">
                  <c:v>871.72299999999996</c:v>
                </c:pt>
                <c:pt idx="9125">
                  <c:v>871.83500000000004</c:v>
                </c:pt>
                <c:pt idx="9126">
                  <c:v>871.923</c:v>
                </c:pt>
                <c:pt idx="9127">
                  <c:v>872.02800000000002</c:v>
                </c:pt>
                <c:pt idx="9128">
                  <c:v>872.12300000000005</c:v>
                </c:pt>
                <c:pt idx="9129">
                  <c:v>872.23500000000001</c:v>
                </c:pt>
                <c:pt idx="9130">
                  <c:v>872.32399999999996</c:v>
                </c:pt>
                <c:pt idx="9131">
                  <c:v>872.42399999999998</c:v>
                </c:pt>
                <c:pt idx="9132">
                  <c:v>872.524</c:v>
                </c:pt>
                <c:pt idx="9133">
                  <c:v>872.62300000000005</c:v>
                </c:pt>
                <c:pt idx="9134">
                  <c:v>872.72400000000005</c:v>
                </c:pt>
                <c:pt idx="9135">
                  <c:v>872.82399999999996</c:v>
                </c:pt>
                <c:pt idx="9136">
                  <c:v>872.93200000000002</c:v>
                </c:pt>
                <c:pt idx="9137">
                  <c:v>873.02300000000002</c:v>
                </c:pt>
                <c:pt idx="9138">
                  <c:v>873.12300000000005</c:v>
                </c:pt>
                <c:pt idx="9139">
                  <c:v>873.22299999999996</c:v>
                </c:pt>
                <c:pt idx="9140">
                  <c:v>873.32299999999998</c:v>
                </c:pt>
                <c:pt idx="9141">
                  <c:v>873.43200000000002</c:v>
                </c:pt>
                <c:pt idx="9142">
                  <c:v>873.52300000000002</c:v>
                </c:pt>
                <c:pt idx="9143">
                  <c:v>873.62300000000005</c:v>
                </c:pt>
                <c:pt idx="9144">
                  <c:v>873.72400000000005</c:v>
                </c:pt>
                <c:pt idx="9145">
                  <c:v>873.82299999999998</c:v>
                </c:pt>
                <c:pt idx="9146">
                  <c:v>873.923</c:v>
                </c:pt>
                <c:pt idx="9147">
                  <c:v>874.02300000000002</c:v>
                </c:pt>
                <c:pt idx="9148">
                  <c:v>874.12400000000002</c:v>
                </c:pt>
                <c:pt idx="9149">
                  <c:v>874.22299999999996</c:v>
                </c:pt>
                <c:pt idx="9150">
                  <c:v>874.32399999999996</c:v>
                </c:pt>
                <c:pt idx="9151">
                  <c:v>874.44399999999996</c:v>
                </c:pt>
                <c:pt idx="9152">
                  <c:v>874.53200000000004</c:v>
                </c:pt>
                <c:pt idx="9153">
                  <c:v>874.62400000000002</c:v>
                </c:pt>
                <c:pt idx="9154">
                  <c:v>874.72400000000005</c:v>
                </c:pt>
                <c:pt idx="9155">
                  <c:v>874.82399999999996</c:v>
                </c:pt>
                <c:pt idx="9156">
                  <c:v>874.92899999999997</c:v>
                </c:pt>
                <c:pt idx="9157">
                  <c:v>875.02300000000002</c:v>
                </c:pt>
                <c:pt idx="9158">
                  <c:v>875.12400000000002</c:v>
                </c:pt>
                <c:pt idx="9159">
                  <c:v>875.22299999999996</c:v>
                </c:pt>
                <c:pt idx="9160">
                  <c:v>875.32399999999996</c:v>
                </c:pt>
                <c:pt idx="9161">
                  <c:v>875.423</c:v>
                </c:pt>
                <c:pt idx="9162">
                  <c:v>875.52300000000002</c:v>
                </c:pt>
                <c:pt idx="9163">
                  <c:v>875.62400000000002</c:v>
                </c:pt>
                <c:pt idx="9164">
                  <c:v>875.72299999999996</c:v>
                </c:pt>
                <c:pt idx="9165">
                  <c:v>875.82299999999998</c:v>
                </c:pt>
                <c:pt idx="9166">
                  <c:v>875.923</c:v>
                </c:pt>
                <c:pt idx="9167">
                  <c:v>876.024</c:v>
                </c:pt>
                <c:pt idx="9168">
                  <c:v>876.12400000000002</c:v>
                </c:pt>
                <c:pt idx="9169">
                  <c:v>876.22299999999996</c:v>
                </c:pt>
                <c:pt idx="9170">
                  <c:v>876.34100000000001</c:v>
                </c:pt>
                <c:pt idx="9171">
                  <c:v>876.423</c:v>
                </c:pt>
                <c:pt idx="9172">
                  <c:v>876.524</c:v>
                </c:pt>
                <c:pt idx="9173">
                  <c:v>876.62400000000002</c:v>
                </c:pt>
                <c:pt idx="9174">
                  <c:v>876.72900000000004</c:v>
                </c:pt>
                <c:pt idx="9175">
                  <c:v>876.82399999999996</c:v>
                </c:pt>
                <c:pt idx="9176">
                  <c:v>876.92899999999997</c:v>
                </c:pt>
                <c:pt idx="9177">
                  <c:v>877.024</c:v>
                </c:pt>
                <c:pt idx="9178">
                  <c:v>877.12400000000002</c:v>
                </c:pt>
                <c:pt idx="9179">
                  <c:v>877.23400000000004</c:v>
                </c:pt>
                <c:pt idx="9180">
                  <c:v>877.32399999999996</c:v>
                </c:pt>
                <c:pt idx="9181">
                  <c:v>877.423</c:v>
                </c:pt>
                <c:pt idx="9182">
                  <c:v>877.524</c:v>
                </c:pt>
                <c:pt idx="9183">
                  <c:v>877.62300000000005</c:v>
                </c:pt>
                <c:pt idx="9184">
                  <c:v>877.72400000000005</c:v>
                </c:pt>
                <c:pt idx="9185">
                  <c:v>877.82299999999998</c:v>
                </c:pt>
                <c:pt idx="9186">
                  <c:v>877.923</c:v>
                </c:pt>
                <c:pt idx="9187">
                  <c:v>878.024</c:v>
                </c:pt>
                <c:pt idx="9188">
                  <c:v>878.12300000000005</c:v>
                </c:pt>
                <c:pt idx="9189">
                  <c:v>878.22299999999996</c:v>
                </c:pt>
                <c:pt idx="9190">
                  <c:v>878.32299999999998</c:v>
                </c:pt>
                <c:pt idx="9191">
                  <c:v>878.44</c:v>
                </c:pt>
                <c:pt idx="9192">
                  <c:v>878.52300000000002</c:v>
                </c:pt>
                <c:pt idx="9193">
                  <c:v>878.63099999999997</c:v>
                </c:pt>
                <c:pt idx="9194">
                  <c:v>878.72400000000005</c:v>
                </c:pt>
                <c:pt idx="9195">
                  <c:v>878.82299999999998</c:v>
                </c:pt>
                <c:pt idx="9196">
                  <c:v>878.923</c:v>
                </c:pt>
                <c:pt idx="9197">
                  <c:v>879.02300000000002</c:v>
                </c:pt>
                <c:pt idx="9198">
                  <c:v>879.12300000000005</c:v>
                </c:pt>
                <c:pt idx="9199">
                  <c:v>879.22299999999996</c:v>
                </c:pt>
                <c:pt idx="9200">
                  <c:v>879.32600000000002</c:v>
                </c:pt>
                <c:pt idx="9201">
                  <c:v>879.42399999999998</c:v>
                </c:pt>
                <c:pt idx="9202">
                  <c:v>879.52300000000002</c:v>
                </c:pt>
                <c:pt idx="9203">
                  <c:v>879.62300000000005</c:v>
                </c:pt>
                <c:pt idx="9204">
                  <c:v>879.72299999999996</c:v>
                </c:pt>
                <c:pt idx="9205">
                  <c:v>879.82299999999998</c:v>
                </c:pt>
                <c:pt idx="9206">
                  <c:v>879.923</c:v>
                </c:pt>
                <c:pt idx="9207">
                  <c:v>880.02300000000002</c:v>
                </c:pt>
                <c:pt idx="9208">
                  <c:v>880.12300000000005</c:v>
                </c:pt>
                <c:pt idx="9209">
                  <c:v>880.23699999999997</c:v>
                </c:pt>
                <c:pt idx="9210">
                  <c:v>880.32299999999998</c:v>
                </c:pt>
                <c:pt idx="9211">
                  <c:v>880.42399999999998</c:v>
                </c:pt>
                <c:pt idx="9212">
                  <c:v>880.52300000000002</c:v>
                </c:pt>
                <c:pt idx="9213">
                  <c:v>880.62300000000005</c:v>
                </c:pt>
                <c:pt idx="9214">
                  <c:v>880.72400000000005</c:v>
                </c:pt>
                <c:pt idx="9215">
                  <c:v>880.82399999999996</c:v>
                </c:pt>
                <c:pt idx="9216">
                  <c:v>880.92399999999998</c:v>
                </c:pt>
                <c:pt idx="9217">
                  <c:v>881.024</c:v>
                </c:pt>
                <c:pt idx="9218">
                  <c:v>881.12400000000002</c:v>
                </c:pt>
                <c:pt idx="9219">
                  <c:v>881.22400000000005</c:v>
                </c:pt>
                <c:pt idx="9220">
                  <c:v>881.32399999999996</c:v>
                </c:pt>
                <c:pt idx="9221">
                  <c:v>881.42399999999998</c:v>
                </c:pt>
                <c:pt idx="9222">
                  <c:v>881.52300000000002</c:v>
                </c:pt>
                <c:pt idx="9223">
                  <c:v>881.62300000000005</c:v>
                </c:pt>
                <c:pt idx="9224">
                  <c:v>881.72400000000005</c:v>
                </c:pt>
                <c:pt idx="9225">
                  <c:v>881.82299999999998</c:v>
                </c:pt>
                <c:pt idx="9226">
                  <c:v>881.923</c:v>
                </c:pt>
                <c:pt idx="9227">
                  <c:v>882.024</c:v>
                </c:pt>
                <c:pt idx="9228">
                  <c:v>882.12300000000005</c:v>
                </c:pt>
                <c:pt idx="9229">
                  <c:v>882.22900000000004</c:v>
                </c:pt>
                <c:pt idx="9230">
                  <c:v>882.32899999999995</c:v>
                </c:pt>
                <c:pt idx="9231">
                  <c:v>882.423</c:v>
                </c:pt>
                <c:pt idx="9232">
                  <c:v>882.52599999999995</c:v>
                </c:pt>
                <c:pt idx="9233">
                  <c:v>882.62699999999995</c:v>
                </c:pt>
                <c:pt idx="9234">
                  <c:v>882.72699999999998</c:v>
                </c:pt>
                <c:pt idx="9235">
                  <c:v>882.84100000000001</c:v>
                </c:pt>
                <c:pt idx="9236">
                  <c:v>882.92499999999995</c:v>
                </c:pt>
                <c:pt idx="9237">
                  <c:v>883.02499999999998</c:v>
                </c:pt>
                <c:pt idx="9238">
                  <c:v>883.125</c:v>
                </c:pt>
                <c:pt idx="9239">
                  <c:v>883.22500000000002</c:v>
                </c:pt>
                <c:pt idx="9240">
                  <c:v>883.32500000000005</c:v>
                </c:pt>
                <c:pt idx="9241">
                  <c:v>883.42399999999998</c:v>
                </c:pt>
                <c:pt idx="9242">
                  <c:v>883.52499999999998</c:v>
                </c:pt>
                <c:pt idx="9243">
                  <c:v>883.625</c:v>
                </c:pt>
                <c:pt idx="9244">
                  <c:v>883.72500000000002</c:v>
                </c:pt>
                <c:pt idx="9245">
                  <c:v>883.82399999999996</c:v>
                </c:pt>
                <c:pt idx="9246">
                  <c:v>883.92399999999998</c:v>
                </c:pt>
                <c:pt idx="9247">
                  <c:v>884.03300000000002</c:v>
                </c:pt>
                <c:pt idx="9248">
                  <c:v>884.12400000000002</c:v>
                </c:pt>
                <c:pt idx="9249">
                  <c:v>884.22500000000002</c:v>
                </c:pt>
                <c:pt idx="9250">
                  <c:v>884.32799999999997</c:v>
                </c:pt>
                <c:pt idx="9251">
                  <c:v>884.42499999999995</c:v>
                </c:pt>
                <c:pt idx="9252">
                  <c:v>884.52499999999998</c:v>
                </c:pt>
                <c:pt idx="9253">
                  <c:v>884.62599999999998</c:v>
                </c:pt>
                <c:pt idx="9254">
                  <c:v>884.72500000000002</c:v>
                </c:pt>
                <c:pt idx="9255">
                  <c:v>884.83100000000002</c:v>
                </c:pt>
                <c:pt idx="9256">
                  <c:v>884.92399999999998</c:v>
                </c:pt>
                <c:pt idx="9257">
                  <c:v>885.024</c:v>
                </c:pt>
                <c:pt idx="9258">
                  <c:v>885.12400000000002</c:v>
                </c:pt>
                <c:pt idx="9259">
                  <c:v>885.22400000000005</c:v>
                </c:pt>
                <c:pt idx="9260">
                  <c:v>885.32399999999996</c:v>
                </c:pt>
                <c:pt idx="9261">
                  <c:v>885.43499999999995</c:v>
                </c:pt>
                <c:pt idx="9262">
                  <c:v>885.524</c:v>
                </c:pt>
                <c:pt idx="9263">
                  <c:v>885.62400000000002</c:v>
                </c:pt>
                <c:pt idx="9264">
                  <c:v>885.72400000000005</c:v>
                </c:pt>
                <c:pt idx="9265">
                  <c:v>885.82399999999996</c:v>
                </c:pt>
                <c:pt idx="9266">
                  <c:v>885.92499999999995</c:v>
                </c:pt>
                <c:pt idx="9267">
                  <c:v>886.024</c:v>
                </c:pt>
                <c:pt idx="9268">
                  <c:v>886.14099999999996</c:v>
                </c:pt>
                <c:pt idx="9269">
                  <c:v>886.22400000000005</c:v>
                </c:pt>
                <c:pt idx="9270">
                  <c:v>886.32399999999996</c:v>
                </c:pt>
                <c:pt idx="9271">
                  <c:v>886.43700000000001</c:v>
                </c:pt>
                <c:pt idx="9272">
                  <c:v>886.524</c:v>
                </c:pt>
                <c:pt idx="9273">
                  <c:v>886.62400000000002</c:v>
                </c:pt>
                <c:pt idx="9274">
                  <c:v>886.72400000000005</c:v>
                </c:pt>
                <c:pt idx="9275">
                  <c:v>886.82399999999996</c:v>
                </c:pt>
                <c:pt idx="9276">
                  <c:v>886.92499999999995</c:v>
                </c:pt>
                <c:pt idx="9277">
                  <c:v>887.02499999999998</c:v>
                </c:pt>
                <c:pt idx="9278">
                  <c:v>887.125</c:v>
                </c:pt>
                <c:pt idx="9279">
                  <c:v>887.23299999999995</c:v>
                </c:pt>
                <c:pt idx="9280">
                  <c:v>887.32500000000005</c:v>
                </c:pt>
                <c:pt idx="9281">
                  <c:v>887.42499999999995</c:v>
                </c:pt>
                <c:pt idx="9282">
                  <c:v>887.52499999999998</c:v>
                </c:pt>
                <c:pt idx="9283">
                  <c:v>887.62400000000002</c:v>
                </c:pt>
                <c:pt idx="9284">
                  <c:v>887.72400000000005</c:v>
                </c:pt>
                <c:pt idx="9285">
                  <c:v>887.82399999999996</c:v>
                </c:pt>
                <c:pt idx="9286">
                  <c:v>887.92399999999998</c:v>
                </c:pt>
                <c:pt idx="9287">
                  <c:v>888.02499999999998</c:v>
                </c:pt>
                <c:pt idx="9288">
                  <c:v>888.12400000000002</c:v>
                </c:pt>
                <c:pt idx="9289">
                  <c:v>888.22500000000002</c:v>
                </c:pt>
                <c:pt idx="9290">
                  <c:v>888.32500000000005</c:v>
                </c:pt>
                <c:pt idx="9291">
                  <c:v>888.44</c:v>
                </c:pt>
                <c:pt idx="9292">
                  <c:v>888.52599999999995</c:v>
                </c:pt>
                <c:pt idx="9293">
                  <c:v>888.625</c:v>
                </c:pt>
                <c:pt idx="9294">
                  <c:v>888.72400000000005</c:v>
                </c:pt>
                <c:pt idx="9295">
                  <c:v>888.82600000000002</c:v>
                </c:pt>
                <c:pt idx="9296">
                  <c:v>888.92499999999995</c:v>
                </c:pt>
                <c:pt idx="9297">
                  <c:v>889.024</c:v>
                </c:pt>
                <c:pt idx="9298">
                  <c:v>889.12900000000002</c:v>
                </c:pt>
                <c:pt idx="9299">
                  <c:v>889.22500000000002</c:v>
                </c:pt>
                <c:pt idx="9300">
                  <c:v>889.32500000000005</c:v>
                </c:pt>
                <c:pt idx="9301">
                  <c:v>889.42600000000004</c:v>
                </c:pt>
                <c:pt idx="9302">
                  <c:v>889.52499999999998</c:v>
                </c:pt>
                <c:pt idx="9303">
                  <c:v>889.625</c:v>
                </c:pt>
                <c:pt idx="9304">
                  <c:v>889.72400000000005</c:v>
                </c:pt>
                <c:pt idx="9305">
                  <c:v>889.82500000000005</c:v>
                </c:pt>
                <c:pt idx="9306">
                  <c:v>889.92499999999995</c:v>
                </c:pt>
                <c:pt idx="9307">
                  <c:v>890.024</c:v>
                </c:pt>
                <c:pt idx="9308">
                  <c:v>890.12400000000002</c:v>
                </c:pt>
                <c:pt idx="9309">
                  <c:v>890.22400000000005</c:v>
                </c:pt>
                <c:pt idx="9310">
                  <c:v>890.32399999999996</c:v>
                </c:pt>
                <c:pt idx="9311">
                  <c:v>890.44200000000001</c:v>
                </c:pt>
                <c:pt idx="9312">
                  <c:v>890.52499999999998</c:v>
                </c:pt>
                <c:pt idx="9313">
                  <c:v>890.62599999999998</c:v>
                </c:pt>
                <c:pt idx="9314">
                  <c:v>890.726</c:v>
                </c:pt>
                <c:pt idx="9315">
                  <c:v>890.82500000000005</c:v>
                </c:pt>
                <c:pt idx="9316">
                  <c:v>890.92399999999998</c:v>
                </c:pt>
                <c:pt idx="9317">
                  <c:v>891.024</c:v>
                </c:pt>
                <c:pt idx="9318">
                  <c:v>891.12400000000002</c:v>
                </c:pt>
                <c:pt idx="9319">
                  <c:v>891.22400000000005</c:v>
                </c:pt>
                <c:pt idx="9320">
                  <c:v>891.33500000000004</c:v>
                </c:pt>
                <c:pt idx="9321">
                  <c:v>891.42399999999998</c:v>
                </c:pt>
                <c:pt idx="9322">
                  <c:v>891.524</c:v>
                </c:pt>
                <c:pt idx="9323">
                  <c:v>891.625</c:v>
                </c:pt>
                <c:pt idx="9324">
                  <c:v>891.72400000000005</c:v>
                </c:pt>
                <c:pt idx="9325">
                  <c:v>891.82600000000002</c:v>
                </c:pt>
                <c:pt idx="9326">
                  <c:v>891.92499999999995</c:v>
                </c:pt>
                <c:pt idx="9327">
                  <c:v>892.02499999999998</c:v>
                </c:pt>
                <c:pt idx="9328">
                  <c:v>892.125</c:v>
                </c:pt>
                <c:pt idx="9329">
                  <c:v>892.226</c:v>
                </c:pt>
                <c:pt idx="9330">
                  <c:v>892.32500000000005</c:v>
                </c:pt>
                <c:pt idx="9331">
                  <c:v>892.42499999999995</c:v>
                </c:pt>
                <c:pt idx="9332">
                  <c:v>892.52499999999998</c:v>
                </c:pt>
                <c:pt idx="9333">
                  <c:v>892.62400000000002</c:v>
                </c:pt>
                <c:pt idx="9334">
                  <c:v>892.72500000000002</c:v>
                </c:pt>
                <c:pt idx="9335">
                  <c:v>892.82399999999996</c:v>
                </c:pt>
                <c:pt idx="9336">
                  <c:v>892.92399999999998</c:v>
                </c:pt>
                <c:pt idx="9337">
                  <c:v>893.02499999999998</c:v>
                </c:pt>
                <c:pt idx="9338">
                  <c:v>893.12400000000002</c:v>
                </c:pt>
                <c:pt idx="9339">
                  <c:v>893.22400000000005</c:v>
                </c:pt>
                <c:pt idx="9340">
                  <c:v>893.32500000000005</c:v>
                </c:pt>
                <c:pt idx="9341">
                  <c:v>893.42499999999995</c:v>
                </c:pt>
                <c:pt idx="9342">
                  <c:v>893.52499999999998</c:v>
                </c:pt>
                <c:pt idx="9343">
                  <c:v>893.625</c:v>
                </c:pt>
                <c:pt idx="9344">
                  <c:v>893.72400000000005</c:v>
                </c:pt>
                <c:pt idx="9345">
                  <c:v>893.82500000000005</c:v>
                </c:pt>
                <c:pt idx="9346">
                  <c:v>893.92399999999998</c:v>
                </c:pt>
                <c:pt idx="9347">
                  <c:v>894.024</c:v>
                </c:pt>
                <c:pt idx="9348">
                  <c:v>894.12400000000002</c:v>
                </c:pt>
                <c:pt idx="9349">
                  <c:v>894.24099999999999</c:v>
                </c:pt>
                <c:pt idx="9350">
                  <c:v>894.32500000000005</c:v>
                </c:pt>
                <c:pt idx="9351">
                  <c:v>894.42399999999998</c:v>
                </c:pt>
                <c:pt idx="9352">
                  <c:v>894.524</c:v>
                </c:pt>
                <c:pt idx="9353">
                  <c:v>894.625</c:v>
                </c:pt>
                <c:pt idx="9354">
                  <c:v>894.72500000000002</c:v>
                </c:pt>
                <c:pt idx="9355">
                  <c:v>894.82399999999996</c:v>
                </c:pt>
                <c:pt idx="9356">
                  <c:v>894.92499999999995</c:v>
                </c:pt>
                <c:pt idx="9357">
                  <c:v>895.024</c:v>
                </c:pt>
                <c:pt idx="9358">
                  <c:v>895.125</c:v>
                </c:pt>
                <c:pt idx="9359">
                  <c:v>895.22400000000005</c:v>
                </c:pt>
                <c:pt idx="9360">
                  <c:v>895.32500000000005</c:v>
                </c:pt>
                <c:pt idx="9361">
                  <c:v>895.42899999999997</c:v>
                </c:pt>
                <c:pt idx="9362">
                  <c:v>895.52499999999998</c:v>
                </c:pt>
                <c:pt idx="9363">
                  <c:v>895.62599999999998</c:v>
                </c:pt>
                <c:pt idx="9364">
                  <c:v>895.72500000000002</c:v>
                </c:pt>
                <c:pt idx="9365">
                  <c:v>895.82500000000005</c:v>
                </c:pt>
                <c:pt idx="9366">
                  <c:v>895.94100000000003</c:v>
                </c:pt>
                <c:pt idx="9367">
                  <c:v>896.02499999999998</c:v>
                </c:pt>
                <c:pt idx="9368">
                  <c:v>896.125</c:v>
                </c:pt>
                <c:pt idx="9369">
                  <c:v>896.22400000000005</c:v>
                </c:pt>
                <c:pt idx="9370">
                  <c:v>896.32399999999996</c:v>
                </c:pt>
                <c:pt idx="9371">
                  <c:v>896.42399999999998</c:v>
                </c:pt>
                <c:pt idx="9372">
                  <c:v>896.524</c:v>
                </c:pt>
                <c:pt idx="9373">
                  <c:v>896.63599999999997</c:v>
                </c:pt>
                <c:pt idx="9374">
                  <c:v>896.72500000000002</c:v>
                </c:pt>
                <c:pt idx="9375">
                  <c:v>896.82799999999997</c:v>
                </c:pt>
                <c:pt idx="9376">
                  <c:v>896.92399999999998</c:v>
                </c:pt>
                <c:pt idx="9377">
                  <c:v>897.024</c:v>
                </c:pt>
                <c:pt idx="9378">
                  <c:v>897.12400000000002</c:v>
                </c:pt>
                <c:pt idx="9379">
                  <c:v>897.22400000000005</c:v>
                </c:pt>
                <c:pt idx="9380">
                  <c:v>897.32500000000005</c:v>
                </c:pt>
                <c:pt idx="9381">
                  <c:v>897.42399999999998</c:v>
                </c:pt>
                <c:pt idx="9382">
                  <c:v>897.524</c:v>
                </c:pt>
                <c:pt idx="9383">
                  <c:v>897.625</c:v>
                </c:pt>
                <c:pt idx="9384">
                  <c:v>897.72400000000005</c:v>
                </c:pt>
                <c:pt idx="9385">
                  <c:v>897.82399999999996</c:v>
                </c:pt>
                <c:pt idx="9386">
                  <c:v>897.92399999999998</c:v>
                </c:pt>
                <c:pt idx="9387">
                  <c:v>898.02700000000004</c:v>
                </c:pt>
                <c:pt idx="9388">
                  <c:v>898.13699999999994</c:v>
                </c:pt>
                <c:pt idx="9389">
                  <c:v>898.22699999999998</c:v>
                </c:pt>
                <c:pt idx="9390">
                  <c:v>898.32600000000002</c:v>
                </c:pt>
                <c:pt idx="9391">
                  <c:v>898.43100000000004</c:v>
                </c:pt>
                <c:pt idx="9392">
                  <c:v>898.52599999999995</c:v>
                </c:pt>
                <c:pt idx="9393">
                  <c:v>898.62699999999995</c:v>
                </c:pt>
                <c:pt idx="9394">
                  <c:v>898.72699999999998</c:v>
                </c:pt>
                <c:pt idx="9395">
                  <c:v>898.82600000000002</c:v>
                </c:pt>
                <c:pt idx="9396">
                  <c:v>898.94100000000003</c:v>
                </c:pt>
                <c:pt idx="9397">
                  <c:v>899.02499999999998</c:v>
                </c:pt>
                <c:pt idx="9398">
                  <c:v>899.12699999999995</c:v>
                </c:pt>
                <c:pt idx="9399">
                  <c:v>899.226</c:v>
                </c:pt>
                <c:pt idx="9400">
                  <c:v>899.32600000000002</c:v>
                </c:pt>
                <c:pt idx="9401">
                  <c:v>899.42700000000002</c:v>
                </c:pt>
                <c:pt idx="9402">
                  <c:v>899.52599999999995</c:v>
                </c:pt>
                <c:pt idx="9403">
                  <c:v>899.62699999999995</c:v>
                </c:pt>
                <c:pt idx="9404">
                  <c:v>899.72699999999998</c:v>
                </c:pt>
                <c:pt idx="9405">
                  <c:v>899.82600000000002</c:v>
                </c:pt>
                <c:pt idx="9406">
                  <c:v>899.92700000000002</c:v>
                </c:pt>
                <c:pt idx="9407">
                  <c:v>900.02800000000002</c:v>
                </c:pt>
                <c:pt idx="9408">
                  <c:v>900.12599999999998</c:v>
                </c:pt>
                <c:pt idx="9409">
                  <c:v>900.24</c:v>
                </c:pt>
                <c:pt idx="9410">
                  <c:v>900.34799999999996</c:v>
                </c:pt>
                <c:pt idx="9411">
                  <c:v>900.42700000000002</c:v>
                </c:pt>
                <c:pt idx="9412">
                  <c:v>900.529</c:v>
                </c:pt>
                <c:pt idx="9413">
                  <c:v>900.62699999999995</c:v>
                </c:pt>
                <c:pt idx="9414">
                  <c:v>900.72799999999995</c:v>
                </c:pt>
                <c:pt idx="9415">
                  <c:v>900.82799999999997</c:v>
                </c:pt>
                <c:pt idx="9416">
                  <c:v>900.92700000000002</c:v>
                </c:pt>
                <c:pt idx="9417">
                  <c:v>901.02800000000002</c:v>
                </c:pt>
                <c:pt idx="9418">
                  <c:v>901.12599999999998</c:v>
                </c:pt>
                <c:pt idx="9419">
                  <c:v>901.226</c:v>
                </c:pt>
                <c:pt idx="9420">
                  <c:v>901.32500000000005</c:v>
                </c:pt>
                <c:pt idx="9421">
                  <c:v>901.42399999999998</c:v>
                </c:pt>
                <c:pt idx="9422">
                  <c:v>901.52499999999998</c:v>
                </c:pt>
                <c:pt idx="9423">
                  <c:v>901.625</c:v>
                </c:pt>
                <c:pt idx="9424">
                  <c:v>901.74099999999999</c:v>
                </c:pt>
                <c:pt idx="9425">
                  <c:v>901.82500000000005</c:v>
                </c:pt>
                <c:pt idx="9426">
                  <c:v>901.92700000000002</c:v>
                </c:pt>
                <c:pt idx="9427">
                  <c:v>902.04</c:v>
                </c:pt>
                <c:pt idx="9428">
                  <c:v>902.12400000000002</c:v>
                </c:pt>
                <c:pt idx="9429">
                  <c:v>902.22400000000005</c:v>
                </c:pt>
                <c:pt idx="9430">
                  <c:v>902.32399999999996</c:v>
                </c:pt>
                <c:pt idx="9431">
                  <c:v>902.42399999999998</c:v>
                </c:pt>
                <c:pt idx="9432">
                  <c:v>902.52499999999998</c:v>
                </c:pt>
                <c:pt idx="9433">
                  <c:v>902.62400000000002</c:v>
                </c:pt>
                <c:pt idx="9434">
                  <c:v>902.72500000000002</c:v>
                </c:pt>
                <c:pt idx="9435">
                  <c:v>902.82399999999996</c:v>
                </c:pt>
                <c:pt idx="9436">
                  <c:v>902.92499999999995</c:v>
                </c:pt>
                <c:pt idx="9437">
                  <c:v>903.024</c:v>
                </c:pt>
                <c:pt idx="9438">
                  <c:v>903.125</c:v>
                </c:pt>
                <c:pt idx="9439">
                  <c:v>903.22400000000005</c:v>
                </c:pt>
                <c:pt idx="9440">
                  <c:v>903.32500000000005</c:v>
                </c:pt>
                <c:pt idx="9441">
                  <c:v>903.42600000000004</c:v>
                </c:pt>
                <c:pt idx="9442">
                  <c:v>903.524</c:v>
                </c:pt>
                <c:pt idx="9443">
                  <c:v>903.62400000000002</c:v>
                </c:pt>
                <c:pt idx="9444">
                  <c:v>903.72400000000005</c:v>
                </c:pt>
                <c:pt idx="9445">
                  <c:v>903.82399999999996</c:v>
                </c:pt>
                <c:pt idx="9446">
                  <c:v>903.92399999999998</c:v>
                </c:pt>
                <c:pt idx="9447">
                  <c:v>904.03700000000003</c:v>
                </c:pt>
                <c:pt idx="9448">
                  <c:v>904.125</c:v>
                </c:pt>
                <c:pt idx="9449">
                  <c:v>904.245</c:v>
                </c:pt>
                <c:pt idx="9450">
                  <c:v>904.33399999999995</c:v>
                </c:pt>
                <c:pt idx="9451">
                  <c:v>904.42399999999998</c:v>
                </c:pt>
                <c:pt idx="9452">
                  <c:v>904.53099999999995</c:v>
                </c:pt>
                <c:pt idx="9453">
                  <c:v>904.625</c:v>
                </c:pt>
                <c:pt idx="9454">
                  <c:v>904.72500000000002</c:v>
                </c:pt>
                <c:pt idx="9455">
                  <c:v>904.82500000000005</c:v>
                </c:pt>
                <c:pt idx="9456">
                  <c:v>904.92499999999995</c:v>
                </c:pt>
                <c:pt idx="9457">
                  <c:v>905.02499999999998</c:v>
                </c:pt>
                <c:pt idx="9458">
                  <c:v>905.12599999999998</c:v>
                </c:pt>
                <c:pt idx="9459">
                  <c:v>905.23</c:v>
                </c:pt>
                <c:pt idx="9460">
                  <c:v>905.32399999999996</c:v>
                </c:pt>
                <c:pt idx="9461">
                  <c:v>905.42399999999998</c:v>
                </c:pt>
                <c:pt idx="9462">
                  <c:v>905.524</c:v>
                </c:pt>
                <c:pt idx="9463">
                  <c:v>905.62400000000002</c:v>
                </c:pt>
                <c:pt idx="9464">
                  <c:v>905.72500000000002</c:v>
                </c:pt>
                <c:pt idx="9465">
                  <c:v>905.83799999999997</c:v>
                </c:pt>
                <c:pt idx="9466">
                  <c:v>905.92899999999997</c:v>
                </c:pt>
                <c:pt idx="9467">
                  <c:v>906.024</c:v>
                </c:pt>
                <c:pt idx="9468">
                  <c:v>906.12599999999998</c:v>
                </c:pt>
                <c:pt idx="9469">
                  <c:v>906.23900000000003</c:v>
                </c:pt>
                <c:pt idx="9470">
                  <c:v>906.32500000000005</c:v>
                </c:pt>
                <c:pt idx="9471">
                  <c:v>906.42399999999998</c:v>
                </c:pt>
                <c:pt idx="9472">
                  <c:v>906.529</c:v>
                </c:pt>
                <c:pt idx="9473">
                  <c:v>906.62400000000002</c:v>
                </c:pt>
                <c:pt idx="9474">
                  <c:v>906.726</c:v>
                </c:pt>
                <c:pt idx="9475">
                  <c:v>906.82399999999996</c:v>
                </c:pt>
                <c:pt idx="9476">
                  <c:v>906.92399999999998</c:v>
                </c:pt>
                <c:pt idx="9477">
                  <c:v>907.02599999999995</c:v>
                </c:pt>
                <c:pt idx="9478">
                  <c:v>907.13900000000001</c:v>
                </c:pt>
                <c:pt idx="9479">
                  <c:v>907.22500000000002</c:v>
                </c:pt>
                <c:pt idx="9480">
                  <c:v>907.32399999999996</c:v>
                </c:pt>
                <c:pt idx="9481">
                  <c:v>907.42499999999995</c:v>
                </c:pt>
                <c:pt idx="9482">
                  <c:v>907.53</c:v>
                </c:pt>
                <c:pt idx="9483">
                  <c:v>907.625</c:v>
                </c:pt>
                <c:pt idx="9484">
                  <c:v>907.726</c:v>
                </c:pt>
                <c:pt idx="9485">
                  <c:v>907.82500000000005</c:v>
                </c:pt>
                <c:pt idx="9486">
                  <c:v>907.92399999999998</c:v>
                </c:pt>
                <c:pt idx="9487">
                  <c:v>908.03399999999999</c:v>
                </c:pt>
                <c:pt idx="9488">
                  <c:v>908.125</c:v>
                </c:pt>
                <c:pt idx="9489">
                  <c:v>908.22500000000002</c:v>
                </c:pt>
                <c:pt idx="9490">
                  <c:v>908.32399999999996</c:v>
                </c:pt>
                <c:pt idx="9491">
                  <c:v>908.42399999999998</c:v>
                </c:pt>
                <c:pt idx="9492">
                  <c:v>908.529</c:v>
                </c:pt>
                <c:pt idx="9493">
                  <c:v>908.62400000000002</c:v>
                </c:pt>
                <c:pt idx="9494">
                  <c:v>908.72400000000005</c:v>
                </c:pt>
                <c:pt idx="9495">
                  <c:v>908.82399999999996</c:v>
                </c:pt>
                <c:pt idx="9496">
                  <c:v>908.92499999999995</c:v>
                </c:pt>
                <c:pt idx="9497">
                  <c:v>909.024</c:v>
                </c:pt>
                <c:pt idx="9498">
                  <c:v>909.125</c:v>
                </c:pt>
                <c:pt idx="9499">
                  <c:v>909.23500000000001</c:v>
                </c:pt>
                <c:pt idx="9500">
                  <c:v>909.32500000000005</c:v>
                </c:pt>
                <c:pt idx="9501">
                  <c:v>909.43499999999995</c:v>
                </c:pt>
                <c:pt idx="9502">
                  <c:v>909.524</c:v>
                </c:pt>
                <c:pt idx="9503">
                  <c:v>909.625</c:v>
                </c:pt>
                <c:pt idx="9504">
                  <c:v>909.72500000000002</c:v>
                </c:pt>
                <c:pt idx="9505">
                  <c:v>909.827</c:v>
                </c:pt>
                <c:pt idx="9506">
                  <c:v>909.92399999999998</c:v>
                </c:pt>
                <c:pt idx="9507">
                  <c:v>910.02599999999995</c:v>
                </c:pt>
                <c:pt idx="9508">
                  <c:v>910.12400000000002</c:v>
                </c:pt>
                <c:pt idx="9509">
                  <c:v>910.22500000000002</c:v>
                </c:pt>
                <c:pt idx="9510">
                  <c:v>910.32399999999996</c:v>
                </c:pt>
                <c:pt idx="9511">
                  <c:v>910.42399999999998</c:v>
                </c:pt>
                <c:pt idx="9512">
                  <c:v>910.52499999999998</c:v>
                </c:pt>
                <c:pt idx="9513">
                  <c:v>910.625</c:v>
                </c:pt>
                <c:pt idx="9514">
                  <c:v>910.72500000000002</c:v>
                </c:pt>
                <c:pt idx="9515">
                  <c:v>910.85</c:v>
                </c:pt>
                <c:pt idx="9516">
                  <c:v>910.92600000000004</c:v>
                </c:pt>
                <c:pt idx="9517">
                  <c:v>911.02499999999998</c:v>
                </c:pt>
                <c:pt idx="9518">
                  <c:v>911.125</c:v>
                </c:pt>
                <c:pt idx="9519">
                  <c:v>911.22500000000002</c:v>
                </c:pt>
                <c:pt idx="9520">
                  <c:v>911.33299999999997</c:v>
                </c:pt>
                <c:pt idx="9521">
                  <c:v>911.42399999999998</c:v>
                </c:pt>
                <c:pt idx="9522">
                  <c:v>911.52499999999998</c:v>
                </c:pt>
                <c:pt idx="9523">
                  <c:v>911.62400000000002</c:v>
                </c:pt>
                <c:pt idx="9524">
                  <c:v>911.72500000000002</c:v>
                </c:pt>
                <c:pt idx="9525">
                  <c:v>911.82500000000005</c:v>
                </c:pt>
                <c:pt idx="9526">
                  <c:v>911.92399999999998</c:v>
                </c:pt>
                <c:pt idx="9527">
                  <c:v>912.02499999999998</c:v>
                </c:pt>
                <c:pt idx="9528">
                  <c:v>912.125</c:v>
                </c:pt>
                <c:pt idx="9529">
                  <c:v>912.22500000000002</c:v>
                </c:pt>
                <c:pt idx="9530">
                  <c:v>912.32399999999996</c:v>
                </c:pt>
                <c:pt idx="9531">
                  <c:v>912.42399999999998</c:v>
                </c:pt>
                <c:pt idx="9532">
                  <c:v>912.52499999999998</c:v>
                </c:pt>
                <c:pt idx="9533">
                  <c:v>912.62400000000002</c:v>
                </c:pt>
                <c:pt idx="9534">
                  <c:v>912.72500000000002</c:v>
                </c:pt>
                <c:pt idx="9535">
                  <c:v>912.82500000000005</c:v>
                </c:pt>
                <c:pt idx="9536">
                  <c:v>912.92499999999995</c:v>
                </c:pt>
                <c:pt idx="9537">
                  <c:v>913.02499999999998</c:v>
                </c:pt>
                <c:pt idx="9538">
                  <c:v>913.125</c:v>
                </c:pt>
                <c:pt idx="9539">
                  <c:v>913.22500000000002</c:v>
                </c:pt>
                <c:pt idx="9540">
                  <c:v>913.32500000000005</c:v>
                </c:pt>
                <c:pt idx="9541">
                  <c:v>913.42499999999995</c:v>
                </c:pt>
                <c:pt idx="9542">
                  <c:v>913.524</c:v>
                </c:pt>
                <c:pt idx="9543">
                  <c:v>913.63699999999994</c:v>
                </c:pt>
                <c:pt idx="9544">
                  <c:v>913.72500000000002</c:v>
                </c:pt>
                <c:pt idx="9545">
                  <c:v>913.82500000000005</c:v>
                </c:pt>
                <c:pt idx="9546">
                  <c:v>913.92600000000004</c:v>
                </c:pt>
                <c:pt idx="9547">
                  <c:v>914.024</c:v>
                </c:pt>
                <c:pt idx="9548">
                  <c:v>914.125</c:v>
                </c:pt>
                <c:pt idx="9549">
                  <c:v>914.22500000000002</c:v>
                </c:pt>
                <c:pt idx="9550">
                  <c:v>914.32399999999996</c:v>
                </c:pt>
                <c:pt idx="9551">
                  <c:v>914.42399999999998</c:v>
                </c:pt>
                <c:pt idx="9552">
                  <c:v>914.524</c:v>
                </c:pt>
                <c:pt idx="9553">
                  <c:v>914.62400000000002</c:v>
                </c:pt>
                <c:pt idx="9554">
                  <c:v>914.72400000000005</c:v>
                </c:pt>
                <c:pt idx="9555">
                  <c:v>914.83500000000004</c:v>
                </c:pt>
                <c:pt idx="9556">
                  <c:v>914.92600000000004</c:v>
                </c:pt>
                <c:pt idx="9557">
                  <c:v>915.02499999999998</c:v>
                </c:pt>
                <c:pt idx="9558">
                  <c:v>915.125</c:v>
                </c:pt>
                <c:pt idx="9559">
                  <c:v>915.22400000000005</c:v>
                </c:pt>
                <c:pt idx="9560">
                  <c:v>915.32500000000005</c:v>
                </c:pt>
                <c:pt idx="9561">
                  <c:v>915.42399999999998</c:v>
                </c:pt>
                <c:pt idx="9562">
                  <c:v>915.52800000000002</c:v>
                </c:pt>
                <c:pt idx="9563">
                  <c:v>915.625</c:v>
                </c:pt>
                <c:pt idx="9564">
                  <c:v>915.72500000000002</c:v>
                </c:pt>
                <c:pt idx="9565">
                  <c:v>915.84299999999996</c:v>
                </c:pt>
                <c:pt idx="9566">
                  <c:v>915.92499999999995</c:v>
                </c:pt>
                <c:pt idx="9567">
                  <c:v>916.024</c:v>
                </c:pt>
                <c:pt idx="9568">
                  <c:v>916.12599999999998</c:v>
                </c:pt>
                <c:pt idx="9569">
                  <c:v>916.22400000000005</c:v>
                </c:pt>
                <c:pt idx="9570">
                  <c:v>916.34199999999998</c:v>
                </c:pt>
                <c:pt idx="9571">
                  <c:v>916.42499999999995</c:v>
                </c:pt>
                <c:pt idx="9572">
                  <c:v>916.524</c:v>
                </c:pt>
                <c:pt idx="9573">
                  <c:v>916.62400000000002</c:v>
                </c:pt>
                <c:pt idx="9574">
                  <c:v>916.72400000000005</c:v>
                </c:pt>
                <c:pt idx="9575">
                  <c:v>916.82399999999996</c:v>
                </c:pt>
                <c:pt idx="9576">
                  <c:v>916.92399999999998</c:v>
                </c:pt>
                <c:pt idx="9577">
                  <c:v>917.03099999999995</c:v>
                </c:pt>
                <c:pt idx="9578">
                  <c:v>917.12400000000002</c:v>
                </c:pt>
                <c:pt idx="9579">
                  <c:v>917.22500000000002</c:v>
                </c:pt>
                <c:pt idx="9580">
                  <c:v>917.32500000000005</c:v>
                </c:pt>
                <c:pt idx="9581">
                  <c:v>917.42499999999995</c:v>
                </c:pt>
                <c:pt idx="9582">
                  <c:v>917.52499999999998</c:v>
                </c:pt>
                <c:pt idx="9583">
                  <c:v>917.625</c:v>
                </c:pt>
                <c:pt idx="9584">
                  <c:v>917.72400000000005</c:v>
                </c:pt>
                <c:pt idx="9585">
                  <c:v>917.82500000000005</c:v>
                </c:pt>
                <c:pt idx="9586">
                  <c:v>917.92600000000004</c:v>
                </c:pt>
                <c:pt idx="9587">
                  <c:v>918.02499999999998</c:v>
                </c:pt>
                <c:pt idx="9588">
                  <c:v>918.12599999999998</c:v>
                </c:pt>
                <c:pt idx="9589">
                  <c:v>918.22500000000002</c:v>
                </c:pt>
                <c:pt idx="9590">
                  <c:v>918.32600000000002</c:v>
                </c:pt>
                <c:pt idx="9591">
                  <c:v>918.42600000000004</c:v>
                </c:pt>
                <c:pt idx="9592">
                  <c:v>918.52599999999995</c:v>
                </c:pt>
                <c:pt idx="9593">
                  <c:v>918.62599999999998</c:v>
                </c:pt>
                <c:pt idx="9594">
                  <c:v>918.726</c:v>
                </c:pt>
                <c:pt idx="9595">
                  <c:v>918.83799999999997</c:v>
                </c:pt>
                <c:pt idx="9596">
                  <c:v>918.92499999999995</c:v>
                </c:pt>
                <c:pt idx="9597">
                  <c:v>919.02499999999998</c:v>
                </c:pt>
                <c:pt idx="9598">
                  <c:v>919.125</c:v>
                </c:pt>
                <c:pt idx="9599">
                  <c:v>919.226</c:v>
                </c:pt>
                <c:pt idx="9600">
                  <c:v>919.32600000000002</c:v>
                </c:pt>
                <c:pt idx="9601">
                  <c:v>919.42600000000004</c:v>
                </c:pt>
                <c:pt idx="9602">
                  <c:v>919.52599999999995</c:v>
                </c:pt>
                <c:pt idx="9603">
                  <c:v>919.62699999999995</c:v>
                </c:pt>
                <c:pt idx="9604">
                  <c:v>919.726</c:v>
                </c:pt>
                <c:pt idx="9605">
                  <c:v>919.82600000000002</c:v>
                </c:pt>
                <c:pt idx="9606">
                  <c:v>919.92499999999995</c:v>
                </c:pt>
                <c:pt idx="9607">
                  <c:v>920.02599999999995</c:v>
                </c:pt>
                <c:pt idx="9608">
                  <c:v>920.13699999999994</c:v>
                </c:pt>
                <c:pt idx="9609">
                  <c:v>920.226</c:v>
                </c:pt>
                <c:pt idx="9610">
                  <c:v>920.32500000000005</c:v>
                </c:pt>
                <c:pt idx="9611">
                  <c:v>920.42499999999995</c:v>
                </c:pt>
                <c:pt idx="9612">
                  <c:v>920.52599999999995</c:v>
                </c:pt>
                <c:pt idx="9613">
                  <c:v>920.62599999999998</c:v>
                </c:pt>
                <c:pt idx="9614">
                  <c:v>920.726</c:v>
                </c:pt>
                <c:pt idx="9615">
                  <c:v>920.82500000000005</c:v>
                </c:pt>
                <c:pt idx="9616">
                  <c:v>920.92499999999995</c:v>
                </c:pt>
                <c:pt idx="9617">
                  <c:v>921.03399999999999</c:v>
                </c:pt>
                <c:pt idx="9618">
                  <c:v>921.12599999999998</c:v>
                </c:pt>
                <c:pt idx="9619">
                  <c:v>921.22500000000002</c:v>
                </c:pt>
                <c:pt idx="9620">
                  <c:v>921.32500000000005</c:v>
                </c:pt>
                <c:pt idx="9621">
                  <c:v>921.42600000000004</c:v>
                </c:pt>
                <c:pt idx="9622">
                  <c:v>921.52499999999998</c:v>
                </c:pt>
                <c:pt idx="9623">
                  <c:v>921.62599999999998</c:v>
                </c:pt>
                <c:pt idx="9624">
                  <c:v>921.72500000000002</c:v>
                </c:pt>
                <c:pt idx="9625">
                  <c:v>921.82600000000002</c:v>
                </c:pt>
                <c:pt idx="9626">
                  <c:v>921.92499999999995</c:v>
                </c:pt>
                <c:pt idx="9627">
                  <c:v>922.02599999999995</c:v>
                </c:pt>
                <c:pt idx="9628">
                  <c:v>922.125</c:v>
                </c:pt>
                <c:pt idx="9629">
                  <c:v>922.22500000000002</c:v>
                </c:pt>
                <c:pt idx="9630">
                  <c:v>922.32500000000005</c:v>
                </c:pt>
                <c:pt idx="9631">
                  <c:v>922.42499999999995</c:v>
                </c:pt>
                <c:pt idx="9632">
                  <c:v>922.52499999999998</c:v>
                </c:pt>
                <c:pt idx="9633">
                  <c:v>922.625</c:v>
                </c:pt>
                <c:pt idx="9634">
                  <c:v>922.726</c:v>
                </c:pt>
                <c:pt idx="9635">
                  <c:v>922.82600000000002</c:v>
                </c:pt>
                <c:pt idx="9636">
                  <c:v>922.92499999999995</c:v>
                </c:pt>
                <c:pt idx="9637">
                  <c:v>923.02499999999998</c:v>
                </c:pt>
                <c:pt idx="9638">
                  <c:v>923.12599999999998</c:v>
                </c:pt>
                <c:pt idx="9639">
                  <c:v>923.22500000000002</c:v>
                </c:pt>
                <c:pt idx="9640">
                  <c:v>923.32500000000005</c:v>
                </c:pt>
                <c:pt idx="9641">
                  <c:v>923.42600000000004</c:v>
                </c:pt>
                <c:pt idx="9642">
                  <c:v>923.52599999999995</c:v>
                </c:pt>
                <c:pt idx="9643">
                  <c:v>923.625</c:v>
                </c:pt>
                <c:pt idx="9644">
                  <c:v>923.72699999999998</c:v>
                </c:pt>
                <c:pt idx="9645">
                  <c:v>923.82600000000002</c:v>
                </c:pt>
                <c:pt idx="9646">
                  <c:v>923.92600000000004</c:v>
                </c:pt>
                <c:pt idx="9647">
                  <c:v>924.02700000000004</c:v>
                </c:pt>
                <c:pt idx="9648">
                  <c:v>924.12599999999998</c:v>
                </c:pt>
                <c:pt idx="9649">
                  <c:v>924.226</c:v>
                </c:pt>
                <c:pt idx="9650">
                  <c:v>924.32500000000005</c:v>
                </c:pt>
                <c:pt idx="9651">
                  <c:v>924.42600000000004</c:v>
                </c:pt>
                <c:pt idx="9652">
                  <c:v>924.52499999999998</c:v>
                </c:pt>
                <c:pt idx="9653">
                  <c:v>924.63499999999999</c:v>
                </c:pt>
                <c:pt idx="9654">
                  <c:v>924.726</c:v>
                </c:pt>
                <c:pt idx="9655">
                  <c:v>924.82600000000002</c:v>
                </c:pt>
                <c:pt idx="9656">
                  <c:v>924.92600000000004</c:v>
                </c:pt>
                <c:pt idx="9657">
                  <c:v>925.02599999999995</c:v>
                </c:pt>
                <c:pt idx="9658">
                  <c:v>925.125</c:v>
                </c:pt>
                <c:pt idx="9659">
                  <c:v>925.23500000000001</c:v>
                </c:pt>
                <c:pt idx="9660">
                  <c:v>925.32500000000005</c:v>
                </c:pt>
                <c:pt idx="9661">
                  <c:v>925.42600000000004</c:v>
                </c:pt>
                <c:pt idx="9662">
                  <c:v>925.52599999999995</c:v>
                </c:pt>
                <c:pt idx="9663">
                  <c:v>925.62599999999998</c:v>
                </c:pt>
                <c:pt idx="9664">
                  <c:v>925.73699999999997</c:v>
                </c:pt>
                <c:pt idx="9665">
                  <c:v>925.827</c:v>
                </c:pt>
                <c:pt idx="9666">
                  <c:v>925.92600000000004</c:v>
                </c:pt>
                <c:pt idx="9667">
                  <c:v>926.04300000000001</c:v>
                </c:pt>
                <c:pt idx="9668">
                  <c:v>926.12599999999998</c:v>
                </c:pt>
                <c:pt idx="9669">
                  <c:v>926.226</c:v>
                </c:pt>
                <c:pt idx="9670">
                  <c:v>926.32500000000005</c:v>
                </c:pt>
                <c:pt idx="9671">
                  <c:v>926.42499999999995</c:v>
                </c:pt>
                <c:pt idx="9672">
                  <c:v>926.52499999999998</c:v>
                </c:pt>
                <c:pt idx="9673">
                  <c:v>926.625</c:v>
                </c:pt>
                <c:pt idx="9674">
                  <c:v>926.72900000000004</c:v>
                </c:pt>
                <c:pt idx="9675">
                  <c:v>926.82500000000005</c:v>
                </c:pt>
                <c:pt idx="9676">
                  <c:v>926.92499999999995</c:v>
                </c:pt>
                <c:pt idx="9677">
                  <c:v>927.02499999999998</c:v>
                </c:pt>
                <c:pt idx="9678">
                  <c:v>927.125</c:v>
                </c:pt>
                <c:pt idx="9679">
                  <c:v>927.226</c:v>
                </c:pt>
                <c:pt idx="9680">
                  <c:v>927.34199999999998</c:v>
                </c:pt>
                <c:pt idx="9681">
                  <c:v>927.42600000000004</c:v>
                </c:pt>
                <c:pt idx="9682">
                  <c:v>927.52499999999998</c:v>
                </c:pt>
                <c:pt idx="9683">
                  <c:v>927.625</c:v>
                </c:pt>
                <c:pt idx="9684">
                  <c:v>927.72699999999998</c:v>
                </c:pt>
                <c:pt idx="9685">
                  <c:v>927.82600000000002</c:v>
                </c:pt>
                <c:pt idx="9686">
                  <c:v>927.92600000000004</c:v>
                </c:pt>
                <c:pt idx="9687">
                  <c:v>928.02599999999995</c:v>
                </c:pt>
                <c:pt idx="9688">
                  <c:v>928.12599999999998</c:v>
                </c:pt>
                <c:pt idx="9689">
                  <c:v>928.226</c:v>
                </c:pt>
                <c:pt idx="9690">
                  <c:v>928.32600000000002</c:v>
                </c:pt>
                <c:pt idx="9691">
                  <c:v>928.43499999999995</c:v>
                </c:pt>
                <c:pt idx="9692">
                  <c:v>928.52499999999998</c:v>
                </c:pt>
                <c:pt idx="9693">
                  <c:v>928.625</c:v>
                </c:pt>
                <c:pt idx="9694">
                  <c:v>928.72500000000002</c:v>
                </c:pt>
                <c:pt idx="9695">
                  <c:v>928.82600000000002</c:v>
                </c:pt>
                <c:pt idx="9696">
                  <c:v>928.92499999999995</c:v>
                </c:pt>
                <c:pt idx="9697">
                  <c:v>929.03200000000004</c:v>
                </c:pt>
                <c:pt idx="9698">
                  <c:v>929.125</c:v>
                </c:pt>
                <c:pt idx="9699">
                  <c:v>929.23099999999999</c:v>
                </c:pt>
                <c:pt idx="9700">
                  <c:v>929.32500000000005</c:v>
                </c:pt>
                <c:pt idx="9701">
                  <c:v>929.42600000000004</c:v>
                </c:pt>
                <c:pt idx="9702">
                  <c:v>929.52499999999998</c:v>
                </c:pt>
                <c:pt idx="9703">
                  <c:v>929.62599999999998</c:v>
                </c:pt>
                <c:pt idx="9704">
                  <c:v>929.72500000000002</c:v>
                </c:pt>
                <c:pt idx="9705">
                  <c:v>929.82500000000005</c:v>
                </c:pt>
                <c:pt idx="9706">
                  <c:v>929.92499999999995</c:v>
                </c:pt>
                <c:pt idx="9707">
                  <c:v>930.02599999999995</c:v>
                </c:pt>
                <c:pt idx="9708">
                  <c:v>930.125</c:v>
                </c:pt>
                <c:pt idx="9709">
                  <c:v>930.226</c:v>
                </c:pt>
                <c:pt idx="9710">
                  <c:v>930.32600000000002</c:v>
                </c:pt>
                <c:pt idx="9711">
                  <c:v>930.42499999999995</c:v>
                </c:pt>
                <c:pt idx="9712">
                  <c:v>930.52599999999995</c:v>
                </c:pt>
                <c:pt idx="9713">
                  <c:v>930.625</c:v>
                </c:pt>
                <c:pt idx="9714">
                  <c:v>930.726</c:v>
                </c:pt>
                <c:pt idx="9715">
                  <c:v>930.82500000000005</c:v>
                </c:pt>
                <c:pt idx="9716">
                  <c:v>930.92600000000004</c:v>
                </c:pt>
                <c:pt idx="9717">
                  <c:v>931.02599999999995</c:v>
                </c:pt>
                <c:pt idx="9718">
                  <c:v>931.12599999999998</c:v>
                </c:pt>
                <c:pt idx="9719">
                  <c:v>931.23199999999997</c:v>
                </c:pt>
                <c:pt idx="9720">
                  <c:v>931.32600000000002</c:v>
                </c:pt>
                <c:pt idx="9721">
                  <c:v>931.42600000000004</c:v>
                </c:pt>
                <c:pt idx="9722">
                  <c:v>931.52599999999995</c:v>
                </c:pt>
                <c:pt idx="9723">
                  <c:v>931.62599999999998</c:v>
                </c:pt>
                <c:pt idx="9724">
                  <c:v>931.72699999999998</c:v>
                </c:pt>
                <c:pt idx="9725">
                  <c:v>931.82500000000005</c:v>
                </c:pt>
                <c:pt idx="9726">
                  <c:v>931.92499999999995</c:v>
                </c:pt>
                <c:pt idx="9727">
                  <c:v>932.02599999999995</c:v>
                </c:pt>
                <c:pt idx="9728">
                  <c:v>932.125</c:v>
                </c:pt>
                <c:pt idx="9729">
                  <c:v>932.22500000000002</c:v>
                </c:pt>
                <c:pt idx="9730">
                  <c:v>932.32500000000005</c:v>
                </c:pt>
                <c:pt idx="9731">
                  <c:v>932.43399999999997</c:v>
                </c:pt>
                <c:pt idx="9732">
                  <c:v>932.52599999999995</c:v>
                </c:pt>
                <c:pt idx="9733">
                  <c:v>932.625</c:v>
                </c:pt>
                <c:pt idx="9734">
                  <c:v>932.72400000000005</c:v>
                </c:pt>
                <c:pt idx="9735">
                  <c:v>932.82600000000002</c:v>
                </c:pt>
                <c:pt idx="9736">
                  <c:v>932.92499999999995</c:v>
                </c:pt>
                <c:pt idx="9737">
                  <c:v>933.02499999999998</c:v>
                </c:pt>
                <c:pt idx="9738">
                  <c:v>933.125</c:v>
                </c:pt>
                <c:pt idx="9739">
                  <c:v>933.22500000000002</c:v>
                </c:pt>
                <c:pt idx="9740">
                  <c:v>933.34</c:v>
                </c:pt>
                <c:pt idx="9741">
                  <c:v>933.42399999999998</c:v>
                </c:pt>
                <c:pt idx="9742">
                  <c:v>933.52499999999998</c:v>
                </c:pt>
                <c:pt idx="9743">
                  <c:v>933.625</c:v>
                </c:pt>
                <c:pt idx="9744">
                  <c:v>933.72400000000005</c:v>
                </c:pt>
                <c:pt idx="9745">
                  <c:v>933.82399999999996</c:v>
                </c:pt>
                <c:pt idx="9746">
                  <c:v>933.92499999999995</c:v>
                </c:pt>
                <c:pt idx="9747">
                  <c:v>934.02599999999995</c:v>
                </c:pt>
                <c:pt idx="9748">
                  <c:v>934.125</c:v>
                </c:pt>
                <c:pt idx="9749">
                  <c:v>934.22400000000005</c:v>
                </c:pt>
                <c:pt idx="9750">
                  <c:v>934.32600000000002</c:v>
                </c:pt>
                <c:pt idx="9751">
                  <c:v>934.42499999999995</c:v>
                </c:pt>
                <c:pt idx="9752">
                  <c:v>934.53499999999997</c:v>
                </c:pt>
                <c:pt idx="9753">
                  <c:v>934.625</c:v>
                </c:pt>
                <c:pt idx="9754">
                  <c:v>934.72900000000004</c:v>
                </c:pt>
                <c:pt idx="9755">
                  <c:v>934.82500000000005</c:v>
                </c:pt>
                <c:pt idx="9756">
                  <c:v>934.92499999999995</c:v>
                </c:pt>
                <c:pt idx="9757">
                  <c:v>935.02499999999998</c:v>
                </c:pt>
                <c:pt idx="9758">
                  <c:v>935.13400000000001</c:v>
                </c:pt>
                <c:pt idx="9759">
                  <c:v>935.22500000000002</c:v>
                </c:pt>
                <c:pt idx="9760">
                  <c:v>935.32500000000005</c:v>
                </c:pt>
                <c:pt idx="9761">
                  <c:v>935.42600000000004</c:v>
                </c:pt>
                <c:pt idx="9762">
                  <c:v>935.52599999999995</c:v>
                </c:pt>
                <c:pt idx="9763">
                  <c:v>935.625</c:v>
                </c:pt>
                <c:pt idx="9764">
                  <c:v>935.726</c:v>
                </c:pt>
                <c:pt idx="9765">
                  <c:v>935.83500000000004</c:v>
                </c:pt>
                <c:pt idx="9766">
                  <c:v>935.92600000000004</c:v>
                </c:pt>
                <c:pt idx="9767">
                  <c:v>936.02599999999995</c:v>
                </c:pt>
                <c:pt idx="9768">
                  <c:v>936.125</c:v>
                </c:pt>
                <c:pt idx="9769">
                  <c:v>936.22500000000002</c:v>
                </c:pt>
                <c:pt idx="9770">
                  <c:v>936.32600000000002</c:v>
                </c:pt>
                <c:pt idx="9771">
                  <c:v>936.42499999999995</c:v>
                </c:pt>
                <c:pt idx="9772">
                  <c:v>936.53200000000004</c:v>
                </c:pt>
                <c:pt idx="9773">
                  <c:v>936.62699999999995</c:v>
                </c:pt>
                <c:pt idx="9774">
                  <c:v>936.726</c:v>
                </c:pt>
                <c:pt idx="9775">
                  <c:v>936.82600000000002</c:v>
                </c:pt>
                <c:pt idx="9776">
                  <c:v>936.92600000000004</c:v>
                </c:pt>
                <c:pt idx="9777">
                  <c:v>937.02499999999998</c:v>
                </c:pt>
                <c:pt idx="9778">
                  <c:v>937.125</c:v>
                </c:pt>
                <c:pt idx="9779">
                  <c:v>937.22500000000002</c:v>
                </c:pt>
                <c:pt idx="9780">
                  <c:v>937.327</c:v>
                </c:pt>
                <c:pt idx="9781">
                  <c:v>937.42499999999995</c:v>
                </c:pt>
                <c:pt idx="9782">
                  <c:v>937.52499999999998</c:v>
                </c:pt>
                <c:pt idx="9783">
                  <c:v>937.63800000000003</c:v>
                </c:pt>
                <c:pt idx="9784">
                  <c:v>937.726</c:v>
                </c:pt>
                <c:pt idx="9785">
                  <c:v>937.82600000000002</c:v>
                </c:pt>
                <c:pt idx="9786">
                  <c:v>937.92600000000004</c:v>
                </c:pt>
                <c:pt idx="9787">
                  <c:v>938.02499999999998</c:v>
                </c:pt>
                <c:pt idx="9788">
                  <c:v>938.125</c:v>
                </c:pt>
                <c:pt idx="9789">
                  <c:v>938.22500000000002</c:v>
                </c:pt>
                <c:pt idx="9790">
                  <c:v>938.32500000000005</c:v>
                </c:pt>
                <c:pt idx="9791">
                  <c:v>938.42600000000004</c:v>
                </c:pt>
                <c:pt idx="9792">
                  <c:v>938.52599999999995</c:v>
                </c:pt>
                <c:pt idx="9793">
                  <c:v>938.62599999999998</c:v>
                </c:pt>
                <c:pt idx="9794">
                  <c:v>938.726</c:v>
                </c:pt>
                <c:pt idx="9795">
                  <c:v>938.82600000000002</c:v>
                </c:pt>
                <c:pt idx="9796">
                  <c:v>938.92600000000004</c:v>
                </c:pt>
                <c:pt idx="9797">
                  <c:v>939.02499999999998</c:v>
                </c:pt>
                <c:pt idx="9798">
                  <c:v>939.12599999999998</c:v>
                </c:pt>
                <c:pt idx="9799">
                  <c:v>939.24099999999999</c:v>
                </c:pt>
                <c:pt idx="9800">
                  <c:v>939.33399999999995</c:v>
                </c:pt>
                <c:pt idx="9801">
                  <c:v>939.42600000000004</c:v>
                </c:pt>
                <c:pt idx="9802">
                  <c:v>939.52599999999995</c:v>
                </c:pt>
                <c:pt idx="9803">
                  <c:v>939.62599999999998</c:v>
                </c:pt>
                <c:pt idx="9804">
                  <c:v>939.72699999999998</c:v>
                </c:pt>
                <c:pt idx="9805">
                  <c:v>939.82600000000002</c:v>
                </c:pt>
                <c:pt idx="9806">
                  <c:v>939.92200000000003</c:v>
                </c:pt>
                <c:pt idx="9807">
                  <c:v>940.02700000000004</c:v>
                </c:pt>
                <c:pt idx="9808">
                  <c:v>940.12599999999998</c:v>
                </c:pt>
                <c:pt idx="9809">
                  <c:v>940.22500000000002</c:v>
                </c:pt>
                <c:pt idx="9810">
                  <c:v>940.32600000000002</c:v>
                </c:pt>
                <c:pt idx="9811">
                  <c:v>940.43600000000004</c:v>
                </c:pt>
                <c:pt idx="9812">
                  <c:v>940.52499999999998</c:v>
                </c:pt>
                <c:pt idx="9813">
                  <c:v>940.62599999999998</c:v>
                </c:pt>
                <c:pt idx="9814">
                  <c:v>940.73599999999999</c:v>
                </c:pt>
                <c:pt idx="9815">
                  <c:v>940.82500000000005</c:v>
                </c:pt>
                <c:pt idx="9816">
                  <c:v>940.92600000000004</c:v>
                </c:pt>
                <c:pt idx="9817">
                  <c:v>941.02499999999998</c:v>
                </c:pt>
                <c:pt idx="9818">
                  <c:v>941.125</c:v>
                </c:pt>
                <c:pt idx="9819">
                  <c:v>941.22500000000002</c:v>
                </c:pt>
                <c:pt idx="9820">
                  <c:v>941.32600000000002</c:v>
                </c:pt>
                <c:pt idx="9821">
                  <c:v>941.42600000000004</c:v>
                </c:pt>
                <c:pt idx="9822">
                  <c:v>941.52599999999995</c:v>
                </c:pt>
                <c:pt idx="9823">
                  <c:v>941.62599999999998</c:v>
                </c:pt>
                <c:pt idx="9824">
                  <c:v>941.73800000000006</c:v>
                </c:pt>
                <c:pt idx="9825">
                  <c:v>941.82600000000002</c:v>
                </c:pt>
                <c:pt idx="9826">
                  <c:v>941.92600000000004</c:v>
                </c:pt>
                <c:pt idx="9827">
                  <c:v>942.02599999999995</c:v>
                </c:pt>
                <c:pt idx="9828">
                  <c:v>942.12599999999998</c:v>
                </c:pt>
                <c:pt idx="9829">
                  <c:v>942.226</c:v>
                </c:pt>
                <c:pt idx="9830">
                  <c:v>942.32500000000005</c:v>
                </c:pt>
                <c:pt idx="9831">
                  <c:v>942.42499999999995</c:v>
                </c:pt>
                <c:pt idx="9832">
                  <c:v>942.52499999999998</c:v>
                </c:pt>
                <c:pt idx="9833">
                  <c:v>942.63900000000001</c:v>
                </c:pt>
                <c:pt idx="9834">
                  <c:v>942.72500000000002</c:v>
                </c:pt>
                <c:pt idx="9835">
                  <c:v>942.83699999999999</c:v>
                </c:pt>
                <c:pt idx="9836">
                  <c:v>942.92499999999995</c:v>
                </c:pt>
                <c:pt idx="9837">
                  <c:v>943.02599999999995</c:v>
                </c:pt>
                <c:pt idx="9838">
                  <c:v>943.125</c:v>
                </c:pt>
                <c:pt idx="9839">
                  <c:v>943.226</c:v>
                </c:pt>
                <c:pt idx="9840">
                  <c:v>943.327</c:v>
                </c:pt>
                <c:pt idx="9841">
                  <c:v>943.42499999999995</c:v>
                </c:pt>
                <c:pt idx="9842">
                  <c:v>943.52700000000004</c:v>
                </c:pt>
                <c:pt idx="9843">
                  <c:v>943.625</c:v>
                </c:pt>
                <c:pt idx="9844">
                  <c:v>943.72500000000002</c:v>
                </c:pt>
                <c:pt idx="9845">
                  <c:v>943.82500000000005</c:v>
                </c:pt>
                <c:pt idx="9846">
                  <c:v>943.92499999999995</c:v>
                </c:pt>
                <c:pt idx="9847">
                  <c:v>944.02700000000004</c:v>
                </c:pt>
                <c:pt idx="9848">
                  <c:v>944.12599999999998</c:v>
                </c:pt>
                <c:pt idx="9849">
                  <c:v>944.226</c:v>
                </c:pt>
                <c:pt idx="9850">
                  <c:v>944.351</c:v>
                </c:pt>
                <c:pt idx="9851">
                  <c:v>944.42600000000004</c:v>
                </c:pt>
                <c:pt idx="9852">
                  <c:v>944.52599999999995</c:v>
                </c:pt>
                <c:pt idx="9853">
                  <c:v>944.62699999999995</c:v>
                </c:pt>
                <c:pt idx="9854">
                  <c:v>944.72500000000002</c:v>
                </c:pt>
                <c:pt idx="9855">
                  <c:v>944.82600000000002</c:v>
                </c:pt>
                <c:pt idx="9856">
                  <c:v>944.92700000000002</c:v>
                </c:pt>
                <c:pt idx="9857">
                  <c:v>945.02499999999998</c:v>
                </c:pt>
                <c:pt idx="9858">
                  <c:v>945.12599999999998</c:v>
                </c:pt>
                <c:pt idx="9859">
                  <c:v>945.22500000000002</c:v>
                </c:pt>
                <c:pt idx="9860">
                  <c:v>945.32799999999997</c:v>
                </c:pt>
                <c:pt idx="9861">
                  <c:v>945.42600000000004</c:v>
                </c:pt>
                <c:pt idx="9862">
                  <c:v>945.52599999999995</c:v>
                </c:pt>
                <c:pt idx="9863">
                  <c:v>945.62599999999998</c:v>
                </c:pt>
                <c:pt idx="9864">
                  <c:v>945.72699999999998</c:v>
                </c:pt>
                <c:pt idx="9865">
                  <c:v>945.83600000000001</c:v>
                </c:pt>
                <c:pt idx="9866">
                  <c:v>945.92499999999995</c:v>
                </c:pt>
                <c:pt idx="9867">
                  <c:v>946.02499999999998</c:v>
                </c:pt>
                <c:pt idx="9868">
                  <c:v>946.125</c:v>
                </c:pt>
                <c:pt idx="9869">
                  <c:v>946.22699999999998</c:v>
                </c:pt>
                <c:pt idx="9870">
                  <c:v>946.32500000000005</c:v>
                </c:pt>
                <c:pt idx="9871">
                  <c:v>946.42499999999995</c:v>
                </c:pt>
                <c:pt idx="9872">
                  <c:v>946.52599999999995</c:v>
                </c:pt>
                <c:pt idx="9873">
                  <c:v>946.62699999999995</c:v>
                </c:pt>
                <c:pt idx="9874">
                  <c:v>946.73</c:v>
                </c:pt>
                <c:pt idx="9875">
                  <c:v>946.82600000000002</c:v>
                </c:pt>
                <c:pt idx="9876">
                  <c:v>946.92499999999995</c:v>
                </c:pt>
                <c:pt idx="9877">
                  <c:v>947.02700000000004</c:v>
                </c:pt>
                <c:pt idx="9878">
                  <c:v>947.12599999999998</c:v>
                </c:pt>
                <c:pt idx="9879">
                  <c:v>947.22900000000004</c:v>
                </c:pt>
                <c:pt idx="9880">
                  <c:v>947.327</c:v>
                </c:pt>
                <c:pt idx="9881">
                  <c:v>947.42600000000004</c:v>
                </c:pt>
                <c:pt idx="9882">
                  <c:v>947.52700000000004</c:v>
                </c:pt>
                <c:pt idx="9883">
                  <c:v>947.625</c:v>
                </c:pt>
                <c:pt idx="9884">
                  <c:v>947.726</c:v>
                </c:pt>
                <c:pt idx="9885">
                  <c:v>947.82600000000002</c:v>
                </c:pt>
                <c:pt idx="9886">
                  <c:v>947.92700000000002</c:v>
                </c:pt>
                <c:pt idx="9887">
                  <c:v>948.02599999999995</c:v>
                </c:pt>
                <c:pt idx="9888">
                  <c:v>948.125</c:v>
                </c:pt>
                <c:pt idx="9889">
                  <c:v>948.22500000000002</c:v>
                </c:pt>
                <c:pt idx="9890">
                  <c:v>948.327</c:v>
                </c:pt>
                <c:pt idx="9891">
                  <c:v>948.42600000000004</c:v>
                </c:pt>
                <c:pt idx="9892">
                  <c:v>948.52599999999995</c:v>
                </c:pt>
                <c:pt idx="9893">
                  <c:v>948.64</c:v>
                </c:pt>
                <c:pt idx="9894">
                  <c:v>948.72500000000002</c:v>
                </c:pt>
                <c:pt idx="9895">
                  <c:v>948.82600000000002</c:v>
                </c:pt>
                <c:pt idx="9896">
                  <c:v>948.92600000000004</c:v>
                </c:pt>
                <c:pt idx="9897">
                  <c:v>949.02499999999998</c:v>
                </c:pt>
                <c:pt idx="9898">
                  <c:v>949.12699999999995</c:v>
                </c:pt>
                <c:pt idx="9899">
                  <c:v>949.226</c:v>
                </c:pt>
                <c:pt idx="9900">
                  <c:v>949.32500000000005</c:v>
                </c:pt>
                <c:pt idx="9901">
                  <c:v>949.42700000000002</c:v>
                </c:pt>
                <c:pt idx="9902">
                  <c:v>949.52499999999998</c:v>
                </c:pt>
                <c:pt idx="9903">
                  <c:v>949.62599999999998</c:v>
                </c:pt>
                <c:pt idx="9904">
                  <c:v>949.726</c:v>
                </c:pt>
                <c:pt idx="9905">
                  <c:v>949.83199999999999</c:v>
                </c:pt>
                <c:pt idx="9906">
                  <c:v>949.92499999999995</c:v>
                </c:pt>
                <c:pt idx="9907">
                  <c:v>950.02700000000004</c:v>
                </c:pt>
                <c:pt idx="9908">
                  <c:v>950.12599999999998</c:v>
                </c:pt>
                <c:pt idx="9909">
                  <c:v>950.23599999999999</c:v>
                </c:pt>
                <c:pt idx="9910">
                  <c:v>950.32600000000002</c:v>
                </c:pt>
                <c:pt idx="9911">
                  <c:v>950.42600000000004</c:v>
                </c:pt>
                <c:pt idx="9912">
                  <c:v>950.52599999999995</c:v>
                </c:pt>
                <c:pt idx="9913">
                  <c:v>950.62699999999995</c:v>
                </c:pt>
                <c:pt idx="9914">
                  <c:v>950.726</c:v>
                </c:pt>
                <c:pt idx="9915">
                  <c:v>950.82500000000005</c:v>
                </c:pt>
                <c:pt idx="9916">
                  <c:v>950.92700000000002</c:v>
                </c:pt>
                <c:pt idx="9917">
                  <c:v>951.02599999999995</c:v>
                </c:pt>
                <c:pt idx="9918">
                  <c:v>951.12599999999998</c:v>
                </c:pt>
                <c:pt idx="9919">
                  <c:v>951.24199999999996</c:v>
                </c:pt>
                <c:pt idx="9920">
                  <c:v>951.327</c:v>
                </c:pt>
                <c:pt idx="9921">
                  <c:v>951.42600000000004</c:v>
                </c:pt>
                <c:pt idx="9922">
                  <c:v>951.52499999999998</c:v>
                </c:pt>
                <c:pt idx="9923">
                  <c:v>951.62599999999998</c:v>
                </c:pt>
                <c:pt idx="9924">
                  <c:v>951.726</c:v>
                </c:pt>
                <c:pt idx="9925">
                  <c:v>951.82500000000005</c:v>
                </c:pt>
                <c:pt idx="9926">
                  <c:v>951.92700000000002</c:v>
                </c:pt>
                <c:pt idx="9927">
                  <c:v>952.02700000000004</c:v>
                </c:pt>
                <c:pt idx="9928">
                  <c:v>952.12599999999998</c:v>
                </c:pt>
                <c:pt idx="9929">
                  <c:v>952.226</c:v>
                </c:pt>
                <c:pt idx="9930">
                  <c:v>952.32600000000002</c:v>
                </c:pt>
                <c:pt idx="9931">
                  <c:v>952.42600000000004</c:v>
                </c:pt>
                <c:pt idx="9932">
                  <c:v>952.52599999999995</c:v>
                </c:pt>
                <c:pt idx="9933">
                  <c:v>952.625</c:v>
                </c:pt>
                <c:pt idx="9934">
                  <c:v>952.726</c:v>
                </c:pt>
                <c:pt idx="9935">
                  <c:v>952.82500000000005</c:v>
                </c:pt>
                <c:pt idx="9936">
                  <c:v>952.92700000000002</c:v>
                </c:pt>
                <c:pt idx="9937">
                  <c:v>953.02599999999995</c:v>
                </c:pt>
                <c:pt idx="9938">
                  <c:v>953.12599999999998</c:v>
                </c:pt>
                <c:pt idx="9939">
                  <c:v>953.22699999999998</c:v>
                </c:pt>
                <c:pt idx="9940">
                  <c:v>953.32600000000002</c:v>
                </c:pt>
                <c:pt idx="9941">
                  <c:v>953.42700000000002</c:v>
                </c:pt>
                <c:pt idx="9942">
                  <c:v>953.52700000000004</c:v>
                </c:pt>
                <c:pt idx="9943">
                  <c:v>953.62699999999995</c:v>
                </c:pt>
                <c:pt idx="9944">
                  <c:v>953.726</c:v>
                </c:pt>
                <c:pt idx="9945">
                  <c:v>953.82799999999997</c:v>
                </c:pt>
                <c:pt idx="9946">
                  <c:v>953.92700000000002</c:v>
                </c:pt>
                <c:pt idx="9947">
                  <c:v>954.02700000000004</c:v>
                </c:pt>
                <c:pt idx="9948">
                  <c:v>954.13400000000001</c:v>
                </c:pt>
                <c:pt idx="9949">
                  <c:v>954.22699999999998</c:v>
                </c:pt>
                <c:pt idx="9950">
                  <c:v>954.33199999999999</c:v>
                </c:pt>
                <c:pt idx="9951">
                  <c:v>954.42700000000002</c:v>
                </c:pt>
                <c:pt idx="9952">
                  <c:v>954.52700000000004</c:v>
                </c:pt>
                <c:pt idx="9953">
                  <c:v>954.62800000000004</c:v>
                </c:pt>
                <c:pt idx="9954">
                  <c:v>954.726</c:v>
                </c:pt>
                <c:pt idx="9955">
                  <c:v>954.82799999999997</c:v>
                </c:pt>
                <c:pt idx="9956">
                  <c:v>954.92700000000002</c:v>
                </c:pt>
                <c:pt idx="9957">
                  <c:v>955.02800000000002</c:v>
                </c:pt>
                <c:pt idx="9958">
                  <c:v>955.12599999999998</c:v>
                </c:pt>
                <c:pt idx="9959">
                  <c:v>955.22699999999998</c:v>
                </c:pt>
                <c:pt idx="9960">
                  <c:v>955.32600000000002</c:v>
                </c:pt>
                <c:pt idx="9961">
                  <c:v>955.42600000000004</c:v>
                </c:pt>
                <c:pt idx="9962">
                  <c:v>955.52700000000004</c:v>
                </c:pt>
                <c:pt idx="9963">
                  <c:v>955.62699999999995</c:v>
                </c:pt>
                <c:pt idx="9964">
                  <c:v>955.72799999999995</c:v>
                </c:pt>
                <c:pt idx="9965">
                  <c:v>955.827</c:v>
                </c:pt>
                <c:pt idx="9966">
                  <c:v>955.928</c:v>
                </c:pt>
                <c:pt idx="9967">
                  <c:v>956.02700000000004</c:v>
                </c:pt>
                <c:pt idx="9968">
                  <c:v>956.12699999999995</c:v>
                </c:pt>
                <c:pt idx="9969">
                  <c:v>956.22699999999998</c:v>
                </c:pt>
                <c:pt idx="9970">
                  <c:v>956.327</c:v>
                </c:pt>
                <c:pt idx="9971">
                  <c:v>956.42700000000002</c:v>
                </c:pt>
                <c:pt idx="9972">
                  <c:v>956.52700000000004</c:v>
                </c:pt>
                <c:pt idx="9973">
                  <c:v>956.62699999999995</c:v>
                </c:pt>
                <c:pt idx="9974">
                  <c:v>956.72699999999998</c:v>
                </c:pt>
                <c:pt idx="9975">
                  <c:v>956.827</c:v>
                </c:pt>
                <c:pt idx="9976">
                  <c:v>956.92200000000003</c:v>
                </c:pt>
                <c:pt idx="9977">
                  <c:v>957.02700000000004</c:v>
                </c:pt>
                <c:pt idx="9978">
                  <c:v>957.12900000000002</c:v>
                </c:pt>
                <c:pt idx="9979">
                  <c:v>957.226</c:v>
                </c:pt>
                <c:pt idx="9980">
                  <c:v>957.32600000000002</c:v>
                </c:pt>
                <c:pt idx="9981">
                  <c:v>957.42700000000002</c:v>
                </c:pt>
                <c:pt idx="9982">
                  <c:v>957.52599999999995</c:v>
                </c:pt>
                <c:pt idx="9983">
                  <c:v>957.62699999999995</c:v>
                </c:pt>
                <c:pt idx="9984">
                  <c:v>957.726</c:v>
                </c:pt>
                <c:pt idx="9985">
                  <c:v>957.827</c:v>
                </c:pt>
                <c:pt idx="9986">
                  <c:v>957.92700000000002</c:v>
                </c:pt>
                <c:pt idx="9987">
                  <c:v>958.04100000000005</c:v>
                </c:pt>
                <c:pt idx="9988">
                  <c:v>958.12599999999998</c:v>
                </c:pt>
                <c:pt idx="9989">
                  <c:v>958.22799999999995</c:v>
                </c:pt>
                <c:pt idx="9990">
                  <c:v>958.327</c:v>
                </c:pt>
                <c:pt idx="9991">
                  <c:v>958.428</c:v>
                </c:pt>
                <c:pt idx="9992">
                  <c:v>958.52800000000002</c:v>
                </c:pt>
                <c:pt idx="9993">
                  <c:v>958.62699999999995</c:v>
                </c:pt>
                <c:pt idx="9994">
                  <c:v>958.726</c:v>
                </c:pt>
                <c:pt idx="9995">
                  <c:v>958.82600000000002</c:v>
                </c:pt>
                <c:pt idx="9996">
                  <c:v>958.92700000000002</c:v>
                </c:pt>
                <c:pt idx="9997">
                  <c:v>959.02700000000004</c:v>
                </c:pt>
                <c:pt idx="9998">
                  <c:v>959.12699999999995</c:v>
                </c:pt>
                <c:pt idx="9999">
                  <c:v>959.226</c:v>
                </c:pt>
                <c:pt idx="10000">
                  <c:v>959.327</c:v>
                </c:pt>
                <c:pt idx="10001">
                  <c:v>959.42700000000002</c:v>
                </c:pt>
                <c:pt idx="10002">
                  <c:v>959.54499999999996</c:v>
                </c:pt>
                <c:pt idx="10003">
                  <c:v>959.62599999999998</c:v>
                </c:pt>
                <c:pt idx="10004">
                  <c:v>959.72799999999995</c:v>
                </c:pt>
                <c:pt idx="10005">
                  <c:v>959.827</c:v>
                </c:pt>
                <c:pt idx="10006">
                  <c:v>959.92600000000004</c:v>
                </c:pt>
                <c:pt idx="10007">
                  <c:v>960.02800000000002</c:v>
                </c:pt>
                <c:pt idx="10008">
                  <c:v>960.14200000000005</c:v>
                </c:pt>
                <c:pt idx="10009">
                  <c:v>960.226</c:v>
                </c:pt>
                <c:pt idx="10010">
                  <c:v>960.327</c:v>
                </c:pt>
                <c:pt idx="10011">
                  <c:v>960.42700000000002</c:v>
                </c:pt>
                <c:pt idx="10012">
                  <c:v>960.52599999999995</c:v>
                </c:pt>
                <c:pt idx="10013">
                  <c:v>960.62699999999995</c:v>
                </c:pt>
                <c:pt idx="10014">
                  <c:v>960.726</c:v>
                </c:pt>
                <c:pt idx="10015">
                  <c:v>960.827</c:v>
                </c:pt>
                <c:pt idx="10016">
                  <c:v>960.92700000000002</c:v>
                </c:pt>
                <c:pt idx="10017">
                  <c:v>961.02700000000004</c:v>
                </c:pt>
                <c:pt idx="10018">
                  <c:v>961.12699999999995</c:v>
                </c:pt>
                <c:pt idx="10019">
                  <c:v>961.22799999999995</c:v>
                </c:pt>
                <c:pt idx="10020">
                  <c:v>961.327</c:v>
                </c:pt>
                <c:pt idx="10021">
                  <c:v>961.42600000000004</c:v>
                </c:pt>
                <c:pt idx="10022">
                  <c:v>961.52599999999995</c:v>
                </c:pt>
                <c:pt idx="10023">
                  <c:v>961.64099999999996</c:v>
                </c:pt>
                <c:pt idx="10024">
                  <c:v>961.73500000000001</c:v>
                </c:pt>
                <c:pt idx="10025">
                  <c:v>961.91</c:v>
                </c:pt>
                <c:pt idx="10026">
                  <c:v>961.96699999999998</c:v>
                </c:pt>
                <c:pt idx="10027">
                  <c:v>962.02700000000004</c:v>
                </c:pt>
                <c:pt idx="10028">
                  <c:v>962.13</c:v>
                </c:pt>
                <c:pt idx="10029">
                  <c:v>962.245</c:v>
                </c:pt>
                <c:pt idx="10030">
                  <c:v>962.32600000000002</c:v>
                </c:pt>
                <c:pt idx="10031">
                  <c:v>962.42600000000004</c:v>
                </c:pt>
                <c:pt idx="10032">
                  <c:v>962.52599999999995</c:v>
                </c:pt>
                <c:pt idx="10033">
                  <c:v>962.62800000000004</c:v>
                </c:pt>
                <c:pt idx="10034">
                  <c:v>962.73400000000004</c:v>
                </c:pt>
                <c:pt idx="10035">
                  <c:v>962.83100000000002</c:v>
                </c:pt>
                <c:pt idx="10036">
                  <c:v>962.92700000000002</c:v>
                </c:pt>
                <c:pt idx="10037">
                  <c:v>963.03</c:v>
                </c:pt>
                <c:pt idx="10038">
                  <c:v>963.12800000000004</c:v>
                </c:pt>
                <c:pt idx="10039">
                  <c:v>963.226</c:v>
                </c:pt>
                <c:pt idx="10040">
                  <c:v>963.32600000000002</c:v>
                </c:pt>
                <c:pt idx="10041">
                  <c:v>963.43600000000004</c:v>
                </c:pt>
                <c:pt idx="10042">
                  <c:v>963.52700000000004</c:v>
                </c:pt>
                <c:pt idx="10043">
                  <c:v>963.62599999999998</c:v>
                </c:pt>
                <c:pt idx="10044">
                  <c:v>963.726</c:v>
                </c:pt>
                <c:pt idx="10045">
                  <c:v>963.827</c:v>
                </c:pt>
                <c:pt idx="10046">
                  <c:v>963.92700000000002</c:v>
                </c:pt>
                <c:pt idx="10047">
                  <c:v>964.02700000000004</c:v>
                </c:pt>
                <c:pt idx="10048">
                  <c:v>964.12599999999998</c:v>
                </c:pt>
                <c:pt idx="10049">
                  <c:v>964.226</c:v>
                </c:pt>
                <c:pt idx="10050">
                  <c:v>964.32600000000002</c:v>
                </c:pt>
                <c:pt idx="10051">
                  <c:v>964.42600000000004</c:v>
                </c:pt>
                <c:pt idx="10052">
                  <c:v>964.52700000000004</c:v>
                </c:pt>
                <c:pt idx="10053">
                  <c:v>964.62699999999995</c:v>
                </c:pt>
                <c:pt idx="10054">
                  <c:v>964.726</c:v>
                </c:pt>
                <c:pt idx="10055">
                  <c:v>964.827</c:v>
                </c:pt>
                <c:pt idx="10056">
                  <c:v>964.94600000000003</c:v>
                </c:pt>
                <c:pt idx="10057">
                  <c:v>965.02800000000002</c:v>
                </c:pt>
                <c:pt idx="10058">
                  <c:v>965.12699999999995</c:v>
                </c:pt>
                <c:pt idx="10059">
                  <c:v>965.226</c:v>
                </c:pt>
                <c:pt idx="10060">
                  <c:v>965.327</c:v>
                </c:pt>
                <c:pt idx="10061">
                  <c:v>965.42700000000002</c:v>
                </c:pt>
                <c:pt idx="10062">
                  <c:v>965.52599999999995</c:v>
                </c:pt>
                <c:pt idx="10063">
                  <c:v>965.62699999999995</c:v>
                </c:pt>
                <c:pt idx="10064">
                  <c:v>965.726</c:v>
                </c:pt>
                <c:pt idx="10065">
                  <c:v>965.82799999999997</c:v>
                </c:pt>
                <c:pt idx="10066">
                  <c:v>965.92600000000004</c:v>
                </c:pt>
                <c:pt idx="10067">
                  <c:v>966.02800000000002</c:v>
                </c:pt>
                <c:pt idx="10068">
                  <c:v>966.12599999999998</c:v>
                </c:pt>
                <c:pt idx="10069">
                  <c:v>966.22500000000002</c:v>
                </c:pt>
                <c:pt idx="10070">
                  <c:v>966.32600000000002</c:v>
                </c:pt>
                <c:pt idx="10071">
                  <c:v>966.42700000000002</c:v>
                </c:pt>
                <c:pt idx="10072">
                  <c:v>966.52499999999998</c:v>
                </c:pt>
                <c:pt idx="10073">
                  <c:v>966.64200000000005</c:v>
                </c:pt>
                <c:pt idx="10074">
                  <c:v>966.726</c:v>
                </c:pt>
                <c:pt idx="10075">
                  <c:v>966.82600000000002</c:v>
                </c:pt>
                <c:pt idx="10076">
                  <c:v>966.92700000000002</c:v>
                </c:pt>
                <c:pt idx="10077">
                  <c:v>967.02499999999998</c:v>
                </c:pt>
                <c:pt idx="10078">
                  <c:v>967.12599999999998</c:v>
                </c:pt>
                <c:pt idx="10079">
                  <c:v>967.226</c:v>
                </c:pt>
                <c:pt idx="10080">
                  <c:v>967.32600000000002</c:v>
                </c:pt>
                <c:pt idx="10081">
                  <c:v>967.42600000000004</c:v>
                </c:pt>
                <c:pt idx="10082">
                  <c:v>967.52599999999995</c:v>
                </c:pt>
                <c:pt idx="10083">
                  <c:v>967.62699999999995</c:v>
                </c:pt>
                <c:pt idx="10084">
                  <c:v>967.72699999999998</c:v>
                </c:pt>
                <c:pt idx="10085">
                  <c:v>967.83699999999999</c:v>
                </c:pt>
                <c:pt idx="10086">
                  <c:v>967.93200000000002</c:v>
                </c:pt>
                <c:pt idx="10087">
                  <c:v>968.02599999999995</c:v>
                </c:pt>
                <c:pt idx="10088">
                  <c:v>968.125</c:v>
                </c:pt>
                <c:pt idx="10089">
                  <c:v>968.22500000000002</c:v>
                </c:pt>
                <c:pt idx="10090">
                  <c:v>968.32600000000002</c:v>
                </c:pt>
                <c:pt idx="10091">
                  <c:v>968.42499999999995</c:v>
                </c:pt>
                <c:pt idx="10092">
                  <c:v>968.52499999999998</c:v>
                </c:pt>
                <c:pt idx="10093">
                  <c:v>968.63699999999994</c:v>
                </c:pt>
                <c:pt idx="10094">
                  <c:v>968.726</c:v>
                </c:pt>
                <c:pt idx="10095">
                  <c:v>968.82600000000002</c:v>
                </c:pt>
                <c:pt idx="10096">
                  <c:v>968.92499999999995</c:v>
                </c:pt>
                <c:pt idx="10097">
                  <c:v>969.02599999999995</c:v>
                </c:pt>
                <c:pt idx="10098">
                  <c:v>969.12599999999998</c:v>
                </c:pt>
                <c:pt idx="10099">
                  <c:v>969.226</c:v>
                </c:pt>
                <c:pt idx="10100">
                  <c:v>969.32600000000002</c:v>
                </c:pt>
                <c:pt idx="10101">
                  <c:v>969.44500000000005</c:v>
                </c:pt>
                <c:pt idx="10102">
                  <c:v>969.52499999999998</c:v>
                </c:pt>
                <c:pt idx="10103">
                  <c:v>969.625</c:v>
                </c:pt>
                <c:pt idx="10104">
                  <c:v>969.726</c:v>
                </c:pt>
                <c:pt idx="10105">
                  <c:v>969.82600000000002</c:v>
                </c:pt>
                <c:pt idx="10106">
                  <c:v>969.92600000000004</c:v>
                </c:pt>
                <c:pt idx="10107">
                  <c:v>970.02599999999995</c:v>
                </c:pt>
                <c:pt idx="10108">
                  <c:v>970.12599999999998</c:v>
                </c:pt>
                <c:pt idx="10109">
                  <c:v>970.226</c:v>
                </c:pt>
                <c:pt idx="10110">
                  <c:v>970.32600000000002</c:v>
                </c:pt>
                <c:pt idx="10111">
                  <c:v>970.42700000000002</c:v>
                </c:pt>
                <c:pt idx="10112">
                  <c:v>970.54100000000005</c:v>
                </c:pt>
                <c:pt idx="10113">
                  <c:v>970.62900000000002</c:v>
                </c:pt>
                <c:pt idx="10114">
                  <c:v>970.72699999999998</c:v>
                </c:pt>
                <c:pt idx="10115">
                  <c:v>970.82600000000002</c:v>
                </c:pt>
                <c:pt idx="10116">
                  <c:v>970.92700000000002</c:v>
                </c:pt>
                <c:pt idx="10117">
                  <c:v>971.02800000000002</c:v>
                </c:pt>
                <c:pt idx="10118">
                  <c:v>971.12599999999998</c:v>
                </c:pt>
                <c:pt idx="10119">
                  <c:v>971.22699999999998</c:v>
                </c:pt>
                <c:pt idx="10120">
                  <c:v>971.327</c:v>
                </c:pt>
                <c:pt idx="10121">
                  <c:v>971.42700000000002</c:v>
                </c:pt>
                <c:pt idx="10122">
                  <c:v>971.52700000000004</c:v>
                </c:pt>
                <c:pt idx="10123">
                  <c:v>971.62699999999995</c:v>
                </c:pt>
                <c:pt idx="10124">
                  <c:v>971.726</c:v>
                </c:pt>
                <c:pt idx="10125">
                  <c:v>971.82600000000002</c:v>
                </c:pt>
                <c:pt idx="10126">
                  <c:v>971.92700000000002</c:v>
                </c:pt>
                <c:pt idx="10127">
                  <c:v>972.02599999999995</c:v>
                </c:pt>
                <c:pt idx="10128">
                  <c:v>972.12699999999995</c:v>
                </c:pt>
                <c:pt idx="10129">
                  <c:v>972.226</c:v>
                </c:pt>
                <c:pt idx="10130">
                  <c:v>972.327</c:v>
                </c:pt>
                <c:pt idx="10131">
                  <c:v>972.428</c:v>
                </c:pt>
                <c:pt idx="10132">
                  <c:v>972.52700000000004</c:v>
                </c:pt>
                <c:pt idx="10133">
                  <c:v>972.62800000000004</c:v>
                </c:pt>
                <c:pt idx="10134">
                  <c:v>972.726</c:v>
                </c:pt>
                <c:pt idx="10135">
                  <c:v>972.827</c:v>
                </c:pt>
                <c:pt idx="10136">
                  <c:v>972.92700000000002</c:v>
                </c:pt>
                <c:pt idx="10137">
                  <c:v>973.02599999999995</c:v>
                </c:pt>
                <c:pt idx="10138">
                  <c:v>973.12599999999998</c:v>
                </c:pt>
                <c:pt idx="10139">
                  <c:v>973.226</c:v>
                </c:pt>
                <c:pt idx="10140">
                  <c:v>973.32600000000002</c:v>
                </c:pt>
                <c:pt idx="10141">
                  <c:v>973.42600000000004</c:v>
                </c:pt>
                <c:pt idx="10142">
                  <c:v>973.52599999999995</c:v>
                </c:pt>
                <c:pt idx="10143">
                  <c:v>973.62599999999998</c:v>
                </c:pt>
                <c:pt idx="10144">
                  <c:v>973.72699999999998</c:v>
                </c:pt>
                <c:pt idx="10145">
                  <c:v>973.83699999999999</c:v>
                </c:pt>
                <c:pt idx="10146">
                  <c:v>973.92600000000004</c:v>
                </c:pt>
                <c:pt idx="10147">
                  <c:v>974.02700000000004</c:v>
                </c:pt>
                <c:pt idx="10148">
                  <c:v>974.12599999999998</c:v>
                </c:pt>
                <c:pt idx="10149">
                  <c:v>974.22699999999998</c:v>
                </c:pt>
                <c:pt idx="10150">
                  <c:v>974.33799999999997</c:v>
                </c:pt>
                <c:pt idx="10151">
                  <c:v>974.42700000000002</c:v>
                </c:pt>
                <c:pt idx="10152">
                  <c:v>974.52599999999995</c:v>
                </c:pt>
                <c:pt idx="10153">
                  <c:v>974.62599999999998</c:v>
                </c:pt>
                <c:pt idx="10154">
                  <c:v>974.72699999999998</c:v>
                </c:pt>
                <c:pt idx="10155">
                  <c:v>974.82600000000002</c:v>
                </c:pt>
                <c:pt idx="10156">
                  <c:v>974.92600000000004</c:v>
                </c:pt>
                <c:pt idx="10157">
                  <c:v>975.02700000000004</c:v>
                </c:pt>
                <c:pt idx="10158">
                  <c:v>975.12900000000002</c:v>
                </c:pt>
                <c:pt idx="10159">
                  <c:v>975.226</c:v>
                </c:pt>
                <c:pt idx="10160">
                  <c:v>975.32600000000002</c:v>
                </c:pt>
                <c:pt idx="10161">
                  <c:v>975.42600000000004</c:v>
                </c:pt>
                <c:pt idx="10162">
                  <c:v>975.53</c:v>
                </c:pt>
                <c:pt idx="10163">
                  <c:v>975.62599999999998</c:v>
                </c:pt>
                <c:pt idx="10164">
                  <c:v>975.726</c:v>
                </c:pt>
                <c:pt idx="10165">
                  <c:v>975.82799999999997</c:v>
                </c:pt>
                <c:pt idx="10166">
                  <c:v>975.92700000000002</c:v>
                </c:pt>
                <c:pt idx="10167">
                  <c:v>976.02700000000004</c:v>
                </c:pt>
                <c:pt idx="10168">
                  <c:v>976.12699999999995</c:v>
                </c:pt>
                <c:pt idx="10169">
                  <c:v>976.22699999999998</c:v>
                </c:pt>
                <c:pt idx="10170">
                  <c:v>976.32799999999997</c:v>
                </c:pt>
                <c:pt idx="10171">
                  <c:v>976.42600000000004</c:v>
                </c:pt>
                <c:pt idx="10172">
                  <c:v>976.53599999999994</c:v>
                </c:pt>
                <c:pt idx="10173">
                  <c:v>976.63499999999999</c:v>
                </c:pt>
                <c:pt idx="10174">
                  <c:v>976.72699999999998</c:v>
                </c:pt>
                <c:pt idx="10175">
                  <c:v>976.82600000000002</c:v>
                </c:pt>
                <c:pt idx="10176">
                  <c:v>976.92700000000002</c:v>
                </c:pt>
                <c:pt idx="10177">
                  <c:v>977.03899999999999</c:v>
                </c:pt>
                <c:pt idx="10178">
                  <c:v>977.12699999999995</c:v>
                </c:pt>
                <c:pt idx="10179">
                  <c:v>977.22699999999998</c:v>
                </c:pt>
                <c:pt idx="10180">
                  <c:v>977.327</c:v>
                </c:pt>
                <c:pt idx="10181">
                  <c:v>977.42700000000002</c:v>
                </c:pt>
                <c:pt idx="10182">
                  <c:v>977.52599999999995</c:v>
                </c:pt>
                <c:pt idx="10183">
                  <c:v>977.62800000000004</c:v>
                </c:pt>
                <c:pt idx="10184">
                  <c:v>977.72699999999998</c:v>
                </c:pt>
                <c:pt idx="10185">
                  <c:v>977.83399999999995</c:v>
                </c:pt>
                <c:pt idx="10186">
                  <c:v>977.92700000000002</c:v>
                </c:pt>
                <c:pt idx="10187">
                  <c:v>978.02700000000004</c:v>
                </c:pt>
                <c:pt idx="10188">
                  <c:v>978.12599999999998</c:v>
                </c:pt>
                <c:pt idx="10189">
                  <c:v>978.226</c:v>
                </c:pt>
                <c:pt idx="10190">
                  <c:v>978.32600000000002</c:v>
                </c:pt>
                <c:pt idx="10191">
                  <c:v>978.42600000000004</c:v>
                </c:pt>
                <c:pt idx="10192">
                  <c:v>978.52599999999995</c:v>
                </c:pt>
                <c:pt idx="10193">
                  <c:v>978.62699999999995</c:v>
                </c:pt>
                <c:pt idx="10194">
                  <c:v>978.726</c:v>
                </c:pt>
                <c:pt idx="10195">
                  <c:v>978.82799999999997</c:v>
                </c:pt>
                <c:pt idx="10196">
                  <c:v>978.92600000000004</c:v>
                </c:pt>
                <c:pt idx="10197">
                  <c:v>979.02599999999995</c:v>
                </c:pt>
                <c:pt idx="10198">
                  <c:v>979.12599999999998</c:v>
                </c:pt>
                <c:pt idx="10199">
                  <c:v>979.226</c:v>
                </c:pt>
                <c:pt idx="10200">
                  <c:v>979.32600000000002</c:v>
                </c:pt>
                <c:pt idx="10201">
                  <c:v>979.42600000000004</c:v>
                </c:pt>
                <c:pt idx="10202">
                  <c:v>979.52700000000004</c:v>
                </c:pt>
                <c:pt idx="10203">
                  <c:v>979.64499999999998</c:v>
                </c:pt>
                <c:pt idx="10204">
                  <c:v>979.72699999999998</c:v>
                </c:pt>
                <c:pt idx="10205">
                  <c:v>979.827</c:v>
                </c:pt>
                <c:pt idx="10206">
                  <c:v>979.93</c:v>
                </c:pt>
                <c:pt idx="10207">
                  <c:v>980.02700000000004</c:v>
                </c:pt>
                <c:pt idx="10208">
                  <c:v>980.12599999999998</c:v>
                </c:pt>
                <c:pt idx="10209">
                  <c:v>980.226</c:v>
                </c:pt>
                <c:pt idx="10210">
                  <c:v>980.327</c:v>
                </c:pt>
                <c:pt idx="10211">
                  <c:v>980.42600000000004</c:v>
                </c:pt>
                <c:pt idx="10212">
                  <c:v>980.52700000000004</c:v>
                </c:pt>
                <c:pt idx="10213">
                  <c:v>980.65300000000002</c:v>
                </c:pt>
                <c:pt idx="10214">
                  <c:v>980.72699999999998</c:v>
                </c:pt>
                <c:pt idx="10215">
                  <c:v>980.82600000000002</c:v>
                </c:pt>
                <c:pt idx="10216">
                  <c:v>980.92600000000004</c:v>
                </c:pt>
                <c:pt idx="10217">
                  <c:v>981.02700000000004</c:v>
                </c:pt>
                <c:pt idx="10218">
                  <c:v>981.12699999999995</c:v>
                </c:pt>
                <c:pt idx="10219">
                  <c:v>981.226</c:v>
                </c:pt>
                <c:pt idx="10220">
                  <c:v>981.32600000000002</c:v>
                </c:pt>
                <c:pt idx="10221">
                  <c:v>981.42600000000004</c:v>
                </c:pt>
                <c:pt idx="10222">
                  <c:v>981.52599999999995</c:v>
                </c:pt>
                <c:pt idx="10223">
                  <c:v>981.62699999999995</c:v>
                </c:pt>
                <c:pt idx="10224">
                  <c:v>981.72699999999998</c:v>
                </c:pt>
                <c:pt idx="10225">
                  <c:v>981.82600000000002</c:v>
                </c:pt>
                <c:pt idx="10226">
                  <c:v>981.92700000000002</c:v>
                </c:pt>
                <c:pt idx="10227">
                  <c:v>982.02700000000004</c:v>
                </c:pt>
                <c:pt idx="10228">
                  <c:v>982.12699999999995</c:v>
                </c:pt>
                <c:pt idx="10229">
                  <c:v>982.226</c:v>
                </c:pt>
                <c:pt idx="10230">
                  <c:v>982.327</c:v>
                </c:pt>
                <c:pt idx="10231">
                  <c:v>982.42700000000002</c:v>
                </c:pt>
                <c:pt idx="10232">
                  <c:v>982.52700000000004</c:v>
                </c:pt>
                <c:pt idx="10233">
                  <c:v>982.62800000000004</c:v>
                </c:pt>
                <c:pt idx="10234">
                  <c:v>982.72699999999998</c:v>
                </c:pt>
                <c:pt idx="10235">
                  <c:v>982.82600000000002</c:v>
                </c:pt>
                <c:pt idx="10236">
                  <c:v>982.92600000000004</c:v>
                </c:pt>
                <c:pt idx="10237">
                  <c:v>983.02700000000004</c:v>
                </c:pt>
                <c:pt idx="10238">
                  <c:v>983.12599999999998</c:v>
                </c:pt>
                <c:pt idx="10239">
                  <c:v>983.22699999999998</c:v>
                </c:pt>
                <c:pt idx="10240">
                  <c:v>983.327</c:v>
                </c:pt>
                <c:pt idx="10241">
                  <c:v>983.42600000000004</c:v>
                </c:pt>
                <c:pt idx="10242">
                  <c:v>983.52700000000004</c:v>
                </c:pt>
                <c:pt idx="10243">
                  <c:v>983.63800000000003</c:v>
                </c:pt>
                <c:pt idx="10244">
                  <c:v>983.72699999999998</c:v>
                </c:pt>
                <c:pt idx="10245">
                  <c:v>983.82799999999997</c:v>
                </c:pt>
                <c:pt idx="10246">
                  <c:v>983.928</c:v>
                </c:pt>
                <c:pt idx="10247">
                  <c:v>984.02700000000004</c:v>
                </c:pt>
                <c:pt idx="10248">
                  <c:v>984.12699999999995</c:v>
                </c:pt>
                <c:pt idx="10249">
                  <c:v>984.22699999999998</c:v>
                </c:pt>
                <c:pt idx="10250">
                  <c:v>984.32600000000002</c:v>
                </c:pt>
                <c:pt idx="10251">
                  <c:v>984.43299999999999</c:v>
                </c:pt>
                <c:pt idx="10252">
                  <c:v>984.52700000000004</c:v>
                </c:pt>
                <c:pt idx="10253">
                  <c:v>984.62699999999995</c:v>
                </c:pt>
                <c:pt idx="10254">
                  <c:v>984.72699999999998</c:v>
                </c:pt>
                <c:pt idx="10255">
                  <c:v>984.827</c:v>
                </c:pt>
                <c:pt idx="10256">
                  <c:v>984.93700000000001</c:v>
                </c:pt>
                <c:pt idx="10257">
                  <c:v>985.02700000000004</c:v>
                </c:pt>
                <c:pt idx="10258">
                  <c:v>985.12699999999995</c:v>
                </c:pt>
                <c:pt idx="10259">
                  <c:v>985.22699999999998</c:v>
                </c:pt>
                <c:pt idx="10260">
                  <c:v>985.33299999999997</c:v>
                </c:pt>
                <c:pt idx="10261">
                  <c:v>985.42600000000004</c:v>
                </c:pt>
                <c:pt idx="10262">
                  <c:v>985.52599999999995</c:v>
                </c:pt>
                <c:pt idx="10263">
                  <c:v>985.62800000000004</c:v>
                </c:pt>
                <c:pt idx="10264">
                  <c:v>985.72699999999998</c:v>
                </c:pt>
                <c:pt idx="10265">
                  <c:v>985.827</c:v>
                </c:pt>
                <c:pt idx="10266">
                  <c:v>985.928</c:v>
                </c:pt>
                <c:pt idx="10267">
                  <c:v>986.02700000000004</c:v>
                </c:pt>
                <c:pt idx="10268">
                  <c:v>986.12699999999995</c:v>
                </c:pt>
                <c:pt idx="10269">
                  <c:v>986.24099999999999</c:v>
                </c:pt>
                <c:pt idx="10270">
                  <c:v>986.327</c:v>
                </c:pt>
                <c:pt idx="10271">
                  <c:v>986.42700000000002</c:v>
                </c:pt>
                <c:pt idx="10272">
                  <c:v>986.53599999999994</c:v>
                </c:pt>
                <c:pt idx="10273">
                  <c:v>986.63499999999999</c:v>
                </c:pt>
                <c:pt idx="10274">
                  <c:v>986.726</c:v>
                </c:pt>
                <c:pt idx="10275">
                  <c:v>986.82600000000002</c:v>
                </c:pt>
                <c:pt idx="10276">
                  <c:v>986.928</c:v>
                </c:pt>
                <c:pt idx="10277">
                  <c:v>987.02599999999995</c:v>
                </c:pt>
                <c:pt idx="10278">
                  <c:v>987.12699999999995</c:v>
                </c:pt>
                <c:pt idx="10279">
                  <c:v>987.226</c:v>
                </c:pt>
                <c:pt idx="10280">
                  <c:v>987.32799999999997</c:v>
                </c:pt>
                <c:pt idx="10281">
                  <c:v>987.42600000000004</c:v>
                </c:pt>
                <c:pt idx="10282">
                  <c:v>987.52599999999995</c:v>
                </c:pt>
                <c:pt idx="10283">
                  <c:v>987.62599999999998</c:v>
                </c:pt>
                <c:pt idx="10284">
                  <c:v>987.726</c:v>
                </c:pt>
                <c:pt idx="10285">
                  <c:v>987.82799999999997</c:v>
                </c:pt>
                <c:pt idx="10286">
                  <c:v>987.928</c:v>
                </c:pt>
                <c:pt idx="10287">
                  <c:v>988.02800000000002</c:v>
                </c:pt>
                <c:pt idx="10288">
                  <c:v>988.12699999999995</c:v>
                </c:pt>
                <c:pt idx="10289">
                  <c:v>988.22799999999995</c:v>
                </c:pt>
                <c:pt idx="10290">
                  <c:v>988.32799999999997</c:v>
                </c:pt>
                <c:pt idx="10291">
                  <c:v>988.42899999999997</c:v>
                </c:pt>
                <c:pt idx="10292">
                  <c:v>988.529</c:v>
                </c:pt>
                <c:pt idx="10293">
                  <c:v>988.62800000000004</c:v>
                </c:pt>
                <c:pt idx="10294">
                  <c:v>988.72699999999998</c:v>
                </c:pt>
                <c:pt idx="10295">
                  <c:v>988.846</c:v>
                </c:pt>
                <c:pt idx="10296">
                  <c:v>988.93299999999999</c:v>
                </c:pt>
                <c:pt idx="10297">
                  <c:v>989.02700000000004</c:v>
                </c:pt>
                <c:pt idx="10298">
                  <c:v>989.12699999999995</c:v>
                </c:pt>
                <c:pt idx="10299">
                  <c:v>989.22699999999998</c:v>
                </c:pt>
                <c:pt idx="10300">
                  <c:v>989.32799999999997</c:v>
                </c:pt>
                <c:pt idx="10301">
                  <c:v>989.428</c:v>
                </c:pt>
                <c:pt idx="10302">
                  <c:v>989.52800000000002</c:v>
                </c:pt>
                <c:pt idx="10303">
                  <c:v>989.62699999999995</c:v>
                </c:pt>
                <c:pt idx="10304">
                  <c:v>989.72799999999995</c:v>
                </c:pt>
                <c:pt idx="10305">
                  <c:v>989.827</c:v>
                </c:pt>
                <c:pt idx="10306">
                  <c:v>989.928</c:v>
                </c:pt>
                <c:pt idx="10307">
                  <c:v>990.04200000000003</c:v>
                </c:pt>
                <c:pt idx="10308">
                  <c:v>990.13499999999999</c:v>
                </c:pt>
                <c:pt idx="10309">
                  <c:v>990.22799999999995</c:v>
                </c:pt>
                <c:pt idx="10310">
                  <c:v>990.32799999999997</c:v>
                </c:pt>
                <c:pt idx="10311">
                  <c:v>990.428</c:v>
                </c:pt>
                <c:pt idx="10312">
                  <c:v>990.52800000000002</c:v>
                </c:pt>
                <c:pt idx="10313">
                  <c:v>990.63300000000004</c:v>
                </c:pt>
                <c:pt idx="10314">
                  <c:v>990.72799999999995</c:v>
                </c:pt>
                <c:pt idx="10315">
                  <c:v>990.827</c:v>
                </c:pt>
                <c:pt idx="10316">
                  <c:v>990.92700000000002</c:v>
                </c:pt>
                <c:pt idx="10317">
                  <c:v>991.02700000000004</c:v>
                </c:pt>
                <c:pt idx="10318">
                  <c:v>991.13199999999995</c:v>
                </c:pt>
                <c:pt idx="10319">
                  <c:v>991.22799999999995</c:v>
                </c:pt>
                <c:pt idx="10320">
                  <c:v>991.327</c:v>
                </c:pt>
                <c:pt idx="10321">
                  <c:v>991.42899999999997</c:v>
                </c:pt>
                <c:pt idx="10322">
                  <c:v>991.52800000000002</c:v>
                </c:pt>
                <c:pt idx="10323">
                  <c:v>991.62699999999995</c:v>
                </c:pt>
                <c:pt idx="10324">
                  <c:v>991.73800000000006</c:v>
                </c:pt>
                <c:pt idx="10325">
                  <c:v>991.82799999999997</c:v>
                </c:pt>
                <c:pt idx="10326">
                  <c:v>991.92899999999997</c:v>
                </c:pt>
                <c:pt idx="10327">
                  <c:v>992.029</c:v>
                </c:pt>
                <c:pt idx="10328">
                  <c:v>992.12699999999995</c:v>
                </c:pt>
                <c:pt idx="10329">
                  <c:v>992.22699999999998</c:v>
                </c:pt>
                <c:pt idx="10330">
                  <c:v>992.32799999999997</c:v>
                </c:pt>
                <c:pt idx="10331">
                  <c:v>992.428</c:v>
                </c:pt>
                <c:pt idx="10332">
                  <c:v>992.52700000000004</c:v>
                </c:pt>
                <c:pt idx="10333">
                  <c:v>992.62800000000004</c:v>
                </c:pt>
                <c:pt idx="10334">
                  <c:v>992.72799999999995</c:v>
                </c:pt>
                <c:pt idx="10335">
                  <c:v>992.827</c:v>
                </c:pt>
                <c:pt idx="10336">
                  <c:v>992.92700000000002</c:v>
                </c:pt>
                <c:pt idx="10337">
                  <c:v>993.02700000000004</c:v>
                </c:pt>
                <c:pt idx="10338">
                  <c:v>993.12800000000004</c:v>
                </c:pt>
                <c:pt idx="10339">
                  <c:v>993.22699999999998</c:v>
                </c:pt>
                <c:pt idx="10340">
                  <c:v>993.32799999999997</c:v>
                </c:pt>
                <c:pt idx="10341">
                  <c:v>993.428</c:v>
                </c:pt>
                <c:pt idx="10342">
                  <c:v>993.52800000000002</c:v>
                </c:pt>
                <c:pt idx="10343">
                  <c:v>993.62800000000004</c:v>
                </c:pt>
                <c:pt idx="10344">
                  <c:v>993.72799999999995</c:v>
                </c:pt>
                <c:pt idx="10345">
                  <c:v>993.82799999999997</c:v>
                </c:pt>
                <c:pt idx="10346">
                  <c:v>993.928</c:v>
                </c:pt>
                <c:pt idx="10347">
                  <c:v>994.02800000000002</c:v>
                </c:pt>
                <c:pt idx="10348">
                  <c:v>994.12800000000004</c:v>
                </c:pt>
                <c:pt idx="10349">
                  <c:v>994.22699999999998</c:v>
                </c:pt>
                <c:pt idx="10350">
                  <c:v>994.32799999999997</c:v>
                </c:pt>
                <c:pt idx="10351">
                  <c:v>994.42700000000002</c:v>
                </c:pt>
                <c:pt idx="10352">
                  <c:v>994.52800000000002</c:v>
                </c:pt>
                <c:pt idx="10353">
                  <c:v>994.62800000000004</c:v>
                </c:pt>
                <c:pt idx="10354">
                  <c:v>994.72799999999995</c:v>
                </c:pt>
                <c:pt idx="10355">
                  <c:v>994.82899999999995</c:v>
                </c:pt>
                <c:pt idx="10356">
                  <c:v>994.92899999999997</c:v>
                </c:pt>
                <c:pt idx="10357">
                  <c:v>995.02800000000002</c:v>
                </c:pt>
                <c:pt idx="10358">
                  <c:v>995.12699999999995</c:v>
                </c:pt>
                <c:pt idx="10359">
                  <c:v>995.22799999999995</c:v>
                </c:pt>
                <c:pt idx="10360">
                  <c:v>995.327</c:v>
                </c:pt>
                <c:pt idx="10361">
                  <c:v>995.42700000000002</c:v>
                </c:pt>
                <c:pt idx="10362">
                  <c:v>995.52800000000002</c:v>
                </c:pt>
                <c:pt idx="10363">
                  <c:v>995.62800000000004</c:v>
                </c:pt>
                <c:pt idx="10364">
                  <c:v>995.72799999999995</c:v>
                </c:pt>
                <c:pt idx="10365">
                  <c:v>995.827</c:v>
                </c:pt>
                <c:pt idx="10366">
                  <c:v>995.94500000000005</c:v>
                </c:pt>
                <c:pt idx="10367">
                  <c:v>996.03899999999999</c:v>
                </c:pt>
                <c:pt idx="10368">
                  <c:v>996.12800000000004</c:v>
                </c:pt>
                <c:pt idx="10369">
                  <c:v>996.22799999999995</c:v>
                </c:pt>
                <c:pt idx="10370">
                  <c:v>996.32799999999997</c:v>
                </c:pt>
                <c:pt idx="10371">
                  <c:v>996.42700000000002</c:v>
                </c:pt>
                <c:pt idx="10372">
                  <c:v>996.52700000000004</c:v>
                </c:pt>
                <c:pt idx="10373">
                  <c:v>996.62800000000004</c:v>
                </c:pt>
                <c:pt idx="10374">
                  <c:v>996.72699999999998</c:v>
                </c:pt>
                <c:pt idx="10375">
                  <c:v>996.827</c:v>
                </c:pt>
                <c:pt idx="10376">
                  <c:v>996.92700000000002</c:v>
                </c:pt>
                <c:pt idx="10377">
                  <c:v>997.02700000000004</c:v>
                </c:pt>
                <c:pt idx="10378">
                  <c:v>997.12800000000004</c:v>
                </c:pt>
                <c:pt idx="10379">
                  <c:v>997.22699999999998</c:v>
                </c:pt>
                <c:pt idx="10380">
                  <c:v>997.32799999999997</c:v>
                </c:pt>
                <c:pt idx="10381">
                  <c:v>997.44200000000001</c:v>
                </c:pt>
                <c:pt idx="10382">
                  <c:v>997.529</c:v>
                </c:pt>
                <c:pt idx="10383">
                  <c:v>997.62900000000002</c:v>
                </c:pt>
                <c:pt idx="10384">
                  <c:v>997.72699999999998</c:v>
                </c:pt>
                <c:pt idx="10385">
                  <c:v>997.827</c:v>
                </c:pt>
                <c:pt idx="10386">
                  <c:v>997.92700000000002</c:v>
                </c:pt>
                <c:pt idx="10387">
                  <c:v>998.02800000000002</c:v>
                </c:pt>
                <c:pt idx="10388">
                  <c:v>998.12900000000002</c:v>
                </c:pt>
                <c:pt idx="10389">
                  <c:v>998.22699999999998</c:v>
                </c:pt>
                <c:pt idx="10390">
                  <c:v>998.327</c:v>
                </c:pt>
                <c:pt idx="10391">
                  <c:v>998.42899999999997</c:v>
                </c:pt>
                <c:pt idx="10392">
                  <c:v>998.529</c:v>
                </c:pt>
                <c:pt idx="10393">
                  <c:v>998.62800000000004</c:v>
                </c:pt>
                <c:pt idx="10394">
                  <c:v>998.74300000000005</c:v>
                </c:pt>
                <c:pt idx="10395">
                  <c:v>998.82899999999995</c:v>
                </c:pt>
                <c:pt idx="10396">
                  <c:v>998.92899999999997</c:v>
                </c:pt>
                <c:pt idx="10397">
                  <c:v>999.02800000000002</c:v>
                </c:pt>
                <c:pt idx="10398">
                  <c:v>999.12900000000002</c:v>
                </c:pt>
                <c:pt idx="10399">
                  <c:v>999.22699999999998</c:v>
                </c:pt>
                <c:pt idx="10400">
                  <c:v>999.327</c:v>
                </c:pt>
                <c:pt idx="10401">
                  <c:v>999.428</c:v>
                </c:pt>
                <c:pt idx="10402">
                  <c:v>999.52700000000004</c:v>
                </c:pt>
                <c:pt idx="10403">
                  <c:v>999.62900000000002</c:v>
                </c:pt>
                <c:pt idx="10404">
                  <c:v>999.72900000000004</c:v>
                </c:pt>
                <c:pt idx="10405">
                  <c:v>999.82799999999997</c:v>
                </c:pt>
                <c:pt idx="10406">
                  <c:v>999.92700000000002</c:v>
                </c:pt>
                <c:pt idx="10407">
                  <c:v>1000.028</c:v>
                </c:pt>
                <c:pt idx="10408">
                  <c:v>1000.127</c:v>
                </c:pt>
                <c:pt idx="10409">
                  <c:v>1000.228</c:v>
                </c:pt>
                <c:pt idx="10410">
                  <c:v>1000.329</c:v>
                </c:pt>
                <c:pt idx="10411">
                  <c:v>1000.427</c:v>
                </c:pt>
                <c:pt idx="10412">
                  <c:v>1000.527</c:v>
                </c:pt>
                <c:pt idx="10413">
                  <c:v>1000.628</c:v>
                </c:pt>
                <c:pt idx="10414">
                  <c:v>1000.727</c:v>
                </c:pt>
                <c:pt idx="10415">
                  <c:v>1000.827</c:v>
                </c:pt>
                <c:pt idx="10416">
                  <c:v>1000.926</c:v>
                </c:pt>
                <c:pt idx="10417">
                  <c:v>1001.026</c:v>
                </c:pt>
                <c:pt idx="10418">
                  <c:v>1001.126</c:v>
                </c:pt>
                <c:pt idx="10419">
                  <c:v>1001.228</c:v>
                </c:pt>
                <c:pt idx="10420">
                  <c:v>1001.326</c:v>
                </c:pt>
                <c:pt idx="10421">
                  <c:v>1001.428</c:v>
                </c:pt>
                <c:pt idx="10422">
                  <c:v>1001.528</c:v>
                </c:pt>
                <c:pt idx="10423">
                  <c:v>1001.628</c:v>
                </c:pt>
                <c:pt idx="10424">
                  <c:v>1001.727</c:v>
                </c:pt>
                <c:pt idx="10425">
                  <c:v>1001.828</c:v>
                </c:pt>
                <c:pt idx="10426">
                  <c:v>1001.927</c:v>
                </c:pt>
                <c:pt idx="10427">
                  <c:v>1002.027</c:v>
                </c:pt>
                <c:pt idx="10428">
                  <c:v>1002.128</c:v>
                </c:pt>
                <c:pt idx="10429">
                  <c:v>1002.228</c:v>
                </c:pt>
                <c:pt idx="10430">
                  <c:v>1002.327</c:v>
                </c:pt>
                <c:pt idx="10431">
                  <c:v>1002.428</c:v>
                </c:pt>
                <c:pt idx="10432">
                  <c:v>1002.529</c:v>
                </c:pt>
                <c:pt idx="10433">
                  <c:v>1002.627</c:v>
                </c:pt>
                <c:pt idx="10434">
                  <c:v>1002.727</c:v>
                </c:pt>
                <c:pt idx="10435">
                  <c:v>1002.827</c:v>
                </c:pt>
                <c:pt idx="10436">
                  <c:v>1002.926</c:v>
                </c:pt>
                <c:pt idx="10437">
                  <c:v>1003.027</c:v>
                </c:pt>
                <c:pt idx="10438">
                  <c:v>1003.126</c:v>
                </c:pt>
                <c:pt idx="10439">
                  <c:v>1003.226</c:v>
                </c:pt>
                <c:pt idx="10440">
                  <c:v>1003.327</c:v>
                </c:pt>
                <c:pt idx="10441">
                  <c:v>1003.426</c:v>
                </c:pt>
                <c:pt idx="10442">
                  <c:v>1003.527</c:v>
                </c:pt>
                <c:pt idx="10443">
                  <c:v>1003.627</c:v>
                </c:pt>
                <c:pt idx="10444">
                  <c:v>1003.726</c:v>
                </c:pt>
                <c:pt idx="10445">
                  <c:v>1003.828</c:v>
                </c:pt>
                <c:pt idx="10446">
                  <c:v>1003.928</c:v>
                </c:pt>
                <c:pt idx="10447">
                  <c:v>1004.027</c:v>
                </c:pt>
                <c:pt idx="10448">
                  <c:v>1004.128</c:v>
                </c:pt>
                <c:pt idx="10449">
                  <c:v>1004.227</c:v>
                </c:pt>
                <c:pt idx="10450">
                  <c:v>1004.326</c:v>
                </c:pt>
                <c:pt idx="10451">
                  <c:v>1004.426</c:v>
                </c:pt>
                <c:pt idx="10452">
                  <c:v>1004.528</c:v>
                </c:pt>
                <c:pt idx="10453">
                  <c:v>1004.627</c:v>
                </c:pt>
                <c:pt idx="10454">
                  <c:v>1004.727</c:v>
                </c:pt>
                <c:pt idx="10455">
                  <c:v>1004.827</c:v>
                </c:pt>
                <c:pt idx="10456">
                  <c:v>1004.927</c:v>
                </c:pt>
                <c:pt idx="10457">
                  <c:v>1005.028</c:v>
                </c:pt>
                <c:pt idx="10458">
                  <c:v>1005.126</c:v>
                </c:pt>
                <c:pt idx="10459">
                  <c:v>1005.227</c:v>
                </c:pt>
                <c:pt idx="10460">
                  <c:v>1005.343</c:v>
                </c:pt>
                <c:pt idx="10461">
                  <c:v>1005.428</c:v>
                </c:pt>
                <c:pt idx="10462">
                  <c:v>1005.528</c:v>
                </c:pt>
                <c:pt idx="10463">
                  <c:v>1005.627</c:v>
                </c:pt>
                <c:pt idx="10464">
                  <c:v>1005.729</c:v>
                </c:pt>
                <c:pt idx="10465">
                  <c:v>1005.828</c:v>
                </c:pt>
                <c:pt idx="10466">
                  <c:v>1005.929</c:v>
                </c:pt>
                <c:pt idx="10467">
                  <c:v>1006.028</c:v>
                </c:pt>
                <c:pt idx="10468">
                  <c:v>1006.128</c:v>
                </c:pt>
                <c:pt idx="10469">
                  <c:v>1006.229</c:v>
                </c:pt>
                <c:pt idx="10470">
                  <c:v>1006.342</c:v>
                </c:pt>
                <c:pt idx="10471">
                  <c:v>1006.428</c:v>
                </c:pt>
                <c:pt idx="10472">
                  <c:v>1006.529</c:v>
                </c:pt>
                <c:pt idx="10473">
                  <c:v>1006.628</c:v>
                </c:pt>
                <c:pt idx="10474">
                  <c:v>1006.729</c:v>
                </c:pt>
                <c:pt idx="10475">
                  <c:v>1006.829</c:v>
                </c:pt>
                <c:pt idx="10476">
                  <c:v>1006.929</c:v>
                </c:pt>
                <c:pt idx="10477">
                  <c:v>1007.029</c:v>
                </c:pt>
                <c:pt idx="10478">
                  <c:v>1007.129</c:v>
                </c:pt>
                <c:pt idx="10479">
                  <c:v>1007.227</c:v>
                </c:pt>
                <c:pt idx="10480">
                  <c:v>1007.328</c:v>
                </c:pt>
                <c:pt idx="10481">
                  <c:v>1007.429</c:v>
                </c:pt>
                <c:pt idx="10482">
                  <c:v>1007.53</c:v>
                </c:pt>
                <c:pt idx="10483">
                  <c:v>1007.629</c:v>
                </c:pt>
                <c:pt idx="10484">
                  <c:v>1007.728</c:v>
                </c:pt>
                <c:pt idx="10485">
                  <c:v>1007.829</c:v>
                </c:pt>
                <c:pt idx="10486">
                  <c:v>1007.928</c:v>
                </c:pt>
                <c:pt idx="10487">
                  <c:v>1008.029</c:v>
                </c:pt>
                <c:pt idx="10488">
                  <c:v>1008.129</c:v>
                </c:pt>
                <c:pt idx="10489">
                  <c:v>1008.227</c:v>
                </c:pt>
                <c:pt idx="10490">
                  <c:v>1008.327</c:v>
                </c:pt>
                <c:pt idx="10491">
                  <c:v>1008.427</c:v>
                </c:pt>
                <c:pt idx="10492">
                  <c:v>1008.527</c:v>
                </c:pt>
                <c:pt idx="10493">
                  <c:v>1008.628</c:v>
                </c:pt>
                <c:pt idx="10494">
                  <c:v>1008.728</c:v>
                </c:pt>
                <c:pt idx="10495">
                  <c:v>1008.841</c:v>
                </c:pt>
                <c:pt idx="10496">
                  <c:v>1008.928</c:v>
                </c:pt>
                <c:pt idx="10497">
                  <c:v>1009.027</c:v>
                </c:pt>
                <c:pt idx="10498">
                  <c:v>1009.128</c:v>
                </c:pt>
                <c:pt idx="10499">
                  <c:v>1009.228</c:v>
                </c:pt>
                <c:pt idx="10500">
                  <c:v>1009.327</c:v>
                </c:pt>
                <c:pt idx="10501">
                  <c:v>1009.437</c:v>
                </c:pt>
                <c:pt idx="10502">
                  <c:v>1009.528</c:v>
                </c:pt>
                <c:pt idx="10503">
                  <c:v>1009.628</c:v>
                </c:pt>
                <c:pt idx="10504">
                  <c:v>1009.728</c:v>
                </c:pt>
                <c:pt idx="10505">
                  <c:v>1009.828</c:v>
                </c:pt>
                <c:pt idx="10506">
                  <c:v>1009.928</c:v>
                </c:pt>
                <c:pt idx="10507">
                  <c:v>1010.029</c:v>
                </c:pt>
                <c:pt idx="10508">
                  <c:v>1010.14</c:v>
                </c:pt>
                <c:pt idx="10509">
                  <c:v>1010.237</c:v>
                </c:pt>
                <c:pt idx="10510">
                  <c:v>1010.327</c:v>
                </c:pt>
                <c:pt idx="10511">
                  <c:v>1010.428</c:v>
                </c:pt>
                <c:pt idx="10512">
                  <c:v>1010.528</c:v>
                </c:pt>
                <c:pt idx="10513">
                  <c:v>1010.6319999999999</c:v>
                </c:pt>
                <c:pt idx="10514">
                  <c:v>1010.728</c:v>
                </c:pt>
                <c:pt idx="10515">
                  <c:v>1010.828</c:v>
                </c:pt>
                <c:pt idx="10516">
                  <c:v>1010.928</c:v>
                </c:pt>
                <c:pt idx="10517">
                  <c:v>1011.027</c:v>
                </c:pt>
                <c:pt idx="10518">
                  <c:v>1011.131</c:v>
                </c:pt>
                <c:pt idx="10519">
                  <c:v>1011.228</c:v>
                </c:pt>
                <c:pt idx="10520">
                  <c:v>1011.328</c:v>
                </c:pt>
                <c:pt idx="10521">
                  <c:v>1011.428</c:v>
                </c:pt>
                <c:pt idx="10522">
                  <c:v>1011.528</c:v>
                </c:pt>
                <c:pt idx="10523">
                  <c:v>1011.629</c:v>
                </c:pt>
                <c:pt idx="10524">
                  <c:v>1011.727</c:v>
                </c:pt>
                <c:pt idx="10525">
                  <c:v>1011.827</c:v>
                </c:pt>
                <c:pt idx="10526">
                  <c:v>1011.928</c:v>
                </c:pt>
                <c:pt idx="10527">
                  <c:v>1012.028</c:v>
                </c:pt>
                <c:pt idx="10528">
                  <c:v>1012.129</c:v>
                </c:pt>
                <c:pt idx="10529">
                  <c:v>1012.229</c:v>
                </c:pt>
                <c:pt idx="10530">
                  <c:v>1012.329</c:v>
                </c:pt>
                <c:pt idx="10531">
                  <c:v>1012.429</c:v>
                </c:pt>
                <c:pt idx="10532">
                  <c:v>1012.529</c:v>
                </c:pt>
                <c:pt idx="10533">
                  <c:v>1012.629</c:v>
                </c:pt>
                <c:pt idx="10534">
                  <c:v>1012.729</c:v>
                </c:pt>
                <c:pt idx="10535">
                  <c:v>1012.829</c:v>
                </c:pt>
                <c:pt idx="10536">
                  <c:v>1012.929</c:v>
                </c:pt>
                <c:pt idx="10537">
                  <c:v>1013.039</c:v>
                </c:pt>
                <c:pt idx="10538">
                  <c:v>1013.128</c:v>
                </c:pt>
                <c:pt idx="10539">
                  <c:v>1013.228</c:v>
                </c:pt>
                <c:pt idx="10540">
                  <c:v>1013.328</c:v>
                </c:pt>
                <c:pt idx="10541">
                  <c:v>1013.428</c:v>
                </c:pt>
                <c:pt idx="10542">
                  <c:v>1013.528</c:v>
                </c:pt>
                <c:pt idx="10543">
                  <c:v>1013.628</c:v>
                </c:pt>
                <c:pt idx="10544">
                  <c:v>1013.728</c:v>
                </c:pt>
                <c:pt idx="10545">
                  <c:v>1013.828</c:v>
                </c:pt>
                <c:pt idx="10546">
                  <c:v>1013.928</c:v>
                </c:pt>
                <c:pt idx="10547">
                  <c:v>1014.029</c:v>
                </c:pt>
                <c:pt idx="10548">
                  <c:v>1014.128</c:v>
                </c:pt>
                <c:pt idx="10549">
                  <c:v>1014.228</c:v>
                </c:pt>
                <c:pt idx="10550">
                  <c:v>1014.328</c:v>
                </c:pt>
                <c:pt idx="10551">
                  <c:v>1014.429</c:v>
                </c:pt>
                <c:pt idx="10552">
                  <c:v>1014.538</c:v>
                </c:pt>
                <c:pt idx="10553">
                  <c:v>1014.629</c:v>
                </c:pt>
                <c:pt idx="10554">
                  <c:v>1014.729</c:v>
                </c:pt>
                <c:pt idx="10555">
                  <c:v>1014.829</c:v>
                </c:pt>
                <c:pt idx="10556">
                  <c:v>1014.929</c:v>
                </c:pt>
                <c:pt idx="10557">
                  <c:v>1015.029</c:v>
                </c:pt>
                <c:pt idx="10558">
                  <c:v>1015.129</c:v>
                </c:pt>
                <c:pt idx="10559">
                  <c:v>1015.228</c:v>
                </c:pt>
                <c:pt idx="10560">
                  <c:v>1015.333</c:v>
                </c:pt>
                <c:pt idx="10561">
                  <c:v>1015.4349999999999</c:v>
                </c:pt>
                <c:pt idx="10562">
                  <c:v>1015.5309999999999</c:v>
                </c:pt>
                <c:pt idx="10563">
                  <c:v>1015.629</c:v>
                </c:pt>
                <c:pt idx="10564">
                  <c:v>1015.728</c:v>
                </c:pt>
                <c:pt idx="10565">
                  <c:v>1015.828</c:v>
                </c:pt>
                <c:pt idx="10566">
                  <c:v>1015.928</c:v>
                </c:pt>
                <c:pt idx="10567">
                  <c:v>1016.028</c:v>
                </c:pt>
                <c:pt idx="10568">
                  <c:v>1016.128</c:v>
                </c:pt>
                <c:pt idx="10569">
                  <c:v>1016.227</c:v>
                </c:pt>
                <c:pt idx="10570">
                  <c:v>1016.328</c:v>
                </c:pt>
                <c:pt idx="10571">
                  <c:v>1016.428</c:v>
                </c:pt>
                <c:pt idx="10572">
                  <c:v>1016.529</c:v>
                </c:pt>
                <c:pt idx="10573">
                  <c:v>1016.629</c:v>
                </c:pt>
                <c:pt idx="10574">
                  <c:v>1016.729</c:v>
                </c:pt>
                <c:pt idx="10575">
                  <c:v>1016.829</c:v>
                </c:pt>
                <c:pt idx="10576">
                  <c:v>1016.929</c:v>
                </c:pt>
                <c:pt idx="10577">
                  <c:v>1017.029</c:v>
                </c:pt>
                <c:pt idx="10578">
                  <c:v>1017.128</c:v>
                </c:pt>
                <c:pt idx="10579">
                  <c:v>1017.228</c:v>
                </c:pt>
                <c:pt idx="10580">
                  <c:v>1017.327</c:v>
                </c:pt>
                <c:pt idx="10581">
                  <c:v>1017.4450000000001</c:v>
                </c:pt>
                <c:pt idx="10582">
                  <c:v>1017.528</c:v>
                </c:pt>
                <c:pt idx="10583">
                  <c:v>1017.628</c:v>
                </c:pt>
                <c:pt idx="10584">
                  <c:v>1017.729</c:v>
                </c:pt>
                <c:pt idx="10585">
                  <c:v>1017.829</c:v>
                </c:pt>
                <c:pt idx="10586">
                  <c:v>1017.928</c:v>
                </c:pt>
                <c:pt idx="10587">
                  <c:v>1018.029</c:v>
                </c:pt>
                <c:pt idx="10588">
                  <c:v>1018.129</c:v>
                </c:pt>
                <c:pt idx="10589">
                  <c:v>1018.228</c:v>
                </c:pt>
                <c:pt idx="10590">
                  <c:v>1018.329</c:v>
                </c:pt>
                <c:pt idx="10591">
                  <c:v>1018.429</c:v>
                </c:pt>
                <c:pt idx="10592">
                  <c:v>1018.528</c:v>
                </c:pt>
                <c:pt idx="10593">
                  <c:v>1018.629</c:v>
                </c:pt>
                <c:pt idx="10594">
                  <c:v>1018.729</c:v>
                </c:pt>
                <c:pt idx="10595">
                  <c:v>1018.829</c:v>
                </c:pt>
                <c:pt idx="10596">
                  <c:v>1018.929</c:v>
                </c:pt>
                <c:pt idx="10597">
                  <c:v>1019.029</c:v>
                </c:pt>
                <c:pt idx="10598">
                  <c:v>1019.129</c:v>
                </c:pt>
                <c:pt idx="10599">
                  <c:v>1019.228</c:v>
                </c:pt>
                <c:pt idx="10600">
                  <c:v>1019.329</c:v>
                </c:pt>
                <c:pt idx="10601">
                  <c:v>1019.428</c:v>
                </c:pt>
                <c:pt idx="10602">
                  <c:v>1019.529</c:v>
                </c:pt>
                <c:pt idx="10603">
                  <c:v>1019.628</c:v>
                </c:pt>
                <c:pt idx="10604">
                  <c:v>1019.728</c:v>
                </c:pt>
                <c:pt idx="10605">
                  <c:v>1019.828</c:v>
                </c:pt>
                <c:pt idx="10606">
                  <c:v>1019.928</c:v>
                </c:pt>
                <c:pt idx="10607">
                  <c:v>1020.028</c:v>
                </c:pt>
                <c:pt idx="10608">
                  <c:v>1020.128</c:v>
                </c:pt>
                <c:pt idx="10609">
                  <c:v>1020.229</c:v>
                </c:pt>
                <c:pt idx="10610">
                  <c:v>1020.329</c:v>
                </c:pt>
                <c:pt idx="10611">
                  <c:v>1020.438</c:v>
                </c:pt>
                <c:pt idx="10612">
                  <c:v>1020.528</c:v>
                </c:pt>
                <c:pt idx="10613">
                  <c:v>1020.627</c:v>
                </c:pt>
                <c:pt idx="10614">
                  <c:v>1020.729</c:v>
                </c:pt>
                <c:pt idx="10615">
                  <c:v>1020.828</c:v>
                </c:pt>
                <c:pt idx="10616">
                  <c:v>1020.929</c:v>
                </c:pt>
                <c:pt idx="10617">
                  <c:v>1021.04</c:v>
                </c:pt>
                <c:pt idx="10618">
                  <c:v>1021.129</c:v>
                </c:pt>
                <c:pt idx="10619">
                  <c:v>1021.228</c:v>
                </c:pt>
                <c:pt idx="10620">
                  <c:v>1021.328</c:v>
                </c:pt>
                <c:pt idx="10621">
                  <c:v>1021.428</c:v>
                </c:pt>
                <c:pt idx="10622">
                  <c:v>1021.527</c:v>
                </c:pt>
                <c:pt idx="10623">
                  <c:v>1021.629</c:v>
                </c:pt>
                <c:pt idx="10624">
                  <c:v>1021.728</c:v>
                </c:pt>
                <c:pt idx="10625">
                  <c:v>1021.827</c:v>
                </c:pt>
                <c:pt idx="10626">
                  <c:v>1021.928</c:v>
                </c:pt>
                <c:pt idx="10627">
                  <c:v>1022.028</c:v>
                </c:pt>
                <c:pt idx="10628">
                  <c:v>1022.128</c:v>
                </c:pt>
                <c:pt idx="10629">
                  <c:v>1022.237</c:v>
                </c:pt>
                <c:pt idx="10630">
                  <c:v>1022.329</c:v>
                </c:pt>
                <c:pt idx="10631">
                  <c:v>1022.428</c:v>
                </c:pt>
                <c:pt idx="10632">
                  <c:v>1022.529</c:v>
                </c:pt>
                <c:pt idx="10633">
                  <c:v>1022.628</c:v>
                </c:pt>
                <c:pt idx="10634">
                  <c:v>1022.728</c:v>
                </c:pt>
                <c:pt idx="10635">
                  <c:v>1022.83</c:v>
                </c:pt>
                <c:pt idx="10636">
                  <c:v>1022.93</c:v>
                </c:pt>
                <c:pt idx="10637">
                  <c:v>1023.03</c:v>
                </c:pt>
                <c:pt idx="10638">
                  <c:v>1023.145</c:v>
                </c:pt>
                <c:pt idx="10639">
                  <c:v>1023.23</c:v>
                </c:pt>
                <c:pt idx="10640">
                  <c:v>1023.33</c:v>
                </c:pt>
                <c:pt idx="10641">
                  <c:v>1023.4349999999999</c:v>
                </c:pt>
                <c:pt idx="10642">
                  <c:v>1023.53</c:v>
                </c:pt>
                <c:pt idx="10643">
                  <c:v>1023.63</c:v>
                </c:pt>
                <c:pt idx="10644">
                  <c:v>1023.729</c:v>
                </c:pt>
                <c:pt idx="10645">
                  <c:v>1023.829</c:v>
                </c:pt>
                <c:pt idx="10646">
                  <c:v>1023.929</c:v>
                </c:pt>
                <c:pt idx="10647">
                  <c:v>1024.03</c:v>
                </c:pt>
                <c:pt idx="10648">
                  <c:v>1024.1289999999999</c:v>
                </c:pt>
                <c:pt idx="10649">
                  <c:v>1024.2280000000001</c:v>
                </c:pt>
                <c:pt idx="10650">
                  <c:v>1024.33</c:v>
                </c:pt>
                <c:pt idx="10651">
                  <c:v>1024.4290000000001</c:v>
                </c:pt>
                <c:pt idx="10652">
                  <c:v>1024.53</c:v>
                </c:pt>
                <c:pt idx="10653">
                  <c:v>1024.6300000000001</c:v>
                </c:pt>
                <c:pt idx="10654">
                  <c:v>1024.73</c:v>
                </c:pt>
                <c:pt idx="10655">
                  <c:v>1024.829</c:v>
                </c:pt>
                <c:pt idx="10656">
                  <c:v>1024.9290000000001</c:v>
                </c:pt>
                <c:pt idx="10657">
                  <c:v>1025.029</c:v>
                </c:pt>
                <c:pt idx="10658">
                  <c:v>1025.1289999999999</c:v>
                </c:pt>
                <c:pt idx="10659">
                  <c:v>1025.229</c:v>
                </c:pt>
                <c:pt idx="10660">
                  <c:v>1025.329</c:v>
                </c:pt>
                <c:pt idx="10661">
                  <c:v>1025.43</c:v>
                </c:pt>
                <c:pt idx="10662">
                  <c:v>1025.53</c:v>
                </c:pt>
                <c:pt idx="10663">
                  <c:v>1025.6289999999999</c:v>
                </c:pt>
                <c:pt idx="10664">
                  <c:v>1025.729</c:v>
                </c:pt>
                <c:pt idx="10665">
                  <c:v>1025.83</c:v>
                </c:pt>
                <c:pt idx="10666">
                  <c:v>1025.9290000000001</c:v>
                </c:pt>
                <c:pt idx="10667">
                  <c:v>1026.029</c:v>
                </c:pt>
                <c:pt idx="10668">
                  <c:v>1026.1289999999999</c:v>
                </c:pt>
                <c:pt idx="10669">
                  <c:v>1026.2349999999999</c:v>
                </c:pt>
                <c:pt idx="10670">
                  <c:v>1026.33</c:v>
                </c:pt>
                <c:pt idx="10671">
                  <c:v>1026.4290000000001</c:v>
                </c:pt>
                <c:pt idx="10672">
                  <c:v>1026.53</c:v>
                </c:pt>
                <c:pt idx="10673">
                  <c:v>1026.6300000000001</c:v>
                </c:pt>
                <c:pt idx="10674">
                  <c:v>1026.73</c:v>
                </c:pt>
                <c:pt idx="10675">
                  <c:v>1026.83</c:v>
                </c:pt>
                <c:pt idx="10676">
                  <c:v>1026.93</c:v>
                </c:pt>
                <c:pt idx="10677">
                  <c:v>1027.029</c:v>
                </c:pt>
                <c:pt idx="10678">
                  <c:v>1027.1289999999999</c:v>
                </c:pt>
                <c:pt idx="10679">
                  <c:v>1027.229</c:v>
                </c:pt>
                <c:pt idx="10680">
                  <c:v>1027.329</c:v>
                </c:pt>
                <c:pt idx="10681">
                  <c:v>1027.44</c:v>
                </c:pt>
                <c:pt idx="10682">
                  <c:v>1027.53</c:v>
                </c:pt>
                <c:pt idx="10683">
                  <c:v>1027.6300000000001</c:v>
                </c:pt>
                <c:pt idx="10684">
                  <c:v>1027.729</c:v>
                </c:pt>
                <c:pt idx="10685">
                  <c:v>1027.829</c:v>
                </c:pt>
                <c:pt idx="10686">
                  <c:v>1027.9290000000001</c:v>
                </c:pt>
                <c:pt idx="10687">
                  <c:v>1028.04</c:v>
                </c:pt>
                <c:pt idx="10688">
                  <c:v>1028.1289999999999</c:v>
                </c:pt>
                <c:pt idx="10689">
                  <c:v>1028.2280000000001</c:v>
                </c:pt>
                <c:pt idx="10690">
                  <c:v>1028.328</c:v>
                </c:pt>
                <c:pt idx="10691">
                  <c:v>1028.4280000000001</c:v>
                </c:pt>
                <c:pt idx="10692">
                  <c:v>1028.53</c:v>
                </c:pt>
                <c:pt idx="10693">
                  <c:v>1028.6300000000001</c:v>
                </c:pt>
                <c:pt idx="10694">
                  <c:v>1028.73</c:v>
                </c:pt>
                <c:pt idx="10695">
                  <c:v>1028.829</c:v>
                </c:pt>
                <c:pt idx="10696">
                  <c:v>1028.9290000000001</c:v>
                </c:pt>
                <c:pt idx="10697">
                  <c:v>1029.028</c:v>
                </c:pt>
                <c:pt idx="10698">
                  <c:v>1029.1289999999999</c:v>
                </c:pt>
                <c:pt idx="10699">
                  <c:v>1029.229</c:v>
                </c:pt>
                <c:pt idx="10700">
                  <c:v>1029.329</c:v>
                </c:pt>
                <c:pt idx="10701">
                  <c:v>1029.4349999999999</c:v>
                </c:pt>
                <c:pt idx="10702">
                  <c:v>1029.53</c:v>
                </c:pt>
                <c:pt idx="10703">
                  <c:v>1029.6289999999999</c:v>
                </c:pt>
                <c:pt idx="10704">
                  <c:v>1029.73</c:v>
                </c:pt>
                <c:pt idx="10705">
                  <c:v>1029.83</c:v>
                </c:pt>
                <c:pt idx="10706">
                  <c:v>1029.93</c:v>
                </c:pt>
                <c:pt idx="10707">
                  <c:v>1030.029</c:v>
                </c:pt>
                <c:pt idx="10708">
                  <c:v>1030.1300000000001</c:v>
                </c:pt>
                <c:pt idx="10709">
                  <c:v>1030.23</c:v>
                </c:pt>
                <c:pt idx="10710">
                  <c:v>1030.33</c:v>
                </c:pt>
                <c:pt idx="10711">
                  <c:v>1030.43</c:v>
                </c:pt>
                <c:pt idx="10712">
                  <c:v>1030.53</c:v>
                </c:pt>
                <c:pt idx="10713">
                  <c:v>1030.6289999999999</c:v>
                </c:pt>
                <c:pt idx="10714">
                  <c:v>1030.729</c:v>
                </c:pt>
                <c:pt idx="10715">
                  <c:v>1030.829</c:v>
                </c:pt>
                <c:pt idx="10716">
                  <c:v>1030.93</c:v>
                </c:pt>
                <c:pt idx="10717">
                  <c:v>1031.03</c:v>
                </c:pt>
                <c:pt idx="10718">
                  <c:v>1031.146</c:v>
                </c:pt>
                <c:pt idx="10719">
                  <c:v>1031.229</c:v>
                </c:pt>
                <c:pt idx="10720">
                  <c:v>1031.33</c:v>
                </c:pt>
                <c:pt idx="10721">
                  <c:v>1031.43</c:v>
                </c:pt>
                <c:pt idx="10722">
                  <c:v>1031.53</c:v>
                </c:pt>
                <c:pt idx="10723">
                  <c:v>1031.6310000000001</c:v>
                </c:pt>
                <c:pt idx="10724">
                  <c:v>1031.73</c:v>
                </c:pt>
                <c:pt idx="10725">
                  <c:v>1031.829</c:v>
                </c:pt>
                <c:pt idx="10726">
                  <c:v>1031.93</c:v>
                </c:pt>
                <c:pt idx="10727">
                  <c:v>1032.03</c:v>
                </c:pt>
                <c:pt idx="10728">
                  <c:v>1032.1300000000001</c:v>
                </c:pt>
                <c:pt idx="10729">
                  <c:v>1032.23</c:v>
                </c:pt>
                <c:pt idx="10730">
                  <c:v>1032.329</c:v>
                </c:pt>
                <c:pt idx="10731">
                  <c:v>1032.4280000000001</c:v>
                </c:pt>
                <c:pt idx="10732">
                  <c:v>1032.53</c:v>
                </c:pt>
                <c:pt idx="10733">
                  <c:v>1032.6300000000001</c:v>
                </c:pt>
                <c:pt idx="10734">
                  <c:v>1032.729</c:v>
                </c:pt>
                <c:pt idx="10735">
                  <c:v>1032.8420000000001</c:v>
                </c:pt>
                <c:pt idx="10736">
                  <c:v>1032.9280000000001</c:v>
                </c:pt>
                <c:pt idx="10737">
                  <c:v>1033.028</c:v>
                </c:pt>
                <c:pt idx="10738">
                  <c:v>1033.1279999999999</c:v>
                </c:pt>
                <c:pt idx="10739">
                  <c:v>1033.2460000000001</c:v>
                </c:pt>
                <c:pt idx="10740">
                  <c:v>1033.3340000000001</c:v>
                </c:pt>
                <c:pt idx="10741">
                  <c:v>1033.4290000000001</c:v>
                </c:pt>
                <c:pt idx="10742">
                  <c:v>1033.528</c:v>
                </c:pt>
                <c:pt idx="10743">
                  <c:v>1033.6289999999999</c:v>
                </c:pt>
                <c:pt idx="10744">
                  <c:v>1033.7280000000001</c:v>
                </c:pt>
                <c:pt idx="10745">
                  <c:v>1033.829</c:v>
                </c:pt>
                <c:pt idx="10746">
                  <c:v>1033.9390000000001</c:v>
                </c:pt>
                <c:pt idx="10747">
                  <c:v>1034.028</c:v>
                </c:pt>
                <c:pt idx="10748">
                  <c:v>1034.1289999999999</c:v>
                </c:pt>
                <c:pt idx="10749">
                  <c:v>1034.229</c:v>
                </c:pt>
                <c:pt idx="10750">
                  <c:v>1034.329</c:v>
                </c:pt>
                <c:pt idx="10751">
                  <c:v>1034.4280000000001</c:v>
                </c:pt>
                <c:pt idx="10752">
                  <c:v>1034.529</c:v>
                </c:pt>
                <c:pt idx="10753">
                  <c:v>1034.6289999999999</c:v>
                </c:pt>
                <c:pt idx="10754">
                  <c:v>1034.729</c:v>
                </c:pt>
                <c:pt idx="10755">
                  <c:v>1034.829</c:v>
                </c:pt>
                <c:pt idx="10756">
                  <c:v>1034.9280000000001</c:v>
                </c:pt>
                <c:pt idx="10757">
                  <c:v>1035.028</c:v>
                </c:pt>
                <c:pt idx="10758">
                  <c:v>1035.1289999999999</c:v>
                </c:pt>
                <c:pt idx="10759">
                  <c:v>1035.2280000000001</c:v>
                </c:pt>
                <c:pt idx="10760">
                  <c:v>1035.328</c:v>
                </c:pt>
                <c:pt idx="10761">
                  <c:v>1035.4280000000001</c:v>
                </c:pt>
                <c:pt idx="10762">
                  <c:v>1035.528</c:v>
                </c:pt>
                <c:pt idx="10763">
                  <c:v>1035.6279999999999</c:v>
                </c:pt>
                <c:pt idx="10764">
                  <c:v>1035.729</c:v>
                </c:pt>
                <c:pt idx="10765">
                  <c:v>1035.829</c:v>
                </c:pt>
                <c:pt idx="10766">
                  <c:v>1035.94</c:v>
                </c:pt>
                <c:pt idx="10767">
                  <c:v>1036.028</c:v>
                </c:pt>
                <c:pt idx="10768">
                  <c:v>1036.1289999999999</c:v>
                </c:pt>
                <c:pt idx="10769">
                  <c:v>1036.2280000000001</c:v>
                </c:pt>
                <c:pt idx="10770">
                  <c:v>1036.328</c:v>
                </c:pt>
                <c:pt idx="10771">
                  <c:v>1036.4290000000001</c:v>
                </c:pt>
                <c:pt idx="10772">
                  <c:v>1036.529</c:v>
                </c:pt>
                <c:pt idx="10773">
                  <c:v>1036.6279999999999</c:v>
                </c:pt>
                <c:pt idx="10774">
                  <c:v>1036.7280000000001</c:v>
                </c:pt>
                <c:pt idx="10775">
                  <c:v>1036.838</c:v>
                </c:pt>
                <c:pt idx="10776">
                  <c:v>1036.9280000000001</c:v>
                </c:pt>
                <c:pt idx="10777">
                  <c:v>1037.029</c:v>
                </c:pt>
                <c:pt idx="10778">
                  <c:v>1037.1279999999999</c:v>
                </c:pt>
                <c:pt idx="10779">
                  <c:v>1037.2280000000001</c:v>
                </c:pt>
                <c:pt idx="10780">
                  <c:v>1037.3320000000001</c:v>
                </c:pt>
                <c:pt idx="10781">
                  <c:v>1037.4280000000001</c:v>
                </c:pt>
                <c:pt idx="10782">
                  <c:v>1037.527</c:v>
                </c:pt>
                <c:pt idx="10783">
                  <c:v>1037.627</c:v>
                </c:pt>
                <c:pt idx="10784">
                  <c:v>1037.7280000000001</c:v>
                </c:pt>
                <c:pt idx="10785">
                  <c:v>1037.8409999999999</c:v>
                </c:pt>
                <c:pt idx="10786">
                  <c:v>1037.9290000000001</c:v>
                </c:pt>
                <c:pt idx="10787">
                  <c:v>1038.028</c:v>
                </c:pt>
                <c:pt idx="10788">
                  <c:v>1038.1279999999999</c:v>
                </c:pt>
                <c:pt idx="10789">
                  <c:v>1038.229</c:v>
                </c:pt>
                <c:pt idx="10790">
                  <c:v>1038.327</c:v>
                </c:pt>
                <c:pt idx="10791">
                  <c:v>1038.4280000000001</c:v>
                </c:pt>
                <c:pt idx="10792">
                  <c:v>1038.528</c:v>
                </c:pt>
                <c:pt idx="10793">
                  <c:v>1038.6279999999999</c:v>
                </c:pt>
                <c:pt idx="10794">
                  <c:v>1038.7280000000001</c:v>
                </c:pt>
                <c:pt idx="10795">
                  <c:v>1038.829</c:v>
                </c:pt>
                <c:pt idx="10796">
                  <c:v>1038.9359999999999</c:v>
                </c:pt>
                <c:pt idx="10797">
                  <c:v>1039.027</c:v>
                </c:pt>
                <c:pt idx="10798">
                  <c:v>1039.1279999999999</c:v>
                </c:pt>
                <c:pt idx="10799">
                  <c:v>1039.232</c:v>
                </c:pt>
                <c:pt idx="10800">
                  <c:v>1039.328</c:v>
                </c:pt>
                <c:pt idx="10801">
                  <c:v>1039.4290000000001</c:v>
                </c:pt>
                <c:pt idx="10802">
                  <c:v>1039.528</c:v>
                </c:pt>
                <c:pt idx="10803">
                  <c:v>1039.6279999999999</c:v>
                </c:pt>
                <c:pt idx="10804">
                  <c:v>1039.729</c:v>
                </c:pt>
                <c:pt idx="10805">
                  <c:v>1039.828</c:v>
                </c:pt>
                <c:pt idx="10806">
                  <c:v>1039.9280000000001</c:v>
                </c:pt>
                <c:pt idx="10807">
                  <c:v>1040.029</c:v>
                </c:pt>
                <c:pt idx="10808">
                  <c:v>1040.1279999999999</c:v>
                </c:pt>
                <c:pt idx="10809">
                  <c:v>1040.2270000000001</c:v>
                </c:pt>
                <c:pt idx="10810">
                  <c:v>1040.329</c:v>
                </c:pt>
                <c:pt idx="10811">
                  <c:v>1040.43</c:v>
                </c:pt>
                <c:pt idx="10812">
                  <c:v>1040.53</c:v>
                </c:pt>
                <c:pt idx="10813">
                  <c:v>1040.6300000000001</c:v>
                </c:pt>
                <c:pt idx="10814">
                  <c:v>1040.73</c:v>
                </c:pt>
                <c:pt idx="10815">
                  <c:v>1040.8320000000001</c:v>
                </c:pt>
                <c:pt idx="10816">
                  <c:v>1040.9290000000001</c:v>
                </c:pt>
                <c:pt idx="10817">
                  <c:v>1041.03</c:v>
                </c:pt>
                <c:pt idx="10818">
                  <c:v>1041.1420000000001</c:v>
                </c:pt>
                <c:pt idx="10819">
                  <c:v>1041.23</c:v>
                </c:pt>
                <c:pt idx="10820">
                  <c:v>1041.329</c:v>
                </c:pt>
                <c:pt idx="10821">
                  <c:v>1041.4280000000001</c:v>
                </c:pt>
                <c:pt idx="10822">
                  <c:v>1041.5409999999999</c:v>
                </c:pt>
                <c:pt idx="10823">
                  <c:v>1041.6320000000001</c:v>
                </c:pt>
                <c:pt idx="10824">
                  <c:v>1041.729</c:v>
                </c:pt>
                <c:pt idx="10825">
                  <c:v>1041.829</c:v>
                </c:pt>
                <c:pt idx="10826">
                  <c:v>1041.9290000000001</c:v>
                </c:pt>
                <c:pt idx="10827">
                  <c:v>1042.029</c:v>
                </c:pt>
                <c:pt idx="10828">
                  <c:v>1042.1289999999999</c:v>
                </c:pt>
                <c:pt idx="10829">
                  <c:v>1042.23</c:v>
                </c:pt>
                <c:pt idx="10830">
                  <c:v>1042.33</c:v>
                </c:pt>
                <c:pt idx="10831">
                  <c:v>1042.43</c:v>
                </c:pt>
                <c:pt idx="10832">
                  <c:v>1042.53</c:v>
                </c:pt>
                <c:pt idx="10833">
                  <c:v>1042.6300000000001</c:v>
                </c:pt>
                <c:pt idx="10834">
                  <c:v>1042.73</c:v>
                </c:pt>
                <c:pt idx="10835">
                  <c:v>1042.8340000000001</c:v>
                </c:pt>
                <c:pt idx="10836">
                  <c:v>1042.93</c:v>
                </c:pt>
                <c:pt idx="10837">
                  <c:v>1043.029</c:v>
                </c:pt>
                <c:pt idx="10838">
                  <c:v>1043.1300000000001</c:v>
                </c:pt>
                <c:pt idx="10839">
                  <c:v>1043.23</c:v>
                </c:pt>
                <c:pt idx="10840">
                  <c:v>1043.33</c:v>
                </c:pt>
                <c:pt idx="10841">
                  <c:v>1043.4280000000001</c:v>
                </c:pt>
                <c:pt idx="10842">
                  <c:v>1043.529</c:v>
                </c:pt>
                <c:pt idx="10843">
                  <c:v>1043.6300000000001</c:v>
                </c:pt>
                <c:pt idx="10844">
                  <c:v>1043.729</c:v>
                </c:pt>
                <c:pt idx="10845">
                  <c:v>1043.828</c:v>
                </c:pt>
                <c:pt idx="10846">
                  <c:v>1043.9290000000001</c:v>
                </c:pt>
                <c:pt idx="10847">
                  <c:v>1044.029</c:v>
                </c:pt>
                <c:pt idx="10848">
                  <c:v>1044.1279999999999</c:v>
                </c:pt>
                <c:pt idx="10849">
                  <c:v>1044.229</c:v>
                </c:pt>
                <c:pt idx="10850">
                  <c:v>1044.328</c:v>
                </c:pt>
                <c:pt idx="10851">
                  <c:v>1044.43</c:v>
                </c:pt>
                <c:pt idx="10852">
                  <c:v>1044.529</c:v>
                </c:pt>
                <c:pt idx="10853">
                  <c:v>1044.6300000000001</c:v>
                </c:pt>
                <c:pt idx="10854">
                  <c:v>1044.73</c:v>
                </c:pt>
                <c:pt idx="10855">
                  <c:v>1044.83</c:v>
                </c:pt>
                <c:pt idx="10856">
                  <c:v>1044.93</c:v>
                </c:pt>
                <c:pt idx="10857">
                  <c:v>1045.029</c:v>
                </c:pt>
                <c:pt idx="10858">
                  <c:v>1045.1289999999999</c:v>
                </c:pt>
                <c:pt idx="10859">
                  <c:v>1045.2280000000001</c:v>
                </c:pt>
                <c:pt idx="10860">
                  <c:v>1045.33</c:v>
                </c:pt>
                <c:pt idx="10861">
                  <c:v>1045.43</c:v>
                </c:pt>
                <c:pt idx="10862">
                  <c:v>1045.529</c:v>
                </c:pt>
                <c:pt idx="10863">
                  <c:v>1045.6289999999999</c:v>
                </c:pt>
                <c:pt idx="10864">
                  <c:v>1045.7280000000001</c:v>
                </c:pt>
                <c:pt idx="10865">
                  <c:v>1045.829</c:v>
                </c:pt>
                <c:pt idx="10866">
                  <c:v>1045.9290000000001</c:v>
                </c:pt>
                <c:pt idx="10867">
                  <c:v>1046.029</c:v>
                </c:pt>
                <c:pt idx="10868">
                  <c:v>1046.1289999999999</c:v>
                </c:pt>
                <c:pt idx="10869">
                  <c:v>1046.2280000000001</c:v>
                </c:pt>
                <c:pt idx="10870">
                  <c:v>1046.329</c:v>
                </c:pt>
                <c:pt idx="10871">
                  <c:v>1046.4290000000001</c:v>
                </c:pt>
                <c:pt idx="10872">
                  <c:v>1046.539</c:v>
                </c:pt>
                <c:pt idx="10873">
                  <c:v>1046.6320000000001</c:v>
                </c:pt>
                <c:pt idx="10874">
                  <c:v>1046.73</c:v>
                </c:pt>
                <c:pt idx="10875">
                  <c:v>1046.829</c:v>
                </c:pt>
                <c:pt idx="10876">
                  <c:v>1046.93</c:v>
                </c:pt>
                <c:pt idx="10877">
                  <c:v>1047.03</c:v>
                </c:pt>
                <c:pt idx="10878">
                  <c:v>1047.1300000000001</c:v>
                </c:pt>
                <c:pt idx="10879">
                  <c:v>1047.23</c:v>
                </c:pt>
                <c:pt idx="10880">
                  <c:v>1047.33</c:v>
                </c:pt>
                <c:pt idx="10881">
                  <c:v>1047.4290000000001</c:v>
                </c:pt>
                <c:pt idx="10882">
                  <c:v>1047.529</c:v>
                </c:pt>
                <c:pt idx="10883">
                  <c:v>1047.6289999999999</c:v>
                </c:pt>
                <c:pt idx="10884">
                  <c:v>1047.729</c:v>
                </c:pt>
                <c:pt idx="10885">
                  <c:v>1047.829</c:v>
                </c:pt>
                <c:pt idx="10886">
                  <c:v>1047.93</c:v>
                </c:pt>
                <c:pt idx="10887">
                  <c:v>1048.039</c:v>
                </c:pt>
                <c:pt idx="10888">
                  <c:v>1048.1300000000001</c:v>
                </c:pt>
                <c:pt idx="10889">
                  <c:v>1048.2280000000001</c:v>
                </c:pt>
                <c:pt idx="10890">
                  <c:v>1048.329</c:v>
                </c:pt>
                <c:pt idx="10891">
                  <c:v>1048.4290000000001</c:v>
                </c:pt>
                <c:pt idx="10892">
                  <c:v>1048.53</c:v>
                </c:pt>
                <c:pt idx="10893">
                  <c:v>1048.6289999999999</c:v>
                </c:pt>
                <c:pt idx="10894">
                  <c:v>1048.729</c:v>
                </c:pt>
                <c:pt idx="10895">
                  <c:v>1048.8330000000001</c:v>
                </c:pt>
                <c:pt idx="10896">
                  <c:v>1048.9290000000001</c:v>
                </c:pt>
                <c:pt idx="10897">
                  <c:v>1049.03</c:v>
                </c:pt>
                <c:pt idx="10898">
                  <c:v>1049.1289999999999</c:v>
                </c:pt>
                <c:pt idx="10899">
                  <c:v>1049.229</c:v>
                </c:pt>
                <c:pt idx="10900">
                  <c:v>1049.33</c:v>
                </c:pt>
                <c:pt idx="10901">
                  <c:v>1049.4280000000001</c:v>
                </c:pt>
                <c:pt idx="10902">
                  <c:v>1049.5340000000001</c:v>
                </c:pt>
                <c:pt idx="10903">
                  <c:v>1049.6289999999999</c:v>
                </c:pt>
                <c:pt idx="10904">
                  <c:v>1049.73</c:v>
                </c:pt>
                <c:pt idx="10905">
                  <c:v>1049.83</c:v>
                </c:pt>
                <c:pt idx="10906">
                  <c:v>1049.9290000000001</c:v>
                </c:pt>
                <c:pt idx="10907">
                  <c:v>1050.029</c:v>
                </c:pt>
                <c:pt idx="10908">
                  <c:v>1050.1300000000001</c:v>
                </c:pt>
                <c:pt idx="10909">
                  <c:v>1050.23</c:v>
                </c:pt>
                <c:pt idx="10910">
                  <c:v>1050.329</c:v>
                </c:pt>
                <c:pt idx="10911">
                  <c:v>1050.4290000000001</c:v>
                </c:pt>
                <c:pt idx="10912">
                  <c:v>1050.529</c:v>
                </c:pt>
                <c:pt idx="10913">
                  <c:v>1050.6300000000001</c:v>
                </c:pt>
                <c:pt idx="10914">
                  <c:v>1050.73</c:v>
                </c:pt>
                <c:pt idx="10915">
                  <c:v>1050.829</c:v>
                </c:pt>
                <c:pt idx="10916">
                  <c:v>1050.9290000000001</c:v>
                </c:pt>
                <c:pt idx="10917">
                  <c:v>1051.028</c:v>
                </c:pt>
                <c:pt idx="10918">
                  <c:v>1051.1279999999999</c:v>
                </c:pt>
                <c:pt idx="10919">
                  <c:v>1051.2280000000001</c:v>
                </c:pt>
                <c:pt idx="10920">
                  <c:v>1051.329</c:v>
                </c:pt>
                <c:pt idx="10921">
                  <c:v>1051.4290000000001</c:v>
                </c:pt>
                <c:pt idx="10922">
                  <c:v>1051.5440000000001</c:v>
                </c:pt>
                <c:pt idx="10923">
                  <c:v>1051.6310000000001</c:v>
                </c:pt>
                <c:pt idx="10924">
                  <c:v>1051.73</c:v>
                </c:pt>
                <c:pt idx="10925">
                  <c:v>1051.829</c:v>
                </c:pt>
                <c:pt idx="10926">
                  <c:v>1051.9290000000001</c:v>
                </c:pt>
                <c:pt idx="10927">
                  <c:v>1052.038</c:v>
                </c:pt>
                <c:pt idx="10928">
                  <c:v>1052.1289999999999</c:v>
                </c:pt>
                <c:pt idx="10929">
                  <c:v>1052.24</c:v>
                </c:pt>
                <c:pt idx="10930">
                  <c:v>1052.329</c:v>
                </c:pt>
                <c:pt idx="10931">
                  <c:v>1052.4290000000001</c:v>
                </c:pt>
                <c:pt idx="10932">
                  <c:v>1052.529</c:v>
                </c:pt>
                <c:pt idx="10933">
                  <c:v>1052.6289999999999</c:v>
                </c:pt>
                <c:pt idx="10934">
                  <c:v>1052.729</c:v>
                </c:pt>
                <c:pt idx="10935">
                  <c:v>1052.829</c:v>
                </c:pt>
                <c:pt idx="10936">
                  <c:v>1052.93</c:v>
                </c:pt>
                <c:pt idx="10937">
                  <c:v>1053.03</c:v>
                </c:pt>
                <c:pt idx="10938">
                  <c:v>1053.1300000000001</c:v>
                </c:pt>
                <c:pt idx="10939">
                  <c:v>1053.23</c:v>
                </c:pt>
                <c:pt idx="10940">
                  <c:v>1053.33</c:v>
                </c:pt>
                <c:pt idx="10941">
                  <c:v>1053.43</c:v>
                </c:pt>
                <c:pt idx="10942">
                  <c:v>1053.53</c:v>
                </c:pt>
                <c:pt idx="10943">
                  <c:v>1053.6289999999999</c:v>
                </c:pt>
                <c:pt idx="10944">
                  <c:v>1053.729</c:v>
                </c:pt>
                <c:pt idx="10945">
                  <c:v>1053.829</c:v>
                </c:pt>
                <c:pt idx="10946">
                  <c:v>1053.9290000000001</c:v>
                </c:pt>
                <c:pt idx="10947">
                  <c:v>1054.029</c:v>
                </c:pt>
                <c:pt idx="10948">
                  <c:v>1054.1289999999999</c:v>
                </c:pt>
                <c:pt idx="10949">
                  <c:v>1054.229</c:v>
                </c:pt>
                <c:pt idx="10950">
                  <c:v>1054.3430000000001</c:v>
                </c:pt>
                <c:pt idx="10951">
                  <c:v>1054.43</c:v>
                </c:pt>
                <c:pt idx="10952">
                  <c:v>1054.53</c:v>
                </c:pt>
                <c:pt idx="10953">
                  <c:v>1054.6300000000001</c:v>
                </c:pt>
                <c:pt idx="10954">
                  <c:v>1054.73</c:v>
                </c:pt>
                <c:pt idx="10955">
                  <c:v>1054.828</c:v>
                </c:pt>
                <c:pt idx="10956">
                  <c:v>1054.9290000000001</c:v>
                </c:pt>
                <c:pt idx="10957">
                  <c:v>1055.03</c:v>
                </c:pt>
                <c:pt idx="10958">
                  <c:v>1055.1300000000001</c:v>
                </c:pt>
                <c:pt idx="10959">
                  <c:v>1055.23</c:v>
                </c:pt>
                <c:pt idx="10960">
                  <c:v>1055.33</c:v>
                </c:pt>
                <c:pt idx="10961">
                  <c:v>1055.43</c:v>
                </c:pt>
                <c:pt idx="10962">
                  <c:v>1055.53</c:v>
                </c:pt>
                <c:pt idx="10963">
                  <c:v>1055.6289999999999</c:v>
                </c:pt>
                <c:pt idx="10964">
                  <c:v>1055.73</c:v>
                </c:pt>
                <c:pt idx="10965">
                  <c:v>1055.83</c:v>
                </c:pt>
                <c:pt idx="10966">
                  <c:v>1055.93</c:v>
                </c:pt>
                <c:pt idx="10967">
                  <c:v>1056.05</c:v>
                </c:pt>
                <c:pt idx="10968">
                  <c:v>1056.1300000000001</c:v>
                </c:pt>
                <c:pt idx="10969">
                  <c:v>1056.23</c:v>
                </c:pt>
                <c:pt idx="10970">
                  <c:v>1056.329</c:v>
                </c:pt>
                <c:pt idx="10971">
                  <c:v>1056.4290000000001</c:v>
                </c:pt>
                <c:pt idx="10972">
                  <c:v>1056.529</c:v>
                </c:pt>
                <c:pt idx="10973">
                  <c:v>1056.6289999999999</c:v>
                </c:pt>
                <c:pt idx="10974">
                  <c:v>1056.73</c:v>
                </c:pt>
                <c:pt idx="10975">
                  <c:v>1056.829</c:v>
                </c:pt>
                <c:pt idx="10976">
                  <c:v>1056.93</c:v>
                </c:pt>
                <c:pt idx="10977">
                  <c:v>1057.03</c:v>
                </c:pt>
                <c:pt idx="10978">
                  <c:v>1057.1289999999999</c:v>
                </c:pt>
                <c:pt idx="10979">
                  <c:v>1057.2280000000001</c:v>
                </c:pt>
                <c:pt idx="10980">
                  <c:v>1057.329</c:v>
                </c:pt>
                <c:pt idx="10981">
                  <c:v>1057.4290000000001</c:v>
                </c:pt>
                <c:pt idx="10982">
                  <c:v>1057.539</c:v>
                </c:pt>
                <c:pt idx="10983">
                  <c:v>1057.6300000000001</c:v>
                </c:pt>
                <c:pt idx="10984">
                  <c:v>1057.729</c:v>
                </c:pt>
                <c:pt idx="10985">
                  <c:v>1057.8309999999999</c:v>
                </c:pt>
                <c:pt idx="10986">
                  <c:v>1057.93</c:v>
                </c:pt>
                <c:pt idx="10987">
                  <c:v>1058.03</c:v>
                </c:pt>
                <c:pt idx="10988">
                  <c:v>1058.1300000000001</c:v>
                </c:pt>
                <c:pt idx="10989">
                  <c:v>1058.231</c:v>
                </c:pt>
                <c:pt idx="10990">
                  <c:v>1058.33</c:v>
                </c:pt>
                <c:pt idx="10991">
                  <c:v>1058.43</c:v>
                </c:pt>
                <c:pt idx="10992">
                  <c:v>1058.53</c:v>
                </c:pt>
                <c:pt idx="10993">
                  <c:v>1058.6300000000001</c:v>
                </c:pt>
                <c:pt idx="10994">
                  <c:v>1058.73</c:v>
                </c:pt>
                <c:pt idx="10995">
                  <c:v>1058.83</c:v>
                </c:pt>
                <c:pt idx="10996">
                  <c:v>1058.931</c:v>
                </c:pt>
                <c:pt idx="10997">
                  <c:v>1059.03</c:v>
                </c:pt>
                <c:pt idx="10998">
                  <c:v>1059.143</c:v>
                </c:pt>
                <c:pt idx="10999">
                  <c:v>1059.23</c:v>
                </c:pt>
                <c:pt idx="11000">
                  <c:v>1059.336</c:v>
                </c:pt>
                <c:pt idx="11001">
                  <c:v>1059.431</c:v>
                </c:pt>
                <c:pt idx="11002">
                  <c:v>1059.5309999999999</c:v>
                </c:pt>
                <c:pt idx="11003">
                  <c:v>1059.6300000000001</c:v>
                </c:pt>
                <c:pt idx="11004">
                  <c:v>1059.731</c:v>
                </c:pt>
                <c:pt idx="11005">
                  <c:v>1059.8309999999999</c:v>
                </c:pt>
                <c:pt idx="11006">
                  <c:v>1059.931</c:v>
                </c:pt>
                <c:pt idx="11007">
                  <c:v>1060.0309999999999</c:v>
                </c:pt>
                <c:pt idx="11008">
                  <c:v>1060.1310000000001</c:v>
                </c:pt>
                <c:pt idx="11009">
                  <c:v>1060.231</c:v>
                </c:pt>
                <c:pt idx="11010">
                  <c:v>1060.33</c:v>
                </c:pt>
                <c:pt idx="11011">
                  <c:v>1060.441</c:v>
                </c:pt>
                <c:pt idx="11012">
                  <c:v>1060.5309999999999</c:v>
                </c:pt>
                <c:pt idx="11013">
                  <c:v>1060.6310000000001</c:v>
                </c:pt>
                <c:pt idx="11014">
                  <c:v>1060.73</c:v>
                </c:pt>
                <c:pt idx="11015">
                  <c:v>1060.8309999999999</c:v>
                </c:pt>
                <c:pt idx="11016">
                  <c:v>1060.943</c:v>
                </c:pt>
                <c:pt idx="11017">
                  <c:v>1061.03</c:v>
                </c:pt>
                <c:pt idx="11018">
                  <c:v>1061.1300000000001</c:v>
                </c:pt>
                <c:pt idx="11019">
                  <c:v>1061.231</c:v>
                </c:pt>
                <c:pt idx="11020">
                  <c:v>1061.33</c:v>
                </c:pt>
                <c:pt idx="11021">
                  <c:v>1061.431</c:v>
                </c:pt>
                <c:pt idx="11022">
                  <c:v>1061.53</c:v>
                </c:pt>
                <c:pt idx="11023">
                  <c:v>1061.6310000000001</c:v>
                </c:pt>
                <c:pt idx="11024">
                  <c:v>1061.73</c:v>
                </c:pt>
                <c:pt idx="11025">
                  <c:v>1061.8309999999999</c:v>
                </c:pt>
                <c:pt idx="11026">
                  <c:v>1061.931</c:v>
                </c:pt>
                <c:pt idx="11027">
                  <c:v>1062.03</c:v>
                </c:pt>
                <c:pt idx="11028">
                  <c:v>1062.1310000000001</c:v>
                </c:pt>
                <c:pt idx="11029">
                  <c:v>1062.231</c:v>
                </c:pt>
                <c:pt idx="11030">
                  <c:v>1062.33</c:v>
                </c:pt>
                <c:pt idx="11031">
                  <c:v>1062.44</c:v>
                </c:pt>
                <c:pt idx="11032">
                  <c:v>1062.53</c:v>
                </c:pt>
                <c:pt idx="11033">
                  <c:v>1062.6300000000001</c:v>
                </c:pt>
                <c:pt idx="11034">
                  <c:v>1062.73</c:v>
                </c:pt>
                <c:pt idx="11035">
                  <c:v>1062.8389999999999</c:v>
                </c:pt>
                <c:pt idx="11036">
                  <c:v>1062.931</c:v>
                </c:pt>
                <c:pt idx="11037">
                  <c:v>1063.03</c:v>
                </c:pt>
                <c:pt idx="11038">
                  <c:v>1063.1300000000001</c:v>
                </c:pt>
                <c:pt idx="11039">
                  <c:v>1063.2339999999999</c:v>
                </c:pt>
                <c:pt idx="11040">
                  <c:v>1063.3320000000001</c:v>
                </c:pt>
                <c:pt idx="11041">
                  <c:v>1063.43</c:v>
                </c:pt>
                <c:pt idx="11042">
                  <c:v>1063.53</c:v>
                </c:pt>
                <c:pt idx="11043">
                  <c:v>1063.6300000000001</c:v>
                </c:pt>
                <c:pt idx="11044">
                  <c:v>1063.73</c:v>
                </c:pt>
                <c:pt idx="11045">
                  <c:v>1063.8320000000001</c:v>
                </c:pt>
                <c:pt idx="11046">
                  <c:v>1063.93</c:v>
                </c:pt>
                <c:pt idx="11047">
                  <c:v>1064.0429999999999</c:v>
                </c:pt>
                <c:pt idx="11048">
                  <c:v>1064.133</c:v>
                </c:pt>
                <c:pt idx="11049">
                  <c:v>1064.23</c:v>
                </c:pt>
                <c:pt idx="11050">
                  <c:v>1064.33</c:v>
                </c:pt>
                <c:pt idx="11051">
                  <c:v>1064.43</c:v>
                </c:pt>
                <c:pt idx="11052">
                  <c:v>1064.53</c:v>
                </c:pt>
                <c:pt idx="11053">
                  <c:v>1064.6300000000001</c:v>
                </c:pt>
                <c:pt idx="11054">
                  <c:v>1064.742</c:v>
                </c:pt>
                <c:pt idx="11055">
                  <c:v>1064.83</c:v>
                </c:pt>
                <c:pt idx="11056">
                  <c:v>1064.93</c:v>
                </c:pt>
                <c:pt idx="11057">
                  <c:v>1065.03</c:v>
                </c:pt>
                <c:pt idx="11058">
                  <c:v>1065.1310000000001</c:v>
                </c:pt>
                <c:pt idx="11059">
                  <c:v>1065.23</c:v>
                </c:pt>
                <c:pt idx="11060">
                  <c:v>1065.33</c:v>
                </c:pt>
                <c:pt idx="11061">
                  <c:v>1065.442</c:v>
                </c:pt>
                <c:pt idx="11062">
                  <c:v>1065.538</c:v>
                </c:pt>
                <c:pt idx="11063">
                  <c:v>1065.6289999999999</c:v>
                </c:pt>
                <c:pt idx="11064">
                  <c:v>1065.73</c:v>
                </c:pt>
                <c:pt idx="11065">
                  <c:v>1065.8309999999999</c:v>
                </c:pt>
                <c:pt idx="11066">
                  <c:v>1065.9290000000001</c:v>
                </c:pt>
                <c:pt idx="11067">
                  <c:v>1066.029</c:v>
                </c:pt>
                <c:pt idx="11068">
                  <c:v>1066.1289999999999</c:v>
                </c:pt>
                <c:pt idx="11069">
                  <c:v>1066.23</c:v>
                </c:pt>
                <c:pt idx="11070">
                  <c:v>1066.3309999999999</c:v>
                </c:pt>
                <c:pt idx="11071">
                  <c:v>1066.43</c:v>
                </c:pt>
                <c:pt idx="11072">
                  <c:v>1066.53</c:v>
                </c:pt>
                <c:pt idx="11073">
                  <c:v>1066.6300000000001</c:v>
                </c:pt>
                <c:pt idx="11074">
                  <c:v>1066.73</c:v>
                </c:pt>
                <c:pt idx="11075">
                  <c:v>1066.83</c:v>
                </c:pt>
                <c:pt idx="11076">
                  <c:v>1066.9290000000001</c:v>
                </c:pt>
                <c:pt idx="11077">
                  <c:v>1067.029</c:v>
                </c:pt>
                <c:pt idx="11078">
                  <c:v>1067.1300000000001</c:v>
                </c:pt>
                <c:pt idx="11079">
                  <c:v>1067.229</c:v>
                </c:pt>
                <c:pt idx="11080">
                  <c:v>1067.33</c:v>
                </c:pt>
                <c:pt idx="11081">
                  <c:v>1067.4290000000001</c:v>
                </c:pt>
                <c:pt idx="11082">
                  <c:v>1067.53</c:v>
                </c:pt>
                <c:pt idx="11083">
                  <c:v>1067.6289999999999</c:v>
                </c:pt>
                <c:pt idx="11084">
                  <c:v>1067.729</c:v>
                </c:pt>
                <c:pt idx="11085">
                  <c:v>1067.83</c:v>
                </c:pt>
                <c:pt idx="11086">
                  <c:v>1067.9290000000001</c:v>
                </c:pt>
                <c:pt idx="11087">
                  <c:v>1068.029</c:v>
                </c:pt>
                <c:pt idx="11088">
                  <c:v>1068.134</c:v>
                </c:pt>
                <c:pt idx="11089">
                  <c:v>1068.2380000000001</c:v>
                </c:pt>
                <c:pt idx="11090">
                  <c:v>1068.329</c:v>
                </c:pt>
                <c:pt idx="11091">
                  <c:v>1068.43</c:v>
                </c:pt>
                <c:pt idx="11092">
                  <c:v>1068.53</c:v>
                </c:pt>
                <c:pt idx="11093">
                  <c:v>1068.6300000000001</c:v>
                </c:pt>
                <c:pt idx="11094">
                  <c:v>1068.729</c:v>
                </c:pt>
                <c:pt idx="11095">
                  <c:v>1068.83</c:v>
                </c:pt>
                <c:pt idx="11096">
                  <c:v>1068.93</c:v>
                </c:pt>
                <c:pt idx="11097">
                  <c:v>1069.029</c:v>
                </c:pt>
                <c:pt idx="11098">
                  <c:v>1069.1300000000001</c:v>
                </c:pt>
                <c:pt idx="11099">
                  <c:v>1069.229</c:v>
                </c:pt>
                <c:pt idx="11100">
                  <c:v>1069.3399999999999</c:v>
                </c:pt>
                <c:pt idx="11101">
                  <c:v>1069.4290000000001</c:v>
                </c:pt>
                <c:pt idx="11102">
                  <c:v>1069.53</c:v>
                </c:pt>
                <c:pt idx="11103">
                  <c:v>1069.6300000000001</c:v>
                </c:pt>
                <c:pt idx="11104">
                  <c:v>1069.73</c:v>
                </c:pt>
                <c:pt idx="11105">
                  <c:v>1069.83</c:v>
                </c:pt>
                <c:pt idx="11106">
                  <c:v>1069.93</c:v>
                </c:pt>
                <c:pt idx="11107">
                  <c:v>1070.037</c:v>
                </c:pt>
                <c:pt idx="11108">
                  <c:v>1070.1289999999999</c:v>
                </c:pt>
                <c:pt idx="11109">
                  <c:v>1070.229</c:v>
                </c:pt>
                <c:pt idx="11110">
                  <c:v>1070.33</c:v>
                </c:pt>
                <c:pt idx="11111">
                  <c:v>1070.43</c:v>
                </c:pt>
                <c:pt idx="11112">
                  <c:v>1070.53</c:v>
                </c:pt>
                <c:pt idx="11113">
                  <c:v>1070.6310000000001</c:v>
                </c:pt>
                <c:pt idx="11114">
                  <c:v>1070.729</c:v>
                </c:pt>
                <c:pt idx="11115">
                  <c:v>1070.83</c:v>
                </c:pt>
                <c:pt idx="11116">
                  <c:v>1070.93</c:v>
                </c:pt>
                <c:pt idx="11117">
                  <c:v>1071.029</c:v>
                </c:pt>
                <c:pt idx="11118">
                  <c:v>1071.146</c:v>
                </c:pt>
                <c:pt idx="11119">
                  <c:v>1071.229</c:v>
                </c:pt>
                <c:pt idx="11120">
                  <c:v>1071.33</c:v>
                </c:pt>
                <c:pt idx="11121">
                  <c:v>1071.4390000000001</c:v>
                </c:pt>
                <c:pt idx="11122">
                  <c:v>1071.529</c:v>
                </c:pt>
                <c:pt idx="11123">
                  <c:v>1071.6300000000001</c:v>
                </c:pt>
                <c:pt idx="11124">
                  <c:v>1071.73</c:v>
                </c:pt>
                <c:pt idx="11125">
                  <c:v>1071.8330000000001</c:v>
                </c:pt>
                <c:pt idx="11126">
                  <c:v>1071.9290000000001</c:v>
                </c:pt>
                <c:pt idx="11127">
                  <c:v>1072.029</c:v>
                </c:pt>
                <c:pt idx="11128">
                  <c:v>1072.1289999999999</c:v>
                </c:pt>
                <c:pt idx="11129">
                  <c:v>1072.229</c:v>
                </c:pt>
                <c:pt idx="11130">
                  <c:v>1072.329</c:v>
                </c:pt>
                <c:pt idx="11131">
                  <c:v>1072.43</c:v>
                </c:pt>
                <c:pt idx="11132">
                  <c:v>1072.53</c:v>
                </c:pt>
                <c:pt idx="11133">
                  <c:v>1072.6300000000001</c:v>
                </c:pt>
                <c:pt idx="11134">
                  <c:v>1072.73</c:v>
                </c:pt>
                <c:pt idx="11135">
                  <c:v>1072.83</c:v>
                </c:pt>
                <c:pt idx="11136">
                  <c:v>1072.9290000000001</c:v>
                </c:pt>
                <c:pt idx="11137">
                  <c:v>1073.03</c:v>
                </c:pt>
                <c:pt idx="11138">
                  <c:v>1073.1300000000001</c:v>
                </c:pt>
                <c:pt idx="11139">
                  <c:v>1073.23</c:v>
                </c:pt>
                <c:pt idx="11140">
                  <c:v>1073.33</c:v>
                </c:pt>
                <c:pt idx="11141">
                  <c:v>1073.4290000000001</c:v>
                </c:pt>
                <c:pt idx="11142">
                  <c:v>1073.53</c:v>
                </c:pt>
                <c:pt idx="11143">
                  <c:v>1073.6300000000001</c:v>
                </c:pt>
                <c:pt idx="11144">
                  <c:v>1073.74</c:v>
                </c:pt>
                <c:pt idx="11145">
                  <c:v>1073.83</c:v>
                </c:pt>
                <c:pt idx="11146">
                  <c:v>1073.9290000000001</c:v>
                </c:pt>
                <c:pt idx="11147">
                  <c:v>1074.029</c:v>
                </c:pt>
                <c:pt idx="11148">
                  <c:v>1074.1289999999999</c:v>
                </c:pt>
                <c:pt idx="11149">
                  <c:v>1074.229</c:v>
                </c:pt>
                <c:pt idx="11150">
                  <c:v>1074.329</c:v>
                </c:pt>
                <c:pt idx="11151">
                  <c:v>1074.4290000000001</c:v>
                </c:pt>
                <c:pt idx="11152">
                  <c:v>1074.529</c:v>
                </c:pt>
                <c:pt idx="11153">
                  <c:v>1074.6289999999999</c:v>
                </c:pt>
                <c:pt idx="11154">
                  <c:v>1074.73</c:v>
                </c:pt>
                <c:pt idx="11155">
                  <c:v>1074.83</c:v>
                </c:pt>
                <c:pt idx="11156">
                  <c:v>1074.93</c:v>
                </c:pt>
                <c:pt idx="11157">
                  <c:v>1075.03</c:v>
                </c:pt>
                <c:pt idx="11158">
                  <c:v>1075.1289999999999</c:v>
                </c:pt>
                <c:pt idx="11159">
                  <c:v>1075.229</c:v>
                </c:pt>
                <c:pt idx="11160">
                  <c:v>1075.3309999999999</c:v>
                </c:pt>
                <c:pt idx="11161">
                  <c:v>1075.431</c:v>
                </c:pt>
                <c:pt idx="11162">
                  <c:v>1075.53</c:v>
                </c:pt>
                <c:pt idx="11163">
                  <c:v>1075.6300000000001</c:v>
                </c:pt>
                <c:pt idx="11164">
                  <c:v>1075.731</c:v>
                </c:pt>
                <c:pt idx="11165">
                  <c:v>1075.8309999999999</c:v>
                </c:pt>
                <c:pt idx="11166">
                  <c:v>1075.93</c:v>
                </c:pt>
                <c:pt idx="11167">
                  <c:v>1076.0309999999999</c:v>
                </c:pt>
                <c:pt idx="11168">
                  <c:v>1076.1310000000001</c:v>
                </c:pt>
                <c:pt idx="11169">
                  <c:v>1076.231</c:v>
                </c:pt>
                <c:pt idx="11170">
                  <c:v>1076.3309999999999</c:v>
                </c:pt>
                <c:pt idx="11171">
                  <c:v>1076.431</c:v>
                </c:pt>
                <c:pt idx="11172">
                  <c:v>1076.5309999999999</c:v>
                </c:pt>
                <c:pt idx="11173">
                  <c:v>1076.6300000000001</c:v>
                </c:pt>
                <c:pt idx="11174">
                  <c:v>1076.73</c:v>
                </c:pt>
                <c:pt idx="11175">
                  <c:v>1076.8309999999999</c:v>
                </c:pt>
                <c:pt idx="11176">
                  <c:v>1076.931</c:v>
                </c:pt>
                <c:pt idx="11177">
                  <c:v>1077.047</c:v>
                </c:pt>
                <c:pt idx="11178">
                  <c:v>1077.1310000000001</c:v>
                </c:pt>
                <c:pt idx="11179">
                  <c:v>1077.231</c:v>
                </c:pt>
                <c:pt idx="11180">
                  <c:v>1077.3320000000001</c:v>
                </c:pt>
                <c:pt idx="11181">
                  <c:v>1077.431</c:v>
                </c:pt>
                <c:pt idx="11182">
                  <c:v>1077.5309999999999</c:v>
                </c:pt>
                <c:pt idx="11183">
                  <c:v>1077.6310000000001</c:v>
                </c:pt>
                <c:pt idx="11184">
                  <c:v>1077.731</c:v>
                </c:pt>
                <c:pt idx="11185">
                  <c:v>1077.8320000000001</c:v>
                </c:pt>
                <c:pt idx="11186">
                  <c:v>1077.932</c:v>
                </c:pt>
                <c:pt idx="11187">
                  <c:v>1078.03</c:v>
                </c:pt>
                <c:pt idx="11188">
                  <c:v>1078.1469999999999</c:v>
                </c:pt>
                <c:pt idx="11189">
                  <c:v>1078.231</c:v>
                </c:pt>
                <c:pt idx="11190">
                  <c:v>1078.3309999999999</c:v>
                </c:pt>
                <c:pt idx="11191">
                  <c:v>1078.431</c:v>
                </c:pt>
                <c:pt idx="11192">
                  <c:v>1078.53</c:v>
                </c:pt>
                <c:pt idx="11193">
                  <c:v>1078.6310000000001</c:v>
                </c:pt>
                <c:pt idx="11194">
                  <c:v>1078.731</c:v>
                </c:pt>
                <c:pt idx="11195">
                  <c:v>1078.8320000000001</c:v>
                </c:pt>
                <c:pt idx="11196">
                  <c:v>1078.931</c:v>
                </c:pt>
                <c:pt idx="11197">
                  <c:v>1079.0309999999999</c:v>
                </c:pt>
                <c:pt idx="11198">
                  <c:v>1079.1320000000001</c:v>
                </c:pt>
                <c:pt idx="11199">
                  <c:v>1079.23</c:v>
                </c:pt>
                <c:pt idx="11200">
                  <c:v>1079.3309999999999</c:v>
                </c:pt>
                <c:pt idx="11201">
                  <c:v>1079.431</c:v>
                </c:pt>
                <c:pt idx="11202">
                  <c:v>1079.5309999999999</c:v>
                </c:pt>
                <c:pt idx="11203">
                  <c:v>1079.6310000000001</c:v>
                </c:pt>
                <c:pt idx="11204">
                  <c:v>1079.73</c:v>
                </c:pt>
                <c:pt idx="11205">
                  <c:v>1079.83</c:v>
                </c:pt>
                <c:pt idx="11206">
                  <c:v>1079.93</c:v>
                </c:pt>
                <c:pt idx="11207">
                  <c:v>1080.03</c:v>
                </c:pt>
                <c:pt idx="11208">
                  <c:v>1080.1300000000001</c:v>
                </c:pt>
                <c:pt idx="11209">
                  <c:v>1080.23</c:v>
                </c:pt>
                <c:pt idx="11210">
                  <c:v>1080.33</c:v>
                </c:pt>
                <c:pt idx="11211">
                  <c:v>1080.4469999999999</c:v>
                </c:pt>
                <c:pt idx="11212">
                  <c:v>1080.5309999999999</c:v>
                </c:pt>
                <c:pt idx="11213">
                  <c:v>1080.6320000000001</c:v>
                </c:pt>
                <c:pt idx="11214">
                  <c:v>1080.73</c:v>
                </c:pt>
                <c:pt idx="11215">
                  <c:v>1080.83</c:v>
                </c:pt>
                <c:pt idx="11216">
                  <c:v>1080.93</c:v>
                </c:pt>
                <c:pt idx="11217">
                  <c:v>1081.0309999999999</c:v>
                </c:pt>
                <c:pt idx="11218">
                  <c:v>1081.1310000000001</c:v>
                </c:pt>
                <c:pt idx="11219">
                  <c:v>1081.23</c:v>
                </c:pt>
                <c:pt idx="11220">
                  <c:v>1081.3309999999999</c:v>
                </c:pt>
                <c:pt idx="11221">
                  <c:v>1081.431</c:v>
                </c:pt>
                <c:pt idx="11222">
                  <c:v>1081.53</c:v>
                </c:pt>
                <c:pt idx="11223">
                  <c:v>1081.6310000000001</c:v>
                </c:pt>
                <c:pt idx="11224">
                  <c:v>1081.73</c:v>
                </c:pt>
                <c:pt idx="11225">
                  <c:v>1081.83</c:v>
                </c:pt>
                <c:pt idx="11226">
                  <c:v>1081.931</c:v>
                </c:pt>
                <c:pt idx="11227">
                  <c:v>1082.03</c:v>
                </c:pt>
                <c:pt idx="11228">
                  <c:v>1082.1300000000001</c:v>
                </c:pt>
                <c:pt idx="11229">
                  <c:v>1082.23</c:v>
                </c:pt>
                <c:pt idx="11230">
                  <c:v>1082.3309999999999</c:v>
                </c:pt>
                <c:pt idx="11231">
                  <c:v>1082.431</c:v>
                </c:pt>
                <c:pt idx="11232">
                  <c:v>1082.5309999999999</c:v>
                </c:pt>
                <c:pt idx="11233">
                  <c:v>1082.6300000000001</c:v>
                </c:pt>
                <c:pt idx="11234">
                  <c:v>1082.73</c:v>
                </c:pt>
                <c:pt idx="11235">
                  <c:v>1082.83</c:v>
                </c:pt>
                <c:pt idx="11236">
                  <c:v>1082.931</c:v>
                </c:pt>
                <c:pt idx="11237">
                  <c:v>1083.0309999999999</c:v>
                </c:pt>
                <c:pt idx="11238">
                  <c:v>1083.1310000000001</c:v>
                </c:pt>
                <c:pt idx="11239">
                  <c:v>1083.23</c:v>
                </c:pt>
                <c:pt idx="11240">
                  <c:v>1083.33</c:v>
                </c:pt>
                <c:pt idx="11241">
                  <c:v>1083.43</c:v>
                </c:pt>
                <c:pt idx="11242">
                  <c:v>1083.53</c:v>
                </c:pt>
                <c:pt idx="11243">
                  <c:v>1083.6300000000001</c:v>
                </c:pt>
                <c:pt idx="11244">
                  <c:v>1083.742</c:v>
                </c:pt>
                <c:pt idx="11245">
                  <c:v>1083.8309999999999</c:v>
                </c:pt>
                <c:pt idx="11246">
                  <c:v>1083.9459999999999</c:v>
                </c:pt>
                <c:pt idx="11247">
                  <c:v>1084.03</c:v>
                </c:pt>
                <c:pt idx="11248">
                  <c:v>1084.1300000000001</c:v>
                </c:pt>
                <c:pt idx="11249">
                  <c:v>1084.23</c:v>
                </c:pt>
                <c:pt idx="11250">
                  <c:v>1084.33</c:v>
                </c:pt>
                <c:pt idx="11251">
                  <c:v>1084.43</c:v>
                </c:pt>
                <c:pt idx="11252">
                  <c:v>1084.5450000000001</c:v>
                </c:pt>
                <c:pt idx="11253">
                  <c:v>1084.6310000000001</c:v>
                </c:pt>
                <c:pt idx="11254">
                  <c:v>1084.731</c:v>
                </c:pt>
                <c:pt idx="11255">
                  <c:v>1084.8309999999999</c:v>
                </c:pt>
                <c:pt idx="11256">
                  <c:v>1084.93</c:v>
                </c:pt>
                <c:pt idx="11257">
                  <c:v>1085.03</c:v>
                </c:pt>
                <c:pt idx="11258">
                  <c:v>1085.1300000000001</c:v>
                </c:pt>
                <c:pt idx="11259">
                  <c:v>1085.23</c:v>
                </c:pt>
                <c:pt idx="11260">
                  <c:v>1085.33</c:v>
                </c:pt>
                <c:pt idx="11261">
                  <c:v>1085.4449999999999</c:v>
                </c:pt>
                <c:pt idx="11262">
                  <c:v>1085.53</c:v>
                </c:pt>
                <c:pt idx="11263">
                  <c:v>1085.6300000000001</c:v>
                </c:pt>
                <c:pt idx="11264">
                  <c:v>1085.73</c:v>
                </c:pt>
                <c:pt idx="11265">
                  <c:v>1085.83</c:v>
                </c:pt>
                <c:pt idx="11266">
                  <c:v>1085.931</c:v>
                </c:pt>
                <c:pt idx="11267">
                  <c:v>1086.03</c:v>
                </c:pt>
                <c:pt idx="11268">
                  <c:v>1086.145</c:v>
                </c:pt>
                <c:pt idx="11269">
                  <c:v>1086.231</c:v>
                </c:pt>
                <c:pt idx="11270">
                  <c:v>1086.33</c:v>
                </c:pt>
                <c:pt idx="11271">
                  <c:v>1086.442</c:v>
                </c:pt>
                <c:pt idx="11272">
                  <c:v>1086.53</c:v>
                </c:pt>
                <c:pt idx="11273">
                  <c:v>1086.6389999999999</c:v>
                </c:pt>
                <c:pt idx="11274">
                  <c:v>1086.73</c:v>
                </c:pt>
                <c:pt idx="11275">
                  <c:v>1086.83</c:v>
                </c:pt>
                <c:pt idx="11276">
                  <c:v>1086.931</c:v>
                </c:pt>
                <c:pt idx="11277">
                  <c:v>1087.03</c:v>
                </c:pt>
                <c:pt idx="11278">
                  <c:v>1087.1300000000001</c:v>
                </c:pt>
                <c:pt idx="11279">
                  <c:v>1087.231</c:v>
                </c:pt>
                <c:pt idx="11280">
                  <c:v>1087.3309999999999</c:v>
                </c:pt>
                <c:pt idx="11281">
                  <c:v>1087.431</c:v>
                </c:pt>
                <c:pt idx="11282">
                  <c:v>1087.5309999999999</c:v>
                </c:pt>
                <c:pt idx="11283">
                  <c:v>1087.6310000000001</c:v>
                </c:pt>
                <c:pt idx="11284">
                  <c:v>1087.73</c:v>
                </c:pt>
                <c:pt idx="11285">
                  <c:v>1087.83</c:v>
                </c:pt>
                <c:pt idx="11286">
                  <c:v>1087.93</c:v>
                </c:pt>
                <c:pt idx="11287">
                  <c:v>1088.03</c:v>
                </c:pt>
                <c:pt idx="11288">
                  <c:v>1088.1300000000001</c:v>
                </c:pt>
                <c:pt idx="11289">
                  <c:v>1088.231</c:v>
                </c:pt>
                <c:pt idx="11290">
                  <c:v>1088.3309999999999</c:v>
                </c:pt>
                <c:pt idx="11291">
                  <c:v>1088.43</c:v>
                </c:pt>
                <c:pt idx="11292">
                  <c:v>1088.5309999999999</c:v>
                </c:pt>
                <c:pt idx="11293">
                  <c:v>1088.6300000000001</c:v>
                </c:pt>
                <c:pt idx="11294">
                  <c:v>1088.731</c:v>
                </c:pt>
                <c:pt idx="11295">
                  <c:v>1088.8399999999999</c:v>
                </c:pt>
                <c:pt idx="11296">
                  <c:v>1088.93</c:v>
                </c:pt>
                <c:pt idx="11297">
                  <c:v>1089.03</c:v>
                </c:pt>
                <c:pt idx="11298">
                  <c:v>1089.1300000000001</c:v>
                </c:pt>
                <c:pt idx="11299">
                  <c:v>1089.23</c:v>
                </c:pt>
                <c:pt idx="11300">
                  <c:v>1089.33</c:v>
                </c:pt>
                <c:pt idx="11301">
                  <c:v>1089.431</c:v>
                </c:pt>
                <c:pt idx="11302">
                  <c:v>1089.5309999999999</c:v>
                </c:pt>
                <c:pt idx="11303">
                  <c:v>1089.6310000000001</c:v>
                </c:pt>
                <c:pt idx="11304">
                  <c:v>1089.73</c:v>
                </c:pt>
                <c:pt idx="11305">
                  <c:v>1089.8389999999999</c:v>
                </c:pt>
                <c:pt idx="11306">
                  <c:v>1089.93</c:v>
                </c:pt>
                <c:pt idx="11307">
                  <c:v>1090.0309999999999</c:v>
                </c:pt>
                <c:pt idx="11308">
                  <c:v>1090.1310000000001</c:v>
                </c:pt>
                <c:pt idx="11309">
                  <c:v>1090.23</c:v>
                </c:pt>
                <c:pt idx="11310">
                  <c:v>1090.33</c:v>
                </c:pt>
                <c:pt idx="11311">
                  <c:v>1090.43</c:v>
                </c:pt>
                <c:pt idx="11312">
                  <c:v>1090.5309999999999</c:v>
                </c:pt>
                <c:pt idx="11313">
                  <c:v>1090.6320000000001</c:v>
                </c:pt>
                <c:pt idx="11314">
                  <c:v>1090.732</c:v>
                </c:pt>
                <c:pt idx="11315">
                  <c:v>1090.8309999999999</c:v>
                </c:pt>
                <c:pt idx="11316">
                  <c:v>1090.931</c:v>
                </c:pt>
                <c:pt idx="11317">
                  <c:v>1091.0309999999999</c:v>
                </c:pt>
                <c:pt idx="11318">
                  <c:v>1091.1310000000001</c:v>
                </c:pt>
                <c:pt idx="11319">
                  <c:v>1091.23</c:v>
                </c:pt>
                <c:pt idx="11320">
                  <c:v>1091.3320000000001</c:v>
                </c:pt>
                <c:pt idx="11321">
                  <c:v>1091.431</c:v>
                </c:pt>
                <c:pt idx="11322">
                  <c:v>1091.53</c:v>
                </c:pt>
                <c:pt idx="11323">
                  <c:v>1091.6310000000001</c:v>
                </c:pt>
                <c:pt idx="11324">
                  <c:v>1091.73</c:v>
                </c:pt>
                <c:pt idx="11325">
                  <c:v>1091.8309999999999</c:v>
                </c:pt>
                <c:pt idx="11326">
                  <c:v>1091.931</c:v>
                </c:pt>
                <c:pt idx="11327">
                  <c:v>1092.03</c:v>
                </c:pt>
                <c:pt idx="11328">
                  <c:v>1092.1300000000001</c:v>
                </c:pt>
                <c:pt idx="11329">
                  <c:v>1092.231</c:v>
                </c:pt>
                <c:pt idx="11330">
                  <c:v>1092.3309999999999</c:v>
                </c:pt>
                <c:pt idx="11331">
                  <c:v>1092.431</c:v>
                </c:pt>
                <c:pt idx="11332">
                  <c:v>1092.53</c:v>
                </c:pt>
                <c:pt idx="11333">
                  <c:v>1092.6300000000001</c:v>
                </c:pt>
                <c:pt idx="11334">
                  <c:v>1092.731</c:v>
                </c:pt>
                <c:pt idx="11335">
                  <c:v>1092.8309999999999</c:v>
                </c:pt>
                <c:pt idx="11336">
                  <c:v>1092.932</c:v>
                </c:pt>
                <c:pt idx="11337">
                  <c:v>1093.0319999999999</c:v>
                </c:pt>
                <c:pt idx="11338">
                  <c:v>1093.1310000000001</c:v>
                </c:pt>
                <c:pt idx="11339">
                  <c:v>1093.231</c:v>
                </c:pt>
                <c:pt idx="11340">
                  <c:v>1093.3320000000001</c:v>
                </c:pt>
                <c:pt idx="11341">
                  <c:v>1093.432</c:v>
                </c:pt>
                <c:pt idx="11342">
                  <c:v>1093.5309999999999</c:v>
                </c:pt>
                <c:pt idx="11343">
                  <c:v>1093.636</c:v>
                </c:pt>
                <c:pt idx="11344">
                  <c:v>1093.732</c:v>
                </c:pt>
                <c:pt idx="11345">
                  <c:v>1093.8309999999999</c:v>
                </c:pt>
                <c:pt idx="11346">
                  <c:v>1093.94</c:v>
                </c:pt>
                <c:pt idx="11347">
                  <c:v>1094.0309999999999</c:v>
                </c:pt>
                <c:pt idx="11348">
                  <c:v>1094.1320000000001</c:v>
                </c:pt>
                <c:pt idx="11349">
                  <c:v>1094.231</c:v>
                </c:pt>
                <c:pt idx="11350">
                  <c:v>1094.3320000000001</c:v>
                </c:pt>
                <c:pt idx="11351">
                  <c:v>1094.432</c:v>
                </c:pt>
                <c:pt idx="11352">
                  <c:v>1094.5319999999999</c:v>
                </c:pt>
                <c:pt idx="11353">
                  <c:v>1094.6310000000001</c:v>
                </c:pt>
                <c:pt idx="11354">
                  <c:v>1094.732</c:v>
                </c:pt>
                <c:pt idx="11355">
                  <c:v>1094.8309999999999</c:v>
                </c:pt>
                <c:pt idx="11356">
                  <c:v>1094.931</c:v>
                </c:pt>
                <c:pt idx="11357">
                  <c:v>1095.0319999999999</c:v>
                </c:pt>
                <c:pt idx="11358">
                  <c:v>1095.1310000000001</c:v>
                </c:pt>
                <c:pt idx="11359">
                  <c:v>1095.231</c:v>
                </c:pt>
                <c:pt idx="11360">
                  <c:v>1095.3309999999999</c:v>
                </c:pt>
                <c:pt idx="11361">
                  <c:v>1095.431</c:v>
                </c:pt>
                <c:pt idx="11362">
                  <c:v>1095.5319999999999</c:v>
                </c:pt>
                <c:pt idx="11363">
                  <c:v>1095.6310000000001</c:v>
                </c:pt>
                <c:pt idx="11364">
                  <c:v>1095.731</c:v>
                </c:pt>
                <c:pt idx="11365">
                  <c:v>1095.8820000000001</c:v>
                </c:pt>
                <c:pt idx="11366">
                  <c:v>1095.9380000000001</c:v>
                </c:pt>
                <c:pt idx="11367">
                  <c:v>1096.0319999999999</c:v>
                </c:pt>
                <c:pt idx="11368">
                  <c:v>1096.1320000000001</c:v>
                </c:pt>
                <c:pt idx="11369">
                  <c:v>1096.232</c:v>
                </c:pt>
                <c:pt idx="11370">
                  <c:v>1096.336</c:v>
                </c:pt>
                <c:pt idx="11371">
                  <c:v>1096.442</c:v>
                </c:pt>
                <c:pt idx="11372">
                  <c:v>1096.5429999999999</c:v>
                </c:pt>
                <c:pt idx="11373">
                  <c:v>1096.6410000000001</c:v>
                </c:pt>
                <c:pt idx="11374">
                  <c:v>1096.751</c:v>
                </c:pt>
                <c:pt idx="11375">
                  <c:v>1096.8309999999999</c:v>
                </c:pt>
                <c:pt idx="11376">
                  <c:v>1096.931</c:v>
                </c:pt>
                <c:pt idx="11377">
                  <c:v>1097.0319999999999</c:v>
                </c:pt>
                <c:pt idx="11378">
                  <c:v>1097.145</c:v>
                </c:pt>
                <c:pt idx="11379">
                  <c:v>1097.231</c:v>
                </c:pt>
                <c:pt idx="11380">
                  <c:v>1097.3309999999999</c:v>
                </c:pt>
                <c:pt idx="11381">
                  <c:v>1097.431</c:v>
                </c:pt>
                <c:pt idx="11382">
                  <c:v>1097.5309999999999</c:v>
                </c:pt>
                <c:pt idx="11383">
                  <c:v>1097.626</c:v>
                </c:pt>
                <c:pt idx="11384">
                  <c:v>1097.7349999999999</c:v>
                </c:pt>
                <c:pt idx="11385">
                  <c:v>1097.8309999999999</c:v>
                </c:pt>
                <c:pt idx="11386">
                  <c:v>1097.93</c:v>
                </c:pt>
                <c:pt idx="11387">
                  <c:v>1098.0319999999999</c:v>
                </c:pt>
                <c:pt idx="11388">
                  <c:v>1098.1320000000001</c:v>
                </c:pt>
                <c:pt idx="11389">
                  <c:v>1098.231</c:v>
                </c:pt>
                <c:pt idx="11390">
                  <c:v>1098.3309999999999</c:v>
                </c:pt>
                <c:pt idx="11391">
                  <c:v>1098.431</c:v>
                </c:pt>
                <c:pt idx="11392">
                  <c:v>1098.5319999999999</c:v>
                </c:pt>
                <c:pt idx="11393">
                  <c:v>1098.6400000000001</c:v>
                </c:pt>
                <c:pt idx="11394">
                  <c:v>1098.732</c:v>
                </c:pt>
                <c:pt idx="11395">
                  <c:v>1098.8330000000001</c:v>
                </c:pt>
                <c:pt idx="11396">
                  <c:v>1098.931</c:v>
                </c:pt>
                <c:pt idx="11397">
                  <c:v>1099.0319999999999</c:v>
                </c:pt>
                <c:pt idx="11398">
                  <c:v>1099.1310000000001</c:v>
                </c:pt>
                <c:pt idx="11399">
                  <c:v>1099.231</c:v>
                </c:pt>
                <c:pt idx="11400">
                  <c:v>1099.3309999999999</c:v>
                </c:pt>
                <c:pt idx="11401">
                  <c:v>1099.431</c:v>
                </c:pt>
                <c:pt idx="11402">
                  <c:v>1099.5319999999999</c:v>
                </c:pt>
                <c:pt idx="11403">
                  <c:v>1099.6310000000001</c:v>
                </c:pt>
                <c:pt idx="11404">
                  <c:v>1099.731</c:v>
                </c:pt>
                <c:pt idx="11405">
                  <c:v>1099.83</c:v>
                </c:pt>
                <c:pt idx="11406">
                  <c:v>1099.93</c:v>
                </c:pt>
                <c:pt idx="11407">
                  <c:v>1100.03</c:v>
                </c:pt>
                <c:pt idx="11408">
                  <c:v>1100.1310000000001</c:v>
                </c:pt>
                <c:pt idx="11409">
                  <c:v>1100.242</c:v>
                </c:pt>
                <c:pt idx="11410">
                  <c:v>1100.33</c:v>
                </c:pt>
                <c:pt idx="11411">
                  <c:v>1100.43</c:v>
                </c:pt>
                <c:pt idx="11412">
                  <c:v>1100.5309999999999</c:v>
                </c:pt>
                <c:pt idx="11413">
                  <c:v>1100.6320000000001</c:v>
                </c:pt>
                <c:pt idx="11414">
                  <c:v>1100.731</c:v>
                </c:pt>
                <c:pt idx="11415">
                  <c:v>1100.8309999999999</c:v>
                </c:pt>
                <c:pt idx="11416">
                  <c:v>1100.931</c:v>
                </c:pt>
                <c:pt idx="11417">
                  <c:v>1101.03</c:v>
                </c:pt>
                <c:pt idx="11418">
                  <c:v>1101.1300000000001</c:v>
                </c:pt>
                <c:pt idx="11419">
                  <c:v>1101.23</c:v>
                </c:pt>
                <c:pt idx="11420">
                  <c:v>1101.3389999999999</c:v>
                </c:pt>
                <c:pt idx="11421">
                  <c:v>1101.431</c:v>
                </c:pt>
                <c:pt idx="11422">
                  <c:v>1101.5309999999999</c:v>
                </c:pt>
                <c:pt idx="11423">
                  <c:v>1101.633</c:v>
                </c:pt>
                <c:pt idx="11424">
                  <c:v>1101.732</c:v>
                </c:pt>
                <c:pt idx="11425">
                  <c:v>1101.8309999999999</c:v>
                </c:pt>
                <c:pt idx="11426">
                  <c:v>1101.931</c:v>
                </c:pt>
                <c:pt idx="11427">
                  <c:v>1102.0309999999999</c:v>
                </c:pt>
                <c:pt idx="11428">
                  <c:v>1102.1310000000001</c:v>
                </c:pt>
                <c:pt idx="11429">
                  <c:v>1102.231</c:v>
                </c:pt>
                <c:pt idx="11430">
                  <c:v>1102.33</c:v>
                </c:pt>
                <c:pt idx="11431">
                  <c:v>1102.43</c:v>
                </c:pt>
                <c:pt idx="11432">
                  <c:v>1102.5429999999999</c:v>
                </c:pt>
                <c:pt idx="11433">
                  <c:v>1102.635</c:v>
                </c:pt>
                <c:pt idx="11434">
                  <c:v>1102.731</c:v>
                </c:pt>
                <c:pt idx="11435">
                  <c:v>1102.83</c:v>
                </c:pt>
                <c:pt idx="11436">
                  <c:v>1102.9349999999999</c:v>
                </c:pt>
                <c:pt idx="11437">
                  <c:v>1103.0309999999999</c:v>
                </c:pt>
                <c:pt idx="11438">
                  <c:v>1103.1300000000001</c:v>
                </c:pt>
                <c:pt idx="11439">
                  <c:v>1103.23</c:v>
                </c:pt>
                <c:pt idx="11440">
                  <c:v>1103.33</c:v>
                </c:pt>
                <c:pt idx="11441">
                  <c:v>1103.43</c:v>
                </c:pt>
                <c:pt idx="11442">
                  <c:v>1103.538</c:v>
                </c:pt>
                <c:pt idx="11443">
                  <c:v>1103.6300000000001</c:v>
                </c:pt>
                <c:pt idx="11444">
                  <c:v>1103.73</c:v>
                </c:pt>
                <c:pt idx="11445">
                  <c:v>1103.83</c:v>
                </c:pt>
                <c:pt idx="11446">
                  <c:v>1103.931</c:v>
                </c:pt>
                <c:pt idx="11447">
                  <c:v>1104.0309999999999</c:v>
                </c:pt>
                <c:pt idx="11448">
                  <c:v>1104.1300000000001</c:v>
                </c:pt>
                <c:pt idx="11449">
                  <c:v>1104.231</c:v>
                </c:pt>
                <c:pt idx="11450">
                  <c:v>1104.3309999999999</c:v>
                </c:pt>
                <c:pt idx="11451">
                  <c:v>1104.444</c:v>
                </c:pt>
                <c:pt idx="11452">
                  <c:v>1104.53</c:v>
                </c:pt>
                <c:pt idx="11453">
                  <c:v>1104.6320000000001</c:v>
                </c:pt>
                <c:pt idx="11454">
                  <c:v>1104.7360000000001</c:v>
                </c:pt>
                <c:pt idx="11455">
                  <c:v>1104.8309999999999</c:v>
                </c:pt>
                <c:pt idx="11456">
                  <c:v>1104.93</c:v>
                </c:pt>
                <c:pt idx="11457">
                  <c:v>1105.03</c:v>
                </c:pt>
                <c:pt idx="11458">
                  <c:v>1105.1300000000001</c:v>
                </c:pt>
                <c:pt idx="11459">
                  <c:v>1105.231</c:v>
                </c:pt>
                <c:pt idx="11460">
                  <c:v>1105.3309999999999</c:v>
                </c:pt>
                <c:pt idx="11461">
                  <c:v>1105.43</c:v>
                </c:pt>
                <c:pt idx="11462">
                  <c:v>1105.53</c:v>
                </c:pt>
                <c:pt idx="11463">
                  <c:v>1105.6300000000001</c:v>
                </c:pt>
                <c:pt idx="11464">
                  <c:v>1105.742</c:v>
                </c:pt>
                <c:pt idx="11465">
                  <c:v>1105.83</c:v>
                </c:pt>
                <c:pt idx="11466">
                  <c:v>1105.9380000000001</c:v>
                </c:pt>
                <c:pt idx="11467">
                  <c:v>1106.03</c:v>
                </c:pt>
                <c:pt idx="11468">
                  <c:v>1106.1300000000001</c:v>
                </c:pt>
                <c:pt idx="11469">
                  <c:v>1106.23</c:v>
                </c:pt>
                <c:pt idx="11470">
                  <c:v>1106.33</c:v>
                </c:pt>
                <c:pt idx="11471">
                  <c:v>1106.43</c:v>
                </c:pt>
                <c:pt idx="11472">
                  <c:v>1106.53</c:v>
                </c:pt>
                <c:pt idx="11473">
                  <c:v>1106.633</c:v>
                </c:pt>
                <c:pt idx="11474">
                  <c:v>1106.73</c:v>
                </c:pt>
                <c:pt idx="11475">
                  <c:v>1106.83</c:v>
                </c:pt>
                <c:pt idx="11476">
                  <c:v>1106.93</c:v>
                </c:pt>
                <c:pt idx="11477">
                  <c:v>1107.03</c:v>
                </c:pt>
                <c:pt idx="11478">
                  <c:v>1107.1310000000001</c:v>
                </c:pt>
                <c:pt idx="11479">
                  <c:v>1107.23</c:v>
                </c:pt>
                <c:pt idx="11480">
                  <c:v>1107.33</c:v>
                </c:pt>
                <c:pt idx="11481">
                  <c:v>1107.431</c:v>
                </c:pt>
                <c:pt idx="11482">
                  <c:v>1107.5419999999999</c:v>
                </c:pt>
                <c:pt idx="11483">
                  <c:v>1107.6400000000001</c:v>
                </c:pt>
                <c:pt idx="11484">
                  <c:v>1107.731</c:v>
                </c:pt>
                <c:pt idx="11485">
                  <c:v>1107.8309999999999</c:v>
                </c:pt>
                <c:pt idx="11486">
                  <c:v>1107.931</c:v>
                </c:pt>
                <c:pt idx="11487">
                  <c:v>1108.0309999999999</c:v>
                </c:pt>
                <c:pt idx="11488">
                  <c:v>1108.1310000000001</c:v>
                </c:pt>
                <c:pt idx="11489">
                  <c:v>1108.23</c:v>
                </c:pt>
                <c:pt idx="11490">
                  <c:v>1108.3309999999999</c:v>
                </c:pt>
                <c:pt idx="11491">
                  <c:v>1108.442</c:v>
                </c:pt>
                <c:pt idx="11492">
                  <c:v>1108.53</c:v>
                </c:pt>
                <c:pt idx="11493">
                  <c:v>1108.6310000000001</c:v>
                </c:pt>
                <c:pt idx="11494">
                  <c:v>1108.731</c:v>
                </c:pt>
                <c:pt idx="11495">
                  <c:v>1108.8320000000001</c:v>
                </c:pt>
                <c:pt idx="11496">
                  <c:v>1108.931</c:v>
                </c:pt>
                <c:pt idx="11497">
                  <c:v>1109.03</c:v>
                </c:pt>
                <c:pt idx="11498">
                  <c:v>1109.1310000000001</c:v>
                </c:pt>
                <c:pt idx="11499">
                  <c:v>1109.232</c:v>
                </c:pt>
                <c:pt idx="11500">
                  <c:v>1109.3330000000001</c:v>
                </c:pt>
                <c:pt idx="11501">
                  <c:v>1109.431</c:v>
                </c:pt>
                <c:pt idx="11502">
                  <c:v>1109.53</c:v>
                </c:pt>
                <c:pt idx="11503">
                  <c:v>1109.6320000000001</c:v>
                </c:pt>
                <c:pt idx="11504">
                  <c:v>1109.732</c:v>
                </c:pt>
                <c:pt idx="11505">
                  <c:v>1109.8309999999999</c:v>
                </c:pt>
                <c:pt idx="11506">
                  <c:v>1109.931</c:v>
                </c:pt>
                <c:pt idx="11507">
                  <c:v>1110.0309999999999</c:v>
                </c:pt>
                <c:pt idx="11508">
                  <c:v>1110.1310000000001</c:v>
                </c:pt>
                <c:pt idx="11509">
                  <c:v>1110.231</c:v>
                </c:pt>
                <c:pt idx="11510">
                  <c:v>1110.3320000000001</c:v>
                </c:pt>
                <c:pt idx="11511">
                  <c:v>1110.432</c:v>
                </c:pt>
                <c:pt idx="11512">
                  <c:v>1110.5319999999999</c:v>
                </c:pt>
                <c:pt idx="11513">
                  <c:v>1110.6320000000001</c:v>
                </c:pt>
                <c:pt idx="11514">
                  <c:v>1110.7460000000001</c:v>
                </c:pt>
                <c:pt idx="11515">
                  <c:v>1110.8320000000001</c:v>
                </c:pt>
                <c:pt idx="11516">
                  <c:v>1110.932</c:v>
                </c:pt>
                <c:pt idx="11517">
                  <c:v>1111.0309999999999</c:v>
                </c:pt>
                <c:pt idx="11518">
                  <c:v>1111.1310000000001</c:v>
                </c:pt>
                <c:pt idx="11519">
                  <c:v>1111.2329999999999</c:v>
                </c:pt>
                <c:pt idx="11520">
                  <c:v>1111.3309999999999</c:v>
                </c:pt>
                <c:pt idx="11521">
                  <c:v>1111.431</c:v>
                </c:pt>
                <c:pt idx="11522">
                  <c:v>1111.5309999999999</c:v>
                </c:pt>
                <c:pt idx="11523">
                  <c:v>1111.6320000000001</c:v>
                </c:pt>
                <c:pt idx="11524">
                  <c:v>1111.732</c:v>
                </c:pt>
                <c:pt idx="11525">
                  <c:v>1111.8320000000001</c:v>
                </c:pt>
                <c:pt idx="11526">
                  <c:v>1111.932</c:v>
                </c:pt>
                <c:pt idx="11527">
                  <c:v>1112.0319999999999</c:v>
                </c:pt>
                <c:pt idx="11528">
                  <c:v>1112.1320000000001</c:v>
                </c:pt>
                <c:pt idx="11529">
                  <c:v>1112.231</c:v>
                </c:pt>
                <c:pt idx="11530">
                  <c:v>1112.3320000000001</c:v>
                </c:pt>
                <c:pt idx="11531">
                  <c:v>1112.432</c:v>
                </c:pt>
                <c:pt idx="11532">
                  <c:v>1112.5309999999999</c:v>
                </c:pt>
                <c:pt idx="11533">
                  <c:v>1112.6310000000001</c:v>
                </c:pt>
                <c:pt idx="11534">
                  <c:v>1112.731</c:v>
                </c:pt>
                <c:pt idx="11535">
                  <c:v>1112.8309999999999</c:v>
                </c:pt>
                <c:pt idx="11536">
                  <c:v>1112.931</c:v>
                </c:pt>
                <c:pt idx="11537">
                  <c:v>1113.0309999999999</c:v>
                </c:pt>
                <c:pt idx="11538">
                  <c:v>1113.1320000000001</c:v>
                </c:pt>
                <c:pt idx="11539">
                  <c:v>1113.231</c:v>
                </c:pt>
                <c:pt idx="11540">
                  <c:v>1113.3309999999999</c:v>
                </c:pt>
                <c:pt idx="11541">
                  <c:v>1113.431</c:v>
                </c:pt>
                <c:pt idx="11542">
                  <c:v>1113.5309999999999</c:v>
                </c:pt>
                <c:pt idx="11543">
                  <c:v>1113.6310000000001</c:v>
                </c:pt>
                <c:pt idx="11544">
                  <c:v>1113.731</c:v>
                </c:pt>
                <c:pt idx="11545">
                  <c:v>1113.8309999999999</c:v>
                </c:pt>
                <c:pt idx="11546">
                  <c:v>1113.931</c:v>
                </c:pt>
                <c:pt idx="11547">
                  <c:v>1114.0309999999999</c:v>
                </c:pt>
                <c:pt idx="11548">
                  <c:v>1114.1310000000001</c:v>
                </c:pt>
                <c:pt idx="11549">
                  <c:v>1114.232</c:v>
                </c:pt>
                <c:pt idx="11550">
                  <c:v>1114.3320000000001</c:v>
                </c:pt>
                <c:pt idx="11551">
                  <c:v>1114.432</c:v>
                </c:pt>
                <c:pt idx="11552">
                  <c:v>1114.5319999999999</c:v>
                </c:pt>
                <c:pt idx="11553">
                  <c:v>1114.6320000000001</c:v>
                </c:pt>
                <c:pt idx="11554">
                  <c:v>1114.731</c:v>
                </c:pt>
                <c:pt idx="11555">
                  <c:v>1114.8320000000001</c:v>
                </c:pt>
                <c:pt idx="11556">
                  <c:v>1114.932</c:v>
                </c:pt>
                <c:pt idx="11557">
                  <c:v>1115.0309999999999</c:v>
                </c:pt>
                <c:pt idx="11558">
                  <c:v>1115.1310000000001</c:v>
                </c:pt>
                <c:pt idx="11559">
                  <c:v>1115.232</c:v>
                </c:pt>
                <c:pt idx="11560">
                  <c:v>1115.346</c:v>
                </c:pt>
                <c:pt idx="11561">
                  <c:v>1115.4359999999999</c:v>
                </c:pt>
                <c:pt idx="11562">
                  <c:v>1115.5350000000001</c:v>
                </c:pt>
                <c:pt idx="11563">
                  <c:v>1115.6320000000001</c:v>
                </c:pt>
                <c:pt idx="11564">
                  <c:v>1115.732</c:v>
                </c:pt>
                <c:pt idx="11565">
                  <c:v>1115.8309999999999</c:v>
                </c:pt>
                <c:pt idx="11566">
                  <c:v>1115.94</c:v>
                </c:pt>
                <c:pt idx="11567">
                  <c:v>1116.0309999999999</c:v>
                </c:pt>
                <c:pt idx="11568">
                  <c:v>1116.1320000000001</c:v>
                </c:pt>
                <c:pt idx="11569">
                  <c:v>1116.232</c:v>
                </c:pt>
                <c:pt idx="11570">
                  <c:v>1116.3309999999999</c:v>
                </c:pt>
                <c:pt idx="11571">
                  <c:v>1116.431</c:v>
                </c:pt>
                <c:pt idx="11572">
                  <c:v>1116.5319999999999</c:v>
                </c:pt>
                <c:pt idx="11573">
                  <c:v>1116.6320000000001</c:v>
                </c:pt>
                <c:pt idx="11574">
                  <c:v>1116.731</c:v>
                </c:pt>
                <c:pt idx="11575">
                  <c:v>1116.8320000000001</c:v>
                </c:pt>
                <c:pt idx="11576">
                  <c:v>1116.931</c:v>
                </c:pt>
                <c:pt idx="11577">
                  <c:v>1117.0309999999999</c:v>
                </c:pt>
                <c:pt idx="11578">
                  <c:v>1117.1310000000001</c:v>
                </c:pt>
                <c:pt idx="11579">
                  <c:v>1117.232</c:v>
                </c:pt>
                <c:pt idx="11580">
                  <c:v>1117.3320000000001</c:v>
                </c:pt>
                <c:pt idx="11581">
                  <c:v>1117.432</c:v>
                </c:pt>
                <c:pt idx="11582">
                  <c:v>1117.55</c:v>
                </c:pt>
                <c:pt idx="11583">
                  <c:v>1117.6320000000001</c:v>
                </c:pt>
                <c:pt idx="11584">
                  <c:v>1117.7329999999999</c:v>
                </c:pt>
                <c:pt idx="11585">
                  <c:v>1117.8309999999999</c:v>
                </c:pt>
                <c:pt idx="11586">
                  <c:v>1117.931</c:v>
                </c:pt>
                <c:pt idx="11587">
                  <c:v>1118.0319999999999</c:v>
                </c:pt>
                <c:pt idx="11588">
                  <c:v>1118.1320000000001</c:v>
                </c:pt>
                <c:pt idx="11589">
                  <c:v>1118.249</c:v>
                </c:pt>
                <c:pt idx="11590">
                  <c:v>1118.3309999999999</c:v>
                </c:pt>
                <c:pt idx="11591">
                  <c:v>1118.431</c:v>
                </c:pt>
                <c:pt idx="11592">
                  <c:v>1118.5309999999999</c:v>
                </c:pt>
                <c:pt idx="11593">
                  <c:v>1118.6320000000001</c:v>
                </c:pt>
                <c:pt idx="11594">
                  <c:v>1118.732</c:v>
                </c:pt>
                <c:pt idx="11595">
                  <c:v>1118.8409999999999</c:v>
                </c:pt>
                <c:pt idx="11596">
                  <c:v>1118.931</c:v>
                </c:pt>
                <c:pt idx="11597">
                  <c:v>1119.0319999999999</c:v>
                </c:pt>
                <c:pt idx="11598">
                  <c:v>1119.1320000000001</c:v>
                </c:pt>
                <c:pt idx="11599">
                  <c:v>1119.232</c:v>
                </c:pt>
                <c:pt idx="11600">
                  <c:v>1119.3320000000001</c:v>
                </c:pt>
                <c:pt idx="11601">
                  <c:v>1119.432</c:v>
                </c:pt>
                <c:pt idx="11602">
                  <c:v>1119.5319999999999</c:v>
                </c:pt>
                <c:pt idx="11603">
                  <c:v>1119.6320000000001</c:v>
                </c:pt>
                <c:pt idx="11604">
                  <c:v>1119.732</c:v>
                </c:pt>
                <c:pt idx="11605">
                  <c:v>1119.8320000000001</c:v>
                </c:pt>
                <c:pt idx="11606">
                  <c:v>1119.932</c:v>
                </c:pt>
                <c:pt idx="11607">
                  <c:v>1120.04</c:v>
                </c:pt>
                <c:pt idx="11608">
                  <c:v>1120.1320000000001</c:v>
                </c:pt>
                <c:pt idx="11609">
                  <c:v>1120.231</c:v>
                </c:pt>
                <c:pt idx="11610">
                  <c:v>1120.3309999999999</c:v>
                </c:pt>
                <c:pt idx="11611">
                  <c:v>1120.431</c:v>
                </c:pt>
                <c:pt idx="11612">
                  <c:v>1120.5309999999999</c:v>
                </c:pt>
                <c:pt idx="11613">
                  <c:v>1120.633</c:v>
                </c:pt>
                <c:pt idx="11614">
                  <c:v>1120.732</c:v>
                </c:pt>
                <c:pt idx="11615">
                  <c:v>1120.8320000000001</c:v>
                </c:pt>
                <c:pt idx="11616">
                  <c:v>1120.932</c:v>
                </c:pt>
                <c:pt idx="11617">
                  <c:v>1121.0319999999999</c:v>
                </c:pt>
                <c:pt idx="11618">
                  <c:v>1121.1320000000001</c:v>
                </c:pt>
                <c:pt idx="11619">
                  <c:v>1121.232</c:v>
                </c:pt>
                <c:pt idx="11620">
                  <c:v>1121.3320000000001</c:v>
                </c:pt>
                <c:pt idx="11621">
                  <c:v>1121.432</c:v>
                </c:pt>
                <c:pt idx="11622">
                  <c:v>1121.5319999999999</c:v>
                </c:pt>
                <c:pt idx="11623">
                  <c:v>1121.6320000000001</c:v>
                </c:pt>
                <c:pt idx="11624">
                  <c:v>1121.732</c:v>
                </c:pt>
                <c:pt idx="11625">
                  <c:v>1121.8320000000001</c:v>
                </c:pt>
                <c:pt idx="11626">
                  <c:v>1121.9469999999999</c:v>
                </c:pt>
                <c:pt idx="11627">
                  <c:v>1122.0319999999999</c:v>
                </c:pt>
                <c:pt idx="11628">
                  <c:v>1122.1320000000001</c:v>
                </c:pt>
                <c:pt idx="11629">
                  <c:v>1122.232</c:v>
                </c:pt>
                <c:pt idx="11630">
                  <c:v>1122.3320000000001</c:v>
                </c:pt>
                <c:pt idx="11631">
                  <c:v>1122.432</c:v>
                </c:pt>
                <c:pt idx="11632">
                  <c:v>1122.5309999999999</c:v>
                </c:pt>
                <c:pt idx="11633">
                  <c:v>1122.6320000000001</c:v>
                </c:pt>
                <c:pt idx="11634">
                  <c:v>1122.731</c:v>
                </c:pt>
                <c:pt idx="11635">
                  <c:v>1122.8330000000001</c:v>
                </c:pt>
                <c:pt idx="11636">
                  <c:v>1122.941</c:v>
                </c:pt>
                <c:pt idx="11637">
                  <c:v>1123.0319999999999</c:v>
                </c:pt>
                <c:pt idx="11638">
                  <c:v>1123.1320000000001</c:v>
                </c:pt>
                <c:pt idx="11639">
                  <c:v>1123.232</c:v>
                </c:pt>
                <c:pt idx="11640">
                  <c:v>1123.3320000000001</c:v>
                </c:pt>
                <c:pt idx="11641">
                  <c:v>1123.4380000000001</c:v>
                </c:pt>
                <c:pt idx="11642">
                  <c:v>1123.5319999999999</c:v>
                </c:pt>
                <c:pt idx="11643">
                  <c:v>1123.6310000000001</c:v>
                </c:pt>
                <c:pt idx="11644">
                  <c:v>1123.732</c:v>
                </c:pt>
                <c:pt idx="11645">
                  <c:v>1123.8320000000001</c:v>
                </c:pt>
                <c:pt idx="11646">
                  <c:v>1123.932</c:v>
                </c:pt>
                <c:pt idx="11647">
                  <c:v>1124.0309999999999</c:v>
                </c:pt>
                <c:pt idx="11648">
                  <c:v>1124.1479999999999</c:v>
                </c:pt>
                <c:pt idx="11649">
                  <c:v>1124.231</c:v>
                </c:pt>
                <c:pt idx="11650">
                  <c:v>1124.3309999999999</c:v>
                </c:pt>
                <c:pt idx="11651">
                  <c:v>1124.433</c:v>
                </c:pt>
                <c:pt idx="11652">
                  <c:v>1124.5309999999999</c:v>
                </c:pt>
                <c:pt idx="11653">
                  <c:v>1124.6310000000001</c:v>
                </c:pt>
                <c:pt idx="11654">
                  <c:v>1124.731</c:v>
                </c:pt>
                <c:pt idx="11655">
                  <c:v>1124.8309999999999</c:v>
                </c:pt>
                <c:pt idx="11656">
                  <c:v>1124.9369999999999</c:v>
                </c:pt>
                <c:pt idx="11657">
                  <c:v>1125.0309999999999</c:v>
                </c:pt>
                <c:pt idx="11658">
                  <c:v>1125.1310000000001</c:v>
                </c:pt>
                <c:pt idx="11659">
                  <c:v>1125.231</c:v>
                </c:pt>
                <c:pt idx="11660">
                  <c:v>1125.3309999999999</c:v>
                </c:pt>
                <c:pt idx="11661">
                  <c:v>1125.432</c:v>
                </c:pt>
                <c:pt idx="11662">
                  <c:v>1125.5319999999999</c:v>
                </c:pt>
                <c:pt idx="11663">
                  <c:v>1125.6320000000001</c:v>
                </c:pt>
                <c:pt idx="11664">
                  <c:v>1125.732</c:v>
                </c:pt>
                <c:pt idx="11665">
                  <c:v>1125.8309999999999</c:v>
                </c:pt>
                <c:pt idx="11666">
                  <c:v>1125.932</c:v>
                </c:pt>
                <c:pt idx="11667">
                  <c:v>1126.0319999999999</c:v>
                </c:pt>
                <c:pt idx="11668">
                  <c:v>1126.1320000000001</c:v>
                </c:pt>
                <c:pt idx="11669">
                  <c:v>1126.232</c:v>
                </c:pt>
                <c:pt idx="11670">
                  <c:v>1126.3320000000001</c:v>
                </c:pt>
                <c:pt idx="11671">
                  <c:v>1126.432</c:v>
                </c:pt>
                <c:pt idx="11672">
                  <c:v>1126.5319999999999</c:v>
                </c:pt>
                <c:pt idx="11673">
                  <c:v>1126.6320000000001</c:v>
                </c:pt>
                <c:pt idx="11674">
                  <c:v>1126.732</c:v>
                </c:pt>
                <c:pt idx="11675">
                  <c:v>1126.8320000000001</c:v>
                </c:pt>
                <c:pt idx="11676">
                  <c:v>1126.931</c:v>
                </c:pt>
                <c:pt idx="11677">
                  <c:v>1127.0309999999999</c:v>
                </c:pt>
                <c:pt idx="11678">
                  <c:v>1127.1310000000001</c:v>
                </c:pt>
                <c:pt idx="11679">
                  <c:v>1127.232</c:v>
                </c:pt>
                <c:pt idx="11680">
                  <c:v>1127.3320000000001</c:v>
                </c:pt>
                <c:pt idx="11681">
                  <c:v>1127.432</c:v>
                </c:pt>
                <c:pt idx="11682">
                  <c:v>1127.5319999999999</c:v>
                </c:pt>
                <c:pt idx="11683">
                  <c:v>1127.6320000000001</c:v>
                </c:pt>
                <c:pt idx="11684">
                  <c:v>1127.732</c:v>
                </c:pt>
                <c:pt idx="11685">
                  <c:v>1127.8330000000001</c:v>
                </c:pt>
                <c:pt idx="11686">
                  <c:v>1127.933</c:v>
                </c:pt>
                <c:pt idx="11687">
                  <c:v>1128.0319999999999</c:v>
                </c:pt>
                <c:pt idx="11688">
                  <c:v>1128.1320000000001</c:v>
                </c:pt>
                <c:pt idx="11689">
                  <c:v>1128.252</c:v>
                </c:pt>
                <c:pt idx="11690">
                  <c:v>1128.3320000000001</c:v>
                </c:pt>
                <c:pt idx="11691">
                  <c:v>1128.432</c:v>
                </c:pt>
                <c:pt idx="11692">
                  <c:v>1128.5319999999999</c:v>
                </c:pt>
                <c:pt idx="11693">
                  <c:v>1128.6320000000001</c:v>
                </c:pt>
                <c:pt idx="11694">
                  <c:v>1128.732</c:v>
                </c:pt>
                <c:pt idx="11695">
                  <c:v>1128.8320000000001</c:v>
                </c:pt>
                <c:pt idx="11696">
                  <c:v>1128.932</c:v>
                </c:pt>
                <c:pt idx="11697">
                  <c:v>1129.0319999999999</c:v>
                </c:pt>
                <c:pt idx="11698">
                  <c:v>1129.144</c:v>
                </c:pt>
                <c:pt idx="11699">
                  <c:v>1129.232</c:v>
                </c:pt>
                <c:pt idx="11700">
                  <c:v>1129.3330000000001</c:v>
                </c:pt>
                <c:pt idx="11701">
                  <c:v>1129.433</c:v>
                </c:pt>
                <c:pt idx="11702">
                  <c:v>1129.5319999999999</c:v>
                </c:pt>
                <c:pt idx="11703">
                  <c:v>1129.633</c:v>
                </c:pt>
                <c:pt idx="11704">
                  <c:v>1129.7329999999999</c:v>
                </c:pt>
                <c:pt idx="11705">
                  <c:v>1129.8320000000001</c:v>
                </c:pt>
                <c:pt idx="11706">
                  <c:v>1129.933</c:v>
                </c:pt>
                <c:pt idx="11707">
                  <c:v>1130.0329999999999</c:v>
                </c:pt>
                <c:pt idx="11708">
                  <c:v>1130.133</c:v>
                </c:pt>
                <c:pt idx="11709">
                  <c:v>1130.2329999999999</c:v>
                </c:pt>
                <c:pt idx="11710">
                  <c:v>1130.3330000000001</c:v>
                </c:pt>
                <c:pt idx="11711">
                  <c:v>1130.433</c:v>
                </c:pt>
                <c:pt idx="11712">
                  <c:v>1130.5340000000001</c:v>
                </c:pt>
                <c:pt idx="11713">
                  <c:v>1130.6320000000001</c:v>
                </c:pt>
                <c:pt idx="11714">
                  <c:v>1130.732</c:v>
                </c:pt>
                <c:pt idx="11715">
                  <c:v>1130.8510000000001</c:v>
                </c:pt>
                <c:pt idx="11716">
                  <c:v>1130.933</c:v>
                </c:pt>
                <c:pt idx="11717">
                  <c:v>1131.0319999999999</c:v>
                </c:pt>
                <c:pt idx="11718">
                  <c:v>1131.133</c:v>
                </c:pt>
                <c:pt idx="11719">
                  <c:v>1131.2329999999999</c:v>
                </c:pt>
                <c:pt idx="11720">
                  <c:v>1131.335</c:v>
                </c:pt>
                <c:pt idx="11721">
                  <c:v>1131.431</c:v>
                </c:pt>
                <c:pt idx="11722">
                  <c:v>1131.5319999999999</c:v>
                </c:pt>
                <c:pt idx="11723">
                  <c:v>1131.633</c:v>
                </c:pt>
                <c:pt idx="11724">
                  <c:v>1131.7329999999999</c:v>
                </c:pt>
                <c:pt idx="11725">
                  <c:v>1131.8309999999999</c:v>
                </c:pt>
                <c:pt idx="11726">
                  <c:v>1131.943</c:v>
                </c:pt>
                <c:pt idx="11727">
                  <c:v>1132.0319999999999</c:v>
                </c:pt>
                <c:pt idx="11728">
                  <c:v>1132.1320000000001</c:v>
                </c:pt>
                <c:pt idx="11729">
                  <c:v>1132.231</c:v>
                </c:pt>
                <c:pt idx="11730">
                  <c:v>1132.3309999999999</c:v>
                </c:pt>
                <c:pt idx="11731">
                  <c:v>1132.432</c:v>
                </c:pt>
                <c:pt idx="11732">
                  <c:v>1132.5319999999999</c:v>
                </c:pt>
                <c:pt idx="11733">
                  <c:v>1132.6310000000001</c:v>
                </c:pt>
                <c:pt idx="11734">
                  <c:v>1132.7329999999999</c:v>
                </c:pt>
                <c:pt idx="11735">
                  <c:v>1132.8320000000001</c:v>
                </c:pt>
                <c:pt idx="11736">
                  <c:v>1132.931</c:v>
                </c:pt>
                <c:pt idx="11737">
                  <c:v>1133.0309999999999</c:v>
                </c:pt>
                <c:pt idx="11738">
                  <c:v>1133.1320000000001</c:v>
                </c:pt>
                <c:pt idx="11739">
                  <c:v>1133.231</c:v>
                </c:pt>
                <c:pt idx="11740">
                  <c:v>1133.3320000000001</c:v>
                </c:pt>
                <c:pt idx="11741">
                  <c:v>1133.432</c:v>
                </c:pt>
                <c:pt idx="11742">
                  <c:v>1133.5319999999999</c:v>
                </c:pt>
                <c:pt idx="11743">
                  <c:v>1133.6320000000001</c:v>
                </c:pt>
                <c:pt idx="11744">
                  <c:v>1133.732</c:v>
                </c:pt>
                <c:pt idx="11745">
                  <c:v>1133.8330000000001</c:v>
                </c:pt>
                <c:pt idx="11746">
                  <c:v>1133.932</c:v>
                </c:pt>
                <c:pt idx="11747">
                  <c:v>1134.0319999999999</c:v>
                </c:pt>
                <c:pt idx="11748">
                  <c:v>1134.1320000000001</c:v>
                </c:pt>
                <c:pt idx="11749">
                  <c:v>1134.2449999999999</c:v>
                </c:pt>
                <c:pt idx="11750">
                  <c:v>1134.3309999999999</c:v>
                </c:pt>
                <c:pt idx="11751">
                  <c:v>1134.431</c:v>
                </c:pt>
                <c:pt idx="11752">
                  <c:v>1134.5309999999999</c:v>
                </c:pt>
                <c:pt idx="11753">
                  <c:v>1134.6310000000001</c:v>
                </c:pt>
                <c:pt idx="11754">
                  <c:v>1134.732</c:v>
                </c:pt>
                <c:pt idx="11755">
                  <c:v>1134.8320000000001</c:v>
                </c:pt>
                <c:pt idx="11756">
                  <c:v>1134.932</c:v>
                </c:pt>
                <c:pt idx="11757">
                  <c:v>1135.0319999999999</c:v>
                </c:pt>
                <c:pt idx="11758">
                  <c:v>1135.1310000000001</c:v>
                </c:pt>
                <c:pt idx="11759">
                  <c:v>1135.231</c:v>
                </c:pt>
                <c:pt idx="11760">
                  <c:v>1135.3320000000001</c:v>
                </c:pt>
                <c:pt idx="11761">
                  <c:v>1135.432</c:v>
                </c:pt>
                <c:pt idx="11762">
                  <c:v>1135.5309999999999</c:v>
                </c:pt>
                <c:pt idx="11763">
                  <c:v>1135.6310000000001</c:v>
                </c:pt>
                <c:pt idx="11764">
                  <c:v>1135.731</c:v>
                </c:pt>
                <c:pt idx="11765">
                  <c:v>1135.8309999999999</c:v>
                </c:pt>
                <c:pt idx="11766">
                  <c:v>1135.931</c:v>
                </c:pt>
                <c:pt idx="11767">
                  <c:v>1136.0309999999999</c:v>
                </c:pt>
                <c:pt idx="11768">
                  <c:v>1136.1310000000001</c:v>
                </c:pt>
                <c:pt idx="11769">
                  <c:v>1136.231</c:v>
                </c:pt>
                <c:pt idx="11770">
                  <c:v>1136.3309999999999</c:v>
                </c:pt>
                <c:pt idx="11771">
                  <c:v>1136.431</c:v>
                </c:pt>
                <c:pt idx="11772">
                  <c:v>1136.5309999999999</c:v>
                </c:pt>
                <c:pt idx="11773">
                  <c:v>1136.6320000000001</c:v>
                </c:pt>
                <c:pt idx="11774">
                  <c:v>1136.748</c:v>
                </c:pt>
                <c:pt idx="11775">
                  <c:v>1136.8320000000001</c:v>
                </c:pt>
                <c:pt idx="11776">
                  <c:v>1136.931</c:v>
                </c:pt>
                <c:pt idx="11777">
                  <c:v>1137.0309999999999</c:v>
                </c:pt>
                <c:pt idx="11778">
                  <c:v>1137.1320000000001</c:v>
                </c:pt>
                <c:pt idx="11779">
                  <c:v>1137.232</c:v>
                </c:pt>
                <c:pt idx="11780">
                  <c:v>1137.3320000000001</c:v>
                </c:pt>
                <c:pt idx="11781">
                  <c:v>1137.444</c:v>
                </c:pt>
                <c:pt idx="11782">
                  <c:v>1137.5309999999999</c:v>
                </c:pt>
                <c:pt idx="11783">
                  <c:v>1137.6320000000001</c:v>
                </c:pt>
                <c:pt idx="11784">
                  <c:v>1137.732</c:v>
                </c:pt>
                <c:pt idx="11785">
                  <c:v>1137.8320000000001</c:v>
                </c:pt>
                <c:pt idx="11786">
                  <c:v>1137.932</c:v>
                </c:pt>
                <c:pt idx="11787">
                  <c:v>1138.0319999999999</c:v>
                </c:pt>
                <c:pt idx="11788">
                  <c:v>1138.1310000000001</c:v>
                </c:pt>
                <c:pt idx="11789">
                  <c:v>1138.232</c:v>
                </c:pt>
                <c:pt idx="11790">
                  <c:v>1138.3320000000001</c:v>
                </c:pt>
                <c:pt idx="11791">
                  <c:v>1138.432</c:v>
                </c:pt>
                <c:pt idx="11792">
                  <c:v>1138.5319999999999</c:v>
                </c:pt>
                <c:pt idx="11793">
                  <c:v>1138.6320000000001</c:v>
                </c:pt>
                <c:pt idx="11794">
                  <c:v>1138.7329999999999</c:v>
                </c:pt>
                <c:pt idx="11795">
                  <c:v>1138.8320000000001</c:v>
                </c:pt>
                <c:pt idx="11796">
                  <c:v>1138.932</c:v>
                </c:pt>
                <c:pt idx="11797">
                  <c:v>1139.0309999999999</c:v>
                </c:pt>
                <c:pt idx="11798">
                  <c:v>1139.133</c:v>
                </c:pt>
                <c:pt idx="11799">
                  <c:v>1139.231</c:v>
                </c:pt>
                <c:pt idx="11800">
                  <c:v>1139.3330000000001</c:v>
                </c:pt>
                <c:pt idx="11801">
                  <c:v>1139.443</c:v>
                </c:pt>
                <c:pt idx="11802">
                  <c:v>1139.5409999999999</c:v>
                </c:pt>
                <c:pt idx="11803">
                  <c:v>1139.6320000000001</c:v>
                </c:pt>
                <c:pt idx="11804">
                  <c:v>1139.749</c:v>
                </c:pt>
                <c:pt idx="11805">
                  <c:v>1139.8320000000001</c:v>
                </c:pt>
                <c:pt idx="11806">
                  <c:v>1139.931</c:v>
                </c:pt>
                <c:pt idx="11807">
                  <c:v>1140.0319999999999</c:v>
                </c:pt>
                <c:pt idx="11808">
                  <c:v>1140.144</c:v>
                </c:pt>
                <c:pt idx="11809">
                  <c:v>1140.231</c:v>
                </c:pt>
                <c:pt idx="11810">
                  <c:v>1140.3320000000001</c:v>
                </c:pt>
                <c:pt idx="11811">
                  <c:v>1140.432</c:v>
                </c:pt>
                <c:pt idx="11812">
                  <c:v>1140.5309999999999</c:v>
                </c:pt>
                <c:pt idx="11813">
                  <c:v>1140.6310000000001</c:v>
                </c:pt>
                <c:pt idx="11814">
                  <c:v>1140.732</c:v>
                </c:pt>
                <c:pt idx="11815">
                  <c:v>1140.8320000000001</c:v>
                </c:pt>
                <c:pt idx="11816">
                  <c:v>1140.933</c:v>
                </c:pt>
                <c:pt idx="11817">
                  <c:v>1141.0319999999999</c:v>
                </c:pt>
                <c:pt idx="11818">
                  <c:v>1141.1310000000001</c:v>
                </c:pt>
                <c:pt idx="11819">
                  <c:v>1141.231</c:v>
                </c:pt>
                <c:pt idx="11820">
                  <c:v>1141.3309999999999</c:v>
                </c:pt>
                <c:pt idx="11821">
                  <c:v>1141.432</c:v>
                </c:pt>
                <c:pt idx="11822">
                  <c:v>1141.5309999999999</c:v>
                </c:pt>
                <c:pt idx="11823">
                  <c:v>1141.6420000000001</c:v>
                </c:pt>
                <c:pt idx="11824">
                  <c:v>1141.731</c:v>
                </c:pt>
                <c:pt idx="11825">
                  <c:v>1141.8309999999999</c:v>
                </c:pt>
                <c:pt idx="11826">
                  <c:v>1141.931</c:v>
                </c:pt>
                <c:pt idx="11827">
                  <c:v>1142.0319999999999</c:v>
                </c:pt>
                <c:pt idx="11828">
                  <c:v>1142.1320000000001</c:v>
                </c:pt>
                <c:pt idx="11829">
                  <c:v>1142.232</c:v>
                </c:pt>
                <c:pt idx="11830">
                  <c:v>1142.3320000000001</c:v>
                </c:pt>
                <c:pt idx="11831">
                  <c:v>1142.432</c:v>
                </c:pt>
                <c:pt idx="11832">
                  <c:v>1142.5319999999999</c:v>
                </c:pt>
                <c:pt idx="11833">
                  <c:v>1142.6310000000001</c:v>
                </c:pt>
                <c:pt idx="11834">
                  <c:v>1142.732</c:v>
                </c:pt>
                <c:pt idx="11835">
                  <c:v>1142.846</c:v>
                </c:pt>
                <c:pt idx="11836">
                  <c:v>1142.931</c:v>
                </c:pt>
                <c:pt idx="11837">
                  <c:v>1143.0319999999999</c:v>
                </c:pt>
                <c:pt idx="11838">
                  <c:v>1143.1310000000001</c:v>
                </c:pt>
                <c:pt idx="11839">
                  <c:v>1143.231</c:v>
                </c:pt>
                <c:pt idx="11840">
                  <c:v>1143.3309999999999</c:v>
                </c:pt>
                <c:pt idx="11841">
                  <c:v>1143.431</c:v>
                </c:pt>
                <c:pt idx="11842">
                  <c:v>1143.5319999999999</c:v>
                </c:pt>
                <c:pt idx="11843">
                  <c:v>1143.633</c:v>
                </c:pt>
                <c:pt idx="11844">
                  <c:v>1143.732</c:v>
                </c:pt>
                <c:pt idx="11845">
                  <c:v>1143.8330000000001</c:v>
                </c:pt>
                <c:pt idx="11846">
                  <c:v>1143.932</c:v>
                </c:pt>
                <c:pt idx="11847">
                  <c:v>1144.0319999999999</c:v>
                </c:pt>
                <c:pt idx="11848">
                  <c:v>1144.1320000000001</c:v>
                </c:pt>
                <c:pt idx="11849">
                  <c:v>1144.231</c:v>
                </c:pt>
                <c:pt idx="11850">
                  <c:v>1144.3320000000001</c:v>
                </c:pt>
                <c:pt idx="11851">
                  <c:v>1144.4480000000001</c:v>
                </c:pt>
                <c:pt idx="11852">
                  <c:v>1144.5309999999999</c:v>
                </c:pt>
                <c:pt idx="11853">
                  <c:v>1144.6320000000001</c:v>
                </c:pt>
                <c:pt idx="11854">
                  <c:v>1144.731</c:v>
                </c:pt>
                <c:pt idx="11855">
                  <c:v>1144.8330000000001</c:v>
                </c:pt>
                <c:pt idx="11856">
                  <c:v>1144.931</c:v>
                </c:pt>
                <c:pt idx="11857">
                  <c:v>1145.0319999999999</c:v>
                </c:pt>
                <c:pt idx="11858">
                  <c:v>1145.1310000000001</c:v>
                </c:pt>
                <c:pt idx="11859">
                  <c:v>1145.2329999999999</c:v>
                </c:pt>
                <c:pt idx="11860">
                  <c:v>1145.3320000000001</c:v>
                </c:pt>
                <c:pt idx="11861">
                  <c:v>1145.434</c:v>
                </c:pt>
                <c:pt idx="11862">
                  <c:v>1145.5319999999999</c:v>
                </c:pt>
                <c:pt idx="11863">
                  <c:v>1145.634</c:v>
                </c:pt>
                <c:pt idx="11864">
                  <c:v>1145.7329999999999</c:v>
                </c:pt>
                <c:pt idx="11865">
                  <c:v>1145.8330000000001</c:v>
                </c:pt>
                <c:pt idx="11866">
                  <c:v>1145.933</c:v>
                </c:pt>
                <c:pt idx="11867">
                  <c:v>1146.0329999999999</c:v>
                </c:pt>
                <c:pt idx="11868">
                  <c:v>1146.133</c:v>
                </c:pt>
                <c:pt idx="11869">
                  <c:v>1146.2329999999999</c:v>
                </c:pt>
                <c:pt idx="11870">
                  <c:v>1146.3320000000001</c:v>
                </c:pt>
                <c:pt idx="11871">
                  <c:v>1146.433</c:v>
                </c:pt>
                <c:pt idx="11872">
                  <c:v>1146.5319999999999</c:v>
                </c:pt>
                <c:pt idx="11873">
                  <c:v>1146.6320000000001</c:v>
                </c:pt>
                <c:pt idx="11874">
                  <c:v>1146.7329999999999</c:v>
                </c:pt>
                <c:pt idx="11875">
                  <c:v>1146.845</c:v>
                </c:pt>
                <c:pt idx="11876">
                  <c:v>1146.932</c:v>
                </c:pt>
                <c:pt idx="11877">
                  <c:v>1147.0329999999999</c:v>
                </c:pt>
                <c:pt idx="11878">
                  <c:v>1147.1320000000001</c:v>
                </c:pt>
                <c:pt idx="11879">
                  <c:v>1147.2329999999999</c:v>
                </c:pt>
                <c:pt idx="11880">
                  <c:v>1147.3320000000001</c:v>
                </c:pt>
                <c:pt idx="11881">
                  <c:v>1147.433</c:v>
                </c:pt>
                <c:pt idx="11882">
                  <c:v>1147.5429999999999</c:v>
                </c:pt>
                <c:pt idx="11883">
                  <c:v>1147.6320000000001</c:v>
                </c:pt>
                <c:pt idx="11884">
                  <c:v>1147.7329999999999</c:v>
                </c:pt>
                <c:pt idx="11885">
                  <c:v>1147.8320000000001</c:v>
                </c:pt>
                <c:pt idx="11886">
                  <c:v>1147.933</c:v>
                </c:pt>
                <c:pt idx="11887">
                  <c:v>1148.039</c:v>
                </c:pt>
                <c:pt idx="11888">
                  <c:v>1148.1320000000001</c:v>
                </c:pt>
                <c:pt idx="11889">
                  <c:v>1148.2329999999999</c:v>
                </c:pt>
                <c:pt idx="11890">
                  <c:v>1148.3330000000001</c:v>
                </c:pt>
                <c:pt idx="11891">
                  <c:v>1148.432</c:v>
                </c:pt>
                <c:pt idx="11892">
                  <c:v>1148.5329999999999</c:v>
                </c:pt>
                <c:pt idx="11893">
                  <c:v>1148.633</c:v>
                </c:pt>
                <c:pt idx="11894">
                  <c:v>1148.732</c:v>
                </c:pt>
                <c:pt idx="11895">
                  <c:v>1148.835</c:v>
                </c:pt>
                <c:pt idx="11896">
                  <c:v>1148.932</c:v>
                </c:pt>
                <c:pt idx="11897">
                  <c:v>1149.0329999999999</c:v>
                </c:pt>
                <c:pt idx="11898">
                  <c:v>1149.1320000000001</c:v>
                </c:pt>
                <c:pt idx="11899">
                  <c:v>1149.232</c:v>
                </c:pt>
                <c:pt idx="11900">
                  <c:v>1149.3330000000001</c:v>
                </c:pt>
                <c:pt idx="11901">
                  <c:v>1149.433</c:v>
                </c:pt>
                <c:pt idx="11902">
                  <c:v>1149.5329999999999</c:v>
                </c:pt>
                <c:pt idx="11903">
                  <c:v>1149.633</c:v>
                </c:pt>
                <c:pt idx="11904">
                  <c:v>1149.7329999999999</c:v>
                </c:pt>
                <c:pt idx="11905">
                  <c:v>1149.8320000000001</c:v>
                </c:pt>
                <c:pt idx="11906">
                  <c:v>1149.932</c:v>
                </c:pt>
                <c:pt idx="11907">
                  <c:v>1150.0329999999999</c:v>
                </c:pt>
                <c:pt idx="11908">
                  <c:v>1150.1410000000001</c:v>
                </c:pt>
                <c:pt idx="11909">
                  <c:v>1150.232</c:v>
                </c:pt>
                <c:pt idx="11910">
                  <c:v>1150.3320000000001</c:v>
                </c:pt>
                <c:pt idx="11911">
                  <c:v>1150.432</c:v>
                </c:pt>
                <c:pt idx="11912">
                  <c:v>1150.5329999999999</c:v>
                </c:pt>
                <c:pt idx="11913">
                  <c:v>1150.6320000000001</c:v>
                </c:pt>
                <c:pt idx="11914">
                  <c:v>1150.7329999999999</c:v>
                </c:pt>
                <c:pt idx="11915">
                  <c:v>1150.8320000000001</c:v>
                </c:pt>
                <c:pt idx="11916">
                  <c:v>1150.933</c:v>
                </c:pt>
                <c:pt idx="11917">
                  <c:v>1151.0319999999999</c:v>
                </c:pt>
                <c:pt idx="11918">
                  <c:v>1151.133</c:v>
                </c:pt>
                <c:pt idx="11919">
                  <c:v>1151.232</c:v>
                </c:pt>
                <c:pt idx="11920">
                  <c:v>1151.3330000000001</c:v>
                </c:pt>
                <c:pt idx="11921">
                  <c:v>1151.432</c:v>
                </c:pt>
                <c:pt idx="11922">
                  <c:v>1151.5329999999999</c:v>
                </c:pt>
                <c:pt idx="11923">
                  <c:v>1151.6469999999999</c:v>
                </c:pt>
                <c:pt idx="11924">
                  <c:v>1151.7360000000001</c:v>
                </c:pt>
                <c:pt idx="11925">
                  <c:v>1151.836</c:v>
                </c:pt>
                <c:pt idx="11926">
                  <c:v>1151.934</c:v>
                </c:pt>
                <c:pt idx="11927">
                  <c:v>1152.0329999999999</c:v>
                </c:pt>
                <c:pt idx="11928">
                  <c:v>1152.1320000000001</c:v>
                </c:pt>
                <c:pt idx="11929">
                  <c:v>1152.232</c:v>
                </c:pt>
                <c:pt idx="11930">
                  <c:v>1152.3409999999999</c:v>
                </c:pt>
                <c:pt idx="11931">
                  <c:v>1152.432</c:v>
                </c:pt>
                <c:pt idx="11932">
                  <c:v>1152.5450000000001</c:v>
                </c:pt>
                <c:pt idx="11933">
                  <c:v>1152.6320000000001</c:v>
                </c:pt>
                <c:pt idx="11934">
                  <c:v>1152.7329999999999</c:v>
                </c:pt>
                <c:pt idx="11935">
                  <c:v>1152.846</c:v>
                </c:pt>
                <c:pt idx="11936">
                  <c:v>1152.9380000000001</c:v>
                </c:pt>
                <c:pt idx="11937">
                  <c:v>1153.0329999999999</c:v>
                </c:pt>
                <c:pt idx="11938">
                  <c:v>1153.1320000000001</c:v>
                </c:pt>
                <c:pt idx="11939">
                  <c:v>1153.232</c:v>
                </c:pt>
                <c:pt idx="11940">
                  <c:v>1153.3330000000001</c:v>
                </c:pt>
                <c:pt idx="11941">
                  <c:v>1153.432</c:v>
                </c:pt>
                <c:pt idx="11942">
                  <c:v>1153.5329999999999</c:v>
                </c:pt>
                <c:pt idx="11943">
                  <c:v>1153.6320000000001</c:v>
                </c:pt>
                <c:pt idx="11944">
                  <c:v>1153.7329999999999</c:v>
                </c:pt>
                <c:pt idx="11945">
                  <c:v>1153.8330000000001</c:v>
                </c:pt>
                <c:pt idx="11946">
                  <c:v>1153.932</c:v>
                </c:pt>
                <c:pt idx="11947">
                  <c:v>1154.0319999999999</c:v>
                </c:pt>
                <c:pt idx="11948">
                  <c:v>1154.135</c:v>
                </c:pt>
                <c:pt idx="11949">
                  <c:v>1154.2329999999999</c:v>
                </c:pt>
                <c:pt idx="11950">
                  <c:v>1154.3320000000001</c:v>
                </c:pt>
                <c:pt idx="11951">
                  <c:v>1154.432</c:v>
                </c:pt>
                <c:pt idx="11952">
                  <c:v>1154.5329999999999</c:v>
                </c:pt>
                <c:pt idx="11953">
                  <c:v>1154.634</c:v>
                </c:pt>
                <c:pt idx="11954">
                  <c:v>1154.7329999999999</c:v>
                </c:pt>
                <c:pt idx="11955">
                  <c:v>1154.8330000000001</c:v>
                </c:pt>
                <c:pt idx="11956">
                  <c:v>1154.933</c:v>
                </c:pt>
                <c:pt idx="11957">
                  <c:v>1155.0319999999999</c:v>
                </c:pt>
                <c:pt idx="11958">
                  <c:v>1155.1469999999999</c:v>
                </c:pt>
                <c:pt idx="11959">
                  <c:v>1155.2329999999999</c:v>
                </c:pt>
                <c:pt idx="11960">
                  <c:v>1155.3320000000001</c:v>
                </c:pt>
                <c:pt idx="11961">
                  <c:v>1155.432</c:v>
                </c:pt>
                <c:pt idx="11962">
                  <c:v>1155.5329999999999</c:v>
                </c:pt>
                <c:pt idx="11963">
                  <c:v>1155.633</c:v>
                </c:pt>
                <c:pt idx="11964">
                  <c:v>1155.732</c:v>
                </c:pt>
                <c:pt idx="11965">
                  <c:v>1155.8330000000001</c:v>
                </c:pt>
                <c:pt idx="11966">
                  <c:v>1155.9549999999999</c:v>
                </c:pt>
                <c:pt idx="11967">
                  <c:v>1156.0340000000001</c:v>
                </c:pt>
                <c:pt idx="11968">
                  <c:v>1156.134</c:v>
                </c:pt>
                <c:pt idx="11969">
                  <c:v>1156.232</c:v>
                </c:pt>
                <c:pt idx="11970">
                  <c:v>1156.3320000000001</c:v>
                </c:pt>
                <c:pt idx="11971">
                  <c:v>1156.434</c:v>
                </c:pt>
                <c:pt idx="11972">
                  <c:v>1156.5329999999999</c:v>
                </c:pt>
                <c:pt idx="11973">
                  <c:v>1156.6320000000001</c:v>
                </c:pt>
                <c:pt idx="11974">
                  <c:v>1156.7329999999999</c:v>
                </c:pt>
                <c:pt idx="11975">
                  <c:v>1156.8320000000001</c:v>
                </c:pt>
                <c:pt idx="11976">
                  <c:v>1156.933</c:v>
                </c:pt>
                <c:pt idx="11977">
                  <c:v>1157.039</c:v>
                </c:pt>
                <c:pt idx="11978">
                  <c:v>1157.1320000000001</c:v>
                </c:pt>
                <c:pt idx="11979">
                  <c:v>1157.232</c:v>
                </c:pt>
                <c:pt idx="11980">
                  <c:v>1157.3340000000001</c:v>
                </c:pt>
                <c:pt idx="11981">
                  <c:v>1157.434</c:v>
                </c:pt>
                <c:pt idx="11982">
                  <c:v>1157.54</c:v>
                </c:pt>
                <c:pt idx="11983">
                  <c:v>1157.633</c:v>
                </c:pt>
                <c:pt idx="11984">
                  <c:v>1157.732</c:v>
                </c:pt>
                <c:pt idx="11985">
                  <c:v>1157.8330000000001</c:v>
                </c:pt>
                <c:pt idx="11986">
                  <c:v>1157.933</c:v>
                </c:pt>
                <c:pt idx="11987">
                  <c:v>1158.0329999999999</c:v>
                </c:pt>
                <c:pt idx="11988">
                  <c:v>1158.133</c:v>
                </c:pt>
                <c:pt idx="11989">
                  <c:v>1158.232</c:v>
                </c:pt>
                <c:pt idx="11990">
                  <c:v>1158.3340000000001</c:v>
                </c:pt>
                <c:pt idx="11991">
                  <c:v>1158.432</c:v>
                </c:pt>
                <c:pt idx="11992">
                  <c:v>1158.5340000000001</c:v>
                </c:pt>
                <c:pt idx="11993">
                  <c:v>1158.6320000000001</c:v>
                </c:pt>
                <c:pt idx="11994">
                  <c:v>1158.7329999999999</c:v>
                </c:pt>
                <c:pt idx="11995">
                  <c:v>1158.8340000000001</c:v>
                </c:pt>
                <c:pt idx="11996">
                  <c:v>1158.934</c:v>
                </c:pt>
                <c:pt idx="11997">
                  <c:v>1159.0329999999999</c:v>
                </c:pt>
                <c:pt idx="11998">
                  <c:v>1159.133</c:v>
                </c:pt>
                <c:pt idx="11999">
                  <c:v>1159.2329999999999</c:v>
                </c:pt>
                <c:pt idx="12000">
                  <c:v>1159.3330000000001</c:v>
                </c:pt>
                <c:pt idx="12001">
                  <c:v>1159.432</c:v>
                </c:pt>
                <c:pt idx="12002">
                  <c:v>1159.5329999999999</c:v>
                </c:pt>
                <c:pt idx="12003">
                  <c:v>1159.6320000000001</c:v>
                </c:pt>
                <c:pt idx="12004">
                  <c:v>1159.7329999999999</c:v>
                </c:pt>
                <c:pt idx="12005">
                  <c:v>1159.8320000000001</c:v>
                </c:pt>
                <c:pt idx="12006">
                  <c:v>1159.9359999999999</c:v>
                </c:pt>
                <c:pt idx="12007">
                  <c:v>1160.0340000000001</c:v>
                </c:pt>
                <c:pt idx="12008">
                  <c:v>1160.1320000000001</c:v>
                </c:pt>
                <c:pt idx="12009">
                  <c:v>1160.232</c:v>
                </c:pt>
                <c:pt idx="12010">
                  <c:v>1160.3330000000001</c:v>
                </c:pt>
                <c:pt idx="12011">
                  <c:v>1160.432</c:v>
                </c:pt>
                <c:pt idx="12012">
                  <c:v>1160.5360000000001</c:v>
                </c:pt>
                <c:pt idx="12013">
                  <c:v>1160.633</c:v>
                </c:pt>
                <c:pt idx="12014">
                  <c:v>1160.7339999999999</c:v>
                </c:pt>
                <c:pt idx="12015">
                  <c:v>1160.8320000000001</c:v>
                </c:pt>
                <c:pt idx="12016">
                  <c:v>1160.934</c:v>
                </c:pt>
                <c:pt idx="12017">
                  <c:v>1161.0319999999999</c:v>
                </c:pt>
                <c:pt idx="12018">
                  <c:v>1161.133</c:v>
                </c:pt>
                <c:pt idx="12019">
                  <c:v>1161.232</c:v>
                </c:pt>
                <c:pt idx="12020">
                  <c:v>1161.3320000000001</c:v>
                </c:pt>
                <c:pt idx="12021">
                  <c:v>1161.433</c:v>
                </c:pt>
                <c:pt idx="12022">
                  <c:v>1161.5319999999999</c:v>
                </c:pt>
                <c:pt idx="12023">
                  <c:v>1161.645</c:v>
                </c:pt>
                <c:pt idx="12024">
                  <c:v>1161.732</c:v>
                </c:pt>
                <c:pt idx="12025">
                  <c:v>1161.8340000000001</c:v>
                </c:pt>
                <c:pt idx="12026">
                  <c:v>1161.934</c:v>
                </c:pt>
                <c:pt idx="12027">
                  <c:v>1162.0329999999999</c:v>
                </c:pt>
                <c:pt idx="12028">
                  <c:v>1162.1320000000001</c:v>
                </c:pt>
                <c:pt idx="12029">
                  <c:v>1162.232</c:v>
                </c:pt>
                <c:pt idx="12030">
                  <c:v>1162.3320000000001</c:v>
                </c:pt>
                <c:pt idx="12031">
                  <c:v>1162.432</c:v>
                </c:pt>
                <c:pt idx="12032">
                  <c:v>1162.5329999999999</c:v>
                </c:pt>
                <c:pt idx="12033">
                  <c:v>1162.634</c:v>
                </c:pt>
                <c:pt idx="12034">
                  <c:v>1162.7339999999999</c:v>
                </c:pt>
                <c:pt idx="12035">
                  <c:v>1162.8340000000001</c:v>
                </c:pt>
                <c:pt idx="12036">
                  <c:v>1162.943</c:v>
                </c:pt>
                <c:pt idx="12037">
                  <c:v>1163.039</c:v>
                </c:pt>
                <c:pt idx="12038">
                  <c:v>1163.134</c:v>
                </c:pt>
                <c:pt idx="12039">
                  <c:v>1163.2339999999999</c:v>
                </c:pt>
                <c:pt idx="12040">
                  <c:v>1163.3340000000001</c:v>
                </c:pt>
                <c:pt idx="12041">
                  <c:v>1163.433</c:v>
                </c:pt>
                <c:pt idx="12042">
                  <c:v>1163.5350000000001</c:v>
                </c:pt>
                <c:pt idx="12043">
                  <c:v>1163.635</c:v>
                </c:pt>
                <c:pt idx="12044">
                  <c:v>1163.7329999999999</c:v>
                </c:pt>
                <c:pt idx="12045">
                  <c:v>1163.8330000000001</c:v>
                </c:pt>
                <c:pt idx="12046">
                  <c:v>1163.9459999999999</c:v>
                </c:pt>
                <c:pt idx="12047">
                  <c:v>1164.0350000000001</c:v>
                </c:pt>
                <c:pt idx="12048">
                  <c:v>1164.1469999999999</c:v>
                </c:pt>
                <c:pt idx="12049">
                  <c:v>1164.2339999999999</c:v>
                </c:pt>
                <c:pt idx="12050">
                  <c:v>1164.3330000000001</c:v>
                </c:pt>
                <c:pt idx="12051">
                  <c:v>1164.434</c:v>
                </c:pt>
                <c:pt idx="12052">
                  <c:v>1164.5329999999999</c:v>
                </c:pt>
                <c:pt idx="12053">
                  <c:v>1164.633</c:v>
                </c:pt>
                <c:pt idx="12054">
                  <c:v>1164.732</c:v>
                </c:pt>
                <c:pt idx="12055">
                  <c:v>1164.8340000000001</c:v>
                </c:pt>
                <c:pt idx="12056">
                  <c:v>1164.933</c:v>
                </c:pt>
                <c:pt idx="12057">
                  <c:v>1165.0319999999999</c:v>
                </c:pt>
                <c:pt idx="12058">
                  <c:v>1165.1410000000001</c:v>
                </c:pt>
                <c:pt idx="12059">
                  <c:v>1165.2329999999999</c:v>
                </c:pt>
                <c:pt idx="12060">
                  <c:v>1165.3320000000001</c:v>
                </c:pt>
                <c:pt idx="12061">
                  <c:v>1165.433</c:v>
                </c:pt>
                <c:pt idx="12062">
                  <c:v>1165.5319999999999</c:v>
                </c:pt>
                <c:pt idx="12063">
                  <c:v>1165.6400000000001</c:v>
                </c:pt>
                <c:pt idx="12064">
                  <c:v>1165.7329999999999</c:v>
                </c:pt>
                <c:pt idx="12065">
                  <c:v>1165.8330000000001</c:v>
                </c:pt>
                <c:pt idx="12066">
                  <c:v>1165.933</c:v>
                </c:pt>
                <c:pt idx="12067">
                  <c:v>1166.0329999999999</c:v>
                </c:pt>
                <c:pt idx="12068">
                  <c:v>1166.1320000000001</c:v>
                </c:pt>
                <c:pt idx="12069">
                  <c:v>1166.232</c:v>
                </c:pt>
                <c:pt idx="12070">
                  <c:v>1166.3320000000001</c:v>
                </c:pt>
                <c:pt idx="12071">
                  <c:v>1166.433</c:v>
                </c:pt>
                <c:pt idx="12072">
                  <c:v>1166.5319999999999</c:v>
                </c:pt>
                <c:pt idx="12073">
                  <c:v>1166.634</c:v>
                </c:pt>
                <c:pt idx="12074">
                  <c:v>1166.7329999999999</c:v>
                </c:pt>
                <c:pt idx="12075">
                  <c:v>1166.8330000000001</c:v>
                </c:pt>
                <c:pt idx="12076">
                  <c:v>1166.932</c:v>
                </c:pt>
                <c:pt idx="12077">
                  <c:v>1167.0329999999999</c:v>
                </c:pt>
                <c:pt idx="12078">
                  <c:v>1167.1320000000001</c:v>
                </c:pt>
                <c:pt idx="12079">
                  <c:v>1167.232</c:v>
                </c:pt>
                <c:pt idx="12080">
                  <c:v>1167.3340000000001</c:v>
                </c:pt>
                <c:pt idx="12081">
                  <c:v>1167.432</c:v>
                </c:pt>
                <c:pt idx="12082">
                  <c:v>1167.5419999999999</c:v>
                </c:pt>
                <c:pt idx="12083">
                  <c:v>1167.633</c:v>
                </c:pt>
                <c:pt idx="12084">
                  <c:v>1167.7339999999999</c:v>
                </c:pt>
                <c:pt idx="12085">
                  <c:v>1167.8330000000001</c:v>
                </c:pt>
                <c:pt idx="12086">
                  <c:v>1167.932</c:v>
                </c:pt>
                <c:pt idx="12087">
                  <c:v>1168.0319999999999</c:v>
                </c:pt>
                <c:pt idx="12088">
                  <c:v>1168.133</c:v>
                </c:pt>
                <c:pt idx="12089">
                  <c:v>1168.232</c:v>
                </c:pt>
                <c:pt idx="12090">
                  <c:v>1168.3330000000001</c:v>
                </c:pt>
                <c:pt idx="12091">
                  <c:v>1168.432</c:v>
                </c:pt>
                <c:pt idx="12092">
                  <c:v>1168.5329999999999</c:v>
                </c:pt>
                <c:pt idx="12093">
                  <c:v>1168.6369999999999</c:v>
                </c:pt>
                <c:pt idx="12094">
                  <c:v>1168.732</c:v>
                </c:pt>
                <c:pt idx="12095">
                  <c:v>1168.8320000000001</c:v>
                </c:pt>
                <c:pt idx="12096">
                  <c:v>1168.933</c:v>
                </c:pt>
                <c:pt idx="12097">
                  <c:v>1169.0329999999999</c:v>
                </c:pt>
                <c:pt idx="12098">
                  <c:v>1169.1479999999999</c:v>
                </c:pt>
                <c:pt idx="12099">
                  <c:v>1169.239</c:v>
                </c:pt>
                <c:pt idx="12100">
                  <c:v>1169.3320000000001</c:v>
                </c:pt>
                <c:pt idx="12101">
                  <c:v>1169.432</c:v>
                </c:pt>
                <c:pt idx="12102">
                  <c:v>1169.5319999999999</c:v>
                </c:pt>
                <c:pt idx="12103">
                  <c:v>1169.6400000000001</c:v>
                </c:pt>
                <c:pt idx="12104">
                  <c:v>1169.732</c:v>
                </c:pt>
                <c:pt idx="12105">
                  <c:v>1169.8330000000001</c:v>
                </c:pt>
                <c:pt idx="12106">
                  <c:v>1169.933</c:v>
                </c:pt>
                <c:pt idx="12107">
                  <c:v>1170.0340000000001</c:v>
                </c:pt>
                <c:pt idx="12108">
                  <c:v>1170.133</c:v>
                </c:pt>
                <c:pt idx="12109">
                  <c:v>1170.232</c:v>
                </c:pt>
                <c:pt idx="12110">
                  <c:v>1170.3340000000001</c:v>
                </c:pt>
                <c:pt idx="12111">
                  <c:v>1170.432</c:v>
                </c:pt>
                <c:pt idx="12112">
                  <c:v>1170.5329999999999</c:v>
                </c:pt>
                <c:pt idx="12113">
                  <c:v>1170.633</c:v>
                </c:pt>
                <c:pt idx="12114">
                  <c:v>1170.7329999999999</c:v>
                </c:pt>
                <c:pt idx="12115">
                  <c:v>1170.8330000000001</c:v>
                </c:pt>
                <c:pt idx="12116">
                  <c:v>1170.932</c:v>
                </c:pt>
                <c:pt idx="12117">
                  <c:v>1171.0319999999999</c:v>
                </c:pt>
                <c:pt idx="12118">
                  <c:v>1171.133</c:v>
                </c:pt>
                <c:pt idx="12119">
                  <c:v>1171.2329999999999</c:v>
                </c:pt>
                <c:pt idx="12120">
                  <c:v>1171.3320000000001</c:v>
                </c:pt>
                <c:pt idx="12121">
                  <c:v>1171.433</c:v>
                </c:pt>
                <c:pt idx="12122">
                  <c:v>1171.5329999999999</c:v>
                </c:pt>
                <c:pt idx="12123">
                  <c:v>1171.6320000000001</c:v>
                </c:pt>
                <c:pt idx="12124">
                  <c:v>1171.7329999999999</c:v>
                </c:pt>
                <c:pt idx="12125">
                  <c:v>1171.8320000000001</c:v>
                </c:pt>
                <c:pt idx="12126">
                  <c:v>1171.933</c:v>
                </c:pt>
                <c:pt idx="12127">
                  <c:v>1172.0329999999999</c:v>
                </c:pt>
                <c:pt idx="12128">
                  <c:v>1172.133</c:v>
                </c:pt>
                <c:pt idx="12129">
                  <c:v>1172.232</c:v>
                </c:pt>
                <c:pt idx="12130">
                  <c:v>1172.3389999999999</c:v>
                </c:pt>
                <c:pt idx="12131">
                  <c:v>1172.432</c:v>
                </c:pt>
                <c:pt idx="12132">
                  <c:v>1172.5319999999999</c:v>
                </c:pt>
                <c:pt idx="12133">
                  <c:v>1172.6320000000001</c:v>
                </c:pt>
                <c:pt idx="12134">
                  <c:v>1172.7329999999999</c:v>
                </c:pt>
                <c:pt idx="12135">
                  <c:v>1172.8330000000001</c:v>
                </c:pt>
                <c:pt idx="12136">
                  <c:v>1172.933</c:v>
                </c:pt>
                <c:pt idx="12137">
                  <c:v>1173.0329999999999</c:v>
                </c:pt>
                <c:pt idx="12138">
                  <c:v>1173.133</c:v>
                </c:pt>
                <c:pt idx="12139">
                  <c:v>1173.232</c:v>
                </c:pt>
                <c:pt idx="12140">
                  <c:v>1173.3320000000001</c:v>
                </c:pt>
                <c:pt idx="12141">
                  <c:v>1173.432</c:v>
                </c:pt>
                <c:pt idx="12142">
                  <c:v>1173.5329999999999</c:v>
                </c:pt>
                <c:pt idx="12143">
                  <c:v>1173.633</c:v>
                </c:pt>
                <c:pt idx="12144">
                  <c:v>1173.732</c:v>
                </c:pt>
                <c:pt idx="12145">
                  <c:v>1173.8330000000001</c:v>
                </c:pt>
                <c:pt idx="12146">
                  <c:v>1173.933</c:v>
                </c:pt>
                <c:pt idx="12147">
                  <c:v>1174.0319999999999</c:v>
                </c:pt>
                <c:pt idx="12148">
                  <c:v>1174.133</c:v>
                </c:pt>
                <c:pt idx="12149">
                  <c:v>1174.232</c:v>
                </c:pt>
                <c:pt idx="12150">
                  <c:v>1174.3320000000001</c:v>
                </c:pt>
                <c:pt idx="12151">
                  <c:v>1174.433</c:v>
                </c:pt>
                <c:pt idx="12152">
                  <c:v>1174.5319999999999</c:v>
                </c:pt>
                <c:pt idx="12153">
                  <c:v>1174.633</c:v>
                </c:pt>
                <c:pt idx="12154">
                  <c:v>1174.7329999999999</c:v>
                </c:pt>
                <c:pt idx="12155">
                  <c:v>1174.8340000000001</c:v>
                </c:pt>
                <c:pt idx="12156">
                  <c:v>1174.932</c:v>
                </c:pt>
                <c:pt idx="12157">
                  <c:v>1175.0319999999999</c:v>
                </c:pt>
                <c:pt idx="12158">
                  <c:v>1175.133</c:v>
                </c:pt>
                <c:pt idx="12159">
                  <c:v>1175.232</c:v>
                </c:pt>
                <c:pt idx="12160">
                  <c:v>1175.3320000000001</c:v>
                </c:pt>
                <c:pt idx="12161">
                  <c:v>1175.433</c:v>
                </c:pt>
                <c:pt idx="12162">
                  <c:v>1175.5329999999999</c:v>
                </c:pt>
                <c:pt idx="12163">
                  <c:v>1175.633</c:v>
                </c:pt>
                <c:pt idx="12164">
                  <c:v>1175.732</c:v>
                </c:pt>
                <c:pt idx="12165">
                  <c:v>1175.8420000000001</c:v>
                </c:pt>
                <c:pt idx="12166">
                  <c:v>1175.933</c:v>
                </c:pt>
                <c:pt idx="12167">
                  <c:v>1176.0329999999999</c:v>
                </c:pt>
                <c:pt idx="12168">
                  <c:v>1176.1320000000001</c:v>
                </c:pt>
                <c:pt idx="12169">
                  <c:v>1176.232</c:v>
                </c:pt>
                <c:pt idx="12170">
                  <c:v>1176.3330000000001</c:v>
                </c:pt>
                <c:pt idx="12171">
                  <c:v>1176.432</c:v>
                </c:pt>
                <c:pt idx="12172">
                  <c:v>1176.5329999999999</c:v>
                </c:pt>
                <c:pt idx="12173">
                  <c:v>1176.633</c:v>
                </c:pt>
                <c:pt idx="12174">
                  <c:v>1176.732</c:v>
                </c:pt>
                <c:pt idx="12175">
                  <c:v>1176.8340000000001</c:v>
                </c:pt>
                <c:pt idx="12176">
                  <c:v>1176.9359999999999</c:v>
                </c:pt>
                <c:pt idx="12177">
                  <c:v>1177.0319999999999</c:v>
                </c:pt>
                <c:pt idx="12178">
                  <c:v>1177.1320000000001</c:v>
                </c:pt>
                <c:pt idx="12179">
                  <c:v>1177.2329999999999</c:v>
                </c:pt>
                <c:pt idx="12180">
                  <c:v>1177.3330000000001</c:v>
                </c:pt>
                <c:pt idx="12181">
                  <c:v>1177.441</c:v>
                </c:pt>
                <c:pt idx="12182">
                  <c:v>1177.5340000000001</c:v>
                </c:pt>
                <c:pt idx="12183">
                  <c:v>1177.634</c:v>
                </c:pt>
                <c:pt idx="12184">
                  <c:v>1177.732</c:v>
                </c:pt>
                <c:pt idx="12185">
                  <c:v>1177.8330000000001</c:v>
                </c:pt>
                <c:pt idx="12186">
                  <c:v>1177.933</c:v>
                </c:pt>
                <c:pt idx="12187">
                  <c:v>1178.0340000000001</c:v>
                </c:pt>
                <c:pt idx="12188">
                  <c:v>1178.1320000000001</c:v>
                </c:pt>
                <c:pt idx="12189">
                  <c:v>1178.232</c:v>
                </c:pt>
                <c:pt idx="12190">
                  <c:v>1178.3440000000001</c:v>
                </c:pt>
                <c:pt idx="12191">
                  <c:v>1178.4369999999999</c:v>
                </c:pt>
                <c:pt idx="12192">
                  <c:v>1178.5329999999999</c:v>
                </c:pt>
                <c:pt idx="12193">
                  <c:v>1178.633</c:v>
                </c:pt>
                <c:pt idx="12194">
                  <c:v>1178.7329999999999</c:v>
                </c:pt>
                <c:pt idx="12195">
                  <c:v>1178.8420000000001</c:v>
                </c:pt>
                <c:pt idx="12196">
                  <c:v>1178.932</c:v>
                </c:pt>
                <c:pt idx="12197">
                  <c:v>1179.0340000000001</c:v>
                </c:pt>
                <c:pt idx="12198">
                  <c:v>1179.133</c:v>
                </c:pt>
                <c:pt idx="12199">
                  <c:v>1179.232</c:v>
                </c:pt>
                <c:pt idx="12200">
                  <c:v>1179.3320000000001</c:v>
                </c:pt>
                <c:pt idx="12201">
                  <c:v>1179.433</c:v>
                </c:pt>
                <c:pt idx="12202">
                  <c:v>1179.5329999999999</c:v>
                </c:pt>
                <c:pt idx="12203">
                  <c:v>1179.634</c:v>
                </c:pt>
                <c:pt idx="12204">
                  <c:v>1179.7329999999999</c:v>
                </c:pt>
                <c:pt idx="12205">
                  <c:v>1179.8320000000001</c:v>
                </c:pt>
                <c:pt idx="12206">
                  <c:v>1179.934</c:v>
                </c:pt>
                <c:pt idx="12207">
                  <c:v>1180.0329999999999</c:v>
                </c:pt>
                <c:pt idx="12208">
                  <c:v>1180.134</c:v>
                </c:pt>
                <c:pt idx="12209">
                  <c:v>1180.2339999999999</c:v>
                </c:pt>
                <c:pt idx="12210">
                  <c:v>1180.3340000000001</c:v>
                </c:pt>
                <c:pt idx="12211">
                  <c:v>1180.433</c:v>
                </c:pt>
                <c:pt idx="12212">
                  <c:v>1180.5350000000001</c:v>
                </c:pt>
                <c:pt idx="12213">
                  <c:v>1180.633</c:v>
                </c:pt>
                <c:pt idx="12214">
                  <c:v>1180.7339999999999</c:v>
                </c:pt>
                <c:pt idx="12215">
                  <c:v>1180.8330000000001</c:v>
                </c:pt>
                <c:pt idx="12216">
                  <c:v>1180.933</c:v>
                </c:pt>
                <c:pt idx="12217">
                  <c:v>1181.0340000000001</c:v>
                </c:pt>
                <c:pt idx="12218">
                  <c:v>1181.134</c:v>
                </c:pt>
                <c:pt idx="12219">
                  <c:v>1181.2449999999999</c:v>
                </c:pt>
                <c:pt idx="12220">
                  <c:v>1181.3330000000001</c:v>
                </c:pt>
                <c:pt idx="12221">
                  <c:v>1181.433</c:v>
                </c:pt>
                <c:pt idx="12222">
                  <c:v>1181.5340000000001</c:v>
                </c:pt>
                <c:pt idx="12223">
                  <c:v>1181.633</c:v>
                </c:pt>
                <c:pt idx="12224">
                  <c:v>1181.7349999999999</c:v>
                </c:pt>
                <c:pt idx="12225">
                  <c:v>1181.835</c:v>
                </c:pt>
                <c:pt idx="12226">
                  <c:v>1181.934</c:v>
                </c:pt>
                <c:pt idx="12227">
                  <c:v>1182.0340000000001</c:v>
                </c:pt>
                <c:pt idx="12228">
                  <c:v>1182.145</c:v>
                </c:pt>
                <c:pt idx="12229">
                  <c:v>1182.2329999999999</c:v>
                </c:pt>
                <c:pt idx="12230">
                  <c:v>1182.3330000000001</c:v>
                </c:pt>
                <c:pt idx="12231">
                  <c:v>1182.434</c:v>
                </c:pt>
                <c:pt idx="12232">
                  <c:v>1182.5329999999999</c:v>
                </c:pt>
                <c:pt idx="12233">
                  <c:v>1182.634</c:v>
                </c:pt>
                <c:pt idx="12234">
                  <c:v>1182.7329999999999</c:v>
                </c:pt>
                <c:pt idx="12235">
                  <c:v>1182.8340000000001</c:v>
                </c:pt>
                <c:pt idx="12236">
                  <c:v>1182.933</c:v>
                </c:pt>
                <c:pt idx="12237">
                  <c:v>1183.0329999999999</c:v>
                </c:pt>
                <c:pt idx="12238">
                  <c:v>1183.134</c:v>
                </c:pt>
                <c:pt idx="12239">
                  <c:v>1183.2339999999999</c:v>
                </c:pt>
                <c:pt idx="12240">
                  <c:v>1183.335</c:v>
                </c:pt>
                <c:pt idx="12241">
                  <c:v>1183.433</c:v>
                </c:pt>
                <c:pt idx="12242">
                  <c:v>1183.5340000000001</c:v>
                </c:pt>
                <c:pt idx="12243">
                  <c:v>1183.635</c:v>
                </c:pt>
                <c:pt idx="12244">
                  <c:v>1183.7339999999999</c:v>
                </c:pt>
                <c:pt idx="12245">
                  <c:v>1183.8340000000001</c:v>
                </c:pt>
                <c:pt idx="12246">
                  <c:v>1183.9349999999999</c:v>
                </c:pt>
                <c:pt idx="12247">
                  <c:v>1184.0340000000001</c:v>
                </c:pt>
                <c:pt idx="12248">
                  <c:v>1184.134</c:v>
                </c:pt>
                <c:pt idx="12249">
                  <c:v>1184.2339999999999</c:v>
                </c:pt>
                <c:pt idx="12250">
                  <c:v>1184.3340000000001</c:v>
                </c:pt>
                <c:pt idx="12251">
                  <c:v>1184.4349999999999</c:v>
                </c:pt>
                <c:pt idx="12252">
                  <c:v>1184.5340000000001</c:v>
                </c:pt>
                <c:pt idx="12253">
                  <c:v>1184.634</c:v>
                </c:pt>
                <c:pt idx="12254">
                  <c:v>1184.7439999999999</c:v>
                </c:pt>
                <c:pt idx="12255">
                  <c:v>1184.835</c:v>
                </c:pt>
                <c:pt idx="12256">
                  <c:v>1184.933</c:v>
                </c:pt>
                <c:pt idx="12257">
                  <c:v>1185.0329999999999</c:v>
                </c:pt>
                <c:pt idx="12258">
                  <c:v>1185.134</c:v>
                </c:pt>
                <c:pt idx="12259">
                  <c:v>1185.2380000000001</c:v>
                </c:pt>
                <c:pt idx="12260">
                  <c:v>1185.3340000000001</c:v>
                </c:pt>
                <c:pt idx="12261">
                  <c:v>1185.434</c:v>
                </c:pt>
                <c:pt idx="12262">
                  <c:v>1185.5340000000001</c:v>
                </c:pt>
                <c:pt idx="12263">
                  <c:v>1185.634</c:v>
                </c:pt>
                <c:pt idx="12264">
                  <c:v>1185.7339999999999</c:v>
                </c:pt>
                <c:pt idx="12265">
                  <c:v>1185.8340000000001</c:v>
                </c:pt>
                <c:pt idx="12266">
                  <c:v>1185.934</c:v>
                </c:pt>
                <c:pt idx="12267">
                  <c:v>1186.0340000000001</c:v>
                </c:pt>
                <c:pt idx="12268">
                  <c:v>1186.133</c:v>
                </c:pt>
                <c:pt idx="12269">
                  <c:v>1186.2339999999999</c:v>
                </c:pt>
                <c:pt idx="12270">
                  <c:v>1186.3340000000001</c:v>
                </c:pt>
                <c:pt idx="12271">
                  <c:v>1186.434</c:v>
                </c:pt>
                <c:pt idx="12272">
                  <c:v>1186.5340000000001</c:v>
                </c:pt>
                <c:pt idx="12273">
                  <c:v>1186.634</c:v>
                </c:pt>
                <c:pt idx="12274">
                  <c:v>1186.7339999999999</c:v>
                </c:pt>
                <c:pt idx="12275">
                  <c:v>1186.8340000000001</c:v>
                </c:pt>
                <c:pt idx="12276">
                  <c:v>1186.9349999999999</c:v>
                </c:pt>
                <c:pt idx="12277">
                  <c:v>1187.0340000000001</c:v>
                </c:pt>
                <c:pt idx="12278">
                  <c:v>1187.134</c:v>
                </c:pt>
                <c:pt idx="12279">
                  <c:v>1187.2329999999999</c:v>
                </c:pt>
                <c:pt idx="12280">
                  <c:v>1187.3330000000001</c:v>
                </c:pt>
                <c:pt idx="12281">
                  <c:v>1187.433</c:v>
                </c:pt>
                <c:pt idx="12282">
                  <c:v>1187.5329999999999</c:v>
                </c:pt>
                <c:pt idx="12283">
                  <c:v>1187.634</c:v>
                </c:pt>
                <c:pt idx="12284">
                  <c:v>1187.74</c:v>
                </c:pt>
                <c:pt idx="12285">
                  <c:v>1187.8340000000001</c:v>
                </c:pt>
                <c:pt idx="12286">
                  <c:v>1187.933</c:v>
                </c:pt>
                <c:pt idx="12287">
                  <c:v>1188.0340000000001</c:v>
                </c:pt>
                <c:pt idx="12288">
                  <c:v>1188.134</c:v>
                </c:pt>
                <c:pt idx="12289">
                  <c:v>1188.2329999999999</c:v>
                </c:pt>
                <c:pt idx="12290">
                  <c:v>1188.3340000000001</c:v>
                </c:pt>
                <c:pt idx="12291">
                  <c:v>1188.4459999999999</c:v>
                </c:pt>
                <c:pt idx="12292">
                  <c:v>1188.5340000000001</c:v>
                </c:pt>
                <c:pt idx="12293">
                  <c:v>1188.634</c:v>
                </c:pt>
                <c:pt idx="12294">
                  <c:v>1188.75</c:v>
                </c:pt>
                <c:pt idx="12295">
                  <c:v>1188.8340000000001</c:v>
                </c:pt>
                <c:pt idx="12296">
                  <c:v>1188.933</c:v>
                </c:pt>
                <c:pt idx="12297">
                  <c:v>1189.0329999999999</c:v>
                </c:pt>
                <c:pt idx="12298">
                  <c:v>1189.133</c:v>
                </c:pt>
                <c:pt idx="12299">
                  <c:v>1189.2329999999999</c:v>
                </c:pt>
                <c:pt idx="12300">
                  <c:v>1189.3330000000001</c:v>
                </c:pt>
                <c:pt idx="12301">
                  <c:v>1189.4349999999999</c:v>
                </c:pt>
                <c:pt idx="12302">
                  <c:v>1189.5340000000001</c:v>
                </c:pt>
                <c:pt idx="12303">
                  <c:v>1189.633</c:v>
                </c:pt>
                <c:pt idx="12304">
                  <c:v>1189.7339999999999</c:v>
                </c:pt>
                <c:pt idx="12305">
                  <c:v>1189.835</c:v>
                </c:pt>
                <c:pt idx="12306">
                  <c:v>1189.934</c:v>
                </c:pt>
                <c:pt idx="12307">
                  <c:v>1190.0340000000001</c:v>
                </c:pt>
                <c:pt idx="12308">
                  <c:v>1190.134</c:v>
                </c:pt>
                <c:pt idx="12309">
                  <c:v>1190.2339999999999</c:v>
                </c:pt>
                <c:pt idx="12310">
                  <c:v>1190.335</c:v>
                </c:pt>
                <c:pt idx="12311">
                  <c:v>1190.434</c:v>
                </c:pt>
                <c:pt idx="12312">
                  <c:v>1190.5329999999999</c:v>
                </c:pt>
                <c:pt idx="12313">
                  <c:v>1190.6379999999999</c:v>
                </c:pt>
                <c:pt idx="12314">
                  <c:v>1190.7339999999999</c:v>
                </c:pt>
                <c:pt idx="12315">
                  <c:v>1190.8330000000001</c:v>
                </c:pt>
                <c:pt idx="12316">
                  <c:v>1190.9349999999999</c:v>
                </c:pt>
                <c:pt idx="12317">
                  <c:v>1191.0340000000001</c:v>
                </c:pt>
                <c:pt idx="12318">
                  <c:v>1191.134</c:v>
                </c:pt>
                <c:pt idx="12319">
                  <c:v>1191.2339999999999</c:v>
                </c:pt>
                <c:pt idx="12320">
                  <c:v>1191.3340000000001</c:v>
                </c:pt>
                <c:pt idx="12321">
                  <c:v>1191.4349999999999</c:v>
                </c:pt>
                <c:pt idx="12322">
                  <c:v>1191.5329999999999</c:v>
                </c:pt>
                <c:pt idx="12323">
                  <c:v>1191.634</c:v>
                </c:pt>
                <c:pt idx="12324">
                  <c:v>1191.7339999999999</c:v>
                </c:pt>
                <c:pt idx="12325">
                  <c:v>1191.8340000000001</c:v>
                </c:pt>
                <c:pt idx="12326">
                  <c:v>1191.934</c:v>
                </c:pt>
                <c:pt idx="12327">
                  <c:v>1192.0350000000001</c:v>
                </c:pt>
                <c:pt idx="12328">
                  <c:v>1192.1469999999999</c:v>
                </c:pt>
                <c:pt idx="12329">
                  <c:v>1192.2339999999999</c:v>
                </c:pt>
                <c:pt idx="12330">
                  <c:v>1192.3340000000001</c:v>
                </c:pt>
                <c:pt idx="12331">
                  <c:v>1192.433</c:v>
                </c:pt>
                <c:pt idx="12332">
                  <c:v>1192.5340000000001</c:v>
                </c:pt>
                <c:pt idx="12333">
                  <c:v>1192.635</c:v>
                </c:pt>
                <c:pt idx="12334">
                  <c:v>1192.7339999999999</c:v>
                </c:pt>
                <c:pt idx="12335">
                  <c:v>1192.8340000000001</c:v>
                </c:pt>
                <c:pt idx="12336">
                  <c:v>1192.934</c:v>
                </c:pt>
                <c:pt idx="12337">
                  <c:v>1193.037</c:v>
                </c:pt>
                <c:pt idx="12338">
                  <c:v>1193.134</c:v>
                </c:pt>
                <c:pt idx="12339">
                  <c:v>1193.2339999999999</c:v>
                </c:pt>
                <c:pt idx="12340">
                  <c:v>1193.3409999999999</c:v>
                </c:pt>
                <c:pt idx="12341">
                  <c:v>1193.433</c:v>
                </c:pt>
                <c:pt idx="12342">
                  <c:v>1193.5329999999999</c:v>
                </c:pt>
                <c:pt idx="12343">
                  <c:v>1193.633</c:v>
                </c:pt>
                <c:pt idx="12344">
                  <c:v>1193.7339999999999</c:v>
                </c:pt>
                <c:pt idx="12345">
                  <c:v>1193.8340000000001</c:v>
                </c:pt>
                <c:pt idx="12346">
                  <c:v>1193.934</c:v>
                </c:pt>
                <c:pt idx="12347">
                  <c:v>1194.0340000000001</c:v>
                </c:pt>
                <c:pt idx="12348">
                  <c:v>1194.134</c:v>
                </c:pt>
                <c:pt idx="12349">
                  <c:v>1194.2329999999999</c:v>
                </c:pt>
                <c:pt idx="12350">
                  <c:v>1194.3340000000001</c:v>
                </c:pt>
                <c:pt idx="12351">
                  <c:v>1194.433</c:v>
                </c:pt>
                <c:pt idx="12352">
                  <c:v>1194.5329999999999</c:v>
                </c:pt>
                <c:pt idx="12353">
                  <c:v>1194.633</c:v>
                </c:pt>
                <c:pt idx="12354">
                  <c:v>1194.7339999999999</c:v>
                </c:pt>
                <c:pt idx="12355">
                  <c:v>1194.8340000000001</c:v>
                </c:pt>
                <c:pt idx="12356">
                  <c:v>1194.934</c:v>
                </c:pt>
                <c:pt idx="12357">
                  <c:v>1195.0340000000001</c:v>
                </c:pt>
                <c:pt idx="12358">
                  <c:v>1195.134</c:v>
                </c:pt>
                <c:pt idx="12359">
                  <c:v>1195.2339999999999</c:v>
                </c:pt>
                <c:pt idx="12360">
                  <c:v>1195.3340000000001</c:v>
                </c:pt>
                <c:pt idx="12361">
                  <c:v>1195.434</c:v>
                </c:pt>
                <c:pt idx="12362">
                  <c:v>1195.5340000000001</c:v>
                </c:pt>
                <c:pt idx="12363">
                  <c:v>1195.634</c:v>
                </c:pt>
                <c:pt idx="12364">
                  <c:v>1195.7329999999999</c:v>
                </c:pt>
                <c:pt idx="12365">
                  <c:v>1195.8330000000001</c:v>
                </c:pt>
                <c:pt idx="12366">
                  <c:v>1195.951</c:v>
                </c:pt>
                <c:pt idx="12367">
                  <c:v>1196.0329999999999</c:v>
                </c:pt>
                <c:pt idx="12368">
                  <c:v>1196.133</c:v>
                </c:pt>
                <c:pt idx="12369">
                  <c:v>1196.2329999999999</c:v>
                </c:pt>
                <c:pt idx="12370">
                  <c:v>1196.3340000000001</c:v>
                </c:pt>
                <c:pt idx="12371">
                  <c:v>1196.434</c:v>
                </c:pt>
                <c:pt idx="12372">
                  <c:v>1196.5340000000001</c:v>
                </c:pt>
                <c:pt idx="12373">
                  <c:v>1196.635</c:v>
                </c:pt>
                <c:pt idx="12374">
                  <c:v>1196.7329999999999</c:v>
                </c:pt>
                <c:pt idx="12375">
                  <c:v>1196.8330000000001</c:v>
                </c:pt>
                <c:pt idx="12376">
                  <c:v>1196.934</c:v>
                </c:pt>
                <c:pt idx="12377">
                  <c:v>1197.0350000000001</c:v>
                </c:pt>
                <c:pt idx="12378">
                  <c:v>1197.133</c:v>
                </c:pt>
                <c:pt idx="12379">
                  <c:v>1197.2329999999999</c:v>
                </c:pt>
                <c:pt idx="12380">
                  <c:v>1197.3340000000001</c:v>
                </c:pt>
                <c:pt idx="12381">
                  <c:v>1197.434</c:v>
                </c:pt>
                <c:pt idx="12382">
                  <c:v>1197.5340000000001</c:v>
                </c:pt>
                <c:pt idx="12383">
                  <c:v>1197.634</c:v>
                </c:pt>
                <c:pt idx="12384">
                  <c:v>1197.7349999999999</c:v>
                </c:pt>
                <c:pt idx="12385">
                  <c:v>1197.8340000000001</c:v>
                </c:pt>
                <c:pt idx="12386">
                  <c:v>1197.934</c:v>
                </c:pt>
                <c:pt idx="12387">
                  <c:v>1198.0350000000001</c:v>
                </c:pt>
                <c:pt idx="12388">
                  <c:v>1198.133</c:v>
                </c:pt>
                <c:pt idx="12389">
                  <c:v>1198.2460000000001</c:v>
                </c:pt>
                <c:pt idx="12390">
                  <c:v>1198.3330000000001</c:v>
                </c:pt>
                <c:pt idx="12391">
                  <c:v>1198.4349999999999</c:v>
                </c:pt>
                <c:pt idx="12392">
                  <c:v>1198.5350000000001</c:v>
                </c:pt>
                <c:pt idx="12393">
                  <c:v>1198.636</c:v>
                </c:pt>
                <c:pt idx="12394">
                  <c:v>1198.7339999999999</c:v>
                </c:pt>
                <c:pt idx="12395">
                  <c:v>1198.8340000000001</c:v>
                </c:pt>
                <c:pt idx="12396">
                  <c:v>1198.934</c:v>
                </c:pt>
                <c:pt idx="12397">
                  <c:v>1199.0340000000001</c:v>
                </c:pt>
                <c:pt idx="12398">
                  <c:v>1199.134</c:v>
                </c:pt>
                <c:pt idx="12399">
                  <c:v>1199.2339999999999</c:v>
                </c:pt>
                <c:pt idx="12400">
                  <c:v>1199.3340000000001</c:v>
                </c:pt>
                <c:pt idx="12401">
                  <c:v>1199.434</c:v>
                </c:pt>
                <c:pt idx="12402">
                  <c:v>1199.5350000000001</c:v>
                </c:pt>
                <c:pt idx="12403">
                  <c:v>1199.634</c:v>
                </c:pt>
                <c:pt idx="12404">
                  <c:v>1199.7349999999999</c:v>
                </c:pt>
                <c:pt idx="12405">
                  <c:v>1199.835</c:v>
                </c:pt>
                <c:pt idx="12406">
                  <c:v>1199.934</c:v>
                </c:pt>
                <c:pt idx="12407">
                  <c:v>1200.0340000000001</c:v>
                </c:pt>
                <c:pt idx="12408">
                  <c:v>1200.135</c:v>
                </c:pt>
                <c:pt idx="12409">
                  <c:v>1200.2349999999999</c:v>
                </c:pt>
                <c:pt idx="12410">
                  <c:v>1200.335</c:v>
                </c:pt>
                <c:pt idx="12411">
                  <c:v>1200.434</c:v>
                </c:pt>
                <c:pt idx="12412">
                  <c:v>1200.5350000000001</c:v>
                </c:pt>
                <c:pt idx="12413">
                  <c:v>1200.6590000000001</c:v>
                </c:pt>
                <c:pt idx="12414">
                  <c:v>1200.7349999999999</c:v>
                </c:pt>
                <c:pt idx="12415">
                  <c:v>1200.8340000000001</c:v>
                </c:pt>
                <c:pt idx="12416">
                  <c:v>1200.933</c:v>
                </c:pt>
                <c:pt idx="12417">
                  <c:v>1201.0350000000001</c:v>
                </c:pt>
                <c:pt idx="12418">
                  <c:v>1201.146</c:v>
                </c:pt>
                <c:pt idx="12419">
                  <c:v>1201.2349999999999</c:v>
                </c:pt>
                <c:pt idx="12420">
                  <c:v>1201.3340000000001</c:v>
                </c:pt>
                <c:pt idx="12421">
                  <c:v>1201.4349999999999</c:v>
                </c:pt>
                <c:pt idx="12422">
                  <c:v>1201.5429999999999</c:v>
                </c:pt>
                <c:pt idx="12423">
                  <c:v>1201.635</c:v>
                </c:pt>
                <c:pt idx="12424">
                  <c:v>1201.7349999999999</c:v>
                </c:pt>
                <c:pt idx="12425">
                  <c:v>1201.836</c:v>
                </c:pt>
                <c:pt idx="12426">
                  <c:v>1201.9349999999999</c:v>
                </c:pt>
                <c:pt idx="12427">
                  <c:v>1202.0360000000001</c:v>
                </c:pt>
                <c:pt idx="12428">
                  <c:v>1202.135</c:v>
                </c:pt>
                <c:pt idx="12429">
                  <c:v>1202.2360000000001</c:v>
                </c:pt>
                <c:pt idx="12430">
                  <c:v>1202.3340000000001</c:v>
                </c:pt>
                <c:pt idx="12431">
                  <c:v>1202.4359999999999</c:v>
                </c:pt>
                <c:pt idx="12432">
                  <c:v>1202.5360000000001</c:v>
                </c:pt>
                <c:pt idx="12433">
                  <c:v>1202.635</c:v>
                </c:pt>
                <c:pt idx="12434">
                  <c:v>1202.7329999999999</c:v>
                </c:pt>
                <c:pt idx="12435">
                  <c:v>1202.835</c:v>
                </c:pt>
                <c:pt idx="12436">
                  <c:v>1202.9349999999999</c:v>
                </c:pt>
                <c:pt idx="12437">
                  <c:v>1203.0350000000001</c:v>
                </c:pt>
                <c:pt idx="12438">
                  <c:v>1203.134</c:v>
                </c:pt>
                <c:pt idx="12439">
                  <c:v>1203.2349999999999</c:v>
                </c:pt>
                <c:pt idx="12440">
                  <c:v>1203.335</c:v>
                </c:pt>
                <c:pt idx="12441">
                  <c:v>1203.434</c:v>
                </c:pt>
                <c:pt idx="12442">
                  <c:v>1203.5350000000001</c:v>
                </c:pt>
                <c:pt idx="12443">
                  <c:v>1203.635</c:v>
                </c:pt>
                <c:pt idx="12444">
                  <c:v>1203.7449999999999</c:v>
                </c:pt>
                <c:pt idx="12445">
                  <c:v>1203.8340000000001</c:v>
                </c:pt>
                <c:pt idx="12446">
                  <c:v>1203.9349999999999</c:v>
                </c:pt>
                <c:pt idx="12447">
                  <c:v>1204.0340000000001</c:v>
                </c:pt>
                <c:pt idx="12448">
                  <c:v>1204.135</c:v>
                </c:pt>
                <c:pt idx="12449">
                  <c:v>1204.2360000000001</c:v>
                </c:pt>
                <c:pt idx="12450">
                  <c:v>1204.335</c:v>
                </c:pt>
                <c:pt idx="12451">
                  <c:v>1204.4349999999999</c:v>
                </c:pt>
                <c:pt idx="12452">
                  <c:v>1204.5350000000001</c:v>
                </c:pt>
                <c:pt idx="12453">
                  <c:v>1204.634</c:v>
                </c:pt>
                <c:pt idx="12454">
                  <c:v>1204.742</c:v>
                </c:pt>
                <c:pt idx="12455">
                  <c:v>1204.8340000000001</c:v>
                </c:pt>
                <c:pt idx="12456">
                  <c:v>1204.9349999999999</c:v>
                </c:pt>
                <c:pt idx="12457">
                  <c:v>1205.0340000000001</c:v>
                </c:pt>
                <c:pt idx="12458">
                  <c:v>1205.135</c:v>
                </c:pt>
                <c:pt idx="12459">
                  <c:v>1205.2339999999999</c:v>
                </c:pt>
                <c:pt idx="12460">
                  <c:v>1205.3340000000001</c:v>
                </c:pt>
                <c:pt idx="12461">
                  <c:v>1205.434</c:v>
                </c:pt>
                <c:pt idx="12462">
                  <c:v>1205.5350000000001</c:v>
                </c:pt>
                <c:pt idx="12463">
                  <c:v>1205.635</c:v>
                </c:pt>
                <c:pt idx="12464">
                  <c:v>1205.7339999999999</c:v>
                </c:pt>
                <c:pt idx="12465">
                  <c:v>1205.8489999999999</c:v>
                </c:pt>
                <c:pt idx="12466">
                  <c:v>1205.934</c:v>
                </c:pt>
                <c:pt idx="12467">
                  <c:v>1206.0509999999999</c:v>
                </c:pt>
                <c:pt idx="12468">
                  <c:v>1206.134</c:v>
                </c:pt>
                <c:pt idx="12469">
                  <c:v>1206.2329999999999</c:v>
                </c:pt>
                <c:pt idx="12470">
                  <c:v>1206.3340000000001</c:v>
                </c:pt>
                <c:pt idx="12471">
                  <c:v>1206.444</c:v>
                </c:pt>
                <c:pt idx="12472">
                  <c:v>1206.5350000000001</c:v>
                </c:pt>
                <c:pt idx="12473">
                  <c:v>1206.634</c:v>
                </c:pt>
                <c:pt idx="12474">
                  <c:v>1206.7339999999999</c:v>
                </c:pt>
                <c:pt idx="12475">
                  <c:v>1206.8340000000001</c:v>
                </c:pt>
                <c:pt idx="12476">
                  <c:v>1206.9349999999999</c:v>
                </c:pt>
                <c:pt idx="12477">
                  <c:v>1207.0350000000001</c:v>
                </c:pt>
                <c:pt idx="12478">
                  <c:v>1207.134</c:v>
                </c:pt>
                <c:pt idx="12479">
                  <c:v>1207.2339999999999</c:v>
                </c:pt>
                <c:pt idx="12480">
                  <c:v>1207.335</c:v>
                </c:pt>
                <c:pt idx="12481">
                  <c:v>1207.434</c:v>
                </c:pt>
                <c:pt idx="12482">
                  <c:v>1207.5350000000001</c:v>
                </c:pt>
                <c:pt idx="12483">
                  <c:v>1207.6279999999999</c:v>
                </c:pt>
                <c:pt idx="12484">
                  <c:v>1207.7339999999999</c:v>
                </c:pt>
                <c:pt idx="12485">
                  <c:v>1207.835</c:v>
                </c:pt>
                <c:pt idx="12486">
                  <c:v>1207.934</c:v>
                </c:pt>
                <c:pt idx="12487">
                  <c:v>1208.0519999999999</c:v>
                </c:pt>
                <c:pt idx="12488">
                  <c:v>1208.135</c:v>
                </c:pt>
                <c:pt idx="12489">
                  <c:v>1208.2339999999999</c:v>
                </c:pt>
                <c:pt idx="12490">
                  <c:v>1208.335</c:v>
                </c:pt>
                <c:pt idx="12491">
                  <c:v>1208.442</c:v>
                </c:pt>
                <c:pt idx="12492">
                  <c:v>1208.5340000000001</c:v>
                </c:pt>
                <c:pt idx="12493">
                  <c:v>1208.634</c:v>
                </c:pt>
                <c:pt idx="12494">
                  <c:v>1208.7339999999999</c:v>
                </c:pt>
                <c:pt idx="12495">
                  <c:v>1208.8340000000001</c:v>
                </c:pt>
                <c:pt idx="12496">
                  <c:v>1208.934</c:v>
                </c:pt>
                <c:pt idx="12497">
                  <c:v>1209.0340000000001</c:v>
                </c:pt>
                <c:pt idx="12498">
                  <c:v>1209.134</c:v>
                </c:pt>
                <c:pt idx="12499">
                  <c:v>1209.249</c:v>
                </c:pt>
                <c:pt idx="12500">
                  <c:v>1209.3340000000001</c:v>
                </c:pt>
                <c:pt idx="12501">
                  <c:v>1209.44</c:v>
                </c:pt>
                <c:pt idx="12502">
                  <c:v>1209.5350000000001</c:v>
                </c:pt>
                <c:pt idx="12503">
                  <c:v>1209.643</c:v>
                </c:pt>
                <c:pt idx="12504">
                  <c:v>1209.7339999999999</c:v>
                </c:pt>
                <c:pt idx="12505">
                  <c:v>1209.8330000000001</c:v>
                </c:pt>
                <c:pt idx="12506">
                  <c:v>1209.933</c:v>
                </c:pt>
                <c:pt idx="12507">
                  <c:v>1210.0350000000001</c:v>
                </c:pt>
                <c:pt idx="12508">
                  <c:v>1210.134</c:v>
                </c:pt>
                <c:pt idx="12509">
                  <c:v>1210.2329999999999</c:v>
                </c:pt>
                <c:pt idx="12510">
                  <c:v>1210.335</c:v>
                </c:pt>
                <c:pt idx="12511">
                  <c:v>1210.4349999999999</c:v>
                </c:pt>
                <c:pt idx="12512">
                  <c:v>1210.5350000000001</c:v>
                </c:pt>
                <c:pt idx="12513">
                  <c:v>1210.635</c:v>
                </c:pt>
                <c:pt idx="12514">
                  <c:v>1210.7349999999999</c:v>
                </c:pt>
                <c:pt idx="12515">
                  <c:v>1210.8340000000001</c:v>
                </c:pt>
                <c:pt idx="12516">
                  <c:v>1210.9349999999999</c:v>
                </c:pt>
                <c:pt idx="12517">
                  <c:v>1211.0329999999999</c:v>
                </c:pt>
                <c:pt idx="12518">
                  <c:v>1211.134</c:v>
                </c:pt>
                <c:pt idx="12519">
                  <c:v>1211.2339999999999</c:v>
                </c:pt>
                <c:pt idx="12520">
                  <c:v>1211.3330000000001</c:v>
                </c:pt>
                <c:pt idx="12521">
                  <c:v>1211.434</c:v>
                </c:pt>
                <c:pt idx="12522">
                  <c:v>1211.5340000000001</c:v>
                </c:pt>
                <c:pt idx="12523">
                  <c:v>1211.6669999999999</c:v>
                </c:pt>
                <c:pt idx="12524">
                  <c:v>1211.7349999999999</c:v>
                </c:pt>
                <c:pt idx="12525">
                  <c:v>1211.8330000000001</c:v>
                </c:pt>
                <c:pt idx="12526">
                  <c:v>1211.933</c:v>
                </c:pt>
                <c:pt idx="12527">
                  <c:v>1212.0350000000001</c:v>
                </c:pt>
                <c:pt idx="12528">
                  <c:v>1212.133</c:v>
                </c:pt>
                <c:pt idx="12529">
                  <c:v>1212.25</c:v>
                </c:pt>
                <c:pt idx="12530">
                  <c:v>1212.3340000000001</c:v>
                </c:pt>
                <c:pt idx="12531">
                  <c:v>1212.434</c:v>
                </c:pt>
                <c:pt idx="12532">
                  <c:v>1212.5340000000001</c:v>
                </c:pt>
                <c:pt idx="12533">
                  <c:v>1212.633</c:v>
                </c:pt>
                <c:pt idx="12534">
                  <c:v>1212.7339999999999</c:v>
                </c:pt>
                <c:pt idx="12535">
                  <c:v>1212.8340000000001</c:v>
                </c:pt>
                <c:pt idx="12536">
                  <c:v>1212.934</c:v>
                </c:pt>
                <c:pt idx="12537">
                  <c:v>1213.0350000000001</c:v>
                </c:pt>
                <c:pt idx="12538">
                  <c:v>1213.134</c:v>
                </c:pt>
                <c:pt idx="12539">
                  <c:v>1213.242</c:v>
                </c:pt>
                <c:pt idx="12540">
                  <c:v>1213.335</c:v>
                </c:pt>
                <c:pt idx="12541">
                  <c:v>1213.4349999999999</c:v>
                </c:pt>
                <c:pt idx="12542">
                  <c:v>1213.5340000000001</c:v>
                </c:pt>
                <c:pt idx="12543">
                  <c:v>1213.634</c:v>
                </c:pt>
                <c:pt idx="12544">
                  <c:v>1213.7339999999999</c:v>
                </c:pt>
                <c:pt idx="12545">
                  <c:v>1213.838</c:v>
                </c:pt>
                <c:pt idx="12546">
                  <c:v>1213.9349999999999</c:v>
                </c:pt>
                <c:pt idx="12547">
                  <c:v>1214.0340000000001</c:v>
                </c:pt>
                <c:pt idx="12548">
                  <c:v>1214.134</c:v>
                </c:pt>
                <c:pt idx="12549">
                  <c:v>1214.2329999999999</c:v>
                </c:pt>
                <c:pt idx="12550">
                  <c:v>1214.3340000000001</c:v>
                </c:pt>
                <c:pt idx="12551">
                  <c:v>1214.4349999999999</c:v>
                </c:pt>
                <c:pt idx="12552">
                  <c:v>1214.5350000000001</c:v>
                </c:pt>
                <c:pt idx="12553">
                  <c:v>1214.634</c:v>
                </c:pt>
                <c:pt idx="12554">
                  <c:v>1214.7349999999999</c:v>
                </c:pt>
                <c:pt idx="12555">
                  <c:v>1214.8340000000001</c:v>
                </c:pt>
                <c:pt idx="12556">
                  <c:v>1214.934</c:v>
                </c:pt>
                <c:pt idx="12557">
                  <c:v>1215.0340000000001</c:v>
                </c:pt>
                <c:pt idx="12558">
                  <c:v>1215.152</c:v>
                </c:pt>
                <c:pt idx="12559">
                  <c:v>1215.2339999999999</c:v>
                </c:pt>
                <c:pt idx="12560">
                  <c:v>1215.3340000000001</c:v>
                </c:pt>
                <c:pt idx="12561">
                  <c:v>1215.434</c:v>
                </c:pt>
                <c:pt idx="12562">
                  <c:v>1215.5340000000001</c:v>
                </c:pt>
                <c:pt idx="12563">
                  <c:v>1215.636</c:v>
                </c:pt>
                <c:pt idx="12564">
                  <c:v>1215.7360000000001</c:v>
                </c:pt>
                <c:pt idx="12565">
                  <c:v>1215.836</c:v>
                </c:pt>
                <c:pt idx="12566">
                  <c:v>1215.9349999999999</c:v>
                </c:pt>
                <c:pt idx="12567">
                  <c:v>1216.0340000000001</c:v>
                </c:pt>
                <c:pt idx="12568">
                  <c:v>1216.134</c:v>
                </c:pt>
                <c:pt idx="12569">
                  <c:v>1216.2349999999999</c:v>
                </c:pt>
                <c:pt idx="12570">
                  <c:v>1216.3340000000001</c:v>
                </c:pt>
                <c:pt idx="12571">
                  <c:v>1216.4349999999999</c:v>
                </c:pt>
                <c:pt idx="12572">
                  <c:v>1216.5350000000001</c:v>
                </c:pt>
                <c:pt idx="12573">
                  <c:v>1216.635</c:v>
                </c:pt>
                <c:pt idx="12574">
                  <c:v>1216.7339999999999</c:v>
                </c:pt>
                <c:pt idx="12575">
                  <c:v>1216.835</c:v>
                </c:pt>
                <c:pt idx="12576">
                  <c:v>1216.9349999999999</c:v>
                </c:pt>
                <c:pt idx="12577">
                  <c:v>1217.0340000000001</c:v>
                </c:pt>
                <c:pt idx="12578">
                  <c:v>1217.136</c:v>
                </c:pt>
                <c:pt idx="12579">
                  <c:v>1217.2339999999999</c:v>
                </c:pt>
                <c:pt idx="12580">
                  <c:v>1217.335</c:v>
                </c:pt>
                <c:pt idx="12581">
                  <c:v>1217.434</c:v>
                </c:pt>
                <c:pt idx="12582">
                  <c:v>1217.546</c:v>
                </c:pt>
                <c:pt idx="12583">
                  <c:v>1217.635</c:v>
                </c:pt>
                <c:pt idx="12584">
                  <c:v>1217.7349999999999</c:v>
                </c:pt>
                <c:pt idx="12585">
                  <c:v>1217.838</c:v>
                </c:pt>
                <c:pt idx="12586">
                  <c:v>1217.9349999999999</c:v>
                </c:pt>
                <c:pt idx="12587">
                  <c:v>1218.0509999999999</c:v>
                </c:pt>
                <c:pt idx="12588">
                  <c:v>1218.135</c:v>
                </c:pt>
                <c:pt idx="12589">
                  <c:v>1218.2349999999999</c:v>
                </c:pt>
                <c:pt idx="12590">
                  <c:v>1218.3340000000001</c:v>
                </c:pt>
                <c:pt idx="12591">
                  <c:v>1218.4349999999999</c:v>
                </c:pt>
                <c:pt idx="12592">
                  <c:v>1218.5350000000001</c:v>
                </c:pt>
                <c:pt idx="12593">
                  <c:v>1218.634</c:v>
                </c:pt>
                <c:pt idx="12594">
                  <c:v>1218.7339999999999</c:v>
                </c:pt>
                <c:pt idx="12595">
                  <c:v>1218.835</c:v>
                </c:pt>
                <c:pt idx="12596">
                  <c:v>1218.9349999999999</c:v>
                </c:pt>
                <c:pt idx="12597">
                  <c:v>1219.0360000000001</c:v>
                </c:pt>
                <c:pt idx="12598">
                  <c:v>1219.136</c:v>
                </c:pt>
                <c:pt idx="12599">
                  <c:v>1219.2339999999999</c:v>
                </c:pt>
                <c:pt idx="12600">
                  <c:v>1219.335</c:v>
                </c:pt>
                <c:pt idx="12601">
                  <c:v>1219.434</c:v>
                </c:pt>
                <c:pt idx="12602">
                  <c:v>1219.5350000000001</c:v>
                </c:pt>
                <c:pt idx="12603">
                  <c:v>1219.634</c:v>
                </c:pt>
                <c:pt idx="12604">
                  <c:v>1219.751</c:v>
                </c:pt>
                <c:pt idx="12605">
                  <c:v>1219.8340000000001</c:v>
                </c:pt>
                <c:pt idx="12606">
                  <c:v>1219.9449999999999</c:v>
                </c:pt>
                <c:pt idx="12607">
                  <c:v>1220.0350000000001</c:v>
                </c:pt>
                <c:pt idx="12608">
                  <c:v>1220.135</c:v>
                </c:pt>
                <c:pt idx="12609">
                  <c:v>1220.2349999999999</c:v>
                </c:pt>
                <c:pt idx="12610">
                  <c:v>1220.336</c:v>
                </c:pt>
                <c:pt idx="12611">
                  <c:v>1220.4349999999999</c:v>
                </c:pt>
                <c:pt idx="12612">
                  <c:v>1220.538</c:v>
                </c:pt>
                <c:pt idx="12613">
                  <c:v>1220.646</c:v>
                </c:pt>
                <c:pt idx="12614">
                  <c:v>1220.7360000000001</c:v>
                </c:pt>
                <c:pt idx="12615">
                  <c:v>1220.835</c:v>
                </c:pt>
                <c:pt idx="12616">
                  <c:v>1220.934</c:v>
                </c:pt>
                <c:pt idx="12617">
                  <c:v>1221.04</c:v>
                </c:pt>
                <c:pt idx="12618">
                  <c:v>1221.136</c:v>
                </c:pt>
                <c:pt idx="12619">
                  <c:v>1221.2360000000001</c:v>
                </c:pt>
                <c:pt idx="12620">
                  <c:v>1221.336</c:v>
                </c:pt>
                <c:pt idx="12621">
                  <c:v>1221.4349999999999</c:v>
                </c:pt>
                <c:pt idx="12622">
                  <c:v>1221.5429999999999</c:v>
                </c:pt>
                <c:pt idx="12623">
                  <c:v>1221.635</c:v>
                </c:pt>
                <c:pt idx="12624">
                  <c:v>1221.7349999999999</c:v>
                </c:pt>
                <c:pt idx="12625">
                  <c:v>1221.835</c:v>
                </c:pt>
                <c:pt idx="12626">
                  <c:v>1221.9349999999999</c:v>
                </c:pt>
                <c:pt idx="12627">
                  <c:v>1222.0360000000001</c:v>
                </c:pt>
                <c:pt idx="12628">
                  <c:v>1222.136</c:v>
                </c:pt>
                <c:pt idx="12629">
                  <c:v>1222.2349999999999</c:v>
                </c:pt>
                <c:pt idx="12630">
                  <c:v>1222.335</c:v>
                </c:pt>
                <c:pt idx="12631">
                  <c:v>1222.4349999999999</c:v>
                </c:pt>
                <c:pt idx="12632">
                  <c:v>1222.5360000000001</c:v>
                </c:pt>
                <c:pt idx="12633">
                  <c:v>1222.635</c:v>
                </c:pt>
                <c:pt idx="12634">
                  <c:v>1222.7360000000001</c:v>
                </c:pt>
                <c:pt idx="12635">
                  <c:v>1222.8340000000001</c:v>
                </c:pt>
                <c:pt idx="12636">
                  <c:v>1222.9349999999999</c:v>
                </c:pt>
                <c:pt idx="12637">
                  <c:v>1223.0360000000001</c:v>
                </c:pt>
                <c:pt idx="12638">
                  <c:v>1223.134</c:v>
                </c:pt>
                <c:pt idx="12639">
                  <c:v>1223.2339999999999</c:v>
                </c:pt>
                <c:pt idx="12640">
                  <c:v>1223.335</c:v>
                </c:pt>
                <c:pt idx="12641">
                  <c:v>1223.4459999999999</c:v>
                </c:pt>
                <c:pt idx="12642">
                  <c:v>1223.5360000000001</c:v>
                </c:pt>
                <c:pt idx="12643">
                  <c:v>1223.6410000000001</c:v>
                </c:pt>
                <c:pt idx="12644">
                  <c:v>1223.739</c:v>
                </c:pt>
                <c:pt idx="12645">
                  <c:v>1223.8340000000001</c:v>
                </c:pt>
                <c:pt idx="12646">
                  <c:v>1223.9359999999999</c:v>
                </c:pt>
                <c:pt idx="12647">
                  <c:v>1224.0350000000001</c:v>
                </c:pt>
                <c:pt idx="12648">
                  <c:v>1224.134</c:v>
                </c:pt>
                <c:pt idx="12649">
                  <c:v>1224.2349999999999</c:v>
                </c:pt>
                <c:pt idx="12650">
                  <c:v>1224.3340000000001</c:v>
                </c:pt>
                <c:pt idx="12651">
                  <c:v>1224.4359999999999</c:v>
                </c:pt>
                <c:pt idx="12652">
                  <c:v>1224.5350000000001</c:v>
                </c:pt>
                <c:pt idx="12653">
                  <c:v>1224.6369999999999</c:v>
                </c:pt>
                <c:pt idx="12654">
                  <c:v>1224.7339999999999</c:v>
                </c:pt>
                <c:pt idx="12655">
                  <c:v>1224.835</c:v>
                </c:pt>
                <c:pt idx="12656">
                  <c:v>1224.9349999999999</c:v>
                </c:pt>
                <c:pt idx="12657">
                  <c:v>1225.0350000000001</c:v>
                </c:pt>
                <c:pt idx="12658">
                  <c:v>1225.135</c:v>
                </c:pt>
                <c:pt idx="12659">
                  <c:v>1225.2339999999999</c:v>
                </c:pt>
                <c:pt idx="12660">
                  <c:v>1225.335</c:v>
                </c:pt>
                <c:pt idx="12661">
                  <c:v>1225.4449999999999</c:v>
                </c:pt>
                <c:pt idx="12662">
                  <c:v>1225.5350000000001</c:v>
                </c:pt>
                <c:pt idx="12663">
                  <c:v>1225.635</c:v>
                </c:pt>
                <c:pt idx="12664">
                  <c:v>1225.7349999999999</c:v>
                </c:pt>
                <c:pt idx="12665">
                  <c:v>1225.835</c:v>
                </c:pt>
                <c:pt idx="12666">
                  <c:v>1225.9359999999999</c:v>
                </c:pt>
                <c:pt idx="12667">
                  <c:v>1226.0360000000001</c:v>
                </c:pt>
                <c:pt idx="12668">
                  <c:v>1226.135</c:v>
                </c:pt>
                <c:pt idx="12669">
                  <c:v>1226.2339999999999</c:v>
                </c:pt>
                <c:pt idx="12670">
                  <c:v>1226.336</c:v>
                </c:pt>
                <c:pt idx="12671">
                  <c:v>1226.4349999999999</c:v>
                </c:pt>
                <c:pt idx="12672">
                  <c:v>1226.5350000000001</c:v>
                </c:pt>
                <c:pt idx="12673">
                  <c:v>1226.634</c:v>
                </c:pt>
                <c:pt idx="12674">
                  <c:v>1226.7349999999999</c:v>
                </c:pt>
                <c:pt idx="12675">
                  <c:v>1226.835</c:v>
                </c:pt>
                <c:pt idx="12676">
                  <c:v>1226.9349999999999</c:v>
                </c:pt>
                <c:pt idx="12677">
                  <c:v>1227.0350000000001</c:v>
                </c:pt>
                <c:pt idx="12678">
                  <c:v>1227.135</c:v>
                </c:pt>
                <c:pt idx="12679">
                  <c:v>1227.2339999999999</c:v>
                </c:pt>
                <c:pt idx="12680">
                  <c:v>1227.336</c:v>
                </c:pt>
                <c:pt idx="12681">
                  <c:v>1227.4349999999999</c:v>
                </c:pt>
                <c:pt idx="12682">
                  <c:v>1227.5350000000001</c:v>
                </c:pt>
                <c:pt idx="12683">
                  <c:v>1227.635</c:v>
                </c:pt>
                <c:pt idx="12684">
                  <c:v>1227.7349999999999</c:v>
                </c:pt>
                <c:pt idx="12685">
                  <c:v>1227.836</c:v>
                </c:pt>
                <c:pt idx="12686">
                  <c:v>1227.9359999999999</c:v>
                </c:pt>
                <c:pt idx="12687">
                  <c:v>1228.0360000000001</c:v>
                </c:pt>
                <c:pt idx="12688">
                  <c:v>1228.134</c:v>
                </c:pt>
                <c:pt idx="12689">
                  <c:v>1228.2360000000001</c:v>
                </c:pt>
                <c:pt idx="12690">
                  <c:v>1228.3340000000001</c:v>
                </c:pt>
                <c:pt idx="12691">
                  <c:v>1228.4349999999999</c:v>
                </c:pt>
                <c:pt idx="12692">
                  <c:v>1228.5350000000001</c:v>
                </c:pt>
                <c:pt idx="12693">
                  <c:v>1228.634</c:v>
                </c:pt>
                <c:pt idx="12694">
                  <c:v>1228.7349999999999</c:v>
                </c:pt>
                <c:pt idx="12695">
                  <c:v>1228.836</c:v>
                </c:pt>
                <c:pt idx="12696">
                  <c:v>1228.9349999999999</c:v>
                </c:pt>
                <c:pt idx="12697">
                  <c:v>1229.0350000000001</c:v>
                </c:pt>
                <c:pt idx="12698">
                  <c:v>1229.135</c:v>
                </c:pt>
                <c:pt idx="12699">
                  <c:v>1229.249</c:v>
                </c:pt>
                <c:pt idx="12700">
                  <c:v>1229.335</c:v>
                </c:pt>
                <c:pt idx="12701">
                  <c:v>1229.4349999999999</c:v>
                </c:pt>
                <c:pt idx="12702">
                  <c:v>1229.5350000000001</c:v>
                </c:pt>
                <c:pt idx="12703">
                  <c:v>1229.6369999999999</c:v>
                </c:pt>
                <c:pt idx="12704">
                  <c:v>1229.7360000000001</c:v>
                </c:pt>
                <c:pt idx="12705">
                  <c:v>1229.8340000000001</c:v>
                </c:pt>
                <c:pt idx="12706">
                  <c:v>1229.9359999999999</c:v>
                </c:pt>
                <c:pt idx="12707">
                  <c:v>1230.0360000000001</c:v>
                </c:pt>
                <c:pt idx="12708">
                  <c:v>1230.136</c:v>
                </c:pt>
                <c:pt idx="12709">
                  <c:v>1230.2339999999999</c:v>
                </c:pt>
                <c:pt idx="12710">
                  <c:v>1230.336</c:v>
                </c:pt>
                <c:pt idx="12711">
                  <c:v>1230.434</c:v>
                </c:pt>
                <c:pt idx="12712">
                  <c:v>1230.5350000000001</c:v>
                </c:pt>
                <c:pt idx="12713">
                  <c:v>1230.635</c:v>
                </c:pt>
                <c:pt idx="12714">
                  <c:v>1230.7360000000001</c:v>
                </c:pt>
                <c:pt idx="12715">
                  <c:v>1230.835</c:v>
                </c:pt>
                <c:pt idx="12716">
                  <c:v>1230.9349999999999</c:v>
                </c:pt>
                <c:pt idx="12717">
                  <c:v>1231.0450000000001</c:v>
                </c:pt>
                <c:pt idx="12718">
                  <c:v>1231.135</c:v>
                </c:pt>
                <c:pt idx="12719">
                  <c:v>1231.2380000000001</c:v>
                </c:pt>
                <c:pt idx="12720">
                  <c:v>1231.335</c:v>
                </c:pt>
                <c:pt idx="12721">
                  <c:v>1231.4349999999999</c:v>
                </c:pt>
                <c:pt idx="12722">
                  <c:v>1231.5360000000001</c:v>
                </c:pt>
                <c:pt idx="12723">
                  <c:v>1231.635</c:v>
                </c:pt>
                <c:pt idx="12724">
                  <c:v>1231.7339999999999</c:v>
                </c:pt>
                <c:pt idx="12725">
                  <c:v>1231.836</c:v>
                </c:pt>
                <c:pt idx="12726">
                  <c:v>1231.9349999999999</c:v>
                </c:pt>
                <c:pt idx="12727">
                  <c:v>1232.0340000000001</c:v>
                </c:pt>
                <c:pt idx="12728">
                  <c:v>1232.134</c:v>
                </c:pt>
                <c:pt idx="12729">
                  <c:v>1232.2339999999999</c:v>
                </c:pt>
                <c:pt idx="12730">
                  <c:v>1232.3340000000001</c:v>
                </c:pt>
                <c:pt idx="12731">
                  <c:v>1232.434</c:v>
                </c:pt>
                <c:pt idx="12732">
                  <c:v>1232.5340000000001</c:v>
                </c:pt>
                <c:pt idx="12733">
                  <c:v>1232.6369999999999</c:v>
                </c:pt>
                <c:pt idx="12734">
                  <c:v>1232.7349999999999</c:v>
                </c:pt>
                <c:pt idx="12735">
                  <c:v>1232.836</c:v>
                </c:pt>
                <c:pt idx="12736">
                  <c:v>1232.9349999999999</c:v>
                </c:pt>
                <c:pt idx="12737">
                  <c:v>1233.0350000000001</c:v>
                </c:pt>
                <c:pt idx="12738">
                  <c:v>1233.135</c:v>
                </c:pt>
                <c:pt idx="12739">
                  <c:v>1233.2349999999999</c:v>
                </c:pt>
                <c:pt idx="12740">
                  <c:v>1233.336</c:v>
                </c:pt>
                <c:pt idx="12741">
                  <c:v>1233.4349999999999</c:v>
                </c:pt>
                <c:pt idx="12742">
                  <c:v>1233.5350000000001</c:v>
                </c:pt>
                <c:pt idx="12743">
                  <c:v>1233.636</c:v>
                </c:pt>
                <c:pt idx="12744">
                  <c:v>1233.7360000000001</c:v>
                </c:pt>
                <c:pt idx="12745">
                  <c:v>1233.835</c:v>
                </c:pt>
                <c:pt idx="12746">
                  <c:v>1233.9349999999999</c:v>
                </c:pt>
                <c:pt idx="12747">
                  <c:v>1234.0360000000001</c:v>
                </c:pt>
                <c:pt idx="12748">
                  <c:v>1234.135</c:v>
                </c:pt>
                <c:pt idx="12749">
                  <c:v>1234.25</c:v>
                </c:pt>
                <c:pt idx="12750">
                  <c:v>1234.336</c:v>
                </c:pt>
                <c:pt idx="12751">
                  <c:v>1234.4359999999999</c:v>
                </c:pt>
                <c:pt idx="12752">
                  <c:v>1234.5360000000001</c:v>
                </c:pt>
                <c:pt idx="12753">
                  <c:v>1234.636</c:v>
                </c:pt>
                <c:pt idx="12754">
                  <c:v>1234.7339999999999</c:v>
                </c:pt>
                <c:pt idx="12755">
                  <c:v>1234.8520000000001</c:v>
                </c:pt>
                <c:pt idx="12756">
                  <c:v>1234.9359999999999</c:v>
                </c:pt>
                <c:pt idx="12757">
                  <c:v>1235.0360000000001</c:v>
                </c:pt>
                <c:pt idx="12758">
                  <c:v>1235.1369999999999</c:v>
                </c:pt>
                <c:pt idx="12759">
                  <c:v>1235.2339999999999</c:v>
                </c:pt>
                <c:pt idx="12760">
                  <c:v>1235.335</c:v>
                </c:pt>
                <c:pt idx="12761">
                  <c:v>1235.444</c:v>
                </c:pt>
                <c:pt idx="12762">
                  <c:v>1235.5360000000001</c:v>
                </c:pt>
                <c:pt idx="12763">
                  <c:v>1235.636</c:v>
                </c:pt>
                <c:pt idx="12764">
                  <c:v>1235.741</c:v>
                </c:pt>
                <c:pt idx="12765">
                  <c:v>1235.835</c:v>
                </c:pt>
                <c:pt idx="12766">
                  <c:v>1235.9349999999999</c:v>
                </c:pt>
                <c:pt idx="12767">
                  <c:v>1236.0360000000001</c:v>
                </c:pt>
                <c:pt idx="12768">
                  <c:v>1236.136</c:v>
                </c:pt>
                <c:pt idx="12769">
                  <c:v>1236.2349999999999</c:v>
                </c:pt>
                <c:pt idx="12770">
                  <c:v>1236.3340000000001</c:v>
                </c:pt>
                <c:pt idx="12771">
                  <c:v>1236.4359999999999</c:v>
                </c:pt>
                <c:pt idx="12772">
                  <c:v>1236.5340000000001</c:v>
                </c:pt>
                <c:pt idx="12773">
                  <c:v>1236.636</c:v>
                </c:pt>
                <c:pt idx="12774">
                  <c:v>1236.7360000000001</c:v>
                </c:pt>
                <c:pt idx="12775">
                  <c:v>1236.835</c:v>
                </c:pt>
                <c:pt idx="12776">
                  <c:v>1236.9359999999999</c:v>
                </c:pt>
                <c:pt idx="12777">
                  <c:v>1237.0340000000001</c:v>
                </c:pt>
                <c:pt idx="12778">
                  <c:v>1237.136</c:v>
                </c:pt>
                <c:pt idx="12779">
                  <c:v>1237.2349999999999</c:v>
                </c:pt>
                <c:pt idx="12780">
                  <c:v>1237.335</c:v>
                </c:pt>
                <c:pt idx="12781">
                  <c:v>1237.4349999999999</c:v>
                </c:pt>
                <c:pt idx="12782">
                  <c:v>1237.5350000000001</c:v>
                </c:pt>
                <c:pt idx="12783">
                  <c:v>1237.635</c:v>
                </c:pt>
                <c:pt idx="12784">
                  <c:v>1237.7349999999999</c:v>
                </c:pt>
                <c:pt idx="12785">
                  <c:v>1237.836</c:v>
                </c:pt>
                <c:pt idx="12786">
                  <c:v>1237.934</c:v>
                </c:pt>
                <c:pt idx="12787">
                  <c:v>1238.0360000000001</c:v>
                </c:pt>
                <c:pt idx="12788">
                  <c:v>1238.136</c:v>
                </c:pt>
                <c:pt idx="12789">
                  <c:v>1238.2360000000001</c:v>
                </c:pt>
                <c:pt idx="12790">
                  <c:v>1238.336</c:v>
                </c:pt>
                <c:pt idx="12791">
                  <c:v>1238.4349999999999</c:v>
                </c:pt>
                <c:pt idx="12792">
                  <c:v>1238.5350000000001</c:v>
                </c:pt>
                <c:pt idx="12793">
                  <c:v>1238.636</c:v>
                </c:pt>
                <c:pt idx="12794">
                  <c:v>1238.7360000000001</c:v>
                </c:pt>
                <c:pt idx="12795">
                  <c:v>1238.836</c:v>
                </c:pt>
                <c:pt idx="12796">
                  <c:v>1238.9359999999999</c:v>
                </c:pt>
                <c:pt idx="12797">
                  <c:v>1239.0360000000001</c:v>
                </c:pt>
                <c:pt idx="12798">
                  <c:v>1239.135</c:v>
                </c:pt>
                <c:pt idx="12799">
                  <c:v>1239.2360000000001</c:v>
                </c:pt>
                <c:pt idx="12800">
                  <c:v>1239.335</c:v>
                </c:pt>
                <c:pt idx="12801">
                  <c:v>1239.4349999999999</c:v>
                </c:pt>
                <c:pt idx="12802">
                  <c:v>1239.5350000000001</c:v>
                </c:pt>
                <c:pt idx="12803">
                  <c:v>1239.636</c:v>
                </c:pt>
                <c:pt idx="12804">
                  <c:v>1239.7349999999999</c:v>
                </c:pt>
                <c:pt idx="12805">
                  <c:v>1239.835</c:v>
                </c:pt>
                <c:pt idx="12806">
                  <c:v>1239.9349999999999</c:v>
                </c:pt>
                <c:pt idx="12807">
                  <c:v>1240.0519999999999</c:v>
                </c:pt>
                <c:pt idx="12808">
                  <c:v>1240.136</c:v>
                </c:pt>
                <c:pt idx="12809">
                  <c:v>1240.2360000000001</c:v>
                </c:pt>
                <c:pt idx="12810">
                  <c:v>1240.336</c:v>
                </c:pt>
                <c:pt idx="12811">
                  <c:v>1240.4359999999999</c:v>
                </c:pt>
                <c:pt idx="12812">
                  <c:v>1240.5360000000001</c:v>
                </c:pt>
                <c:pt idx="12813">
                  <c:v>1240.635</c:v>
                </c:pt>
                <c:pt idx="12814">
                  <c:v>1240.7349999999999</c:v>
                </c:pt>
                <c:pt idx="12815">
                  <c:v>1240.835</c:v>
                </c:pt>
                <c:pt idx="12816">
                  <c:v>1240.9359999999999</c:v>
                </c:pt>
                <c:pt idx="12817">
                  <c:v>1241.0350000000001</c:v>
                </c:pt>
                <c:pt idx="12818">
                  <c:v>1241.136</c:v>
                </c:pt>
                <c:pt idx="12819">
                  <c:v>1241.2349999999999</c:v>
                </c:pt>
                <c:pt idx="12820">
                  <c:v>1241.336</c:v>
                </c:pt>
                <c:pt idx="12821">
                  <c:v>1241.4369999999999</c:v>
                </c:pt>
                <c:pt idx="12822">
                  <c:v>1241.5360000000001</c:v>
                </c:pt>
                <c:pt idx="12823">
                  <c:v>1241.636</c:v>
                </c:pt>
                <c:pt idx="12824">
                  <c:v>1241.7349999999999</c:v>
                </c:pt>
                <c:pt idx="12825">
                  <c:v>1241.836</c:v>
                </c:pt>
                <c:pt idx="12826">
                  <c:v>1241.9349999999999</c:v>
                </c:pt>
                <c:pt idx="12827">
                  <c:v>1242.0350000000001</c:v>
                </c:pt>
                <c:pt idx="12828">
                  <c:v>1242.135</c:v>
                </c:pt>
                <c:pt idx="12829">
                  <c:v>1242.2349999999999</c:v>
                </c:pt>
                <c:pt idx="12830">
                  <c:v>1242.335</c:v>
                </c:pt>
                <c:pt idx="12831">
                  <c:v>1242.4349999999999</c:v>
                </c:pt>
                <c:pt idx="12832">
                  <c:v>1242.5360000000001</c:v>
                </c:pt>
                <c:pt idx="12833">
                  <c:v>1242.635</c:v>
                </c:pt>
                <c:pt idx="12834">
                  <c:v>1242.7360000000001</c:v>
                </c:pt>
                <c:pt idx="12835">
                  <c:v>1242.836</c:v>
                </c:pt>
                <c:pt idx="12836">
                  <c:v>1242.9349999999999</c:v>
                </c:pt>
                <c:pt idx="12837">
                  <c:v>1243.0350000000001</c:v>
                </c:pt>
                <c:pt idx="12838">
                  <c:v>1243.136</c:v>
                </c:pt>
                <c:pt idx="12839">
                  <c:v>1243.2360000000001</c:v>
                </c:pt>
                <c:pt idx="12840">
                  <c:v>1243.336</c:v>
                </c:pt>
                <c:pt idx="12841">
                  <c:v>1243.4359999999999</c:v>
                </c:pt>
                <c:pt idx="12842">
                  <c:v>1243.5360000000001</c:v>
                </c:pt>
                <c:pt idx="12843">
                  <c:v>1243.6500000000001</c:v>
                </c:pt>
                <c:pt idx="12844">
                  <c:v>1243.7360000000001</c:v>
                </c:pt>
                <c:pt idx="12845">
                  <c:v>1243.836</c:v>
                </c:pt>
                <c:pt idx="12846">
                  <c:v>1243.9359999999999</c:v>
                </c:pt>
                <c:pt idx="12847">
                  <c:v>1244.0350000000001</c:v>
                </c:pt>
                <c:pt idx="12848">
                  <c:v>1244.135</c:v>
                </c:pt>
                <c:pt idx="12849">
                  <c:v>1244.248</c:v>
                </c:pt>
                <c:pt idx="12850">
                  <c:v>1244.336</c:v>
                </c:pt>
                <c:pt idx="12851">
                  <c:v>1244.4359999999999</c:v>
                </c:pt>
                <c:pt idx="12852">
                  <c:v>1244.5360000000001</c:v>
                </c:pt>
                <c:pt idx="12853">
                  <c:v>1244.636</c:v>
                </c:pt>
                <c:pt idx="12854">
                  <c:v>1244.7360000000001</c:v>
                </c:pt>
                <c:pt idx="12855">
                  <c:v>1244.836</c:v>
                </c:pt>
                <c:pt idx="12856">
                  <c:v>1244.9359999999999</c:v>
                </c:pt>
                <c:pt idx="12857">
                  <c:v>1245.0409999999999</c:v>
                </c:pt>
                <c:pt idx="12858">
                  <c:v>1245.135</c:v>
                </c:pt>
                <c:pt idx="12859">
                  <c:v>1245.2349999999999</c:v>
                </c:pt>
                <c:pt idx="12860">
                  <c:v>1245.336</c:v>
                </c:pt>
                <c:pt idx="12861">
                  <c:v>1245.4349999999999</c:v>
                </c:pt>
                <c:pt idx="12862">
                  <c:v>1245.5360000000001</c:v>
                </c:pt>
                <c:pt idx="12863">
                  <c:v>1245.636</c:v>
                </c:pt>
                <c:pt idx="12864">
                  <c:v>1245.7360000000001</c:v>
                </c:pt>
                <c:pt idx="12865">
                  <c:v>1245.836</c:v>
                </c:pt>
                <c:pt idx="12866">
                  <c:v>1245.9359999999999</c:v>
                </c:pt>
                <c:pt idx="12867">
                  <c:v>1246.0350000000001</c:v>
                </c:pt>
                <c:pt idx="12868">
                  <c:v>1246.135</c:v>
                </c:pt>
                <c:pt idx="12869">
                  <c:v>1246.2349999999999</c:v>
                </c:pt>
                <c:pt idx="12870">
                  <c:v>1246.335</c:v>
                </c:pt>
                <c:pt idx="12871">
                  <c:v>1246.4349999999999</c:v>
                </c:pt>
                <c:pt idx="12872">
                  <c:v>1246.5350000000001</c:v>
                </c:pt>
                <c:pt idx="12873">
                  <c:v>1246.636</c:v>
                </c:pt>
                <c:pt idx="12874">
                  <c:v>1246.7349999999999</c:v>
                </c:pt>
                <c:pt idx="12875">
                  <c:v>1246.835</c:v>
                </c:pt>
                <c:pt idx="12876">
                  <c:v>1246.9359999999999</c:v>
                </c:pt>
                <c:pt idx="12877">
                  <c:v>1247.0360000000001</c:v>
                </c:pt>
                <c:pt idx="12878">
                  <c:v>1247.136</c:v>
                </c:pt>
                <c:pt idx="12879">
                  <c:v>1247.2349999999999</c:v>
                </c:pt>
                <c:pt idx="12880">
                  <c:v>1247.347</c:v>
                </c:pt>
                <c:pt idx="12881">
                  <c:v>1247.4349999999999</c:v>
                </c:pt>
                <c:pt idx="12882">
                  <c:v>1247.5350000000001</c:v>
                </c:pt>
                <c:pt idx="12883">
                  <c:v>1247.634</c:v>
                </c:pt>
                <c:pt idx="12884">
                  <c:v>1247.7429999999999</c:v>
                </c:pt>
                <c:pt idx="12885">
                  <c:v>1247.836</c:v>
                </c:pt>
                <c:pt idx="12886">
                  <c:v>1247.9359999999999</c:v>
                </c:pt>
                <c:pt idx="12887">
                  <c:v>1248.05</c:v>
                </c:pt>
                <c:pt idx="12888">
                  <c:v>1248.136</c:v>
                </c:pt>
                <c:pt idx="12889">
                  <c:v>1248.2339999999999</c:v>
                </c:pt>
                <c:pt idx="12890">
                  <c:v>1248.335</c:v>
                </c:pt>
                <c:pt idx="12891">
                  <c:v>1248.4359999999999</c:v>
                </c:pt>
                <c:pt idx="12892">
                  <c:v>1248.5350000000001</c:v>
                </c:pt>
                <c:pt idx="12893">
                  <c:v>1248.636</c:v>
                </c:pt>
                <c:pt idx="12894">
                  <c:v>1248.7349999999999</c:v>
                </c:pt>
                <c:pt idx="12895">
                  <c:v>1248.835</c:v>
                </c:pt>
                <c:pt idx="12896">
                  <c:v>1248.9480000000001</c:v>
                </c:pt>
                <c:pt idx="12897">
                  <c:v>1249.0360000000001</c:v>
                </c:pt>
                <c:pt idx="12898">
                  <c:v>1249.136</c:v>
                </c:pt>
                <c:pt idx="12899">
                  <c:v>1249.2360000000001</c:v>
                </c:pt>
                <c:pt idx="12900">
                  <c:v>1249.335</c:v>
                </c:pt>
                <c:pt idx="12901">
                  <c:v>1249.4349999999999</c:v>
                </c:pt>
                <c:pt idx="12902">
                  <c:v>1249.5360000000001</c:v>
                </c:pt>
                <c:pt idx="12903">
                  <c:v>1249.636</c:v>
                </c:pt>
                <c:pt idx="12904">
                  <c:v>1249.7349999999999</c:v>
                </c:pt>
                <c:pt idx="12905">
                  <c:v>1249.835</c:v>
                </c:pt>
                <c:pt idx="12906">
                  <c:v>1249.9349999999999</c:v>
                </c:pt>
                <c:pt idx="12907">
                  <c:v>1250.0350000000001</c:v>
                </c:pt>
                <c:pt idx="12908">
                  <c:v>1250.1369999999999</c:v>
                </c:pt>
                <c:pt idx="12909">
                  <c:v>1250.2360000000001</c:v>
                </c:pt>
                <c:pt idx="12910">
                  <c:v>1250.337</c:v>
                </c:pt>
                <c:pt idx="12911">
                  <c:v>1250.4359999999999</c:v>
                </c:pt>
                <c:pt idx="12912">
                  <c:v>1250.537</c:v>
                </c:pt>
                <c:pt idx="12913">
                  <c:v>1250.636</c:v>
                </c:pt>
                <c:pt idx="12914">
                  <c:v>1250.7370000000001</c:v>
                </c:pt>
                <c:pt idx="12915">
                  <c:v>1250.837</c:v>
                </c:pt>
                <c:pt idx="12916">
                  <c:v>1250.9359999999999</c:v>
                </c:pt>
                <c:pt idx="12917">
                  <c:v>1251.0360000000001</c:v>
                </c:pt>
                <c:pt idx="12918">
                  <c:v>1251.136</c:v>
                </c:pt>
                <c:pt idx="12919">
                  <c:v>1251.2360000000001</c:v>
                </c:pt>
                <c:pt idx="12920">
                  <c:v>1251.336</c:v>
                </c:pt>
                <c:pt idx="12921">
                  <c:v>1251.4359999999999</c:v>
                </c:pt>
                <c:pt idx="12922">
                  <c:v>1251.5360000000001</c:v>
                </c:pt>
                <c:pt idx="12923">
                  <c:v>1251.6369999999999</c:v>
                </c:pt>
                <c:pt idx="12924">
                  <c:v>1251.7360000000001</c:v>
                </c:pt>
                <c:pt idx="12925">
                  <c:v>1251.837</c:v>
                </c:pt>
                <c:pt idx="12926">
                  <c:v>1251.9359999999999</c:v>
                </c:pt>
                <c:pt idx="12927">
                  <c:v>1252.037</c:v>
                </c:pt>
                <c:pt idx="12928">
                  <c:v>1252.1369999999999</c:v>
                </c:pt>
                <c:pt idx="12929">
                  <c:v>1252.2370000000001</c:v>
                </c:pt>
                <c:pt idx="12930">
                  <c:v>1252.337</c:v>
                </c:pt>
                <c:pt idx="12931">
                  <c:v>1252.4449999999999</c:v>
                </c:pt>
                <c:pt idx="12932">
                  <c:v>1252.5360000000001</c:v>
                </c:pt>
                <c:pt idx="12933">
                  <c:v>1252.6369999999999</c:v>
                </c:pt>
                <c:pt idx="12934">
                  <c:v>1252.7429999999999</c:v>
                </c:pt>
                <c:pt idx="12935">
                  <c:v>1252.835</c:v>
                </c:pt>
                <c:pt idx="12936">
                  <c:v>1252.9369999999999</c:v>
                </c:pt>
                <c:pt idx="12937">
                  <c:v>1253.037</c:v>
                </c:pt>
                <c:pt idx="12938">
                  <c:v>1253.136</c:v>
                </c:pt>
                <c:pt idx="12939">
                  <c:v>1253.2349999999999</c:v>
                </c:pt>
                <c:pt idx="12940">
                  <c:v>1253.335</c:v>
                </c:pt>
                <c:pt idx="12941">
                  <c:v>1253.4369999999999</c:v>
                </c:pt>
                <c:pt idx="12942">
                  <c:v>1253.537</c:v>
                </c:pt>
                <c:pt idx="12943">
                  <c:v>1253.6369999999999</c:v>
                </c:pt>
                <c:pt idx="12944">
                  <c:v>1253.7370000000001</c:v>
                </c:pt>
                <c:pt idx="12945">
                  <c:v>1253.8409999999999</c:v>
                </c:pt>
                <c:pt idx="12946">
                  <c:v>1253.9359999999999</c:v>
                </c:pt>
                <c:pt idx="12947">
                  <c:v>1254.037</c:v>
                </c:pt>
                <c:pt idx="12948">
                  <c:v>1254.1369999999999</c:v>
                </c:pt>
                <c:pt idx="12949">
                  <c:v>1254.2360000000001</c:v>
                </c:pt>
                <c:pt idx="12950">
                  <c:v>1254.336</c:v>
                </c:pt>
                <c:pt idx="12951">
                  <c:v>1254.4359999999999</c:v>
                </c:pt>
                <c:pt idx="12952">
                  <c:v>1254.5360000000001</c:v>
                </c:pt>
                <c:pt idx="12953">
                  <c:v>1254.6369999999999</c:v>
                </c:pt>
                <c:pt idx="12954">
                  <c:v>1254.7360000000001</c:v>
                </c:pt>
                <c:pt idx="12955">
                  <c:v>1254.837</c:v>
                </c:pt>
                <c:pt idx="12956">
                  <c:v>1254.9359999999999</c:v>
                </c:pt>
                <c:pt idx="12957">
                  <c:v>1255.0360000000001</c:v>
                </c:pt>
                <c:pt idx="12958">
                  <c:v>1255.136</c:v>
                </c:pt>
                <c:pt idx="12959">
                  <c:v>1255.2360000000001</c:v>
                </c:pt>
                <c:pt idx="12960">
                  <c:v>1255.336</c:v>
                </c:pt>
                <c:pt idx="12961">
                  <c:v>1255.4359999999999</c:v>
                </c:pt>
                <c:pt idx="12962">
                  <c:v>1255.5360000000001</c:v>
                </c:pt>
                <c:pt idx="12963">
                  <c:v>1255.6369999999999</c:v>
                </c:pt>
                <c:pt idx="12964">
                  <c:v>1255.7370000000001</c:v>
                </c:pt>
                <c:pt idx="12965">
                  <c:v>1255.837</c:v>
                </c:pt>
                <c:pt idx="12966">
                  <c:v>1255.9359999999999</c:v>
                </c:pt>
                <c:pt idx="12967">
                  <c:v>1256.037</c:v>
                </c:pt>
                <c:pt idx="12968">
                  <c:v>1256.136</c:v>
                </c:pt>
                <c:pt idx="12969">
                  <c:v>1256.2360000000001</c:v>
                </c:pt>
                <c:pt idx="12970">
                  <c:v>1256.336</c:v>
                </c:pt>
                <c:pt idx="12971">
                  <c:v>1256.4369999999999</c:v>
                </c:pt>
                <c:pt idx="12972">
                  <c:v>1256.5360000000001</c:v>
                </c:pt>
                <c:pt idx="12973">
                  <c:v>1256.636</c:v>
                </c:pt>
                <c:pt idx="12974">
                  <c:v>1256.7370000000001</c:v>
                </c:pt>
                <c:pt idx="12975">
                  <c:v>1256.836</c:v>
                </c:pt>
                <c:pt idx="12976">
                  <c:v>1256.9369999999999</c:v>
                </c:pt>
                <c:pt idx="12977">
                  <c:v>1257.0350000000001</c:v>
                </c:pt>
                <c:pt idx="12978">
                  <c:v>1257.136</c:v>
                </c:pt>
                <c:pt idx="12979">
                  <c:v>1257.2370000000001</c:v>
                </c:pt>
                <c:pt idx="12980">
                  <c:v>1257.3399999999999</c:v>
                </c:pt>
                <c:pt idx="12981">
                  <c:v>1257.4359999999999</c:v>
                </c:pt>
                <c:pt idx="12982">
                  <c:v>1257.537</c:v>
                </c:pt>
                <c:pt idx="12983">
                  <c:v>1257.635</c:v>
                </c:pt>
                <c:pt idx="12984">
                  <c:v>1257.7360000000001</c:v>
                </c:pt>
                <c:pt idx="12985">
                  <c:v>1257.837</c:v>
                </c:pt>
                <c:pt idx="12986">
                  <c:v>1257.9369999999999</c:v>
                </c:pt>
                <c:pt idx="12987">
                  <c:v>1258.0360000000001</c:v>
                </c:pt>
                <c:pt idx="12988">
                  <c:v>1258.1369999999999</c:v>
                </c:pt>
                <c:pt idx="12989">
                  <c:v>1258.2370000000001</c:v>
                </c:pt>
                <c:pt idx="12990">
                  <c:v>1258.346</c:v>
                </c:pt>
                <c:pt idx="12991">
                  <c:v>1258.4369999999999</c:v>
                </c:pt>
                <c:pt idx="12992">
                  <c:v>1258.5360000000001</c:v>
                </c:pt>
                <c:pt idx="12993">
                  <c:v>1258.636</c:v>
                </c:pt>
                <c:pt idx="12994">
                  <c:v>1258.7370000000001</c:v>
                </c:pt>
                <c:pt idx="12995">
                  <c:v>1258.835</c:v>
                </c:pt>
                <c:pt idx="12996">
                  <c:v>1258.9359999999999</c:v>
                </c:pt>
                <c:pt idx="12997">
                  <c:v>1259.037</c:v>
                </c:pt>
                <c:pt idx="12998">
                  <c:v>1259.1369999999999</c:v>
                </c:pt>
                <c:pt idx="12999">
                  <c:v>1259.2360000000001</c:v>
                </c:pt>
                <c:pt idx="13000">
                  <c:v>1259.337</c:v>
                </c:pt>
                <c:pt idx="13001">
                  <c:v>1259.4359999999999</c:v>
                </c:pt>
                <c:pt idx="13002">
                  <c:v>1259.5360000000001</c:v>
                </c:pt>
                <c:pt idx="13003">
                  <c:v>1259.6369999999999</c:v>
                </c:pt>
                <c:pt idx="13004">
                  <c:v>1259.7360000000001</c:v>
                </c:pt>
                <c:pt idx="13005">
                  <c:v>1259.836</c:v>
                </c:pt>
                <c:pt idx="13006">
                  <c:v>1259.9369999999999</c:v>
                </c:pt>
                <c:pt idx="13007">
                  <c:v>1260.0360000000001</c:v>
                </c:pt>
                <c:pt idx="13008">
                  <c:v>1260.1369999999999</c:v>
                </c:pt>
                <c:pt idx="13009">
                  <c:v>1260.2360000000001</c:v>
                </c:pt>
                <c:pt idx="13010">
                  <c:v>1260.337</c:v>
                </c:pt>
                <c:pt idx="13011">
                  <c:v>1260.4359999999999</c:v>
                </c:pt>
                <c:pt idx="13012">
                  <c:v>1260.5360000000001</c:v>
                </c:pt>
                <c:pt idx="13013">
                  <c:v>1260.6489999999999</c:v>
                </c:pt>
                <c:pt idx="13014">
                  <c:v>1260.7460000000001</c:v>
                </c:pt>
                <c:pt idx="13015">
                  <c:v>1260.837</c:v>
                </c:pt>
                <c:pt idx="13016">
                  <c:v>1260.9359999999999</c:v>
                </c:pt>
                <c:pt idx="13017">
                  <c:v>1261.0360000000001</c:v>
                </c:pt>
                <c:pt idx="13018">
                  <c:v>1261.1369999999999</c:v>
                </c:pt>
                <c:pt idx="13019">
                  <c:v>1261.2360000000001</c:v>
                </c:pt>
                <c:pt idx="13020">
                  <c:v>1261.338</c:v>
                </c:pt>
                <c:pt idx="13021">
                  <c:v>1261.4369999999999</c:v>
                </c:pt>
                <c:pt idx="13022">
                  <c:v>1261.5360000000001</c:v>
                </c:pt>
                <c:pt idx="13023">
                  <c:v>1261.6369999999999</c:v>
                </c:pt>
                <c:pt idx="13024">
                  <c:v>1261.7360000000001</c:v>
                </c:pt>
                <c:pt idx="13025">
                  <c:v>1261.836</c:v>
                </c:pt>
                <c:pt idx="13026">
                  <c:v>1261.9480000000001</c:v>
                </c:pt>
                <c:pt idx="13027">
                  <c:v>1262.0360000000001</c:v>
                </c:pt>
                <c:pt idx="13028">
                  <c:v>1262.135</c:v>
                </c:pt>
                <c:pt idx="13029">
                  <c:v>1262.2349999999999</c:v>
                </c:pt>
                <c:pt idx="13030">
                  <c:v>1262.336</c:v>
                </c:pt>
                <c:pt idx="13031">
                  <c:v>1262.4359999999999</c:v>
                </c:pt>
                <c:pt idx="13032">
                  <c:v>1262.537</c:v>
                </c:pt>
                <c:pt idx="13033">
                  <c:v>1262.6369999999999</c:v>
                </c:pt>
                <c:pt idx="13034">
                  <c:v>1262.7370000000001</c:v>
                </c:pt>
                <c:pt idx="13035">
                  <c:v>1262.8409999999999</c:v>
                </c:pt>
                <c:pt idx="13036">
                  <c:v>1263.0360000000001</c:v>
                </c:pt>
                <c:pt idx="13037">
                  <c:v>1263.123</c:v>
                </c:pt>
                <c:pt idx="13038">
                  <c:v>1263.2159999999999</c:v>
                </c:pt>
                <c:pt idx="13039">
                  <c:v>1263.298</c:v>
                </c:pt>
                <c:pt idx="13040">
                  <c:v>1263.3889999999999</c:v>
                </c:pt>
                <c:pt idx="13041">
                  <c:v>1263.473</c:v>
                </c:pt>
                <c:pt idx="13042">
                  <c:v>1263.5450000000001</c:v>
                </c:pt>
                <c:pt idx="13043">
                  <c:v>1263.6389999999999</c:v>
                </c:pt>
                <c:pt idx="13044">
                  <c:v>1263.7370000000001</c:v>
                </c:pt>
                <c:pt idx="13045">
                  <c:v>1263.848</c:v>
                </c:pt>
                <c:pt idx="13046">
                  <c:v>1263.9570000000001</c:v>
                </c:pt>
                <c:pt idx="13047">
                  <c:v>1264.037</c:v>
                </c:pt>
                <c:pt idx="13048">
                  <c:v>1264.1369999999999</c:v>
                </c:pt>
                <c:pt idx="13049">
                  <c:v>1264.2370000000001</c:v>
                </c:pt>
                <c:pt idx="13050">
                  <c:v>1264.337</c:v>
                </c:pt>
                <c:pt idx="13051">
                  <c:v>1264.4359999999999</c:v>
                </c:pt>
                <c:pt idx="13052">
                  <c:v>1264.5360000000001</c:v>
                </c:pt>
                <c:pt idx="13053">
                  <c:v>1264.6369999999999</c:v>
                </c:pt>
                <c:pt idx="13054">
                  <c:v>1264.7380000000001</c:v>
                </c:pt>
                <c:pt idx="13055">
                  <c:v>1264.836</c:v>
                </c:pt>
                <c:pt idx="13056">
                  <c:v>1264.9480000000001</c:v>
                </c:pt>
                <c:pt idx="13057">
                  <c:v>1265.0360000000001</c:v>
                </c:pt>
                <c:pt idx="13058">
                  <c:v>1265.136</c:v>
                </c:pt>
                <c:pt idx="13059">
                  <c:v>1265.2360000000001</c:v>
                </c:pt>
                <c:pt idx="13060">
                  <c:v>1265.335</c:v>
                </c:pt>
                <c:pt idx="13061">
                  <c:v>1265.4349999999999</c:v>
                </c:pt>
                <c:pt idx="13062">
                  <c:v>1265.5350000000001</c:v>
                </c:pt>
                <c:pt idx="13063">
                  <c:v>1265.635</c:v>
                </c:pt>
              </c:numCache>
            </c:numRef>
          </c:xVal>
          <c:yVal>
            <c:numRef>
              <c:f>Sheet1!$H$2:$H$13065</c:f>
              <c:numCache>
                <c:formatCode>General</c:formatCode>
                <c:ptCount val="13064"/>
                <c:pt idx="0">
                  <c:v>4.0259999999999998</c:v>
                </c:pt>
                <c:pt idx="1">
                  <c:v>4.0259999999999998</c:v>
                </c:pt>
                <c:pt idx="2">
                  <c:v>4.0250000000000004</c:v>
                </c:pt>
                <c:pt idx="3">
                  <c:v>4.0289999999999999</c:v>
                </c:pt>
                <c:pt idx="4">
                  <c:v>4.0259999999999998</c:v>
                </c:pt>
                <c:pt idx="5">
                  <c:v>4.0259999999999998</c:v>
                </c:pt>
                <c:pt idx="6">
                  <c:v>4.0259999999999998</c:v>
                </c:pt>
                <c:pt idx="7">
                  <c:v>4.0259999999999998</c:v>
                </c:pt>
                <c:pt idx="8">
                  <c:v>4.0259999999999998</c:v>
                </c:pt>
                <c:pt idx="9">
                  <c:v>4.0250000000000004</c:v>
                </c:pt>
                <c:pt idx="10">
                  <c:v>4.0259999999999998</c:v>
                </c:pt>
                <c:pt idx="11">
                  <c:v>4.0279999999999996</c:v>
                </c:pt>
                <c:pt idx="12">
                  <c:v>4.024</c:v>
                </c:pt>
                <c:pt idx="13">
                  <c:v>4.0220000000000002</c:v>
                </c:pt>
                <c:pt idx="14">
                  <c:v>4.0270000000000001</c:v>
                </c:pt>
                <c:pt idx="15">
                  <c:v>4.0250000000000004</c:v>
                </c:pt>
                <c:pt idx="16">
                  <c:v>4.0259999999999998</c:v>
                </c:pt>
                <c:pt idx="17">
                  <c:v>4.0259999999999998</c:v>
                </c:pt>
                <c:pt idx="18">
                  <c:v>4.0250000000000004</c:v>
                </c:pt>
                <c:pt idx="19">
                  <c:v>4.0250000000000004</c:v>
                </c:pt>
                <c:pt idx="20">
                  <c:v>4.0259999999999998</c:v>
                </c:pt>
                <c:pt idx="21">
                  <c:v>4.0259999999999998</c:v>
                </c:pt>
                <c:pt idx="22">
                  <c:v>4.0250000000000004</c:v>
                </c:pt>
                <c:pt idx="23">
                  <c:v>4.0289999999999999</c:v>
                </c:pt>
                <c:pt idx="24">
                  <c:v>4.0259999999999998</c:v>
                </c:pt>
                <c:pt idx="25">
                  <c:v>4.0259999999999998</c:v>
                </c:pt>
                <c:pt idx="26">
                  <c:v>4.0259999999999998</c:v>
                </c:pt>
                <c:pt idx="27">
                  <c:v>4.0259999999999998</c:v>
                </c:pt>
                <c:pt idx="28">
                  <c:v>4.0259999999999998</c:v>
                </c:pt>
                <c:pt idx="29">
                  <c:v>4.0250000000000004</c:v>
                </c:pt>
                <c:pt idx="30">
                  <c:v>4.0259999999999998</c:v>
                </c:pt>
                <c:pt idx="31">
                  <c:v>4.0279999999999996</c:v>
                </c:pt>
                <c:pt idx="32">
                  <c:v>4.024</c:v>
                </c:pt>
                <c:pt idx="33">
                  <c:v>4.0220000000000002</c:v>
                </c:pt>
                <c:pt idx="34">
                  <c:v>4.0250000000000004</c:v>
                </c:pt>
                <c:pt idx="35">
                  <c:v>4.0259999999999998</c:v>
                </c:pt>
                <c:pt idx="36">
                  <c:v>4.0259999999999998</c:v>
                </c:pt>
                <c:pt idx="37">
                  <c:v>4.0259999999999998</c:v>
                </c:pt>
                <c:pt idx="38">
                  <c:v>4.0259999999999998</c:v>
                </c:pt>
                <c:pt idx="39">
                  <c:v>4.0259999999999998</c:v>
                </c:pt>
                <c:pt idx="40">
                  <c:v>4.0259999999999998</c:v>
                </c:pt>
                <c:pt idx="41">
                  <c:v>4.0259999999999998</c:v>
                </c:pt>
                <c:pt idx="42">
                  <c:v>4.0259999999999998</c:v>
                </c:pt>
                <c:pt idx="43">
                  <c:v>4.0250000000000004</c:v>
                </c:pt>
                <c:pt idx="44">
                  <c:v>4.0270000000000001</c:v>
                </c:pt>
                <c:pt idx="45">
                  <c:v>4.024</c:v>
                </c:pt>
                <c:pt idx="46">
                  <c:v>4.0250000000000004</c:v>
                </c:pt>
                <c:pt idx="47">
                  <c:v>4.0259999999999998</c:v>
                </c:pt>
                <c:pt idx="48">
                  <c:v>4.0259999999999998</c:v>
                </c:pt>
                <c:pt idx="49">
                  <c:v>4.0259999999999998</c:v>
                </c:pt>
                <c:pt idx="50">
                  <c:v>4.0259999999999998</c:v>
                </c:pt>
                <c:pt idx="51">
                  <c:v>4.0250000000000004</c:v>
                </c:pt>
                <c:pt idx="52">
                  <c:v>4.0270000000000001</c:v>
                </c:pt>
                <c:pt idx="53">
                  <c:v>4.0250000000000004</c:v>
                </c:pt>
                <c:pt idx="54">
                  <c:v>4.0250000000000004</c:v>
                </c:pt>
                <c:pt idx="55">
                  <c:v>4.0259999999999998</c:v>
                </c:pt>
                <c:pt idx="56">
                  <c:v>4.0259999999999998</c:v>
                </c:pt>
                <c:pt idx="57">
                  <c:v>4.0259999999999998</c:v>
                </c:pt>
                <c:pt idx="58">
                  <c:v>4.0259999999999998</c:v>
                </c:pt>
                <c:pt idx="59">
                  <c:v>4.0259999999999998</c:v>
                </c:pt>
                <c:pt idx="60">
                  <c:v>4.0259999999999998</c:v>
                </c:pt>
                <c:pt idx="61">
                  <c:v>4.0259999999999998</c:v>
                </c:pt>
                <c:pt idx="62">
                  <c:v>4.0259999999999998</c:v>
                </c:pt>
                <c:pt idx="63">
                  <c:v>4.0250000000000004</c:v>
                </c:pt>
                <c:pt idx="64">
                  <c:v>4.0270000000000001</c:v>
                </c:pt>
                <c:pt idx="65">
                  <c:v>4.024</c:v>
                </c:pt>
                <c:pt idx="66">
                  <c:v>4.0250000000000004</c:v>
                </c:pt>
                <c:pt idx="67">
                  <c:v>4.0259999999999998</c:v>
                </c:pt>
                <c:pt idx="68">
                  <c:v>4.0259999999999998</c:v>
                </c:pt>
                <c:pt idx="69">
                  <c:v>4.0259999999999998</c:v>
                </c:pt>
                <c:pt idx="70">
                  <c:v>4.0259999999999998</c:v>
                </c:pt>
                <c:pt idx="71">
                  <c:v>4.0250000000000004</c:v>
                </c:pt>
                <c:pt idx="72">
                  <c:v>4.0270000000000001</c:v>
                </c:pt>
                <c:pt idx="73">
                  <c:v>4.0259999999999998</c:v>
                </c:pt>
                <c:pt idx="74">
                  <c:v>4.0259999999999998</c:v>
                </c:pt>
                <c:pt idx="75">
                  <c:v>4.0259999999999998</c:v>
                </c:pt>
                <c:pt idx="76">
                  <c:v>4.0259999999999998</c:v>
                </c:pt>
                <c:pt idx="77">
                  <c:v>4.0259999999999998</c:v>
                </c:pt>
                <c:pt idx="78">
                  <c:v>4.0259999999999998</c:v>
                </c:pt>
                <c:pt idx="79">
                  <c:v>4.0250000000000004</c:v>
                </c:pt>
                <c:pt idx="80">
                  <c:v>4.0250000000000004</c:v>
                </c:pt>
                <c:pt idx="81">
                  <c:v>4.0259999999999998</c:v>
                </c:pt>
                <c:pt idx="82">
                  <c:v>4.0259999999999998</c:v>
                </c:pt>
                <c:pt idx="83">
                  <c:v>4.0259999999999998</c:v>
                </c:pt>
                <c:pt idx="84">
                  <c:v>4.0250000000000004</c:v>
                </c:pt>
                <c:pt idx="85">
                  <c:v>4.0259999999999998</c:v>
                </c:pt>
                <c:pt idx="86">
                  <c:v>4.0259999999999998</c:v>
                </c:pt>
                <c:pt idx="87">
                  <c:v>4.0259999999999998</c:v>
                </c:pt>
                <c:pt idx="88">
                  <c:v>4.0259999999999998</c:v>
                </c:pt>
                <c:pt idx="89">
                  <c:v>4.0259999999999998</c:v>
                </c:pt>
                <c:pt idx="90">
                  <c:v>4.0259999999999998</c:v>
                </c:pt>
                <c:pt idx="91">
                  <c:v>4.0250000000000004</c:v>
                </c:pt>
                <c:pt idx="92">
                  <c:v>4.0279999999999996</c:v>
                </c:pt>
                <c:pt idx="93">
                  <c:v>4.0250000000000004</c:v>
                </c:pt>
                <c:pt idx="94">
                  <c:v>4.0259999999999998</c:v>
                </c:pt>
                <c:pt idx="95">
                  <c:v>4.0259999999999998</c:v>
                </c:pt>
                <c:pt idx="96">
                  <c:v>4.0259999999999998</c:v>
                </c:pt>
                <c:pt idx="97">
                  <c:v>4.0259999999999998</c:v>
                </c:pt>
                <c:pt idx="98">
                  <c:v>4.0259999999999998</c:v>
                </c:pt>
                <c:pt idx="99">
                  <c:v>4.0250000000000004</c:v>
                </c:pt>
                <c:pt idx="100">
                  <c:v>4.0250000000000004</c:v>
                </c:pt>
                <c:pt idx="101">
                  <c:v>4.0259999999999998</c:v>
                </c:pt>
                <c:pt idx="102">
                  <c:v>4.0259999999999998</c:v>
                </c:pt>
                <c:pt idx="103">
                  <c:v>4.0259999999999998</c:v>
                </c:pt>
                <c:pt idx="104">
                  <c:v>4.0250000000000004</c:v>
                </c:pt>
                <c:pt idx="105">
                  <c:v>4.0259999999999998</c:v>
                </c:pt>
                <c:pt idx="106">
                  <c:v>4.0259999999999998</c:v>
                </c:pt>
                <c:pt idx="107">
                  <c:v>4.0259999999999998</c:v>
                </c:pt>
                <c:pt idx="108">
                  <c:v>4.0259999999999998</c:v>
                </c:pt>
                <c:pt idx="109">
                  <c:v>4.0259999999999998</c:v>
                </c:pt>
                <c:pt idx="110">
                  <c:v>4.0259999999999998</c:v>
                </c:pt>
                <c:pt idx="111">
                  <c:v>4.0250000000000004</c:v>
                </c:pt>
                <c:pt idx="112">
                  <c:v>4.0279999999999996</c:v>
                </c:pt>
                <c:pt idx="113">
                  <c:v>4.0250000000000004</c:v>
                </c:pt>
                <c:pt idx="114">
                  <c:v>4.0259999999999998</c:v>
                </c:pt>
                <c:pt idx="115">
                  <c:v>4.0259999999999998</c:v>
                </c:pt>
                <c:pt idx="116">
                  <c:v>4.0259999999999998</c:v>
                </c:pt>
                <c:pt idx="117">
                  <c:v>4.0259999999999998</c:v>
                </c:pt>
                <c:pt idx="118">
                  <c:v>4.0259999999999998</c:v>
                </c:pt>
                <c:pt idx="119">
                  <c:v>4.0259999999999998</c:v>
                </c:pt>
                <c:pt idx="120">
                  <c:v>4.0250000000000004</c:v>
                </c:pt>
                <c:pt idx="121">
                  <c:v>4.0259999999999998</c:v>
                </c:pt>
                <c:pt idx="122">
                  <c:v>4.0259999999999998</c:v>
                </c:pt>
                <c:pt idx="123">
                  <c:v>4.0259999999999998</c:v>
                </c:pt>
                <c:pt idx="124">
                  <c:v>4.0259999999999998</c:v>
                </c:pt>
                <c:pt idx="125">
                  <c:v>4.0250000000000004</c:v>
                </c:pt>
                <c:pt idx="126">
                  <c:v>4.0259999999999998</c:v>
                </c:pt>
                <c:pt idx="127">
                  <c:v>4.0259999999999998</c:v>
                </c:pt>
                <c:pt idx="128">
                  <c:v>4.0259999999999998</c:v>
                </c:pt>
                <c:pt idx="129">
                  <c:v>4.0259999999999998</c:v>
                </c:pt>
                <c:pt idx="130">
                  <c:v>4.0259999999999998</c:v>
                </c:pt>
                <c:pt idx="131">
                  <c:v>4.0259999999999998</c:v>
                </c:pt>
                <c:pt idx="132">
                  <c:v>4.0259999999999998</c:v>
                </c:pt>
                <c:pt idx="133">
                  <c:v>4.0250000000000004</c:v>
                </c:pt>
                <c:pt idx="134">
                  <c:v>4.0259999999999998</c:v>
                </c:pt>
                <c:pt idx="135">
                  <c:v>4.0259999999999998</c:v>
                </c:pt>
                <c:pt idx="136">
                  <c:v>4.0259999999999998</c:v>
                </c:pt>
                <c:pt idx="137">
                  <c:v>4.0259999999999998</c:v>
                </c:pt>
                <c:pt idx="138">
                  <c:v>4.0259999999999998</c:v>
                </c:pt>
                <c:pt idx="139">
                  <c:v>4.0259999999999998</c:v>
                </c:pt>
                <c:pt idx="140">
                  <c:v>4.0250000000000004</c:v>
                </c:pt>
                <c:pt idx="141">
                  <c:v>4.0259999999999998</c:v>
                </c:pt>
                <c:pt idx="142">
                  <c:v>4.0259999999999998</c:v>
                </c:pt>
                <c:pt idx="143">
                  <c:v>4.0259999999999998</c:v>
                </c:pt>
                <c:pt idx="144">
                  <c:v>4.0259999999999998</c:v>
                </c:pt>
                <c:pt idx="145">
                  <c:v>4.0250000000000004</c:v>
                </c:pt>
                <c:pt idx="146">
                  <c:v>4.0259999999999998</c:v>
                </c:pt>
                <c:pt idx="147">
                  <c:v>4.0259999999999998</c:v>
                </c:pt>
                <c:pt idx="148">
                  <c:v>4.0259999999999998</c:v>
                </c:pt>
                <c:pt idx="149">
                  <c:v>4.0259999999999998</c:v>
                </c:pt>
                <c:pt idx="150">
                  <c:v>4.0259999999999998</c:v>
                </c:pt>
                <c:pt idx="151">
                  <c:v>4.0259999999999998</c:v>
                </c:pt>
                <c:pt idx="152">
                  <c:v>4.0259999999999998</c:v>
                </c:pt>
                <c:pt idx="153">
                  <c:v>4.0250000000000004</c:v>
                </c:pt>
                <c:pt idx="154">
                  <c:v>4.0259999999999998</c:v>
                </c:pt>
                <c:pt idx="155">
                  <c:v>4.0259999999999998</c:v>
                </c:pt>
                <c:pt idx="156">
                  <c:v>4.0259999999999998</c:v>
                </c:pt>
                <c:pt idx="157">
                  <c:v>4.0250000000000004</c:v>
                </c:pt>
                <c:pt idx="158">
                  <c:v>4.0259999999999998</c:v>
                </c:pt>
                <c:pt idx="159">
                  <c:v>4.0259999999999998</c:v>
                </c:pt>
                <c:pt idx="160">
                  <c:v>4.0250000000000004</c:v>
                </c:pt>
                <c:pt idx="161">
                  <c:v>4.0259999999999998</c:v>
                </c:pt>
                <c:pt idx="162">
                  <c:v>4.0250000000000004</c:v>
                </c:pt>
                <c:pt idx="163">
                  <c:v>4.0250000000000004</c:v>
                </c:pt>
                <c:pt idx="164">
                  <c:v>4.0259999999999998</c:v>
                </c:pt>
                <c:pt idx="165">
                  <c:v>4.0259999999999998</c:v>
                </c:pt>
                <c:pt idx="166">
                  <c:v>4.0259999999999998</c:v>
                </c:pt>
                <c:pt idx="167">
                  <c:v>4.0259999999999998</c:v>
                </c:pt>
                <c:pt idx="168">
                  <c:v>4.0259999999999998</c:v>
                </c:pt>
                <c:pt idx="169">
                  <c:v>4.0259999999999998</c:v>
                </c:pt>
                <c:pt idx="170">
                  <c:v>4.0250000000000004</c:v>
                </c:pt>
                <c:pt idx="171">
                  <c:v>4.0259999999999998</c:v>
                </c:pt>
                <c:pt idx="172">
                  <c:v>4.0250000000000004</c:v>
                </c:pt>
                <c:pt idx="173">
                  <c:v>4.024</c:v>
                </c:pt>
                <c:pt idx="174">
                  <c:v>4.0250000000000004</c:v>
                </c:pt>
                <c:pt idx="175">
                  <c:v>4.0259999999999998</c:v>
                </c:pt>
                <c:pt idx="176">
                  <c:v>4.0259999999999998</c:v>
                </c:pt>
                <c:pt idx="177">
                  <c:v>4.0250000000000004</c:v>
                </c:pt>
                <c:pt idx="178">
                  <c:v>4.0259999999999998</c:v>
                </c:pt>
                <c:pt idx="179">
                  <c:v>4.0259999999999998</c:v>
                </c:pt>
                <c:pt idx="180">
                  <c:v>4.0250000000000004</c:v>
                </c:pt>
                <c:pt idx="181">
                  <c:v>4.0259999999999998</c:v>
                </c:pt>
                <c:pt idx="182">
                  <c:v>4.0250000000000004</c:v>
                </c:pt>
                <c:pt idx="183">
                  <c:v>4.0250000000000004</c:v>
                </c:pt>
                <c:pt idx="184">
                  <c:v>4.0259999999999998</c:v>
                </c:pt>
                <c:pt idx="185">
                  <c:v>4.0259999999999998</c:v>
                </c:pt>
                <c:pt idx="186">
                  <c:v>4.0259999999999998</c:v>
                </c:pt>
                <c:pt idx="187">
                  <c:v>4.0259999999999998</c:v>
                </c:pt>
                <c:pt idx="188">
                  <c:v>4.0259999999999998</c:v>
                </c:pt>
                <c:pt idx="189">
                  <c:v>4.0259999999999998</c:v>
                </c:pt>
                <c:pt idx="190">
                  <c:v>4.0250000000000004</c:v>
                </c:pt>
                <c:pt idx="191">
                  <c:v>4.0259999999999998</c:v>
                </c:pt>
                <c:pt idx="192">
                  <c:v>4.0250000000000004</c:v>
                </c:pt>
                <c:pt idx="193">
                  <c:v>4.024</c:v>
                </c:pt>
                <c:pt idx="194">
                  <c:v>4.0250000000000004</c:v>
                </c:pt>
                <c:pt idx="195">
                  <c:v>4.0259999999999998</c:v>
                </c:pt>
                <c:pt idx="196">
                  <c:v>4.0259999999999998</c:v>
                </c:pt>
                <c:pt idx="197">
                  <c:v>4.0259999999999998</c:v>
                </c:pt>
                <c:pt idx="198">
                  <c:v>4.0259999999999998</c:v>
                </c:pt>
                <c:pt idx="199">
                  <c:v>4.0259999999999998</c:v>
                </c:pt>
                <c:pt idx="200">
                  <c:v>4.0259999999999998</c:v>
                </c:pt>
                <c:pt idx="201">
                  <c:v>4.0259999999999998</c:v>
                </c:pt>
                <c:pt idx="202">
                  <c:v>4.0250000000000004</c:v>
                </c:pt>
                <c:pt idx="203">
                  <c:v>4.0259999999999998</c:v>
                </c:pt>
                <c:pt idx="204">
                  <c:v>4.024</c:v>
                </c:pt>
                <c:pt idx="205">
                  <c:v>4.0259999999999998</c:v>
                </c:pt>
                <c:pt idx="206">
                  <c:v>4.0259999999999998</c:v>
                </c:pt>
                <c:pt idx="207">
                  <c:v>4.0259999999999998</c:v>
                </c:pt>
                <c:pt idx="208">
                  <c:v>4.0259999999999998</c:v>
                </c:pt>
                <c:pt idx="209">
                  <c:v>4.0250000000000004</c:v>
                </c:pt>
                <c:pt idx="210">
                  <c:v>4.0259999999999998</c:v>
                </c:pt>
                <c:pt idx="211">
                  <c:v>4.0250000000000004</c:v>
                </c:pt>
                <c:pt idx="212">
                  <c:v>4.0250000000000004</c:v>
                </c:pt>
                <c:pt idx="213">
                  <c:v>4.0250000000000004</c:v>
                </c:pt>
                <c:pt idx="214">
                  <c:v>4.0250000000000004</c:v>
                </c:pt>
                <c:pt idx="215">
                  <c:v>4.0259999999999998</c:v>
                </c:pt>
                <c:pt idx="216">
                  <c:v>4.0259999999999998</c:v>
                </c:pt>
                <c:pt idx="217">
                  <c:v>4.0259999999999998</c:v>
                </c:pt>
                <c:pt idx="218">
                  <c:v>4.0259999999999998</c:v>
                </c:pt>
                <c:pt idx="219">
                  <c:v>4.0250000000000004</c:v>
                </c:pt>
                <c:pt idx="220">
                  <c:v>4.0259999999999998</c:v>
                </c:pt>
                <c:pt idx="221">
                  <c:v>4.0259999999999998</c:v>
                </c:pt>
                <c:pt idx="222">
                  <c:v>4.0250000000000004</c:v>
                </c:pt>
                <c:pt idx="223">
                  <c:v>4.0259999999999998</c:v>
                </c:pt>
                <c:pt idx="224">
                  <c:v>4.024</c:v>
                </c:pt>
                <c:pt idx="225">
                  <c:v>4.0259999999999998</c:v>
                </c:pt>
                <c:pt idx="226">
                  <c:v>4.0259999999999998</c:v>
                </c:pt>
                <c:pt idx="227">
                  <c:v>4.0259999999999998</c:v>
                </c:pt>
                <c:pt idx="228">
                  <c:v>4.0259999999999998</c:v>
                </c:pt>
                <c:pt idx="229">
                  <c:v>4.0250000000000004</c:v>
                </c:pt>
                <c:pt idx="230">
                  <c:v>4.0259999999999998</c:v>
                </c:pt>
                <c:pt idx="231">
                  <c:v>4.0250000000000004</c:v>
                </c:pt>
                <c:pt idx="232">
                  <c:v>4.0250000000000004</c:v>
                </c:pt>
                <c:pt idx="233">
                  <c:v>4.0250000000000004</c:v>
                </c:pt>
                <c:pt idx="234">
                  <c:v>4.0250000000000004</c:v>
                </c:pt>
                <c:pt idx="235">
                  <c:v>4.0259999999999998</c:v>
                </c:pt>
                <c:pt idx="236">
                  <c:v>4.0259999999999998</c:v>
                </c:pt>
                <c:pt idx="237">
                  <c:v>4.0259999999999998</c:v>
                </c:pt>
                <c:pt idx="238">
                  <c:v>4.0259999999999998</c:v>
                </c:pt>
                <c:pt idx="239">
                  <c:v>4.0259999999999998</c:v>
                </c:pt>
                <c:pt idx="240">
                  <c:v>4.0250000000000004</c:v>
                </c:pt>
                <c:pt idx="241">
                  <c:v>4.0259999999999998</c:v>
                </c:pt>
                <c:pt idx="242">
                  <c:v>4.0259999999999998</c:v>
                </c:pt>
                <c:pt idx="243">
                  <c:v>4.0259999999999998</c:v>
                </c:pt>
                <c:pt idx="244">
                  <c:v>4.0259999999999998</c:v>
                </c:pt>
                <c:pt idx="245">
                  <c:v>4.0259999999999998</c:v>
                </c:pt>
                <c:pt idx="246">
                  <c:v>4.0259999999999998</c:v>
                </c:pt>
                <c:pt idx="247">
                  <c:v>4.0259999999999998</c:v>
                </c:pt>
                <c:pt idx="248">
                  <c:v>4.0259999999999998</c:v>
                </c:pt>
                <c:pt idx="249">
                  <c:v>4.0250000000000004</c:v>
                </c:pt>
                <c:pt idx="250">
                  <c:v>4.0259999999999998</c:v>
                </c:pt>
                <c:pt idx="251">
                  <c:v>4.0229999999999997</c:v>
                </c:pt>
                <c:pt idx="252">
                  <c:v>4.0250000000000004</c:v>
                </c:pt>
                <c:pt idx="253">
                  <c:v>4.0250000000000004</c:v>
                </c:pt>
                <c:pt idx="254">
                  <c:v>4.0250000000000004</c:v>
                </c:pt>
                <c:pt idx="255">
                  <c:v>4.0259999999999998</c:v>
                </c:pt>
                <c:pt idx="256">
                  <c:v>4.0259999999999998</c:v>
                </c:pt>
                <c:pt idx="257">
                  <c:v>4.0259999999999998</c:v>
                </c:pt>
                <c:pt idx="258">
                  <c:v>4.024</c:v>
                </c:pt>
                <c:pt idx="259">
                  <c:v>4.0259999999999998</c:v>
                </c:pt>
                <c:pt idx="260">
                  <c:v>4.0250000000000004</c:v>
                </c:pt>
                <c:pt idx="261">
                  <c:v>4.0259999999999998</c:v>
                </c:pt>
                <c:pt idx="262">
                  <c:v>4.0259999999999998</c:v>
                </c:pt>
                <c:pt idx="263">
                  <c:v>4.0259999999999998</c:v>
                </c:pt>
                <c:pt idx="264">
                  <c:v>4.0259999999999998</c:v>
                </c:pt>
                <c:pt idx="265">
                  <c:v>4.0259999999999998</c:v>
                </c:pt>
                <c:pt idx="266">
                  <c:v>4.0259999999999998</c:v>
                </c:pt>
                <c:pt idx="267">
                  <c:v>4.0259999999999998</c:v>
                </c:pt>
                <c:pt idx="268">
                  <c:v>4.0259999999999998</c:v>
                </c:pt>
                <c:pt idx="269">
                  <c:v>4.0250000000000004</c:v>
                </c:pt>
                <c:pt idx="270">
                  <c:v>4.0259999999999998</c:v>
                </c:pt>
                <c:pt idx="271">
                  <c:v>4.0229999999999997</c:v>
                </c:pt>
                <c:pt idx="272">
                  <c:v>4.0250000000000004</c:v>
                </c:pt>
                <c:pt idx="273">
                  <c:v>4.0250000000000004</c:v>
                </c:pt>
                <c:pt idx="274">
                  <c:v>4.0250000000000004</c:v>
                </c:pt>
                <c:pt idx="275">
                  <c:v>4.0259999999999998</c:v>
                </c:pt>
                <c:pt idx="276">
                  <c:v>4.0259999999999998</c:v>
                </c:pt>
                <c:pt idx="277">
                  <c:v>4.0259999999999998</c:v>
                </c:pt>
                <c:pt idx="278">
                  <c:v>4.024</c:v>
                </c:pt>
                <c:pt idx="279">
                  <c:v>4.0259999999999998</c:v>
                </c:pt>
                <c:pt idx="280">
                  <c:v>4.0259999999999998</c:v>
                </c:pt>
                <c:pt idx="281">
                  <c:v>4.0259999999999998</c:v>
                </c:pt>
                <c:pt idx="282">
                  <c:v>4.0250000000000004</c:v>
                </c:pt>
                <c:pt idx="283">
                  <c:v>4.0259999999999998</c:v>
                </c:pt>
                <c:pt idx="284">
                  <c:v>4.0250000000000004</c:v>
                </c:pt>
                <c:pt idx="285">
                  <c:v>4.0259999999999998</c:v>
                </c:pt>
                <c:pt idx="286">
                  <c:v>4.0259999999999998</c:v>
                </c:pt>
                <c:pt idx="287">
                  <c:v>4.0250000000000004</c:v>
                </c:pt>
                <c:pt idx="288">
                  <c:v>4.0259999999999998</c:v>
                </c:pt>
                <c:pt idx="289">
                  <c:v>4.0250000000000004</c:v>
                </c:pt>
                <c:pt idx="290">
                  <c:v>4.0259999999999998</c:v>
                </c:pt>
                <c:pt idx="291">
                  <c:v>4.0259999999999998</c:v>
                </c:pt>
                <c:pt idx="292">
                  <c:v>4.0250000000000004</c:v>
                </c:pt>
                <c:pt idx="293">
                  <c:v>4.0259999999999998</c:v>
                </c:pt>
                <c:pt idx="294">
                  <c:v>4.0259999999999998</c:v>
                </c:pt>
                <c:pt idx="295">
                  <c:v>4.0259999999999998</c:v>
                </c:pt>
                <c:pt idx="296">
                  <c:v>4.0259999999999998</c:v>
                </c:pt>
                <c:pt idx="297">
                  <c:v>4.0259999999999998</c:v>
                </c:pt>
                <c:pt idx="298">
                  <c:v>4.0259999999999998</c:v>
                </c:pt>
                <c:pt idx="299">
                  <c:v>4.0259999999999998</c:v>
                </c:pt>
                <c:pt idx="300">
                  <c:v>4.0259999999999998</c:v>
                </c:pt>
                <c:pt idx="301">
                  <c:v>4.0259999999999998</c:v>
                </c:pt>
                <c:pt idx="302">
                  <c:v>4.0250000000000004</c:v>
                </c:pt>
                <c:pt idx="303">
                  <c:v>4.0259999999999998</c:v>
                </c:pt>
                <c:pt idx="304">
                  <c:v>4.0250000000000004</c:v>
                </c:pt>
                <c:pt idx="305">
                  <c:v>4.0259999999999998</c:v>
                </c:pt>
                <c:pt idx="306">
                  <c:v>4.0259999999999998</c:v>
                </c:pt>
                <c:pt idx="307">
                  <c:v>4.0250000000000004</c:v>
                </c:pt>
                <c:pt idx="308">
                  <c:v>4.0259999999999998</c:v>
                </c:pt>
                <c:pt idx="309">
                  <c:v>4.0250000000000004</c:v>
                </c:pt>
                <c:pt idx="310">
                  <c:v>4.0259999999999998</c:v>
                </c:pt>
                <c:pt idx="311">
                  <c:v>4.0259999999999998</c:v>
                </c:pt>
                <c:pt idx="312">
                  <c:v>4.0250000000000004</c:v>
                </c:pt>
                <c:pt idx="313">
                  <c:v>4.0259999999999998</c:v>
                </c:pt>
                <c:pt idx="314">
                  <c:v>4.0259999999999998</c:v>
                </c:pt>
                <c:pt idx="315">
                  <c:v>4.0259999999999998</c:v>
                </c:pt>
                <c:pt idx="316">
                  <c:v>4.0259999999999998</c:v>
                </c:pt>
                <c:pt idx="317">
                  <c:v>4.0259999999999998</c:v>
                </c:pt>
                <c:pt idx="318">
                  <c:v>4.0259999999999998</c:v>
                </c:pt>
                <c:pt idx="319">
                  <c:v>4.024</c:v>
                </c:pt>
                <c:pt idx="320">
                  <c:v>4.0250000000000004</c:v>
                </c:pt>
                <c:pt idx="321">
                  <c:v>4.0250000000000004</c:v>
                </c:pt>
                <c:pt idx="322">
                  <c:v>4.0259999999999998</c:v>
                </c:pt>
                <c:pt idx="323">
                  <c:v>4.0259999999999998</c:v>
                </c:pt>
                <c:pt idx="324">
                  <c:v>4.0259999999999998</c:v>
                </c:pt>
                <c:pt idx="325">
                  <c:v>4.0259999999999998</c:v>
                </c:pt>
                <c:pt idx="326">
                  <c:v>4.0259999999999998</c:v>
                </c:pt>
                <c:pt idx="327">
                  <c:v>4.0250000000000004</c:v>
                </c:pt>
                <c:pt idx="328">
                  <c:v>4.0259999999999998</c:v>
                </c:pt>
                <c:pt idx="329">
                  <c:v>4.0259999999999998</c:v>
                </c:pt>
                <c:pt idx="330">
                  <c:v>4.0270000000000001</c:v>
                </c:pt>
                <c:pt idx="331">
                  <c:v>4.0270000000000001</c:v>
                </c:pt>
                <c:pt idx="332">
                  <c:v>4.0259999999999998</c:v>
                </c:pt>
                <c:pt idx="333">
                  <c:v>4.0259999999999998</c:v>
                </c:pt>
                <c:pt idx="334">
                  <c:v>4.0259999999999998</c:v>
                </c:pt>
                <c:pt idx="335">
                  <c:v>4.0259999999999998</c:v>
                </c:pt>
                <c:pt idx="336">
                  <c:v>4.0259999999999998</c:v>
                </c:pt>
                <c:pt idx="337">
                  <c:v>4.0250000000000004</c:v>
                </c:pt>
                <c:pt idx="338">
                  <c:v>4.0259999999999998</c:v>
                </c:pt>
                <c:pt idx="339">
                  <c:v>4.0250000000000004</c:v>
                </c:pt>
                <c:pt idx="340">
                  <c:v>4.0250000000000004</c:v>
                </c:pt>
                <c:pt idx="341">
                  <c:v>4.0250000000000004</c:v>
                </c:pt>
                <c:pt idx="342">
                  <c:v>4.0259999999999998</c:v>
                </c:pt>
                <c:pt idx="343">
                  <c:v>4.0259999999999998</c:v>
                </c:pt>
                <c:pt idx="344">
                  <c:v>4.0259999999999998</c:v>
                </c:pt>
                <c:pt idx="345">
                  <c:v>4.0259999999999998</c:v>
                </c:pt>
                <c:pt idx="346">
                  <c:v>4.0259999999999998</c:v>
                </c:pt>
                <c:pt idx="347">
                  <c:v>4.0250000000000004</c:v>
                </c:pt>
                <c:pt idx="348">
                  <c:v>4.0259999999999998</c:v>
                </c:pt>
                <c:pt idx="349">
                  <c:v>4.0259999999999998</c:v>
                </c:pt>
                <c:pt idx="350">
                  <c:v>4.0270000000000001</c:v>
                </c:pt>
                <c:pt idx="351">
                  <c:v>4.0270000000000001</c:v>
                </c:pt>
                <c:pt idx="352">
                  <c:v>4.0259999999999998</c:v>
                </c:pt>
                <c:pt idx="353">
                  <c:v>4.0259999999999998</c:v>
                </c:pt>
                <c:pt idx="354">
                  <c:v>4.0259999999999998</c:v>
                </c:pt>
                <c:pt idx="355">
                  <c:v>4.0259999999999998</c:v>
                </c:pt>
                <c:pt idx="356">
                  <c:v>4.0259999999999998</c:v>
                </c:pt>
                <c:pt idx="357">
                  <c:v>4.0250000000000004</c:v>
                </c:pt>
                <c:pt idx="358">
                  <c:v>4.0250000000000004</c:v>
                </c:pt>
                <c:pt idx="359">
                  <c:v>4.0270000000000001</c:v>
                </c:pt>
                <c:pt idx="360">
                  <c:v>4.0250000000000004</c:v>
                </c:pt>
                <c:pt idx="361">
                  <c:v>4.0259999999999998</c:v>
                </c:pt>
                <c:pt idx="362">
                  <c:v>4.0259999999999998</c:v>
                </c:pt>
                <c:pt idx="363">
                  <c:v>4.0259999999999998</c:v>
                </c:pt>
                <c:pt idx="364">
                  <c:v>4.0250000000000004</c:v>
                </c:pt>
                <c:pt idx="365">
                  <c:v>4.0250000000000004</c:v>
                </c:pt>
                <c:pt idx="366">
                  <c:v>4.0250000000000004</c:v>
                </c:pt>
                <c:pt idx="367">
                  <c:v>4.0259999999999998</c:v>
                </c:pt>
                <c:pt idx="368">
                  <c:v>4.0250000000000004</c:v>
                </c:pt>
                <c:pt idx="369">
                  <c:v>4.0259999999999998</c:v>
                </c:pt>
                <c:pt idx="370">
                  <c:v>4.0250000000000004</c:v>
                </c:pt>
                <c:pt idx="371">
                  <c:v>4.024</c:v>
                </c:pt>
                <c:pt idx="372">
                  <c:v>4.0259999999999998</c:v>
                </c:pt>
                <c:pt idx="373">
                  <c:v>4.0250000000000004</c:v>
                </c:pt>
                <c:pt idx="374">
                  <c:v>4.0250000000000004</c:v>
                </c:pt>
                <c:pt idx="375">
                  <c:v>4.0259999999999998</c:v>
                </c:pt>
                <c:pt idx="376">
                  <c:v>4.0259999999999998</c:v>
                </c:pt>
                <c:pt idx="377">
                  <c:v>4.0250000000000004</c:v>
                </c:pt>
                <c:pt idx="378">
                  <c:v>4.0250000000000004</c:v>
                </c:pt>
                <c:pt idx="379">
                  <c:v>4.0259999999999998</c:v>
                </c:pt>
                <c:pt idx="380">
                  <c:v>4.0250000000000004</c:v>
                </c:pt>
                <c:pt idx="381">
                  <c:v>4.0259999999999998</c:v>
                </c:pt>
                <c:pt idx="382">
                  <c:v>4.0259999999999998</c:v>
                </c:pt>
                <c:pt idx="383">
                  <c:v>4.0259999999999998</c:v>
                </c:pt>
                <c:pt idx="384">
                  <c:v>4.0250000000000004</c:v>
                </c:pt>
                <c:pt idx="385">
                  <c:v>4.0250000000000004</c:v>
                </c:pt>
                <c:pt idx="386">
                  <c:v>4.0250000000000004</c:v>
                </c:pt>
                <c:pt idx="387">
                  <c:v>4.0259999999999998</c:v>
                </c:pt>
                <c:pt idx="388">
                  <c:v>4.0250000000000004</c:v>
                </c:pt>
                <c:pt idx="389">
                  <c:v>4.0259999999999998</c:v>
                </c:pt>
                <c:pt idx="390">
                  <c:v>4.0250000000000004</c:v>
                </c:pt>
                <c:pt idx="391">
                  <c:v>4.024</c:v>
                </c:pt>
                <c:pt idx="392">
                  <c:v>4.0259999999999998</c:v>
                </c:pt>
                <c:pt idx="393">
                  <c:v>4.0250000000000004</c:v>
                </c:pt>
                <c:pt idx="394">
                  <c:v>4.0250000000000004</c:v>
                </c:pt>
                <c:pt idx="395">
                  <c:v>4.0259999999999998</c:v>
                </c:pt>
                <c:pt idx="396">
                  <c:v>4.0259999999999998</c:v>
                </c:pt>
                <c:pt idx="397">
                  <c:v>4.0250000000000004</c:v>
                </c:pt>
                <c:pt idx="398">
                  <c:v>4.0250000000000004</c:v>
                </c:pt>
                <c:pt idx="399">
                  <c:v>4.0259999999999998</c:v>
                </c:pt>
                <c:pt idx="400">
                  <c:v>4.0250000000000004</c:v>
                </c:pt>
                <c:pt idx="401">
                  <c:v>4.0259999999999998</c:v>
                </c:pt>
                <c:pt idx="402">
                  <c:v>4.0259999999999998</c:v>
                </c:pt>
                <c:pt idx="403">
                  <c:v>4.0259999999999998</c:v>
                </c:pt>
                <c:pt idx="404">
                  <c:v>4.0259999999999998</c:v>
                </c:pt>
                <c:pt idx="405">
                  <c:v>4.0259999999999998</c:v>
                </c:pt>
                <c:pt idx="406">
                  <c:v>4.0250000000000004</c:v>
                </c:pt>
                <c:pt idx="407">
                  <c:v>4.0250000000000004</c:v>
                </c:pt>
                <c:pt idx="408">
                  <c:v>4.0259999999999998</c:v>
                </c:pt>
                <c:pt idx="409">
                  <c:v>4.0250000000000004</c:v>
                </c:pt>
                <c:pt idx="410">
                  <c:v>4.0250000000000004</c:v>
                </c:pt>
                <c:pt idx="411">
                  <c:v>4.0259999999999998</c:v>
                </c:pt>
                <c:pt idx="412">
                  <c:v>4.0259999999999998</c:v>
                </c:pt>
                <c:pt idx="413">
                  <c:v>4.0259999999999998</c:v>
                </c:pt>
                <c:pt idx="414">
                  <c:v>4.0259999999999998</c:v>
                </c:pt>
                <c:pt idx="415">
                  <c:v>4.0259999999999998</c:v>
                </c:pt>
                <c:pt idx="416">
                  <c:v>4.0250000000000004</c:v>
                </c:pt>
                <c:pt idx="417">
                  <c:v>4.0259999999999998</c:v>
                </c:pt>
                <c:pt idx="418">
                  <c:v>4.0259999999999998</c:v>
                </c:pt>
                <c:pt idx="419">
                  <c:v>4.0250000000000004</c:v>
                </c:pt>
                <c:pt idx="420">
                  <c:v>4.0250000000000004</c:v>
                </c:pt>
                <c:pt idx="421">
                  <c:v>4.0259999999999998</c:v>
                </c:pt>
                <c:pt idx="422">
                  <c:v>4.0259999999999998</c:v>
                </c:pt>
                <c:pt idx="423">
                  <c:v>4.0259999999999998</c:v>
                </c:pt>
                <c:pt idx="424">
                  <c:v>4.0259999999999998</c:v>
                </c:pt>
                <c:pt idx="425">
                  <c:v>4.0259999999999998</c:v>
                </c:pt>
                <c:pt idx="426">
                  <c:v>4.0250000000000004</c:v>
                </c:pt>
                <c:pt idx="427">
                  <c:v>4.0250000000000004</c:v>
                </c:pt>
                <c:pt idx="428">
                  <c:v>4.0259999999999998</c:v>
                </c:pt>
                <c:pt idx="429">
                  <c:v>4.0250000000000004</c:v>
                </c:pt>
                <c:pt idx="430">
                  <c:v>4.0250000000000004</c:v>
                </c:pt>
                <c:pt idx="431">
                  <c:v>4.0259999999999998</c:v>
                </c:pt>
                <c:pt idx="432">
                  <c:v>4.0259999999999998</c:v>
                </c:pt>
                <c:pt idx="433">
                  <c:v>4.0259999999999998</c:v>
                </c:pt>
                <c:pt idx="434">
                  <c:v>4.0259999999999998</c:v>
                </c:pt>
                <c:pt idx="435">
                  <c:v>4.0259999999999998</c:v>
                </c:pt>
                <c:pt idx="436">
                  <c:v>4.0250000000000004</c:v>
                </c:pt>
                <c:pt idx="437">
                  <c:v>4.0259999999999998</c:v>
                </c:pt>
                <c:pt idx="438">
                  <c:v>4.0259999999999998</c:v>
                </c:pt>
                <c:pt idx="439">
                  <c:v>4.024</c:v>
                </c:pt>
                <c:pt idx="440">
                  <c:v>4.0259999999999998</c:v>
                </c:pt>
                <c:pt idx="441">
                  <c:v>4.0259999999999998</c:v>
                </c:pt>
                <c:pt idx="442">
                  <c:v>4.0259999999999998</c:v>
                </c:pt>
                <c:pt idx="443">
                  <c:v>4.0259999999999998</c:v>
                </c:pt>
                <c:pt idx="444">
                  <c:v>4.0259999999999998</c:v>
                </c:pt>
                <c:pt idx="445">
                  <c:v>4.0259999999999998</c:v>
                </c:pt>
                <c:pt idx="446">
                  <c:v>4.0259999999999998</c:v>
                </c:pt>
                <c:pt idx="447">
                  <c:v>4.0259999999999998</c:v>
                </c:pt>
                <c:pt idx="448">
                  <c:v>4.0250000000000004</c:v>
                </c:pt>
                <c:pt idx="449">
                  <c:v>4.0259999999999998</c:v>
                </c:pt>
                <c:pt idx="450">
                  <c:v>4.0270000000000001</c:v>
                </c:pt>
                <c:pt idx="451">
                  <c:v>4.0250000000000004</c:v>
                </c:pt>
                <c:pt idx="452">
                  <c:v>4.0259999999999998</c:v>
                </c:pt>
                <c:pt idx="453">
                  <c:v>4.0250000000000004</c:v>
                </c:pt>
                <c:pt idx="454">
                  <c:v>4.0259999999999998</c:v>
                </c:pt>
                <c:pt idx="455">
                  <c:v>4.0259999999999998</c:v>
                </c:pt>
                <c:pt idx="456">
                  <c:v>4.0250000000000004</c:v>
                </c:pt>
                <c:pt idx="457">
                  <c:v>4.0250000000000004</c:v>
                </c:pt>
                <c:pt idx="458">
                  <c:v>4.0279999999999996</c:v>
                </c:pt>
                <c:pt idx="459">
                  <c:v>4.024</c:v>
                </c:pt>
                <c:pt idx="460">
                  <c:v>4.0259999999999998</c:v>
                </c:pt>
                <c:pt idx="461">
                  <c:v>4.0259999999999998</c:v>
                </c:pt>
                <c:pt idx="462">
                  <c:v>4.0259999999999998</c:v>
                </c:pt>
                <c:pt idx="463">
                  <c:v>4.0259999999999998</c:v>
                </c:pt>
                <c:pt idx="464">
                  <c:v>4.0259999999999998</c:v>
                </c:pt>
                <c:pt idx="465">
                  <c:v>4.0259999999999998</c:v>
                </c:pt>
                <c:pt idx="466">
                  <c:v>4.0259999999999998</c:v>
                </c:pt>
                <c:pt idx="467">
                  <c:v>4.0259999999999998</c:v>
                </c:pt>
                <c:pt idx="468">
                  <c:v>4.0250000000000004</c:v>
                </c:pt>
                <c:pt idx="469">
                  <c:v>4.0259999999999998</c:v>
                </c:pt>
                <c:pt idx="470">
                  <c:v>4.0270000000000001</c:v>
                </c:pt>
                <c:pt idx="471">
                  <c:v>4.0250000000000004</c:v>
                </c:pt>
                <c:pt idx="472">
                  <c:v>4.0259999999999998</c:v>
                </c:pt>
                <c:pt idx="473">
                  <c:v>4.0250000000000004</c:v>
                </c:pt>
                <c:pt idx="474">
                  <c:v>4.0259999999999998</c:v>
                </c:pt>
                <c:pt idx="475">
                  <c:v>4.0259999999999998</c:v>
                </c:pt>
                <c:pt idx="476">
                  <c:v>4.0250000000000004</c:v>
                </c:pt>
                <c:pt idx="477">
                  <c:v>4.0250000000000004</c:v>
                </c:pt>
                <c:pt idx="478">
                  <c:v>4.0270000000000001</c:v>
                </c:pt>
                <c:pt idx="479">
                  <c:v>4.024</c:v>
                </c:pt>
                <c:pt idx="480">
                  <c:v>4.0259999999999998</c:v>
                </c:pt>
                <c:pt idx="481">
                  <c:v>4.0259999999999998</c:v>
                </c:pt>
                <c:pt idx="482">
                  <c:v>4.0259999999999998</c:v>
                </c:pt>
                <c:pt idx="483">
                  <c:v>4.0259999999999998</c:v>
                </c:pt>
                <c:pt idx="484">
                  <c:v>4.0259999999999998</c:v>
                </c:pt>
                <c:pt idx="485">
                  <c:v>4.0259999999999998</c:v>
                </c:pt>
                <c:pt idx="486">
                  <c:v>4.0259999999999998</c:v>
                </c:pt>
                <c:pt idx="487">
                  <c:v>4.0259999999999998</c:v>
                </c:pt>
                <c:pt idx="488">
                  <c:v>4.0259999999999998</c:v>
                </c:pt>
                <c:pt idx="489">
                  <c:v>4.024</c:v>
                </c:pt>
                <c:pt idx="490">
                  <c:v>4.0270000000000001</c:v>
                </c:pt>
                <c:pt idx="491">
                  <c:v>4.0259999999999998</c:v>
                </c:pt>
                <c:pt idx="492">
                  <c:v>4.0259999999999998</c:v>
                </c:pt>
                <c:pt idx="493">
                  <c:v>4.0259999999999998</c:v>
                </c:pt>
                <c:pt idx="494">
                  <c:v>4.0250000000000004</c:v>
                </c:pt>
                <c:pt idx="495">
                  <c:v>4.0259999999999998</c:v>
                </c:pt>
                <c:pt idx="496">
                  <c:v>4.0270000000000001</c:v>
                </c:pt>
                <c:pt idx="497">
                  <c:v>4.0259999999999998</c:v>
                </c:pt>
                <c:pt idx="498">
                  <c:v>4.024</c:v>
                </c:pt>
                <c:pt idx="499">
                  <c:v>4.0250000000000004</c:v>
                </c:pt>
                <c:pt idx="500">
                  <c:v>4.0259999999999998</c:v>
                </c:pt>
                <c:pt idx="501">
                  <c:v>4.0259999999999998</c:v>
                </c:pt>
                <c:pt idx="502">
                  <c:v>4.0259999999999998</c:v>
                </c:pt>
                <c:pt idx="503">
                  <c:v>4.0259999999999998</c:v>
                </c:pt>
                <c:pt idx="504">
                  <c:v>4.0259999999999998</c:v>
                </c:pt>
                <c:pt idx="505">
                  <c:v>4.0259999999999998</c:v>
                </c:pt>
                <c:pt idx="506">
                  <c:v>4.0259999999999998</c:v>
                </c:pt>
                <c:pt idx="507">
                  <c:v>4.0259999999999998</c:v>
                </c:pt>
                <c:pt idx="508">
                  <c:v>4.0259999999999998</c:v>
                </c:pt>
                <c:pt idx="509">
                  <c:v>4.024</c:v>
                </c:pt>
                <c:pt idx="510">
                  <c:v>4.0270000000000001</c:v>
                </c:pt>
                <c:pt idx="511">
                  <c:v>4.0259999999999998</c:v>
                </c:pt>
                <c:pt idx="512">
                  <c:v>4.0259999999999998</c:v>
                </c:pt>
                <c:pt idx="513">
                  <c:v>4.0259999999999998</c:v>
                </c:pt>
                <c:pt idx="514">
                  <c:v>4.0250000000000004</c:v>
                </c:pt>
                <c:pt idx="515">
                  <c:v>4.0259999999999998</c:v>
                </c:pt>
                <c:pt idx="516">
                  <c:v>4.0270000000000001</c:v>
                </c:pt>
                <c:pt idx="517">
                  <c:v>4.0259999999999998</c:v>
                </c:pt>
                <c:pt idx="518">
                  <c:v>4.024</c:v>
                </c:pt>
                <c:pt idx="519">
                  <c:v>4.0250000000000004</c:v>
                </c:pt>
                <c:pt idx="520">
                  <c:v>4.0259999999999998</c:v>
                </c:pt>
                <c:pt idx="521">
                  <c:v>4.0259999999999998</c:v>
                </c:pt>
                <c:pt idx="522">
                  <c:v>4.0250000000000004</c:v>
                </c:pt>
                <c:pt idx="523">
                  <c:v>4.0259999999999998</c:v>
                </c:pt>
                <c:pt idx="524">
                  <c:v>4.0259999999999998</c:v>
                </c:pt>
                <c:pt idx="525">
                  <c:v>4.0259999999999998</c:v>
                </c:pt>
                <c:pt idx="526">
                  <c:v>4.0259999999999998</c:v>
                </c:pt>
                <c:pt idx="527">
                  <c:v>4.0250000000000004</c:v>
                </c:pt>
                <c:pt idx="528">
                  <c:v>4.0259999999999998</c:v>
                </c:pt>
                <c:pt idx="529">
                  <c:v>4.0259999999999998</c:v>
                </c:pt>
                <c:pt idx="530">
                  <c:v>4.0250000000000004</c:v>
                </c:pt>
                <c:pt idx="531">
                  <c:v>4.0259999999999998</c:v>
                </c:pt>
                <c:pt idx="532">
                  <c:v>4.0259999999999998</c:v>
                </c:pt>
                <c:pt idx="533">
                  <c:v>4.0259999999999998</c:v>
                </c:pt>
                <c:pt idx="534">
                  <c:v>4.0259999999999998</c:v>
                </c:pt>
                <c:pt idx="535">
                  <c:v>4.0259999999999998</c:v>
                </c:pt>
                <c:pt idx="536">
                  <c:v>4.0259999999999998</c:v>
                </c:pt>
                <c:pt idx="537">
                  <c:v>4.0250000000000004</c:v>
                </c:pt>
                <c:pt idx="538">
                  <c:v>4.0250000000000004</c:v>
                </c:pt>
                <c:pt idx="539">
                  <c:v>4.0250000000000004</c:v>
                </c:pt>
                <c:pt idx="540">
                  <c:v>4.0259999999999998</c:v>
                </c:pt>
                <c:pt idx="541">
                  <c:v>4.0259999999999998</c:v>
                </c:pt>
                <c:pt idx="542">
                  <c:v>4.0250000000000004</c:v>
                </c:pt>
                <c:pt idx="543">
                  <c:v>4.0259999999999998</c:v>
                </c:pt>
                <c:pt idx="544">
                  <c:v>4.0259999999999998</c:v>
                </c:pt>
                <c:pt idx="545">
                  <c:v>4.0259999999999998</c:v>
                </c:pt>
                <c:pt idx="546">
                  <c:v>4.0259999999999998</c:v>
                </c:pt>
                <c:pt idx="547">
                  <c:v>4.0250000000000004</c:v>
                </c:pt>
                <c:pt idx="548">
                  <c:v>4.0259999999999998</c:v>
                </c:pt>
                <c:pt idx="549">
                  <c:v>4.0259999999999998</c:v>
                </c:pt>
                <c:pt idx="550">
                  <c:v>4.0250000000000004</c:v>
                </c:pt>
                <c:pt idx="551">
                  <c:v>4.0259999999999998</c:v>
                </c:pt>
                <c:pt idx="552">
                  <c:v>4.0259999999999998</c:v>
                </c:pt>
                <c:pt idx="553">
                  <c:v>4.0259999999999998</c:v>
                </c:pt>
                <c:pt idx="554">
                  <c:v>4.0259999999999998</c:v>
                </c:pt>
                <c:pt idx="555">
                  <c:v>4.0259999999999998</c:v>
                </c:pt>
                <c:pt idx="556">
                  <c:v>4.0259999999999998</c:v>
                </c:pt>
                <c:pt idx="557">
                  <c:v>4.0250000000000004</c:v>
                </c:pt>
                <c:pt idx="558">
                  <c:v>4.0250000000000004</c:v>
                </c:pt>
                <c:pt idx="559">
                  <c:v>4.0250000000000004</c:v>
                </c:pt>
                <c:pt idx="560">
                  <c:v>4.0259999999999998</c:v>
                </c:pt>
                <c:pt idx="561">
                  <c:v>4.0259999999999998</c:v>
                </c:pt>
                <c:pt idx="562">
                  <c:v>4.0259999999999998</c:v>
                </c:pt>
                <c:pt idx="563">
                  <c:v>4.0259999999999998</c:v>
                </c:pt>
                <c:pt idx="564">
                  <c:v>4.0259999999999998</c:v>
                </c:pt>
                <c:pt idx="565">
                  <c:v>4.0259999999999998</c:v>
                </c:pt>
                <c:pt idx="566">
                  <c:v>4.0229999999999997</c:v>
                </c:pt>
                <c:pt idx="567">
                  <c:v>4.0250000000000004</c:v>
                </c:pt>
                <c:pt idx="568">
                  <c:v>4.024</c:v>
                </c:pt>
                <c:pt idx="569">
                  <c:v>4.0259999999999998</c:v>
                </c:pt>
                <c:pt idx="570">
                  <c:v>4.0259999999999998</c:v>
                </c:pt>
                <c:pt idx="571">
                  <c:v>4.0259999999999998</c:v>
                </c:pt>
                <c:pt idx="572">
                  <c:v>4.0259999999999998</c:v>
                </c:pt>
                <c:pt idx="573">
                  <c:v>4.0259999999999998</c:v>
                </c:pt>
                <c:pt idx="574">
                  <c:v>4.0250000000000004</c:v>
                </c:pt>
                <c:pt idx="575">
                  <c:v>4.0250000000000004</c:v>
                </c:pt>
                <c:pt idx="576">
                  <c:v>4.0250000000000004</c:v>
                </c:pt>
                <c:pt idx="577">
                  <c:v>4.0250000000000004</c:v>
                </c:pt>
                <c:pt idx="578">
                  <c:v>4.0259999999999998</c:v>
                </c:pt>
                <c:pt idx="579">
                  <c:v>4.0259999999999998</c:v>
                </c:pt>
                <c:pt idx="580">
                  <c:v>4.0259999999999998</c:v>
                </c:pt>
                <c:pt idx="581">
                  <c:v>4.0259999999999998</c:v>
                </c:pt>
                <c:pt idx="582">
                  <c:v>4.0259999999999998</c:v>
                </c:pt>
                <c:pt idx="583">
                  <c:v>4.0259999999999998</c:v>
                </c:pt>
                <c:pt idx="584">
                  <c:v>4.0259999999999998</c:v>
                </c:pt>
                <c:pt idx="585">
                  <c:v>4.0259999999999998</c:v>
                </c:pt>
                <c:pt idx="586">
                  <c:v>4.0229999999999997</c:v>
                </c:pt>
                <c:pt idx="587">
                  <c:v>4.0250000000000004</c:v>
                </c:pt>
                <c:pt idx="588">
                  <c:v>4.024</c:v>
                </c:pt>
                <c:pt idx="589">
                  <c:v>4.0259999999999998</c:v>
                </c:pt>
                <c:pt idx="590">
                  <c:v>4.0259999999999998</c:v>
                </c:pt>
                <c:pt idx="591">
                  <c:v>4.0259999999999998</c:v>
                </c:pt>
                <c:pt idx="592">
                  <c:v>4.0259999999999998</c:v>
                </c:pt>
                <c:pt idx="593">
                  <c:v>4.0259999999999998</c:v>
                </c:pt>
                <c:pt idx="594">
                  <c:v>4.0250000000000004</c:v>
                </c:pt>
                <c:pt idx="595">
                  <c:v>4.0250000000000004</c:v>
                </c:pt>
                <c:pt idx="596">
                  <c:v>4.0250000000000004</c:v>
                </c:pt>
                <c:pt idx="597">
                  <c:v>4.0250000000000004</c:v>
                </c:pt>
                <c:pt idx="598">
                  <c:v>4.0259999999999998</c:v>
                </c:pt>
                <c:pt idx="599">
                  <c:v>4.0259999999999998</c:v>
                </c:pt>
                <c:pt idx="600">
                  <c:v>4.0250000000000004</c:v>
                </c:pt>
                <c:pt idx="601">
                  <c:v>4.0259999999999998</c:v>
                </c:pt>
                <c:pt idx="602">
                  <c:v>4.0259999999999998</c:v>
                </c:pt>
                <c:pt idx="603">
                  <c:v>4.0250000000000004</c:v>
                </c:pt>
                <c:pt idx="604">
                  <c:v>4.0250000000000004</c:v>
                </c:pt>
                <c:pt idx="605">
                  <c:v>4.0250000000000004</c:v>
                </c:pt>
                <c:pt idx="606">
                  <c:v>4.0259999999999998</c:v>
                </c:pt>
                <c:pt idx="607">
                  <c:v>4.0259999999999998</c:v>
                </c:pt>
                <c:pt idx="608">
                  <c:v>4.0259999999999998</c:v>
                </c:pt>
                <c:pt idx="609">
                  <c:v>4.0259999999999998</c:v>
                </c:pt>
                <c:pt idx="610">
                  <c:v>4.0259999999999998</c:v>
                </c:pt>
                <c:pt idx="611">
                  <c:v>4.0250000000000004</c:v>
                </c:pt>
                <c:pt idx="612">
                  <c:v>4.0250000000000004</c:v>
                </c:pt>
                <c:pt idx="613">
                  <c:v>4.0250000000000004</c:v>
                </c:pt>
                <c:pt idx="614">
                  <c:v>4.0259999999999998</c:v>
                </c:pt>
                <c:pt idx="615">
                  <c:v>4.0270000000000001</c:v>
                </c:pt>
                <c:pt idx="616">
                  <c:v>4.024</c:v>
                </c:pt>
                <c:pt idx="617">
                  <c:v>4.0259999999999998</c:v>
                </c:pt>
                <c:pt idx="618">
                  <c:v>4.0259999999999998</c:v>
                </c:pt>
                <c:pt idx="619">
                  <c:v>4.0259999999999998</c:v>
                </c:pt>
                <c:pt idx="620">
                  <c:v>4.0250000000000004</c:v>
                </c:pt>
                <c:pt idx="621">
                  <c:v>4.0259999999999998</c:v>
                </c:pt>
                <c:pt idx="622">
                  <c:v>4.0259999999999998</c:v>
                </c:pt>
                <c:pt idx="623">
                  <c:v>4.0250000000000004</c:v>
                </c:pt>
                <c:pt idx="624">
                  <c:v>4.0250000000000004</c:v>
                </c:pt>
                <c:pt idx="625">
                  <c:v>4.0250000000000004</c:v>
                </c:pt>
                <c:pt idx="626">
                  <c:v>4.0259999999999998</c:v>
                </c:pt>
                <c:pt idx="627">
                  <c:v>4.0259999999999998</c:v>
                </c:pt>
                <c:pt idx="628">
                  <c:v>4.0259999999999998</c:v>
                </c:pt>
                <c:pt idx="629">
                  <c:v>4.0259999999999998</c:v>
                </c:pt>
                <c:pt idx="630">
                  <c:v>4.0259999999999998</c:v>
                </c:pt>
                <c:pt idx="631">
                  <c:v>4.0250000000000004</c:v>
                </c:pt>
                <c:pt idx="632">
                  <c:v>4.0250000000000004</c:v>
                </c:pt>
                <c:pt idx="633">
                  <c:v>4.0250000000000004</c:v>
                </c:pt>
                <c:pt idx="634">
                  <c:v>4.0259999999999998</c:v>
                </c:pt>
                <c:pt idx="635">
                  <c:v>4.0270000000000001</c:v>
                </c:pt>
                <c:pt idx="636">
                  <c:v>4.024</c:v>
                </c:pt>
                <c:pt idx="637">
                  <c:v>4.0259999999999998</c:v>
                </c:pt>
                <c:pt idx="638">
                  <c:v>4.0259999999999998</c:v>
                </c:pt>
                <c:pt idx="639">
                  <c:v>4.0259999999999998</c:v>
                </c:pt>
                <c:pt idx="640">
                  <c:v>4.0259999999999998</c:v>
                </c:pt>
                <c:pt idx="641">
                  <c:v>4.0250000000000004</c:v>
                </c:pt>
                <c:pt idx="642">
                  <c:v>4.0259999999999998</c:v>
                </c:pt>
                <c:pt idx="643">
                  <c:v>4.0250000000000004</c:v>
                </c:pt>
                <c:pt idx="644">
                  <c:v>4.0250000000000004</c:v>
                </c:pt>
                <c:pt idx="645">
                  <c:v>4.0250000000000004</c:v>
                </c:pt>
                <c:pt idx="646">
                  <c:v>4.0270000000000001</c:v>
                </c:pt>
                <c:pt idx="647">
                  <c:v>4.0250000000000004</c:v>
                </c:pt>
                <c:pt idx="648">
                  <c:v>4.0250000000000004</c:v>
                </c:pt>
                <c:pt idx="649">
                  <c:v>4.0250000000000004</c:v>
                </c:pt>
                <c:pt idx="650">
                  <c:v>4.0259999999999998</c:v>
                </c:pt>
                <c:pt idx="651">
                  <c:v>4.0259999999999998</c:v>
                </c:pt>
                <c:pt idx="652">
                  <c:v>4.0250000000000004</c:v>
                </c:pt>
                <c:pt idx="653">
                  <c:v>4.0259999999999998</c:v>
                </c:pt>
                <c:pt idx="654">
                  <c:v>4.0250000000000004</c:v>
                </c:pt>
                <c:pt idx="655">
                  <c:v>4.024</c:v>
                </c:pt>
                <c:pt idx="656">
                  <c:v>4.0259999999999998</c:v>
                </c:pt>
                <c:pt idx="657">
                  <c:v>4.0250000000000004</c:v>
                </c:pt>
                <c:pt idx="658">
                  <c:v>4.0250000000000004</c:v>
                </c:pt>
                <c:pt idx="659">
                  <c:v>4.0259999999999998</c:v>
                </c:pt>
                <c:pt idx="660">
                  <c:v>4.0259999999999998</c:v>
                </c:pt>
                <c:pt idx="661">
                  <c:v>4.0250000000000004</c:v>
                </c:pt>
                <c:pt idx="662">
                  <c:v>4.0259999999999998</c:v>
                </c:pt>
                <c:pt idx="663">
                  <c:v>4.0250000000000004</c:v>
                </c:pt>
                <c:pt idx="664">
                  <c:v>4.0250000000000004</c:v>
                </c:pt>
                <c:pt idx="665">
                  <c:v>4.0250000000000004</c:v>
                </c:pt>
                <c:pt idx="666">
                  <c:v>4.0270000000000001</c:v>
                </c:pt>
                <c:pt idx="667">
                  <c:v>4.0250000000000004</c:v>
                </c:pt>
                <c:pt idx="668">
                  <c:v>4.0250000000000004</c:v>
                </c:pt>
                <c:pt idx="669">
                  <c:v>4.0250000000000004</c:v>
                </c:pt>
                <c:pt idx="670">
                  <c:v>4.0259999999999998</c:v>
                </c:pt>
                <c:pt idx="671">
                  <c:v>4.0259999999999998</c:v>
                </c:pt>
                <c:pt idx="672">
                  <c:v>4.0250000000000004</c:v>
                </c:pt>
                <c:pt idx="673">
                  <c:v>4.0259999999999998</c:v>
                </c:pt>
                <c:pt idx="674">
                  <c:v>4.0250000000000004</c:v>
                </c:pt>
                <c:pt idx="675">
                  <c:v>4.024</c:v>
                </c:pt>
                <c:pt idx="676">
                  <c:v>4.0259999999999998</c:v>
                </c:pt>
                <c:pt idx="677">
                  <c:v>4.0250000000000004</c:v>
                </c:pt>
                <c:pt idx="678">
                  <c:v>4.0250000000000004</c:v>
                </c:pt>
                <c:pt idx="679">
                  <c:v>4.0259999999999998</c:v>
                </c:pt>
                <c:pt idx="680">
                  <c:v>4.0259999999999998</c:v>
                </c:pt>
                <c:pt idx="681">
                  <c:v>4.0259999999999998</c:v>
                </c:pt>
                <c:pt idx="682">
                  <c:v>4.0259999999999998</c:v>
                </c:pt>
                <c:pt idx="683">
                  <c:v>4.0250000000000004</c:v>
                </c:pt>
                <c:pt idx="684">
                  <c:v>4.024</c:v>
                </c:pt>
                <c:pt idx="685">
                  <c:v>4.024</c:v>
                </c:pt>
                <c:pt idx="686">
                  <c:v>4.0259999999999998</c:v>
                </c:pt>
                <c:pt idx="687">
                  <c:v>4.0259999999999998</c:v>
                </c:pt>
                <c:pt idx="688">
                  <c:v>4.0250000000000004</c:v>
                </c:pt>
                <c:pt idx="689">
                  <c:v>4.0250000000000004</c:v>
                </c:pt>
                <c:pt idx="690">
                  <c:v>4.0259999999999998</c:v>
                </c:pt>
                <c:pt idx="691">
                  <c:v>4.0250000000000004</c:v>
                </c:pt>
                <c:pt idx="692">
                  <c:v>4.0259999999999998</c:v>
                </c:pt>
                <c:pt idx="693">
                  <c:v>4.0259999999999998</c:v>
                </c:pt>
                <c:pt idx="694">
                  <c:v>4.0259999999999998</c:v>
                </c:pt>
                <c:pt idx="695">
                  <c:v>4.0250000000000004</c:v>
                </c:pt>
                <c:pt idx="696">
                  <c:v>4.0250000000000004</c:v>
                </c:pt>
                <c:pt idx="697">
                  <c:v>4.0259999999999998</c:v>
                </c:pt>
                <c:pt idx="698">
                  <c:v>4.0259999999999998</c:v>
                </c:pt>
                <c:pt idx="699">
                  <c:v>4.0259999999999998</c:v>
                </c:pt>
                <c:pt idx="700">
                  <c:v>4.0259999999999998</c:v>
                </c:pt>
                <c:pt idx="701">
                  <c:v>4.0259999999999998</c:v>
                </c:pt>
                <c:pt idx="702">
                  <c:v>4.0259999999999998</c:v>
                </c:pt>
                <c:pt idx="703">
                  <c:v>4.0250000000000004</c:v>
                </c:pt>
                <c:pt idx="704">
                  <c:v>4.024</c:v>
                </c:pt>
                <c:pt idx="705">
                  <c:v>4.024</c:v>
                </c:pt>
                <c:pt idx="706">
                  <c:v>4.0259999999999998</c:v>
                </c:pt>
                <c:pt idx="707">
                  <c:v>4.0259999999999998</c:v>
                </c:pt>
                <c:pt idx="708">
                  <c:v>4.0250000000000004</c:v>
                </c:pt>
                <c:pt idx="709">
                  <c:v>4.0250000000000004</c:v>
                </c:pt>
                <c:pt idx="710">
                  <c:v>4.0259999999999998</c:v>
                </c:pt>
                <c:pt idx="711">
                  <c:v>4.0250000000000004</c:v>
                </c:pt>
                <c:pt idx="712">
                  <c:v>4.0259999999999998</c:v>
                </c:pt>
                <c:pt idx="713">
                  <c:v>4.0259999999999998</c:v>
                </c:pt>
                <c:pt idx="714">
                  <c:v>4.0259999999999998</c:v>
                </c:pt>
                <c:pt idx="715">
                  <c:v>4.0250000000000004</c:v>
                </c:pt>
                <c:pt idx="716">
                  <c:v>4.0250000000000004</c:v>
                </c:pt>
                <c:pt idx="717">
                  <c:v>4.0259999999999998</c:v>
                </c:pt>
                <c:pt idx="718">
                  <c:v>4.0259999999999998</c:v>
                </c:pt>
                <c:pt idx="719">
                  <c:v>4.0259999999999998</c:v>
                </c:pt>
                <c:pt idx="720">
                  <c:v>4.0259999999999998</c:v>
                </c:pt>
                <c:pt idx="721">
                  <c:v>4.0259999999999998</c:v>
                </c:pt>
                <c:pt idx="722">
                  <c:v>4.0250000000000004</c:v>
                </c:pt>
                <c:pt idx="723">
                  <c:v>4.0259999999999998</c:v>
                </c:pt>
                <c:pt idx="724">
                  <c:v>4.0259999999999998</c:v>
                </c:pt>
                <c:pt idx="725">
                  <c:v>4.0259999999999998</c:v>
                </c:pt>
                <c:pt idx="726">
                  <c:v>4.0270000000000001</c:v>
                </c:pt>
                <c:pt idx="727">
                  <c:v>4.0250000000000004</c:v>
                </c:pt>
                <c:pt idx="728">
                  <c:v>4.0259999999999998</c:v>
                </c:pt>
                <c:pt idx="729">
                  <c:v>4.0259999999999998</c:v>
                </c:pt>
                <c:pt idx="730">
                  <c:v>4.0259999999999998</c:v>
                </c:pt>
                <c:pt idx="731">
                  <c:v>4.0259999999999998</c:v>
                </c:pt>
                <c:pt idx="732">
                  <c:v>4.0259999999999998</c:v>
                </c:pt>
                <c:pt idx="733">
                  <c:v>4.0250000000000004</c:v>
                </c:pt>
                <c:pt idx="734">
                  <c:v>4.0270000000000001</c:v>
                </c:pt>
                <c:pt idx="735">
                  <c:v>4.0250000000000004</c:v>
                </c:pt>
                <c:pt idx="736">
                  <c:v>4.0259999999999998</c:v>
                </c:pt>
                <c:pt idx="737">
                  <c:v>4.0259999999999998</c:v>
                </c:pt>
                <c:pt idx="738">
                  <c:v>4.0259999999999998</c:v>
                </c:pt>
                <c:pt idx="739">
                  <c:v>4.0259999999999998</c:v>
                </c:pt>
                <c:pt idx="740">
                  <c:v>4.0250000000000004</c:v>
                </c:pt>
                <c:pt idx="741">
                  <c:v>4.0259999999999998</c:v>
                </c:pt>
                <c:pt idx="742">
                  <c:v>4.0259999999999998</c:v>
                </c:pt>
                <c:pt idx="743">
                  <c:v>4.0259999999999998</c:v>
                </c:pt>
                <c:pt idx="744">
                  <c:v>4.0259999999999998</c:v>
                </c:pt>
                <c:pt idx="745">
                  <c:v>4.0259999999999998</c:v>
                </c:pt>
                <c:pt idx="746">
                  <c:v>4.0270000000000001</c:v>
                </c:pt>
                <c:pt idx="747">
                  <c:v>4.0250000000000004</c:v>
                </c:pt>
                <c:pt idx="748">
                  <c:v>4.0259999999999998</c:v>
                </c:pt>
                <c:pt idx="749">
                  <c:v>4.0259999999999998</c:v>
                </c:pt>
                <c:pt idx="750">
                  <c:v>4.0259999999999998</c:v>
                </c:pt>
                <c:pt idx="751">
                  <c:v>4.0259999999999998</c:v>
                </c:pt>
                <c:pt idx="752">
                  <c:v>4.0259999999999998</c:v>
                </c:pt>
                <c:pt idx="753">
                  <c:v>4.0250000000000004</c:v>
                </c:pt>
                <c:pt idx="754">
                  <c:v>4.0270000000000001</c:v>
                </c:pt>
                <c:pt idx="755">
                  <c:v>4.0250000000000004</c:v>
                </c:pt>
                <c:pt idx="756">
                  <c:v>4.0259999999999998</c:v>
                </c:pt>
                <c:pt idx="757">
                  <c:v>4.0259999999999998</c:v>
                </c:pt>
                <c:pt idx="758">
                  <c:v>4.0259999999999998</c:v>
                </c:pt>
                <c:pt idx="759">
                  <c:v>4.0259999999999998</c:v>
                </c:pt>
                <c:pt idx="760">
                  <c:v>4.0250000000000004</c:v>
                </c:pt>
                <c:pt idx="761">
                  <c:v>4.0250000000000004</c:v>
                </c:pt>
                <c:pt idx="762">
                  <c:v>4.0270000000000001</c:v>
                </c:pt>
                <c:pt idx="763">
                  <c:v>4.0250000000000004</c:v>
                </c:pt>
                <c:pt idx="764">
                  <c:v>4.0259999999999998</c:v>
                </c:pt>
                <c:pt idx="765">
                  <c:v>4.0259999999999998</c:v>
                </c:pt>
                <c:pt idx="766">
                  <c:v>4.0250000000000004</c:v>
                </c:pt>
                <c:pt idx="767">
                  <c:v>4.0250000000000004</c:v>
                </c:pt>
                <c:pt idx="768">
                  <c:v>4.0259999999999998</c:v>
                </c:pt>
                <c:pt idx="769">
                  <c:v>4.0259999999999998</c:v>
                </c:pt>
                <c:pt idx="770">
                  <c:v>4.0250000000000004</c:v>
                </c:pt>
                <c:pt idx="771">
                  <c:v>4.0250000000000004</c:v>
                </c:pt>
                <c:pt idx="772">
                  <c:v>4.0250000000000004</c:v>
                </c:pt>
                <c:pt idx="773">
                  <c:v>4.0259999999999998</c:v>
                </c:pt>
                <c:pt idx="774">
                  <c:v>4.0259999999999998</c:v>
                </c:pt>
                <c:pt idx="775">
                  <c:v>4.0259999999999998</c:v>
                </c:pt>
                <c:pt idx="776">
                  <c:v>4.0259999999999998</c:v>
                </c:pt>
                <c:pt idx="777">
                  <c:v>4.0259999999999998</c:v>
                </c:pt>
                <c:pt idx="778">
                  <c:v>4.0259999999999998</c:v>
                </c:pt>
                <c:pt idx="779">
                  <c:v>4.0259999999999998</c:v>
                </c:pt>
                <c:pt idx="780">
                  <c:v>4.0250000000000004</c:v>
                </c:pt>
                <c:pt idx="781">
                  <c:v>4.0250000000000004</c:v>
                </c:pt>
                <c:pt idx="782">
                  <c:v>4.0270000000000001</c:v>
                </c:pt>
                <c:pt idx="783">
                  <c:v>4.0250000000000004</c:v>
                </c:pt>
                <c:pt idx="784">
                  <c:v>4.0259999999999998</c:v>
                </c:pt>
                <c:pt idx="785">
                  <c:v>4.0259999999999998</c:v>
                </c:pt>
                <c:pt idx="786">
                  <c:v>4.0250000000000004</c:v>
                </c:pt>
                <c:pt idx="787">
                  <c:v>4.0250000000000004</c:v>
                </c:pt>
                <c:pt idx="788">
                  <c:v>4.0259999999999998</c:v>
                </c:pt>
                <c:pt idx="789">
                  <c:v>4.0259999999999998</c:v>
                </c:pt>
                <c:pt idx="790">
                  <c:v>4.0250000000000004</c:v>
                </c:pt>
                <c:pt idx="791">
                  <c:v>4.0250000000000004</c:v>
                </c:pt>
                <c:pt idx="792">
                  <c:v>4.0250000000000004</c:v>
                </c:pt>
                <c:pt idx="793">
                  <c:v>4.0259999999999998</c:v>
                </c:pt>
                <c:pt idx="794">
                  <c:v>4.0259999999999998</c:v>
                </c:pt>
                <c:pt idx="795">
                  <c:v>4.0259999999999998</c:v>
                </c:pt>
                <c:pt idx="796">
                  <c:v>4.0259999999999998</c:v>
                </c:pt>
                <c:pt idx="797">
                  <c:v>4.0259999999999998</c:v>
                </c:pt>
                <c:pt idx="798">
                  <c:v>4.0259999999999998</c:v>
                </c:pt>
                <c:pt idx="799">
                  <c:v>4.0259999999999998</c:v>
                </c:pt>
                <c:pt idx="800">
                  <c:v>4.0250000000000004</c:v>
                </c:pt>
                <c:pt idx="801">
                  <c:v>4.0259999999999998</c:v>
                </c:pt>
                <c:pt idx="802">
                  <c:v>4.0259999999999998</c:v>
                </c:pt>
                <c:pt idx="803">
                  <c:v>4.0250000000000004</c:v>
                </c:pt>
                <c:pt idx="804">
                  <c:v>4.0250000000000004</c:v>
                </c:pt>
                <c:pt idx="805">
                  <c:v>4.0259999999999998</c:v>
                </c:pt>
                <c:pt idx="806">
                  <c:v>4.0259999999999998</c:v>
                </c:pt>
                <c:pt idx="807">
                  <c:v>4.0259999999999998</c:v>
                </c:pt>
                <c:pt idx="808">
                  <c:v>4.0250000000000004</c:v>
                </c:pt>
                <c:pt idx="809">
                  <c:v>4.0259999999999998</c:v>
                </c:pt>
                <c:pt idx="810">
                  <c:v>4.0259999999999998</c:v>
                </c:pt>
                <c:pt idx="811">
                  <c:v>4.0250000000000004</c:v>
                </c:pt>
                <c:pt idx="812">
                  <c:v>4.0250000000000004</c:v>
                </c:pt>
                <c:pt idx="813">
                  <c:v>4.0250000000000004</c:v>
                </c:pt>
                <c:pt idx="814">
                  <c:v>4.0259999999999998</c:v>
                </c:pt>
                <c:pt idx="815">
                  <c:v>4.0250000000000004</c:v>
                </c:pt>
                <c:pt idx="816">
                  <c:v>4.0250000000000004</c:v>
                </c:pt>
                <c:pt idx="817">
                  <c:v>4.0259999999999998</c:v>
                </c:pt>
                <c:pt idx="818">
                  <c:v>4.0259999999999998</c:v>
                </c:pt>
                <c:pt idx="819">
                  <c:v>4.0259999999999998</c:v>
                </c:pt>
                <c:pt idx="820">
                  <c:v>4.0270000000000001</c:v>
                </c:pt>
                <c:pt idx="821">
                  <c:v>4.0259999999999998</c:v>
                </c:pt>
                <c:pt idx="822">
                  <c:v>4.0270000000000001</c:v>
                </c:pt>
                <c:pt idx="823">
                  <c:v>4.0250000000000004</c:v>
                </c:pt>
                <c:pt idx="824">
                  <c:v>4.0259999999999998</c:v>
                </c:pt>
                <c:pt idx="825">
                  <c:v>4.0259999999999998</c:v>
                </c:pt>
                <c:pt idx="826">
                  <c:v>4.0259999999999998</c:v>
                </c:pt>
                <c:pt idx="827">
                  <c:v>4.0259999999999998</c:v>
                </c:pt>
                <c:pt idx="828">
                  <c:v>4.0259999999999998</c:v>
                </c:pt>
                <c:pt idx="829">
                  <c:v>4.0250000000000004</c:v>
                </c:pt>
                <c:pt idx="830">
                  <c:v>4.0259999999999998</c:v>
                </c:pt>
                <c:pt idx="831">
                  <c:v>4.0259999999999998</c:v>
                </c:pt>
                <c:pt idx="832">
                  <c:v>4.0250000000000004</c:v>
                </c:pt>
                <c:pt idx="833">
                  <c:v>4.024</c:v>
                </c:pt>
                <c:pt idx="834">
                  <c:v>4.0259999999999998</c:v>
                </c:pt>
                <c:pt idx="835">
                  <c:v>4.0259999999999998</c:v>
                </c:pt>
                <c:pt idx="836">
                  <c:v>4.0259999999999998</c:v>
                </c:pt>
                <c:pt idx="837">
                  <c:v>4.0259999999999998</c:v>
                </c:pt>
                <c:pt idx="838">
                  <c:v>4.0259999999999998</c:v>
                </c:pt>
                <c:pt idx="839">
                  <c:v>4.0250000000000004</c:v>
                </c:pt>
                <c:pt idx="840">
                  <c:v>4.0250000000000004</c:v>
                </c:pt>
                <c:pt idx="841">
                  <c:v>4.0259999999999998</c:v>
                </c:pt>
                <c:pt idx="842">
                  <c:v>4.0250000000000004</c:v>
                </c:pt>
                <c:pt idx="843">
                  <c:v>4.0259999999999998</c:v>
                </c:pt>
                <c:pt idx="844">
                  <c:v>4.0250000000000004</c:v>
                </c:pt>
                <c:pt idx="845">
                  <c:v>4.0259999999999998</c:v>
                </c:pt>
                <c:pt idx="846">
                  <c:v>4.0259999999999998</c:v>
                </c:pt>
                <c:pt idx="847">
                  <c:v>4.0250000000000004</c:v>
                </c:pt>
                <c:pt idx="848">
                  <c:v>4.0250000000000004</c:v>
                </c:pt>
                <c:pt idx="849">
                  <c:v>4.0250000000000004</c:v>
                </c:pt>
                <c:pt idx="850">
                  <c:v>4.0259999999999998</c:v>
                </c:pt>
                <c:pt idx="851">
                  <c:v>4.0259999999999998</c:v>
                </c:pt>
                <c:pt idx="852">
                  <c:v>4.0259999999999998</c:v>
                </c:pt>
                <c:pt idx="853">
                  <c:v>4.0250000000000004</c:v>
                </c:pt>
                <c:pt idx="854">
                  <c:v>4.0259999999999998</c:v>
                </c:pt>
                <c:pt idx="855">
                  <c:v>4.0259999999999998</c:v>
                </c:pt>
                <c:pt idx="856">
                  <c:v>4.0250000000000004</c:v>
                </c:pt>
                <c:pt idx="857">
                  <c:v>4.0259999999999998</c:v>
                </c:pt>
                <c:pt idx="858">
                  <c:v>4.0259999999999998</c:v>
                </c:pt>
                <c:pt idx="859">
                  <c:v>4.0250000000000004</c:v>
                </c:pt>
                <c:pt idx="860">
                  <c:v>4.024</c:v>
                </c:pt>
                <c:pt idx="861">
                  <c:v>4.0259999999999998</c:v>
                </c:pt>
                <c:pt idx="862">
                  <c:v>4.0270000000000001</c:v>
                </c:pt>
                <c:pt idx="863">
                  <c:v>4.024</c:v>
                </c:pt>
                <c:pt idx="864">
                  <c:v>4.0250000000000004</c:v>
                </c:pt>
                <c:pt idx="865">
                  <c:v>4.0259999999999998</c:v>
                </c:pt>
                <c:pt idx="866">
                  <c:v>4.0259999999999998</c:v>
                </c:pt>
                <c:pt idx="867">
                  <c:v>4.0259999999999998</c:v>
                </c:pt>
                <c:pt idx="868">
                  <c:v>4.0259999999999998</c:v>
                </c:pt>
                <c:pt idx="869">
                  <c:v>4.0250000000000004</c:v>
                </c:pt>
                <c:pt idx="870">
                  <c:v>4.0270000000000001</c:v>
                </c:pt>
                <c:pt idx="871">
                  <c:v>4.0270000000000001</c:v>
                </c:pt>
                <c:pt idx="872">
                  <c:v>4.0259999999999998</c:v>
                </c:pt>
                <c:pt idx="873">
                  <c:v>4.0259999999999998</c:v>
                </c:pt>
                <c:pt idx="874">
                  <c:v>4.0259999999999998</c:v>
                </c:pt>
                <c:pt idx="875">
                  <c:v>4.0250000000000004</c:v>
                </c:pt>
                <c:pt idx="876">
                  <c:v>4.0259999999999998</c:v>
                </c:pt>
                <c:pt idx="877">
                  <c:v>4.024</c:v>
                </c:pt>
                <c:pt idx="878">
                  <c:v>4.0250000000000004</c:v>
                </c:pt>
                <c:pt idx="879">
                  <c:v>4.0259999999999998</c:v>
                </c:pt>
                <c:pt idx="880">
                  <c:v>4.0279999999999996</c:v>
                </c:pt>
                <c:pt idx="881">
                  <c:v>4.0259999999999998</c:v>
                </c:pt>
                <c:pt idx="882">
                  <c:v>4.0250000000000004</c:v>
                </c:pt>
                <c:pt idx="883">
                  <c:v>4.0259999999999998</c:v>
                </c:pt>
                <c:pt idx="884">
                  <c:v>4.0259999999999998</c:v>
                </c:pt>
                <c:pt idx="885">
                  <c:v>4.0259999999999998</c:v>
                </c:pt>
                <c:pt idx="886">
                  <c:v>4.0259999999999998</c:v>
                </c:pt>
                <c:pt idx="887">
                  <c:v>4.0259999999999998</c:v>
                </c:pt>
                <c:pt idx="888">
                  <c:v>4.0259999999999998</c:v>
                </c:pt>
                <c:pt idx="889">
                  <c:v>4.0250000000000004</c:v>
                </c:pt>
                <c:pt idx="890">
                  <c:v>4.0250000000000004</c:v>
                </c:pt>
                <c:pt idx="891">
                  <c:v>4.0270000000000001</c:v>
                </c:pt>
                <c:pt idx="892">
                  <c:v>4.0259999999999998</c:v>
                </c:pt>
                <c:pt idx="893">
                  <c:v>4.0250000000000004</c:v>
                </c:pt>
                <c:pt idx="894">
                  <c:v>4.0259999999999998</c:v>
                </c:pt>
                <c:pt idx="895">
                  <c:v>4.0259999999999998</c:v>
                </c:pt>
                <c:pt idx="896">
                  <c:v>4.0250000000000004</c:v>
                </c:pt>
                <c:pt idx="897">
                  <c:v>4.0250000000000004</c:v>
                </c:pt>
                <c:pt idx="898">
                  <c:v>4.0259999999999998</c:v>
                </c:pt>
                <c:pt idx="899">
                  <c:v>4.0270000000000001</c:v>
                </c:pt>
                <c:pt idx="900">
                  <c:v>4.0250000000000004</c:v>
                </c:pt>
                <c:pt idx="901">
                  <c:v>4.0289999999999999</c:v>
                </c:pt>
                <c:pt idx="902">
                  <c:v>4.0250000000000004</c:v>
                </c:pt>
                <c:pt idx="903">
                  <c:v>4.0259999999999998</c:v>
                </c:pt>
                <c:pt idx="904">
                  <c:v>4.0259999999999998</c:v>
                </c:pt>
                <c:pt idx="905">
                  <c:v>4.0250000000000004</c:v>
                </c:pt>
                <c:pt idx="906">
                  <c:v>4.0250000000000004</c:v>
                </c:pt>
                <c:pt idx="907">
                  <c:v>4.0259999999999998</c:v>
                </c:pt>
                <c:pt idx="908">
                  <c:v>4.0250000000000004</c:v>
                </c:pt>
                <c:pt idx="909">
                  <c:v>4.0270000000000001</c:v>
                </c:pt>
                <c:pt idx="910">
                  <c:v>4.0259999999999998</c:v>
                </c:pt>
                <c:pt idx="911">
                  <c:v>4.0250000000000004</c:v>
                </c:pt>
                <c:pt idx="912">
                  <c:v>4.0259999999999998</c:v>
                </c:pt>
                <c:pt idx="913">
                  <c:v>4.0250000000000004</c:v>
                </c:pt>
                <c:pt idx="914">
                  <c:v>4.0259999999999998</c:v>
                </c:pt>
                <c:pt idx="915">
                  <c:v>4.0259999999999998</c:v>
                </c:pt>
                <c:pt idx="916">
                  <c:v>4.0259999999999998</c:v>
                </c:pt>
                <c:pt idx="917">
                  <c:v>4.0259999999999998</c:v>
                </c:pt>
                <c:pt idx="918">
                  <c:v>4.0279999999999996</c:v>
                </c:pt>
                <c:pt idx="919">
                  <c:v>4.0259999999999998</c:v>
                </c:pt>
                <c:pt idx="920">
                  <c:v>4.0259999999999998</c:v>
                </c:pt>
                <c:pt idx="921">
                  <c:v>4.0259999999999998</c:v>
                </c:pt>
                <c:pt idx="922">
                  <c:v>4.0250000000000004</c:v>
                </c:pt>
                <c:pt idx="923">
                  <c:v>4.0259999999999998</c:v>
                </c:pt>
                <c:pt idx="924">
                  <c:v>4.0259999999999998</c:v>
                </c:pt>
                <c:pt idx="925">
                  <c:v>4.0250000000000004</c:v>
                </c:pt>
                <c:pt idx="926">
                  <c:v>4.0250000000000004</c:v>
                </c:pt>
                <c:pt idx="927">
                  <c:v>4.024</c:v>
                </c:pt>
                <c:pt idx="928">
                  <c:v>4.0279999999999996</c:v>
                </c:pt>
                <c:pt idx="929">
                  <c:v>4.0259999999999998</c:v>
                </c:pt>
                <c:pt idx="930">
                  <c:v>4.0250000000000004</c:v>
                </c:pt>
                <c:pt idx="931">
                  <c:v>4.0250000000000004</c:v>
                </c:pt>
                <c:pt idx="932">
                  <c:v>4.0250000000000004</c:v>
                </c:pt>
                <c:pt idx="933">
                  <c:v>4.0259999999999998</c:v>
                </c:pt>
                <c:pt idx="934">
                  <c:v>4.0259999999999998</c:v>
                </c:pt>
                <c:pt idx="935">
                  <c:v>4.0250000000000004</c:v>
                </c:pt>
                <c:pt idx="936">
                  <c:v>4.0259999999999998</c:v>
                </c:pt>
                <c:pt idx="937">
                  <c:v>4.0259999999999998</c:v>
                </c:pt>
                <c:pt idx="938">
                  <c:v>4.0259999999999998</c:v>
                </c:pt>
                <c:pt idx="939">
                  <c:v>4.0250000000000004</c:v>
                </c:pt>
                <c:pt idx="940">
                  <c:v>4.024</c:v>
                </c:pt>
                <c:pt idx="941">
                  <c:v>4.0259999999999998</c:v>
                </c:pt>
                <c:pt idx="942">
                  <c:v>4.0259999999999998</c:v>
                </c:pt>
                <c:pt idx="943">
                  <c:v>4.0259999999999998</c:v>
                </c:pt>
                <c:pt idx="944">
                  <c:v>4.0259999999999998</c:v>
                </c:pt>
                <c:pt idx="945">
                  <c:v>4.0250000000000004</c:v>
                </c:pt>
                <c:pt idx="946">
                  <c:v>4.0259999999999998</c:v>
                </c:pt>
                <c:pt idx="947">
                  <c:v>4.0229999999999997</c:v>
                </c:pt>
                <c:pt idx="948">
                  <c:v>4.0250000000000004</c:v>
                </c:pt>
                <c:pt idx="949">
                  <c:v>4.0259999999999998</c:v>
                </c:pt>
                <c:pt idx="950">
                  <c:v>4.0250000000000004</c:v>
                </c:pt>
                <c:pt idx="951">
                  <c:v>4.0259999999999998</c:v>
                </c:pt>
                <c:pt idx="952">
                  <c:v>4.0259999999999998</c:v>
                </c:pt>
                <c:pt idx="953">
                  <c:v>4.0259999999999998</c:v>
                </c:pt>
                <c:pt idx="954">
                  <c:v>4.0259999999999998</c:v>
                </c:pt>
                <c:pt idx="955">
                  <c:v>4.0259999999999998</c:v>
                </c:pt>
                <c:pt idx="956">
                  <c:v>4.0250000000000004</c:v>
                </c:pt>
                <c:pt idx="957">
                  <c:v>4.0229999999999997</c:v>
                </c:pt>
                <c:pt idx="958">
                  <c:v>4.0250000000000004</c:v>
                </c:pt>
                <c:pt idx="959">
                  <c:v>4.0259999999999998</c:v>
                </c:pt>
                <c:pt idx="960">
                  <c:v>4.0250000000000004</c:v>
                </c:pt>
                <c:pt idx="961">
                  <c:v>4.0250000000000004</c:v>
                </c:pt>
                <c:pt idx="962">
                  <c:v>4.0259999999999998</c:v>
                </c:pt>
                <c:pt idx="963">
                  <c:v>4.0250000000000004</c:v>
                </c:pt>
                <c:pt idx="964">
                  <c:v>4.0259999999999998</c:v>
                </c:pt>
                <c:pt idx="965">
                  <c:v>4.0259999999999998</c:v>
                </c:pt>
                <c:pt idx="966">
                  <c:v>4.0259999999999998</c:v>
                </c:pt>
                <c:pt idx="967">
                  <c:v>4.024</c:v>
                </c:pt>
                <c:pt idx="968">
                  <c:v>4.0270000000000001</c:v>
                </c:pt>
                <c:pt idx="969">
                  <c:v>4.0270000000000001</c:v>
                </c:pt>
                <c:pt idx="970">
                  <c:v>4.0259999999999998</c:v>
                </c:pt>
                <c:pt idx="971">
                  <c:v>4.0259999999999998</c:v>
                </c:pt>
                <c:pt idx="972">
                  <c:v>4.0259999999999998</c:v>
                </c:pt>
                <c:pt idx="973">
                  <c:v>4.0259999999999998</c:v>
                </c:pt>
                <c:pt idx="974">
                  <c:v>4.0259999999999998</c:v>
                </c:pt>
                <c:pt idx="975">
                  <c:v>4.0250000000000004</c:v>
                </c:pt>
                <c:pt idx="976">
                  <c:v>4.0259999999999998</c:v>
                </c:pt>
                <c:pt idx="977">
                  <c:v>4.0250000000000004</c:v>
                </c:pt>
                <c:pt idx="978">
                  <c:v>4.0259999999999998</c:v>
                </c:pt>
                <c:pt idx="979">
                  <c:v>4.024</c:v>
                </c:pt>
                <c:pt idx="980">
                  <c:v>4.0259999999999998</c:v>
                </c:pt>
                <c:pt idx="981">
                  <c:v>4.0259999999999998</c:v>
                </c:pt>
                <c:pt idx="982">
                  <c:v>4.0259999999999998</c:v>
                </c:pt>
                <c:pt idx="983">
                  <c:v>4.0259999999999998</c:v>
                </c:pt>
                <c:pt idx="984">
                  <c:v>4.0259999999999998</c:v>
                </c:pt>
                <c:pt idx="985">
                  <c:v>4.0250000000000004</c:v>
                </c:pt>
                <c:pt idx="986">
                  <c:v>4.0259999999999998</c:v>
                </c:pt>
                <c:pt idx="987">
                  <c:v>4.0259999999999998</c:v>
                </c:pt>
                <c:pt idx="988">
                  <c:v>4.0270000000000001</c:v>
                </c:pt>
                <c:pt idx="989">
                  <c:v>4.0259999999999998</c:v>
                </c:pt>
                <c:pt idx="990">
                  <c:v>4.0259999999999998</c:v>
                </c:pt>
                <c:pt idx="991">
                  <c:v>4.0259999999999998</c:v>
                </c:pt>
                <c:pt idx="992">
                  <c:v>4.0250000000000004</c:v>
                </c:pt>
                <c:pt idx="993">
                  <c:v>4.0250000000000004</c:v>
                </c:pt>
                <c:pt idx="994">
                  <c:v>4.0250000000000004</c:v>
                </c:pt>
                <c:pt idx="995">
                  <c:v>4.0259999999999998</c:v>
                </c:pt>
                <c:pt idx="996">
                  <c:v>4.0270000000000001</c:v>
                </c:pt>
                <c:pt idx="997">
                  <c:v>4.024</c:v>
                </c:pt>
                <c:pt idx="998">
                  <c:v>4.0270000000000001</c:v>
                </c:pt>
                <c:pt idx="999">
                  <c:v>4.0250000000000004</c:v>
                </c:pt>
                <c:pt idx="1000">
                  <c:v>4.0259999999999998</c:v>
                </c:pt>
                <c:pt idx="1001">
                  <c:v>4.0259999999999998</c:v>
                </c:pt>
                <c:pt idx="1002">
                  <c:v>4.0259999999999998</c:v>
                </c:pt>
                <c:pt idx="1003">
                  <c:v>4.0259999999999998</c:v>
                </c:pt>
                <c:pt idx="1004">
                  <c:v>4.0250000000000004</c:v>
                </c:pt>
                <c:pt idx="1005">
                  <c:v>4.0259999999999998</c:v>
                </c:pt>
                <c:pt idx="1006">
                  <c:v>4.0259999999999998</c:v>
                </c:pt>
                <c:pt idx="1007">
                  <c:v>4.0250000000000004</c:v>
                </c:pt>
                <c:pt idx="1008">
                  <c:v>4.0259999999999998</c:v>
                </c:pt>
                <c:pt idx="1009">
                  <c:v>4.0250000000000004</c:v>
                </c:pt>
                <c:pt idx="1010">
                  <c:v>4.0259999999999998</c:v>
                </c:pt>
                <c:pt idx="1011">
                  <c:v>4.0259999999999998</c:v>
                </c:pt>
                <c:pt idx="1012">
                  <c:v>4.0259999999999998</c:v>
                </c:pt>
                <c:pt idx="1013">
                  <c:v>4.0259999999999998</c:v>
                </c:pt>
                <c:pt idx="1014">
                  <c:v>4.0279999999999996</c:v>
                </c:pt>
                <c:pt idx="1015">
                  <c:v>4.024</c:v>
                </c:pt>
                <c:pt idx="1016">
                  <c:v>4.0270000000000001</c:v>
                </c:pt>
                <c:pt idx="1017">
                  <c:v>4.024</c:v>
                </c:pt>
                <c:pt idx="1018">
                  <c:v>4.0250000000000004</c:v>
                </c:pt>
                <c:pt idx="1019">
                  <c:v>4.0250000000000004</c:v>
                </c:pt>
                <c:pt idx="1020">
                  <c:v>4.0259999999999998</c:v>
                </c:pt>
                <c:pt idx="1021">
                  <c:v>4.0259999999999998</c:v>
                </c:pt>
                <c:pt idx="1022">
                  <c:v>4.0259999999999998</c:v>
                </c:pt>
                <c:pt idx="1023">
                  <c:v>4.0259999999999998</c:v>
                </c:pt>
                <c:pt idx="1024">
                  <c:v>4.0250000000000004</c:v>
                </c:pt>
                <c:pt idx="1025">
                  <c:v>4.0259999999999998</c:v>
                </c:pt>
                <c:pt idx="1026">
                  <c:v>4.0259999999999998</c:v>
                </c:pt>
                <c:pt idx="1027">
                  <c:v>4.0259999999999998</c:v>
                </c:pt>
                <c:pt idx="1028">
                  <c:v>4.0250000000000004</c:v>
                </c:pt>
                <c:pt idx="1029">
                  <c:v>4.0259999999999998</c:v>
                </c:pt>
                <c:pt idx="1030">
                  <c:v>4.0259999999999998</c:v>
                </c:pt>
                <c:pt idx="1031">
                  <c:v>4.0259999999999998</c:v>
                </c:pt>
                <c:pt idx="1032">
                  <c:v>4.0259999999999998</c:v>
                </c:pt>
                <c:pt idx="1033">
                  <c:v>4.0250000000000004</c:v>
                </c:pt>
                <c:pt idx="1034">
                  <c:v>4.0259999999999998</c:v>
                </c:pt>
                <c:pt idx="1035">
                  <c:v>4.0279999999999996</c:v>
                </c:pt>
                <c:pt idx="1036">
                  <c:v>4.0259999999999998</c:v>
                </c:pt>
                <c:pt idx="1037">
                  <c:v>4.0270000000000001</c:v>
                </c:pt>
                <c:pt idx="1038">
                  <c:v>4.0259999999999998</c:v>
                </c:pt>
                <c:pt idx="1039">
                  <c:v>4.0250000000000004</c:v>
                </c:pt>
                <c:pt idx="1040">
                  <c:v>4.0259999999999998</c:v>
                </c:pt>
                <c:pt idx="1041">
                  <c:v>4.0259999999999998</c:v>
                </c:pt>
                <c:pt idx="1042">
                  <c:v>4.0259999999999998</c:v>
                </c:pt>
                <c:pt idx="1043">
                  <c:v>4.0259999999999998</c:v>
                </c:pt>
                <c:pt idx="1044">
                  <c:v>4.024</c:v>
                </c:pt>
                <c:pt idx="1045">
                  <c:v>4.0279999999999996</c:v>
                </c:pt>
                <c:pt idx="1046">
                  <c:v>4.0259999999999998</c:v>
                </c:pt>
                <c:pt idx="1047">
                  <c:v>4.0259999999999998</c:v>
                </c:pt>
                <c:pt idx="1048">
                  <c:v>4.0250000000000004</c:v>
                </c:pt>
                <c:pt idx="1049">
                  <c:v>4.0259999999999998</c:v>
                </c:pt>
                <c:pt idx="1050">
                  <c:v>4.0250000000000004</c:v>
                </c:pt>
                <c:pt idx="1051">
                  <c:v>4.0250000000000004</c:v>
                </c:pt>
                <c:pt idx="1052">
                  <c:v>4.0270000000000001</c:v>
                </c:pt>
                <c:pt idx="1053">
                  <c:v>4.0270000000000001</c:v>
                </c:pt>
                <c:pt idx="1054">
                  <c:v>4.0259999999999998</c:v>
                </c:pt>
                <c:pt idx="1055">
                  <c:v>4.024</c:v>
                </c:pt>
                <c:pt idx="1056">
                  <c:v>4.0229999999999997</c:v>
                </c:pt>
                <c:pt idx="1057">
                  <c:v>4.0250000000000004</c:v>
                </c:pt>
                <c:pt idx="1058">
                  <c:v>4.0259999999999998</c:v>
                </c:pt>
                <c:pt idx="1059">
                  <c:v>4.0259999999999998</c:v>
                </c:pt>
                <c:pt idx="1060">
                  <c:v>4.0259999999999998</c:v>
                </c:pt>
                <c:pt idx="1061">
                  <c:v>4.0259999999999998</c:v>
                </c:pt>
                <c:pt idx="1062">
                  <c:v>4.0259999999999998</c:v>
                </c:pt>
                <c:pt idx="1063">
                  <c:v>4.0250000000000004</c:v>
                </c:pt>
                <c:pt idx="1064">
                  <c:v>4.0270000000000001</c:v>
                </c:pt>
                <c:pt idx="1065">
                  <c:v>4.0259999999999998</c:v>
                </c:pt>
                <c:pt idx="1066">
                  <c:v>4.0279999999999996</c:v>
                </c:pt>
                <c:pt idx="1067">
                  <c:v>4.0259999999999998</c:v>
                </c:pt>
                <c:pt idx="1068">
                  <c:v>4.0259999999999998</c:v>
                </c:pt>
                <c:pt idx="1069">
                  <c:v>4.0259999999999998</c:v>
                </c:pt>
                <c:pt idx="1070">
                  <c:v>4.0259999999999998</c:v>
                </c:pt>
                <c:pt idx="1071">
                  <c:v>4.0259999999999998</c:v>
                </c:pt>
                <c:pt idx="1072">
                  <c:v>4.0259999999999998</c:v>
                </c:pt>
                <c:pt idx="1073">
                  <c:v>4.0259999999999998</c:v>
                </c:pt>
                <c:pt idx="1074">
                  <c:v>4.0250000000000004</c:v>
                </c:pt>
                <c:pt idx="1075">
                  <c:v>4.0259999999999998</c:v>
                </c:pt>
                <c:pt idx="1076">
                  <c:v>4.0250000000000004</c:v>
                </c:pt>
                <c:pt idx="1077">
                  <c:v>4.0259999999999998</c:v>
                </c:pt>
                <c:pt idx="1078">
                  <c:v>4.0259999999999998</c:v>
                </c:pt>
                <c:pt idx="1079">
                  <c:v>4.0250000000000004</c:v>
                </c:pt>
                <c:pt idx="1080">
                  <c:v>4.0259999999999998</c:v>
                </c:pt>
                <c:pt idx="1081">
                  <c:v>4.0250000000000004</c:v>
                </c:pt>
                <c:pt idx="1082">
                  <c:v>4.024</c:v>
                </c:pt>
                <c:pt idx="1083">
                  <c:v>4.0259999999999998</c:v>
                </c:pt>
                <c:pt idx="1084">
                  <c:v>4.0259999999999998</c:v>
                </c:pt>
                <c:pt idx="1085">
                  <c:v>4.0259999999999998</c:v>
                </c:pt>
                <c:pt idx="1086">
                  <c:v>4.0250000000000004</c:v>
                </c:pt>
                <c:pt idx="1087">
                  <c:v>4.0259999999999998</c:v>
                </c:pt>
                <c:pt idx="1088">
                  <c:v>4.0259999999999998</c:v>
                </c:pt>
                <c:pt idx="1089">
                  <c:v>4.0259999999999998</c:v>
                </c:pt>
                <c:pt idx="1090">
                  <c:v>4.0259999999999998</c:v>
                </c:pt>
                <c:pt idx="1091">
                  <c:v>4.0250000000000004</c:v>
                </c:pt>
                <c:pt idx="1092">
                  <c:v>4.0250000000000004</c:v>
                </c:pt>
                <c:pt idx="1093">
                  <c:v>4.0279999999999996</c:v>
                </c:pt>
                <c:pt idx="1094">
                  <c:v>4.0259999999999998</c:v>
                </c:pt>
                <c:pt idx="1095">
                  <c:v>4.0270000000000001</c:v>
                </c:pt>
                <c:pt idx="1096">
                  <c:v>4.0259999999999998</c:v>
                </c:pt>
                <c:pt idx="1097">
                  <c:v>4.0250000000000004</c:v>
                </c:pt>
                <c:pt idx="1098">
                  <c:v>4.0250000000000004</c:v>
                </c:pt>
                <c:pt idx="1099">
                  <c:v>4.0259999999999998</c:v>
                </c:pt>
                <c:pt idx="1100">
                  <c:v>4.0250000000000004</c:v>
                </c:pt>
                <c:pt idx="1101">
                  <c:v>4.0259999999999998</c:v>
                </c:pt>
                <c:pt idx="1102">
                  <c:v>4.024</c:v>
                </c:pt>
                <c:pt idx="1103">
                  <c:v>4.024</c:v>
                </c:pt>
                <c:pt idx="1104">
                  <c:v>4.0250000000000004</c:v>
                </c:pt>
                <c:pt idx="1105">
                  <c:v>4.0259999999999998</c:v>
                </c:pt>
                <c:pt idx="1106">
                  <c:v>4.0259999999999998</c:v>
                </c:pt>
                <c:pt idx="1107">
                  <c:v>4.0259999999999998</c:v>
                </c:pt>
                <c:pt idx="1108">
                  <c:v>4.0259999999999998</c:v>
                </c:pt>
                <c:pt idx="1109">
                  <c:v>4.0259999999999998</c:v>
                </c:pt>
                <c:pt idx="1110">
                  <c:v>4.0250000000000004</c:v>
                </c:pt>
                <c:pt idx="1111">
                  <c:v>4.0259999999999998</c:v>
                </c:pt>
                <c:pt idx="1112">
                  <c:v>4.0259999999999998</c:v>
                </c:pt>
                <c:pt idx="1113">
                  <c:v>4.0229999999999997</c:v>
                </c:pt>
                <c:pt idx="1114">
                  <c:v>4.0250000000000004</c:v>
                </c:pt>
                <c:pt idx="1115">
                  <c:v>4.0250000000000004</c:v>
                </c:pt>
                <c:pt idx="1116">
                  <c:v>4.0259999999999998</c:v>
                </c:pt>
                <c:pt idx="1117">
                  <c:v>4.0250000000000004</c:v>
                </c:pt>
                <c:pt idx="1118">
                  <c:v>4.0259999999999998</c:v>
                </c:pt>
                <c:pt idx="1119">
                  <c:v>4.0250000000000004</c:v>
                </c:pt>
                <c:pt idx="1120">
                  <c:v>4.0259999999999998</c:v>
                </c:pt>
                <c:pt idx="1121">
                  <c:v>4.0279999999999996</c:v>
                </c:pt>
                <c:pt idx="1122">
                  <c:v>4.0279999999999996</c:v>
                </c:pt>
                <c:pt idx="1123">
                  <c:v>4.0259999999999998</c:v>
                </c:pt>
                <c:pt idx="1124">
                  <c:v>4.024</c:v>
                </c:pt>
                <c:pt idx="1125">
                  <c:v>4.0259999999999998</c:v>
                </c:pt>
                <c:pt idx="1126">
                  <c:v>4.0259999999999998</c:v>
                </c:pt>
                <c:pt idx="1127">
                  <c:v>4.0250000000000004</c:v>
                </c:pt>
                <c:pt idx="1128">
                  <c:v>4.0250000000000004</c:v>
                </c:pt>
                <c:pt idx="1129">
                  <c:v>4.0259999999999998</c:v>
                </c:pt>
                <c:pt idx="1130">
                  <c:v>4.0259999999999998</c:v>
                </c:pt>
                <c:pt idx="1131">
                  <c:v>4.0279999999999996</c:v>
                </c:pt>
                <c:pt idx="1132">
                  <c:v>4.0259999999999998</c:v>
                </c:pt>
                <c:pt idx="1133">
                  <c:v>4.0259999999999998</c:v>
                </c:pt>
                <c:pt idx="1134">
                  <c:v>4.0289999999999999</c:v>
                </c:pt>
                <c:pt idx="1135">
                  <c:v>4.0250000000000004</c:v>
                </c:pt>
                <c:pt idx="1136">
                  <c:v>4.0259999999999998</c:v>
                </c:pt>
                <c:pt idx="1137">
                  <c:v>4.0259999999999998</c:v>
                </c:pt>
                <c:pt idx="1138">
                  <c:v>4.0250000000000004</c:v>
                </c:pt>
                <c:pt idx="1139">
                  <c:v>4.0259999999999998</c:v>
                </c:pt>
                <c:pt idx="1140">
                  <c:v>4.0259999999999998</c:v>
                </c:pt>
                <c:pt idx="1141">
                  <c:v>4.0250000000000004</c:v>
                </c:pt>
                <c:pt idx="1142">
                  <c:v>4.0250000000000004</c:v>
                </c:pt>
                <c:pt idx="1143">
                  <c:v>4.024</c:v>
                </c:pt>
                <c:pt idx="1144">
                  <c:v>4.0259999999999998</c:v>
                </c:pt>
                <c:pt idx="1145">
                  <c:v>4.0259999999999998</c:v>
                </c:pt>
                <c:pt idx="1146">
                  <c:v>4.0259999999999998</c:v>
                </c:pt>
                <c:pt idx="1147">
                  <c:v>4.0259999999999998</c:v>
                </c:pt>
                <c:pt idx="1148">
                  <c:v>4.0250000000000004</c:v>
                </c:pt>
                <c:pt idx="1149">
                  <c:v>4.0250000000000004</c:v>
                </c:pt>
                <c:pt idx="1150">
                  <c:v>4.0259999999999998</c:v>
                </c:pt>
                <c:pt idx="1151">
                  <c:v>4.0259999999999998</c:v>
                </c:pt>
                <c:pt idx="1152">
                  <c:v>4.0250000000000004</c:v>
                </c:pt>
                <c:pt idx="1153">
                  <c:v>4.0250000000000004</c:v>
                </c:pt>
                <c:pt idx="1154">
                  <c:v>4.0259999999999998</c:v>
                </c:pt>
                <c:pt idx="1155">
                  <c:v>4.0259999999999998</c:v>
                </c:pt>
                <c:pt idx="1156">
                  <c:v>4.0250000000000004</c:v>
                </c:pt>
                <c:pt idx="1157">
                  <c:v>4.0250000000000004</c:v>
                </c:pt>
                <c:pt idx="1158">
                  <c:v>4.0250000000000004</c:v>
                </c:pt>
                <c:pt idx="1159">
                  <c:v>4.0259999999999998</c:v>
                </c:pt>
                <c:pt idx="1160">
                  <c:v>4.0259999999999998</c:v>
                </c:pt>
                <c:pt idx="1161">
                  <c:v>4.0259999999999998</c:v>
                </c:pt>
                <c:pt idx="1162">
                  <c:v>4.0259999999999998</c:v>
                </c:pt>
                <c:pt idx="1163">
                  <c:v>4.0259999999999998</c:v>
                </c:pt>
                <c:pt idx="1164">
                  <c:v>4.0259999999999998</c:v>
                </c:pt>
                <c:pt idx="1165">
                  <c:v>4.0259999999999998</c:v>
                </c:pt>
                <c:pt idx="1166">
                  <c:v>4.0259999999999998</c:v>
                </c:pt>
                <c:pt idx="1167">
                  <c:v>4.0259999999999998</c:v>
                </c:pt>
                <c:pt idx="1168">
                  <c:v>4.0259999999999998</c:v>
                </c:pt>
                <c:pt idx="1169">
                  <c:v>4.0259999999999998</c:v>
                </c:pt>
                <c:pt idx="1170">
                  <c:v>4.0270000000000001</c:v>
                </c:pt>
                <c:pt idx="1171">
                  <c:v>4.0259999999999998</c:v>
                </c:pt>
                <c:pt idx="1172">
                  <c:v>4.0270000000000001</c:v>
                </c:pt>
                <c:pt idx="1173">
                  <c:v>4.0259999999999998</c:v>
                </c:pt>
                <c:pt idx="1174">
                  <c:v>4.0250000000000004</c:v>
                </c:pt>
                <c:pt idx="1175">
                  <c:v>4.0259999999999998</c:v>
                </c:pt>
                <c:pt idx="1176">
                  <c:v>4.0250000000000004</c:v>
                </c:pt>
                <c:pt idx="1177">
                  <c:v>4.0250000000000004</c:v>
                </c:pt>
                <c:pt idx="1178">
                  <c:v>4.0259999999999998</c:v>
                </c:pt>
                <c:pt idx="1179">
                  <c:v>4.024</c:v>
                </c:pt>
                <c:pt idx="1180">
                  <c:v>4.0250000000000004</c:v>
                </c:pt>
                <c:pt idx="1181">
                  <c:v>4.0250000000000004</c:v>
                </c:pt>
                <c:pt idx="1182">
                  <c:v>4.0259999999999998</c:v>
                </c:pt>
                <c:pt idx="1183">
                  <c:v>4.0259999999999998</c:v>
                </c:pt>
                <c:pt idx="1184">
                  <c:v>4.0259999999999998</c:v>
                </c:pt>
                <c:pt idx="1185">
                  <c:v>4.0250000000000004</c:v>
                </c:pt>
                <c:pt idx="1186">
                  <c:v>4.0259999999999998</c:v>
                </c:pt>
                <c:pt idx="1187">
                  <c:v>4.0259999999999998</c:v>
                </c:pt>
                <c:pt idx="1188">
                  <c:v>4.0259999999999998</c:v>
                </c:pt>
                <c:pt idx="1189">
                  <c:v>4.024</c:v>
                </c:pt>
                <c:pt idx="1190">
                  <c:v>4.0250000000000004</c:v>
                </c:pt>
                <c:pt idx="1191">
                  <c:v>4.0250000000000004</c:v>
                </c:pt>
                <c:pt idx="1192">
                  <c:v>4.0250000000000004</c:v>
                </c:pt>
                <c:pt idx="1193">
                  <c:v>4.0259999999999998</c:v>
                </c:pt>
                <c:pt idx="1194">
                  <c:v>4.0259999999999998</c:v>
                </c:pt>
                <c:pt idx="1195">
                  <c:v>4.0259999999999998</c:v>
                </c:pt>
                <c:pt idx="1196">
                  <c:v>4.0259999999999998</c:v>
                </c:pt>
                <c:pt idx="1197">
                  <c:v>4.0250000000000004</c:v>
                </c:pt>
                <c:pt idx="1198">
                  <c:v>4.0259999999999998</c:v>
                </c:pt>
                <c:pt idx="1199">
                  <c:v>4.0250000000000004</c:v>
                </c:pt>
                <c:pt idx="1200">
                  <c:v>4.0250000000000004</c:v>
                </c:pt>
                <c:pt idx="1201">
                  <c:v>4.0250000000000004</c:v>
                </c:pt>
                <c:pt idx="1202">
                  <c:v>4.0259999999999998</c:v>
                </c:pt>
                <c:pt idx="1203">
                  <c:v>4.0259999999999998</c:v>
                </c:pt>
                <c:pt idx="1204">
                  <c:v>4.0259999999999998</c:v>
                </c:pt>
                <c:pt idx="1205">
                  <c:v>4.0259999999999998</c:v>
                </c:pt>
                <c:pt idx="1206">
                  <c:v>4.0259999999999998</c:v>
                </c:pt>
                <c:pt idx="1207">
                  <c:v>4.0229999999999997</c:v>
                </c:pt>
                <c:pt idx="1208">
                  <c:v>4.0259999999999998</c:v>
                </c:pt>
                <c:pt idx="1209">
                  <c:v>4.024</c:v>
                </c:pt>
                <c:pt idx="1210">
                  <c:v>4.0250000000000004</c:v>
                </c:pt>
                <c:pt idx="1211">
                  <c:v>4.0259999999999998</c:v>
                </c:pt>
                <c:pt idx="1212">
                  <c:v>4.0259999999999998</c:v>
                </c:pt>
                <c:pt idx="1213">
                  <c:v>4.0250000000000004</c:v>
                </c:pt>
                <c:pt idx="1214">
                  <c:v>4.0259999999999998</c:v>
                </c:pt>
                <c:pt idx="1215">
                  <c:v>4.0250000000000004</c:v>
                </c:pt>
                <c:pt idx="1216">
                  <c:v>4.0250000000000004</c:v>
                </c:pt>
                <c:pt idx="1217">
                  <c:v>4.0259999999999998</c:v>
                </c:pt>
                <c:pt idx="1218">
                  <c:v>4.0279999999999996</c:v>
                </c:pt>
                <c:pt idx="1219">
                  <c:v>4.0270000000000001</c:v>
                </c:pt>
                <c:pt idx="1220">
                  <c:v>4.0259999999999998</c:v>
                </c:pt>
                <c:pt idx="1221">
                  <c:v>4.0250000000000004</c:v>
                </c:pt>
                <c:pt idx="1222">
                  <c:v>4.0259999999999998</c:v>
                </c:pt>
                <c:pt idx="1223">
                  <c:v>4.0259999999999998</c:v>
                </c:pt>
                <c:pt idx="1224">
                  <c:v>4.0259999999999998</c:v>
                </c:pt>
                <c:pt idx="1225">
                  <c:v>4.0250000000000004</c:v>
                </c:pt>
                <c:pt idx="1226">
                  <c:v>4.0250000000000004</c:v>
                </c:pt>
                <c:pt idx="1227">
                  <c:v>4.0250000000000004</c:v>
                </c:pt>
                <c:pt idx="1228">
                  <c:v>4.0270000000000001</c:v>
                </c:pt>
                <c:pt idx="1229">
                  <c:v>4.0259999999999998</c:v>
                </c:pt>
                <c:pt idx="1230">
                  <c:v>4.024</c:v>
                </c:pt>
                <c:pt idx="1231">
                  <c:v>4.0259999999999998</c:v>
                </c:pt>
                <c:pt idx="1232">
                  <c:v>4.0259999999999998</c:v>
                </c:pt>
                <c:pt idx="1233">
                  <c:v>4.0259999999999998</c:v>
                </c:pt>
                <c:pt idx="1234">
                  <c:v>4.0259999999999998</c:v>
                </c:pt>
                <c:pt idx="1235">
                  <c:v>4.0250000000000004</c:v>
                </c:pt>
                <c:pt idx="1236">
                  <c:v>4.0250000000000004</c:v>
                </c:pt>
                <c:pt idx="1237">
                  <c:v>4.024</c:v>
                </c:pt>
                <c:pt idx="1238">
                  <c:v>4.024</c:v>
                </c:pt>
                <c:pt idx="1239">
                  <c:v>4.0270000000000001</c:v>
                </c:pt>
                <c:pt idx="1240">
                  <c:v>4.0250000000000004</c:v>
                </c:pt>
                <c:pt idx="1241">
                  <c:v>4.0259999999999998</c:v>
                </c:pt>
                <c:pt idx="1242">
                  <c:v>4.0250000000000004</c:v>
                </c:pt>
                <c:pt idx="1243">
                  <c:v>4.0259999999999998</c:v>
                </c:pt>
                <c:pt idx="1244">
                  <c:v>4.0250000000000004</c:v>
                </c:pt>
                <c:pt idx="1245">
                  <c:v>4.0250000000000004</c:v>
                </c:pt>
                <c:pt idx="1246">
                  <c:v>4.024</c:v>
                </c:pt>
                <c:pt idx="1247">
                  <c:v>4.0279999999999996</c:v>
                </c:pt>
                <c:pt idx="1248">
                  <c:v>4.0270000000000001</c:v>
                </c:pt>
                <c:pt idx="1249">
                  <c:v>4.0259999999999998</c:v>
                </c:pt>
                <c:pt idx="1250">
                  <c:v>4.0250000000000004</c:v>
                </c:pt>
                <c:pt idx="1251">
                  <c:v>4.0250000000000004</c:v>
                </c:pt>
                <c:pt idx="1252">
                  <c:v>4.0259999999999998</c:v>
                </c:pt>
                <c:pt idx="1253">
                  <c:v>4.0250000000000004</c:v>
                </c:pt>
                <c:pt idx="1254">
                  <c:v>4.0259999999999998</c:v>
                </c:pt>
                <c:pt idx="1255">
                  <c:v>4.0250000000000004</c:v>
                </c:pt>
                <c:pt idx="1256">
                  <c:v>4.0259999999999998</c:v>
                </c:pt>
                <c:pt idx="1257">
                  <c:v>4.0250000000000004</c:v>
                </c:pt>
                <c:pt idx="1258">
                  <c:v>4.0250000000000004</c:v>
                </c:pt>
                <c:pt idx="1259">
                  <c:v>4.0250000000000004</c:v>
                </c:pt>
                <c:pt idx="1260">
                  <c:v>4.0259999999999998</c:v>
                </c:pt>
                <c:pt idx="1261">
                  <c:v>4.0259999999999998</c:v>
                </c:pt>
                <c:pt idx="1262">
                  <c:v>4.0259999999999998</c:v>
                </c:pt>
                <c:pt idx="1263">
                  <c:v>4.0259999999999998</c:v>
                </c:pt>
                <c:pt idx="1264">
                  <c:v>4.0250000000000004</c:v>
                </c:pt>
                <c:pt idx="1265">
                  <c:v>4.0250000000000004</c:v>
                </c:pt>
                <c:pt idx="1266">
                  <c:v>4.0279999999999996</c:v>
                </c:pt>
                <c:pt idx="1267">
                  <c:v>4.0270000000000001</c:v>
                </c:pt>
                <c:pt idx="1268">
                  <c:v>4.0250000000000004</c:v>
                </c:pt>
                <c:pt idx="1269">
                  <c:v>4.0259999999999998</c:v>
                </c:pt>
                <c:pt idx="1270">
                  <c:v>4.0250000000000004</c:v>
                </c:pt>
                <c:pt idx="1271">
                  <c:v>4.0250000000000004</c:v>
                </c:pt>
                <c:pt idx="1272">
                  <c:v>4.0250000000000004</c:v>
                </c:pt>
                <c:pt idx="1273">
                  <c:v>4.0259999999999998</c:v>
                </c:pt>
                <c:pt idx="1274">
                  <c:v>4.0250000000000004</c:v>
                </c:pt>
                <c:pt idx="1275">
                  <c:v>4.0250000000000004</c:v>
                </c:pt>
                <c:pt idx="1276">
                  <c:v>4.0270000000000001</c:v>
                </c:pt>
                <c:pt idx="1277">
                  <c:v>4.0250000000000004</c:v>
                </c:pt>
                <c:pt idx="1278">
                  <c:v>4.0259999999999998</c:v>
                </c:pt>
                <c:pt idx="1279">
                  <c:v>4.024</c:v>
                </c:pt>
                <c:pt idx="1280">
                  <c:v>4.0259999999999998</c:v>
                </c:pt>
                <c:pt idx="1281">
                  <c:v>4.0259999999999998</c:v>
                </c:pt>
                <c:pt idx="1282">
                  <c:v>4.0259999999999998</c:v>
                </c:pt>
                <c:pt idx="1283">
                  <c:v>4.0259999999999998</c:v>
                </c:pt>
                <c:pt idx="1284">
                  <c:v>4.0259999999999998</c:v>
                </c:pt>
                <c:pt idx="1285">
                  <c:v>4.0250000000000004</c:v>
                </c:pt>
                <c:pt idx="1286">
                  <c:v>4.024</c:v>
                </c:pt>
                <c:pt idx="1287">
                  <c:v>4.0250000000000004</c:v>
                </c:pt>
                <c:pt idx="1288">
                  <c:v>4.0250000000000004</c:v>
                </c:pt>
                <c:pt idx="1289">
                  <c:v>4.024</c:v>
                </c:pt>
                <c:pt idx="1290">
                  <c:v>4.0250000000000004</c:v>
                </c:pt>
                <c:pt idx="1291">
                  <c:v>4.0259999999999998</c:v>
                </c:pt>
                <c:pt idx="1292">
                  <c:v>4.0259999999999998</c:v>
                </c:pt>
                <c:pt idx="1293">
                  <c:v>4.0259999999999998</c:v>
                </c:pt>
                <c:pt idx="1294">
                  <c:v>4.0250000000000004</c:v>
                </c:pt>
                <c:pt idx="1295">
                  <c:v>4.0259999999999998</c:v>
                </c:pt>
                <c:pt idx="1296">
                  <c:v>4.0259999999999998</c:v>
                </c:pt>
                <c:pt idx="1297">
                  <c:v>4.0259999999999998</c:v>
                </c:pt>
                <c:pt idx="1298">
                  <c:v>4.0279999999999996</c:v>
                </c:pt>
                <c:pt idx="1299">
                  <c:v>4.0250000000000004</c:v>
                </c:pt>
                <c:pt idx="1300">
                  <c:v>4.0259999999999998</c:v>
                </c:pt>
                <c:pt idx="1301">
                  <c:v>4.0259999999999998</c:v>
                </c:pt>
                <c:pt idx="1302">
                  <c:v>4.0259999999999998</c:v>
                </c:pt>
                <c:pt idx="1303">
                  <c:v>4.0250000000000004</c:v>
                </c:pt>
                <c:pt idx="1304">
                  <c:v>4.0250000000000004</c:v>
                </c:pt>
                <c:pt idx="1305">
                  <c:v>4.0250000000000004</c:v>
                </c:pt>
                <c:pt idx="1306">
                  <c:v>4.0250000000000004</c:v>
                </c:pt>
                <c:pt idx="1307">
                  <c:v>4.0250000000000004</c:v>
                </c:pt>
                <c:pt idx="1308">
                  <c:v>4.0259999999999998</c:v>
                </c:pt>
                <c:pt idx="1309">
                  <c:v>4.0259999999999998</c:v>
                </c:pt>
                <c:pt idx="1310">
                  <c:v>4.0259999999999998</c:v>
                </c:pt>
                <c:pt idx="1311">
                  <c:v>4.0259999999999998</c:v>
                </c:pt>
                <c:pt idx="1312">
                  <c:v>4.0259999999999998</c:v>
                </c:pt>
                <c:pt idx="1313">
                  <c:v>4.0279999999999996</c:v>
                </c:pt>
                <c:pt idx="1314">
                  <c:v>4.0270000000000001</c:v>
                </c:pt>
                <c:pt idx="1315">
                  <c:v>4.0250000000000004</c:v>
                </c:pt>
                <c:pt idx="1316">
                  <c:v>4.0270000000000001</c:v>
                </c:pt>
                <c:pt idx="1317">
                  <c:v>4.0250000000000004</c:v>
                </c:pt>
                <c:pt idx="1318">
                  <c:v>4.0250000000000004</c:v>
                </c:pt>
                <c:pt idx="1319">
                  <c:v>4.0259999999999998</c:v>
                </c:pt>
                <c:pt idx="1320">
                  <c:v>4.0250000000000004</c:v>
                </c:pt>
                <c:pt idx="1321">
                  <c:v>4.0259999999999998</c:v>
                </c:pt>
                <c:pt idx="1322">
                  <c:v>4.0250000000000004</c:v>
                </c:pt>
                <c:pt idx="1323">
                  <c:v>4.0250000000000004</c:v>
                </c:pt>
                <c:pt idx="1324">
                  <c:v>4.0270000000000001</c:v>
                </c:pt>
                <c:pt idx="1325">
                  <c:v>4.0199999999999996</c:v>
                </c:pt>
                <c:pt idx="1326">
                  <c:v>4.0259999999999998</c:v>
                </c:pt>
                <c:pt idx="1327">
                  <c:v>4.0270000000000001</c:v>
                </c:pt>
                <c:pt idx="1328">
                  <c:v>4.0259999999999998</c:v>
                </c:pt>
                <c:pt idx="1329">
                  <c:v>4.0259999999999998</c:v>
                </c:pt>
                <c:pt idx="1330">
                  <c:v>4.0259999999999998</c:v>
                </c:pt>
                <c:pt idx="1331">
                  <c:v>4.0250000000000004</c:v>
                </c:pt>
                <c:pt idx="1332">
                  <c:v>4.0259999999999998</c:v>
                </c:pt>
                <c:pt idx="1333">
                  <c:v>4.0259999999999998</c:v>
                </c:pt>
                <c:pt idx="1334">
                  <c:v>4.0259999999999998</c:v>
                </c:pt>
                <c:pt idx="1335">
                  <c:v>4.0270000000000001</c:v>
                </c:pt>
                <c:pt idx="1336">
                  <c:v>4.0250000000000004</c:v>
                </c:pt>
                <c:pt idx="1337">
                  <c:v>4.0270000000000001</c:v>
                </c:pt>
                <c:pt idx="1338">
                  <c:v>4.0250000000000004</c:v>
                </c:pt>
                <c:pt idx="1339">
                  <c:v>4.0259999999999998</c:v>
                </c:pt>
                <c:pt idx="1340">
                  <c:v>4.0259999999999998</c:v>
                </c:pt>
                <c:pt idx="1341">
                  <c:v>4.0250000000000004</c:v>
                </c:pt>
                <c:pt idx="1342">
                  <c:v>4.0259999999999998</c:v>
                </c:pt>
                <c:pt idx="1343">
                  <c:v>4.0259999999999998</c:v>
                </c:pt>
                <c:pt idx="1344">
                  <c:v>4.0209999999999999</c:v>
                </c:pt>
                <c:pt idx="1345">
                  <c:v>4.0250000000000004</c:v>
                </c:pt>
                <c:pt idx="1346">
                  <c:v>4.0259999999999998</c:v>
                </c:pt>
                <c:pt idx="1347">
                  <c:v>4.0270000000000001</c:v>
                </c:pt>
                <c:pt idx="1348">
                  <c:v>4.0250000000000004</c:v>
                </c:pt>
                <c:pt idx="1349">
                  <c:v>4.0259999999999998</c:v>
                </c:pt>
                <c:pt idx="1350">
                  <c:v>4.0259999999999998</c:v>
                </c:pt>
                <c:pt idx="1351">
                  <c:v>4.0259999999999998</c:v>
                </c:pt>
                <c:pt idx="1352">
                  <c:v>4.0259999999999998</c:v>
                </c:pt>
                <c:pt idx="1353">
                  <c:v>4.0220000000000002</c:v>
                </c:pt>
                <c:pt idx="1354">
                  <c:v>4.0270000000000001</c:v>
                </c:pt>
                <c:pt idx="1355">
                  <c:v>4.0259999999999998</c:v>
                </c:pt>
                <c:pt idx="1356">
                  <c:v>4.0250000000000004</c:v>
                </c:pt>
                <c:pt idx="1357">
                  <c:v>4.0259999999999998</c:v>
                </c:pt>
                <c:pt idx="1358">
                  <c:v>4.0259999999999998</c:v>
                </c:pt>
                <c:pt idx="1359">
                  <c:v>4.0250000000000004</c:v>
                </c:pt>
                <c:pt idx="1360">
                  <c:v>4.0259999999999998</c:v>
                </c:pt>
                <c:pt idx="1361">
                  <c:v>4.0259999999999998</c:v>
                </c:pt>
                <c:pt idx="1362">
                  <c:v>4.0250000000000004</c:v>
                </c:pt>
                <c:pt idx="1363">
                  <c:v>4.024</c:v>
                </c:pt>
                <c:pt idx="1364">
                  <c:v>4.024</c:v>
                </c:pt>
                <c:pt idx="1365">
                  <c:v>4.0270000000000001</c:v>
                </c:pt>
                <c:pt idx="1366">
                  <c:v>4.0250000000000004</c:v>
                </c:pt>
                <c:pt idx="1367">
                  <c:v>4.0259999999999998</c:v>
                </c:pt>
                <c:pt idx="1368">
                  <c:v>4.0250000000000004</c:v>
                </c:pt>
                <c:pt idx="1369">
                  <c:v>4.0250000000000004</c:v>
                </c:pt>
                <c:pt idx="1370">
                  <c:v>4.0259999999999998</c:v>
                </c:pt>
                <c:pt idx="1371">
                  <c:v>4.0250000000000004</c:v>
                </c:pt>
                <c:pt idx="1372">
                  <c:v>4.0250000000000004</c:v>
                </c:pt>
                <c:pt idx="1373">
                  <c:v>4.0259999999999998</c:v>
                </c:pt>
                <c:pt idx="1374">
                  <c:v>4.0259999999999998</c:v>
                </c:pt>
                <c:pt idx="1375">
                  <c:v>4.024</c:v>
                </c:pt>
                <c:pt idx="1376">
                  <c:v>4.0250000000000004</c:v>
                </c:pt>
                <c:pt idx="1377">
                  <c:v>4.0259999999999998</c:v>
                </c:pt>
                <c:pt idx="1378">
                  <c:v>4.0259999999999998</c:v>
                </c:pt>
                <c:pt idx="1379">
                  <c:v>4.0259999999999998</c:v>
                </c:pt>
                <c:pt idx="1380">
                  <c:v>4.0250000000000004</c:v>
                </c:pt>
                <c:pt idx="1381">
                  <c:v>4.0259999999999998</c:v>
                </c:pt>
                <c:pt idx="1382">
                  <c:v>4.024</c:v>
                </c:pt>
                <c:pt idx="1383">
                  <c:v>4.024</c:v>
                </c:pt>
                <c:pt idx="1384">
                  <c:v>4.0270000000000001</c:v>
                </c:pt>
                <c:pt idx="1385">
                  <c:v>4.024</c:v>
                </c:pt>
                <c:pt idx="1386">
                  <c:v>4.0259999999999998</c:v>
                </c:pt>
                <c:pt idx="1387">
                  <c:v>4.0259999999999998</c:v>
                </c:pt>
                <c:pt idx="1388">
                  <c:v>4.0250000000000004</c:v>
                </c:pt>
                <c:pt idx="1389">
                  <c:v>4.0250000000000004</c:v>
                </c:pt>
                <c:pt idx="1390">
                  <c:v>4.0250000000000004</c:v>
                </c:pt>
                <c:pt idx="1391">
                  <c:v>4.0270000000000001</c:v>
                </c:pt>
                <c:pt idx="1392">
                  <c:v>4.0250000000000004</c:v>
                </c:pt>
                <c:pt idx="1393">
                  <c:v>4.0229999999999997</c:v>
                </c:pt>
                <c:pt idx="1394">
                  <c:v>4.0259999999999998</c:v>
                </c:pt>
                <c:pt idx="1395">
                  <c:v>4.0259999999999998</c:v>
                </c:pt>
                <c:pt idx="1396">
                  <c:v>4.0250000000000004</c:v>
                </c:pt>
                <c:pt idx="1397">
                  <c:v>4.0259999999999998</c:v>
                </c:pt>
                <c:pt idx="1398">
                  <c:v>4.0259999999999998</c:v>
                </c:pt>
                <c:pt idx="1399">
                  <c:v>4.0250000000000004</c:v>
                </c:pt>
                <c:pt idx="1400">
                  <c:v>4.0259999999999998</c:v>
                </c:pt>
                <c:pt idx="1401">
                  <c:v>4.0229999999999997</c:v>
                </c:pt>
                <c:pt idx="1402">
                  <c:v>4.0270000000000001</c:v>
                </c:pt>
                <c:pt idx="1403">
                  <c:v>4.0250000000000004</c:v>
                </c:pt>
                <c:pt idx="1404">
                  <c:v>4.0259999999999998</c:v>
                </c:pt>
                <c:pt idx="1405">
                  <c:v>4.024</c:v>
                </c:pt>
                <c:pt idx="1406">
                  <c:v>4.0259999999999998</c:v>
                </c:pt>
                <c:pt idx="1407">
                  <c:v>4.0259999999999998</c:v>
                </c:pt>
                <c:pt idx="1408">
                  <c:v>4.0259999999999998</c:v>
                </c:pt>
                <c:pt idx="1409">
                  <c:v>4.0259999999999998</c:v>
                </c:pt>
                <c:pt idx="1410">
                  <c:v>4.0259999999999998</c:v>
                </c:pt>
                <c:pt idx="1411">
                  <c:v>4.0270000000000001</c:v>
                </c:pt>
                <c:pt idx="1412">
                  <c:v>4.024</c:v>
                </c:pt>
                <c:pt idx="1413">
                  <c:v>4.0259999999999998</c:v>
                </c:pt>
                <c:pt idx="1414">
                  <c:v>4.0250000000000004</c:v>
                </c:pt>
                <c:pt idx="1415">
                  <c:v>4.0259999999999998</c:v>
                </c:pt>
                <c:pt idx="1416">
                  <c:v>4.0259999999999998</c:v>
                </c:pt>
                <c:pt idx="1417">
                  <c:v>4.0250000000000004</c:v>
                </c:pt>
                <c:pt idx="1418">
                  <c:v>4.0250000000000004</c:v>
                </c:pt>
                <c:pt idx="1419">
                  <c:v>4.0259999999999998</c:v>
                </c:pt>
                <c:pt idx="1420">
                  <c:v>4.024</c:v>
                </c:pt>
                <c:pt idx="1421">
                  <c:v>4.0229999999999997</c:v>
                </c:pt>
                <c:pt idx="1422">
                  <c:v>4.0289999999999999</c:v>
                </c:pt>
                <c:pt idx="1423">
                  <c:v>4.024</c:v>
                </c:pt>
                <c:pt idx="1424">
                  <c:v>4.0250000000000004</c:v>
                </c:pt>
                <c:pt idx="1425">
                  <c:v>4.0259999999999998</c:v>
                </c:pt>
                <c:pt idx="1426">
                  <c:v>4.0259999999999998</c:v>
                </c:pt>
                <c:pt idx="1427">
                  <c:v>4.0259999999999998</c:v>
                </c:pt>
                <c:pt idx="1428">
                  <c:v>4.0250000000000004</c:v>
                </c:pt>
                <c:pt idx="1429">
                  <c:v>4.0259999999999998</c:v>
                </c:pt>
                <c:pt idx="1430">
                  <c:v>4.0270000000000001</c:v>
                </c:pt>
                <c:pt idx="1431">
                  <c:v>4.0190000000000001</c:v>
                </c:pt>
                <c:pt idx="1432">
                  <c:v>4.0259999999999998</c:v>
                </c:pt>
                <c:pt idx="1433">
                  <c:v>4.0259999999999998</c:v>
                </c:pt>
                <c:pt idx="1434">
                  <c:v>4.0259999999999998</c:v>
                </c:pt>
                <c:pt idx="1435">
                  <c:v>4.0259999999999998</c:v>
                </c:pt>
                <c:pt idx="1436">
                  <c:v>4.0259999999999998</c:v>
                </c:pt>
                <c:pt idx="1437">
                  <c:v>4.0259999999999998</c:v>
                </c:pt>
                <c:pt idx="1438">
                  <c:v>4.0259999999999998</c:v>
                </c:pt>
                <c:pt idx="1439">
                  <c:v>4.0259999999999998</c:v>
                </c:pt>
                <c:pt idx="1440">
                  <c:v>4.0259999999999998</c:v>
                </c:pt>
                <c:pt idx="1441">
                  <c:v>4.0250000000000004</c:v>
                </c:pt>
                <c:pt idx="1442">
                  <c:v>4.0259999999999998</c:v>
                </c:pt>
                <c:pt idx="1443">
                  <c:v>4.0279999999999996</c:v>
                </c:pt>
                <c:pt idx="1444">
                  <c:v>4.0250000000000004</c:v>
                </c:pt>
                <c:pt idx="1445">
                  <c:v>4.0259999999999998</c:v>
                </c:pt>
                <c:pt idx="1446">
                  <c:v>4.0250000000000004</c:v>
                </c:pt>
                <c:pt idx="1447">
                  <c:v>4.0259999999999998</c:v>
                </c:pt>
                <c:pt idx="1448">
                  <c:v>4.0259999999999998</c:v>
                </c:pt>
                <c:pt idx="1449">
                  <c:v>4.0270000000000001</c:v>
                </c:pt>
                <c:pt idx="1450">
                  <c:v>4.0250000000000004</c:v>
                </c:pt>
                <c:pt idx="1451">
                  <c:v>4.0259999999999998</c:v>
                </c:pt>
                <c:pt idx="1452">
                  <c:v>4.0259999999999998</c:v>
                </c:pt>
                <c:pt idx="1453">
                  <c:v>4.024</c:v>
                </c:pt>
                <c:pt idx="1454">
                  <c:v>4.0259999999999998</c:v>
                </c:pt>
                <c:pt idx="1455">
                  <c:v>4.0259999999999998</c:v>
                </c:pt>
                <c:pt idx="1456">
                  <c:v>4.0259999999999998</c:v>
                </c:pt>
                <c:pt idx="1457">
                  <c:v>4.0259999999999998</c:v>
                </c:pt>
                <c:pt idx="1458">
                  <c:v>4.0250000000000004</c:v>
                </c:pt>
                <c:pt idx="1459">
                  <c:v>4.0259999999999998</c:v>
                </c:pt>
                <c:pt idx="1460">
                  <c:v>4.0259999999999998</c:v>
                </c:pt>
                <c:pt idx="1461">
                  <c:v>4.0259999999999998</c:v>
                </c:pt>
                <c:pt idx="1462">
                  <c:v>4.0279999999999996</c:v>
                </c:pt>
                <c:pt idx="1463">
                  <c:v>4.0250000000000004</c:v>
                </c:pt>
                <c:pt idx="1464">
                  <c:v>4.0259999999999998</c:v>
                </c:pt>
                <c:pt idx="1465">
                  <c:v>4.0259999999999998</c:v>
                </c:pt>
                <c:pt idx="1466">
                  <c:v>4.0259999999999998</c:v>
                </c:pt>
                <c:pt idx="1467">
                  <c:v>4.0259999999999998</c:v>
                </c:pt>
                <c:pt idx="1468">
                  <c:v>4.0259999999999998</c:v>
                </c:pt>
                <c:pt idx="1469">
                  <c:v>4.0279999999999996</c:v>
                </c:pt>
                <c:pt idx="1470">
                  <c:v>4.0250000000000004</c:v>
                </c:pt>
                <c:pt idx="1471">
                  <c:v>4.0250000000000004</c:v>
                </c:pt>
                <c:pt idx="1472">
                  <c:v>4.0259999999999998</c:v>
                </c:pt>
                <c:pt idx="1473">
                  <c:v>4.0250000000000004</c:v>
                </c:pt>
                <c:pt idx="1474">
                  <c:v>4.0259999999999998</c:v>
                </c:pt>
                <c:pt idx="1475">
                  <c:v>4.0259999999999998</c:v>
                </c:pt>
                <c:pt idx="1476">
                  <c:v>4.0259999999999998</c:v>
                </c:pt>
                <c:pt idx="1477">
                  <c:v>4.0259999999999998</c:v>
                </c:pt>
                <c:pt idx="1478">
                  <c:v>4.0250000000000004</c:v>
                </c:pt>
                <c:pt idx="1479">
                  <c:v>4.024</c:v>
                </c:pt>
                <c:pt idx="1480">
                  <c:v>4.0250000000000004</c:v>
                </c:pt>
                <c:pt idx="1481">
                  <c:v>4.0259999999999998</c:v>
                </c:pt>
                <c:pt idx="1482">
                  <c:v>4.0259999999999998</c:v>
                </c:pt>
                <c:pt idx="1483">
                  <c:v>4.0259999999999998</c:v>
                </c:pt>
                <c:pt idx="1484">
                  <c:v>4.0259999999999998</c:v>
                </c:pt>
                <c:pt idx="1485">
                  <c:v>4.0259999999999998</c:v>
                </c:pt>
                <c:pt idx="1486">
                  <c:v>4.0259999999999998</c:v>
                </c:pt>
                <c:pt idx="1487">
                  <c:v>4.0259999999999998</c:v>
                </c:pt>
                <c:pt idx="1488">
                  <c:v>4.0259999999999998</c:v>
                </c:pt>
                <c:pt idx="1489">
                  <c:v>4.0250000000000004</c:v>
                </c:pt>
                <c:pt idx="1490">
                  <c:v>4.0250000000000004</c:v>
                </c:pt>
                <c:pt idx="1491">
                  <c:v>4.024</c:v>
                </c:pt>
                <c:pt idx="1492">
                  <c:v>4.0259999999999998</c:v>
                </c:pt>
                <c:pt idx="1493">
                  <c:v>4.0259999999999998</c:v>
                </c:pt>
                <c:pt idx="1494">
                  <c:v>4.0259999999999998</c:v>
                </c:pt>
                <c:pt idx="1495">
                  <c:v>4.0250000000000004</c:v>
                </c:pt>
                <c:pt idx="1496">
                  <c:v>4.0250000000000004</c:v>
                </c:pt>
                <c:pt idx="1497">
                  <c:v>4.0270000000000001</c:v>
                </c:pt>
                <c:pt idx="1498">
                  <c:v>4.0259999999999998</c:v>
                </c:pt>
                <c:pt idx="1499">
                  <c:v>4.0259999999999998</c:v>
                </c:pt>
                <c:pt idx="1500">
                  <c:v>4.0250000000000004</c:v>
                </c:pt>
                <c:pt idx="1501">
                  <c:v>4.024</c:v>
                </c:pt>
                <c:pt idx="1502">
                  <c:v>4.0250000000000004</c:v>
                </c:pt>
                <c:pt idx="1503">
                  <c:v>4.0259999999999998</c:v>
                </c:pt>
                <c:pt idx="1504">
                  <c:v>4.0250000000000004</c:v>
                </c:pt>
                <c:pt idx="1505">
                  <c:v>4.0259999999999998</c:v>
                </c:pt>
                <c:pt idx="1506">
                  <c:v>4.0250000000000004</c:v>
                </c:pt>
                <c:pt idx="1507">
                  <c:v>4.0250000000000004</c:v>
                </c:pt>
                <c:pt idx="1508">
                  <c:v>4.0250000000000004</c:v>
                </c:pt>
                <c:pt idx="1509">
                  <c:v>4.0259999999999998</c:v>
                </c:pt>
                <c:pt idx="1510">
                  <c:v>4.0270000000000001</c:v>
                </c:pt>
                <c:pt idx="1511">
                  <c:v>4.0229999999999997</c:v>
                </c:pt>
                <c:pt idx="1512">
                  <c:v>4.0259999999999998</c:v>
                </c:pt>
                <c:pt idx="1513">
                  <c:v>4.0259999999999998</c:v>
                </c:pt>
                <c:pt idx="1514">
                  <c:v>4.0259999999999998</c:v>
                </c:pt>
                <c:pt idx="1515">
                  <c:v>4.0250000000000004</c:v>
                </c:pt>
                <c:pt idx="1516">
                  <c:v>4.0250000000000004</c:v>
                </c:pt>
                <c:pt idx="1517">
                  <c:v>4.0270000000000001</c:v>
                </c:pt>
                <c:pt idx="1518">
                  <c:v>4.0259999999999998</c:v>
                </c:pt>
                <c:pt idx="1519">
                  <c:v>4.0250000000000004</c:v>
                </c:pt>
                <c:pt idx="1520">
                  <c:v>4.0289999999999999</c:v>
                </c:pt>
                <c:pt idx="1521">
                  <c:v>4.0259999999999998</c:v>
                </c:pt>
                <c:pt idx="1522">
                  <c:v>4.0259999999999998</c:v>
                </c:pt>
                <c:pt idx="1523">
                  <c:v>4.0250000000000004</c:v>
                </c:pt>
                <c:pt idx="1524">
                  <c:v>4.0259999999999998</c:v>
                </c:pt>
                <c:pt idx="1525">
                  <c:v>4.0250000000000004</c:v>
                </c:pt>
                <c:pt idx="1526">
                  <c:v>4.0250000000000004</c:v>
                </c:pt>
                <c:pt idx="1527">
                  <c:v>4.0270000000000001</c:v>
                </c:pt>
                <c:pt idx="1528">
                  <c:v>4.024</c:v>
                </c:pt>
                <c:pt idx="1529">
                  <c:v>4.0250000000000004</c:v>
                </c:pt>
                <c:pt idx="1530">
                  <c:v>4.0279999999999996</c:v>
                </c:pt>
                <c:pt idx="1531">
                  <c:v>4.0259999999999998</c:v>
                </c:pt>
                <c:pt idx="1532">
                  <c:v>4.0250000000000004</c:v>
                </c:pt>
                <c:pt idx="1533">
                  <c:v>4.0259999999999998</c:v>
                </c:pt>
                <c:pt idx="1534">
                  <c:v>4.0250000000000004</c:v>
                </c:pt>
                <c:pt idx="1535">
                  <c:v>4.0259999999999998</c:v>
                </c:pt>
                <c:pt idx="1536">
                  <c:v>4.0259999999999998</c:v>
                </c:pt>
                <c:pt idx="1537">
                  <c:v>4.0279999999999996</c:v>
                </c:pt>
                <c:pt idx="1538">
                  <c:v>4.0279999999999996</c:v>
                </c:pt>
                <c:pt idx="1539">
                  <c:v>4.0270000000000001</c:v>
                </c:pt>
                <c:pt idx="1540">
                  <c:v>4.0270000000000001</c:v>
                </c:pt>
                <c:pt idx="1541">
                  <c:v>4.0259999999999998</c:v>
                </c:pt>
                <c:pt idx="1542">
                  <c:v>4.0259999999999998</c:v>
                </c:pt>
                <c:pt idx="1543">
                  <c:v>4.0259999999999998</c:v>
                </c:pt>
                <c:pt idx="1544">
                  <c:v>4.0250000000000004</c:v>
                </c:pt>
                <c:pt idx="1545">
                  <c:v>4.0259999999999998</c:v>
                </c:pt>
                <c:pt idx="1546">
                  <c:v>4.0259999999999998</c:v>
                </c:pt>
                <c:pt idx="1547">
                  <c:v>4.0259999999999998</c:v>
                </c:pt>
                <c:pt idx="1548">
                  <c:v>4.0229999999999997</c:v>
                </c:pt>
                <c:pt idx="1549">
                  <c:v>4.0279999999999996</c:v>
                </c:pt>
                <c:pt idx="1550">
                  <c:v>4.0250000000000004</c:v>
                </c:pt>
                <c:pt idx="1551">
                  <c:v>4.0259999999999998</c:v>
                </c:pt>
                <c:pt idx="1552">
                  <c:v>4.0259999999999998</c:v>
                </c:pt>
                <c:pt idx="1553">
                  <c:v>4.0250000000000004</c:v>
                </c:pt>
                <c:pt idx="1554">
                  <c:v>4.0250000000000004</c:v>
                </c:pt>
                <c:pt idx="1555">
                  <c:v>4.024</c:v>
                </c:pt>
                <c:pt idx="1556">
                  <c:v>4.0270000000000001</c:v>
                </c:pt>
                <c:pt idx="1557">
                  <c:v>4.0279999999999996</c:v>
                </c:pt>
                <c:pt idx="1558">
                  <c:v>4.0250000000000004</c:v>
                </c:pt>
                <c:pt idx="1559">
                  <c:v>4.0250000000000004</c:v>
                </c:pt>
                <c:pt idx="1560">
                  <c:v>4.0250000000000004</c:v>
                </c:pt>
                <c:pt idx="1561">
                  <c:v>4.0259999999999998</c:v>
                </c:pt>
                <c:pt idx="1562">
                  <c:v>4.0250000000000004</c:v>
                </c:pt>
                <c:pt idx="1563">
                  <c:v>4.0250000000000004</c:v>
                </c:pt>
                <c:pt idx="1564">
                  <c:v>4.0259999999999998</c:v>
                </c:pt>
                <c:pt idx="1565">
                  <c:v>4.0259999999999998</c:v>
                </c:pt>
                <c:pt idx="1566">
                  <c:v>4.0259999999999998</c:v>
                </c:pt>
                <c:pt idx="1567">
                  <c:v>4.0250000000000004</c:v>
                </c:pt>
                <c:pt idx="1568">
                  <c:v>4.0259999999999998</c:v>
                </c:pt>
                <c:pt idx="1569">
                  <c:v>4.0250000000000004</c:v>
                </c:pt>
                <c:pt idx="1570">
                  <c:v>4.0259999999999998</c:v>
                </c:pt>
                <c:pt idx="1571">
                  <c:v>4.0259999999999998</c:v>
                </c:pt>
                <c:pt idx="1572">
                  <c:v>4.0259999999999998</c:v>
                </c:pt>
                <c:pt idx="1573">
                  <c:v>4.0259999999999998</c:v>
                </c:pt>
                <c:pt idx="1574">
                  <c:v>4.0259999999999998</c:v>
                </c:pt>
                <c:pt idx="1575">
                  <c:v>4.0270000000000001</c:v>
                </c:pt>
                <c:pt idx="1576">
                  <c:v>4.024</c:v>
                </c:pt>
                <c:pt idx="1577">
                  <c:v>4.0279999999999996</c:v>
                </c:pt>
                <c:pt idx="1578">
                  <c:v>4.0229999999999997</c:v>
                </c:pt>
                <c:pt idx="1579">
                  <c:v>4.0250000000000004</c:v>
                </c:pt>
                <c:pt idx="1580">
                  <c:v>4.0259999999999998</c:v>
                </c:pt>
                <c:pt idx="1581">
                  <c:v>4.0250000000000004</c:v>
                </c:pt>
                <c:pt idx="1582">
                  <c:v>4.0259999999999998</c:v>
                </c:pt>
                <c:pt idx="1583">
                  <c:v>4.0250000000000004</c:v>
                </c:pt>
                <c:pt idx="1584">
                  <c:v>4.0250000000000004</c:v>
                </c:pt>
                <c:pt idx="1585">
                  <c:v>4.0270000000000001</c:v>
                </c:pt>
                <c:pt idx="1586">
                  <c:v>4.0270000000000001</c:v>
                </c:pt>
                <c:pt idx="1587">
                  <c:v>4.0250000000000004</c:v>
                </c:pt>
                <c:pt idx="1588">
                  <c:v>4.0250000000000004</c:v>
                </c:pt>
                <c:pt idx="1589">
                  <c:v>4.0259999999999998</c:v>
                </c:pt>
                <c:pt idx="1590">
                  <c:v>4.0259999999999998</c:v>
                </c:pt>
                <c:pt idx="1591">
                  <c:v>4.0250000000000004</c:v>
                </c:pt>
                <c:pt idx="1592">
                  <c:v>4.0250000000000004</c:v>
                </c:pt>
                <c:pt idx="1593">
                  <c:v>4.0259999999999998</c:v>
                </c:pt>
                <c:pt idx="1594">
                  <c:v>4.0250000000000004</c:v>
                </c:pt>
                <c:pt idx="1595">
                  <c:v>4.0279999999999996</c:v>
                </c:pt>
                <c:pt idx="1596">
                  <c:v>4.0270000000000001</c:v>
                </c:pt>
                <c:pt idx="1597">
                  <c:v>4.0250000000000004</c:v>
                </c:pt>
                <c:pt idx="1598">
                  <c:v>4.0259999999999998</c:v>
                </c:pt>
                <c:pt idx="1599">
                  <c:v>4.0259999999999998</c:v>
                </c:pt>
                <c:pt idx="1600">
                  <c:v>4.0250000000000004</c:v>
                </c:pt>
                <c:pt idx="1601">
                  <c:v>4.0259999999999998</c:v>
                </c:pt>
                <c:pt idx="1602">
                  <c:v>4.0250000000000004</c:v>
                </c:pt>
                <c:pt idx="1603">
                  <c:v>4.0259999999999998</c:v>
                </c:pt>
                <c:pt idx="1604">
                  <c:v>4.0250000000000004</c:v>
                </c:pt>
                <c:pt idx="1605">
                  <c:v>4.024</c:v>
                </c:pt>
                <c:pt idx="1606">
                  <c:v>4.0250000000000004</c:v>
                </c:pt>
                <c:pt idx="1607">
                  <c:v>4.0270000000000001</c:v>
                </c:pt>
                <c:pt idx="1608">
                  <c:v>4.0259999999999998</c:v>
                </c:pt>
                <c:pt idx="1609">
                  <c:v>4.0259999999999998</c:v>
                </c:pt>
                <c:pt idx="1610">
                  <c:v>4.0259999999999998</c:v>
                </c:pt>
                <c:pt idx="1611">
                  <c:v>4.0259999999999998</c:v>
                </c:pt>
                <c:pt idx="1612">
                  <c:v>4.0259999999999998</c:v>
                </c:pt>
                <c:pt idx="1613">
                  <c:v>4.0250000000000004</c:v>
                </c:pt>
                <c:pt idx="1614">
                  <c:v>4.0279999999999996</c:v>
                </c:pt>
                <c:pt idx="1615">
                  <c:v>4.0250000000000004</c:v>
                </c:pt>
                <c:pt idx="1616">
                  <c:v>4.0250000000000004</c:v>
                </c:pt>
                <c:pt idx="1617">
                  <c:v>4.0250000000000004</c:v>
                </c:pt>
                <c:pt idx="1618">
                  <c:v>4.0259999999999998</c:v>
                </c:pt>
                <c:pt idx="1619">
                  <c:v>4.0259999999999998</c:v>
                </c:pt>
                <c:pt idx="1620">
                  <c:v>4.0259999999999998</c:v>
                </c:pt>
                <c:pt idx="1621">
                  <c:v>4.0250000000000004</c:v>
                </c:pt>
                <c:pt idx="1622">
                  <c:v>4.0259999999999998</c:v>
                </c:pt>
                <c:pt idx="1623">
                  <c:v>4.0259999999999998</c:v>
                </c:pt>
                <c:pt idx="1624">
                  <c:v>4.03</c:v>
                </c:pt>
                <c:pt idx="1625">
                  <c:v>4.024</c:v>
                </c:pt>
                <c:pt idx="1626">
                  <c:v>4.0259999999999998</c:v>
                </c:pt>
                <c:pt idx="1627">
                  <c:v>4.0270000000000001</c:v>
                </c:pt>
                <c:pt idx="1628">
                  <c:v>4.0250000000000004</c:v>
                </c:pt>
                <c:pt idx="1629">
                  <c:v>4.0259999999999998</c:v>
                </c:pt>
                <c:pt idx="1630">
                  <c:v>4.0259999999999998</c:v>
                </c:pt>
                <c:pt idx="1631">
                  <c:v>4.0259999999999998</c:v>
                </c:pt>
                <c:pt idx="1632">
                  <c:v>4.0259999999999998</c:v>
                </c:pt>
                <c:pt idx="1633">
                  <c:v>4.0259999999999998</c:v>
                </c:pt>
                <c:pt idx="1634">
                  <c:v>4.024</c:v>
                </c:pt>
                <c:pt idx="1635">
                  <c:v>4.0270000000000001</c:v>
                </c:pt>
                <c:pt idx="1636">
                  <c:v>4.0259999999999998</c:v>
                </c:pt>
                <c:pt idx="1637">
                  <c:v>4.0250000000000004</c:v>
                </c:pt>
                <c:pt idx="1638">
                  <c:v>4.0259999999999998</c:v>
                </c:pt>
                <c:pt idx="1639">
                  <c:v>4.0259999999999998</c:v>
                </c:pt>
                <c:pt idx="1640">
                  <c:v>4.0259999999999998</c:v>
                </c:pt>
                <c:pt idx="1641">
                  <c:v>4.0259999999999998</c:v>
                </c:pt>
                <c:pt idx="1642">
                  <c:v>4.0259999999999998</c:v>
                </c:pt>
                <c:pt idx="1643">
                  <c:v>4.0259999999999998</c:v>
                </c:pt>
                <c:pt idx="1644">
                  <c:v>4.0250000000000004</c:v>
                </c:pt>
                <c:pt idx="1645">
                  <c:v>4.0259999999999998</c:v>
                </c:pt>
                <c:pt idx="1646">
                  <c:v>4.0259999999999998</c:v>
                </c:pt>
                <c:pt idx="1647">
                  <c:v>4.0250000000000004</c:v>
                </c:pt>
                <c:pt idx="1648">
                  <c:v>4.0250000000000004</c:v>
                </c:pt>
                <c:pt idx="1649">
                  <c:v>4.0250000000000004</c:v>
                </c:pt>
                <c:pt idx="1650">
                  <c:v>4.0259999999999998</c:v>
                </c:pt>
                <c:pt idx="1651">
                  <c:v>4.0250000000000004</c:v>
                </c:pt>
                <c:pt idx="1652">
                  <c:v>4.0250000000000004</c:v>
                </c:pt>
                <c:pt idx="1653">
                  <c:v>4.0259999999999998</c:v>
                </c:pt>
                <c:pt idx="1654">
                  <c:v>4.024</c:v>
                </c:pt>
                <c:pt idx="1655">
                  <c:v>4.0259999999999998</c:v>
                </c:pt>
                <c:pt idx="1656">
                  <c:v>4.0259999999999998</c:v>
                </c:pt>
                <c:pt idx="1657">
                  <c:v>4.0250000000000004</c:v>
                </c:pt>
                <c:pt idx="1658">
                  <c:v>4.0250000000000004</c:v>
                </c:pt>
                <c:pt idx="1659">
                  <c:v>4.0250000000000004</c:v>
                </c:pt>
                <c:pt idx="1660">
                  <c:v>4.024</c:v>
                </c:pt>
                <c:pt idx="1661">
                  <c:v>4.024</c:v>
                </c:pt>
                <c:pt idx="1662">
                  <c:v>4.0259999999999998</c:v>
                </c:pt>
                <c:pt idx="1663">
                  <c:v>4.0250000000000004</c:v>
                </c:pt>
                <c:pt idx="1664">
                  <c:v>4.0259999999999998</c:v>
                </c:pt>
                <c:pt idx="1665">
                  <c:v>4.0259999999999998</c:v>
                </c:pt>
                <c:pt idx="1666">
                  <c:v>4.0259999999999998</c:v>
                </c:pt>
                <c:pt idx="1667">
                  <c:v>4.0259999999999998</c:v>
                </c:pt>
                <c:pt idx="1668">
                  <c:v>4.0259999999999998</c:v>
                </c:pt>
                <c:pt idx="1669">
                  <c:v>4.0259999999999998</c:v>
                </c:pt>
                <c:pt idx="1670">
                  <c:v>4.0259999999999998</c:v>
                </c:pt>
                <c:pt idx="1671">
                  <c:v>4.0250000000000004</c:v>
                </c:pt>
                <c:pt idx="1672">
                  <c:v>4.0220000000000002</c:v>
                </c:pt>
                <c:pt idx="1673">
                  <c:v>4.0209999999999999</c:v>
                </c:pt>
                <c:pt idx="1674">
                  <c:v>4.0250000000000004</c:v>
                </c:pt>
                <c:pt idx="1675">
                  <c:v>4.024</c:v>
                </c:pt>
                <c:pt idx="1676">
                  <c:v>4.0259999999999998</c:v>
                </c:pt>
                <c:pt idx="1677">
                  <c:v>4.0259999999999998</c:v>
                </c:pt>
                <c:pt idx="1678">
                  <c:v>4.0259999999999998</c:v>
                </c:pt>
                <c:pt idx="1679">
                  <c:v>4.0259999999999998</c:v>
                </c:pt>
                <c:pt idx="1680">
                  <c:v>4.0259999999999998</c:v>
                </c:pt>
                <c:pt idx="1681">
                  <c:v>4.0250000000000004</c:v>
                </c:pt>
                <c:pt idx="1682">
                  <c:v>4.0259999999999998</c:v>
                </c:pt>
                <c:pt idx="1683">
                  <c:v>4.0229999999999997</c:v>
                </c:pt>
                <c:pt idx="1684">
                  <c:v>4.0259999999999998</c:v>
                </c:pt>
                <c:pt idx="1685">
                  <c:v>4.0270000000000001</c:v>
                </c:pt>
                <c:pt idx="1686">
                  <c:v>4.0259999999999998</c:v>
                </c:pt>
                <c:pt idx="1687">
                  <c:v>4.0259999999999998</c:v>
                </c:pt>
                <c:pt idx="1688">
                  <c:v>4.0250000000000004</c:v>
                </c:pt>
                <c:pt idx="1689">
                  <c:v>4.0259999999999998</c:v>
                </c:pt>
                <c:pt idx="1690">
                  <c:v>4.0259999999999998</c:v>
                </c:pt>
                <c:pt idx="1691">
                  <c:v>4.0259999999999998</c:v>
                </c:pt>
                <c:pt idx="1692">
                  <c:v>4.0259999999999998</c:v>
                </c:pt>
                <c:pt idx="1693">
                  <c:v>4.0250000000000004</c:v>
                </c:pt>
                <c:pt idx="1694">
                  <c:v>4.0259999999999998</c:v>
                </c:pt>
                <c:pt idx="1695">
                  <c:v>4.0250000000000004</c:v>
                </c:pt>
                <c:pt idx="1696">
                  <c:v>4.0250000000000004</c:v>
                </c:pt>
                <c:pt idx="1697">
                  <c:v>4.0259999999999998</c:v>
                </c:pt>
                <c:pt idx="1698">
                  <c:v>4.0259999999999998</c:v>
                </c:pt>
                <c:pt idx="1699">
                  <c:v>4.0259999999999998</c:v>
                </c:pt>
                <c:pt idx="1700">
                  <c:v>4.0259999999999998</c:v>
                </c:pt>
                <c:pt idx="1701">
                  <c:v>4.0250000000000004</c:v>
                </c:pt>
                <c:pt idx="1702">
                  <c:v>4.0259999999999998</c:v>
                </c:pt>
                <c:pt idx="1703">
                  <c:v>4.0259999999999998</c:v>
                </c:pt>
                <c:pt idx="1704">
                  <c:v>4.0259999999999998</c:v>
                </c:pt>
                <c:pt idx="1705">
                  <c:v>4.0270000000000001</c:v>
                </c:pt>
                <c:pt idx="1706">
                  <c:v>4.0250000000000004</c:v>
                </c:pt>
                <c:pt idx="1707">
                  <c:v>4.0250000000000004</c:v>
                </c:pt>
                <c:pt idx="1708">
                  <c:v>4.0259999999999998</c:v>
                </c:pt>
                <c:pt idx="1709">
                  <c:v>4.0259999999999998</c:v>
                </c:pt>
                <c:pt idx="1710">
                  <c:v>4.0259999999999998</c:v>
                </c:pt>
                <c:pt idx="1711">
                  <c:v>4.0270000000000001</c:v>
                </c:pt>
                <c:pt idx="1712">
                  <c:v>4.0250000000000004</c:v>
                </c:pt>
                <c:pt idx="1713">
                  <c:v>4.0259999999999998</c:v>
                </c:pt>
                <c:pt idx="1714">
                  <c:v>4.024</c:v>
                </c:pt>
                <c:pt idx="1715">
                  <c:v>4.024</c:v>
                </c:pt>
                <c:pt idx="1716">
                  <c:v>4.0259999999999998</c:v>
                </c:pt>
                <c:pt idx="1717">
                  <c:v>4.0259999999999998</c:v>
                </c:pt>
                <c:pt idx="1718">
                  <c:v>4.0250000000000004</c:v>
                </c:pt>
                <c:pt idx="1719">
                  <c:v>4.0259999999999998</c:v>
                </c:pt>
                <c:pt idx="1720">
                  <c:v>4.0250000000000004</c:v>
                </c:pt>
                <c:pt idx="1721">
                  <c:v>4.0259999999999998</c:v>
                </c:pt>
                <c:pt idx="1722">
                  <c:v>4.0259999999999998</c:v>
                </c:pt>
                <c:pt idx="1723">
                  <c:v>4.0259999999999998</c:v>
                </c:pt>
                <c:pt idx="1724">
                  <c:v>4.0259999999999998</c:v>
                </c:pt>
                <c:pt idx="1725">
                  <c:v>4.0250000000000004</c:v>
                </c:pt>
                <c:pt idx="1726">
                  <c:v>4.0259999999999998</c:v>
                </c:pt>
                <c:pt idx="1727">
                  <c:v>4.0259999999999998</c:v>
                </c:pt>
                <c:pt idx="1728">
                  <c:v>4.0259999999999998</c:v>
                </c:pt>
                <c:pt idx="1729">
                  <c:v>4.0250000000000004</c:v>
                </c:pt>
                <c:pt idx="1730">
                  <c:v>4.0250000000000004</c:v>
                </c:pt>
                <c:pt idx="1731">
                  <c:v>4.0259999999999998</c:v>
                </c:pt>
                <c:pt idx="1732">
                  <c:v>4.0250000000000004</c:v>
                </c:pt>
                <c:pt idx="1733">
                  <c:v>4.0270000000000001</c:v>
                </c:pt>
                <c:pt idx="1734">
                  <c:v>4.0259999999999998</c:v>
                </c:pt>
                <c:pt idx="1735">
                  <c:v>4.0259999999999998</c:v>
                </c:pt>
                <c:pt idx="1736">
                  <c:v>4.0259999999999998</c:v>
                </c:pt>
                <c:pt idx="1737">
                  <c:v>4.0259999999999998</c:v>
                </c:pt>
                <c:pt idx="1738">
                  <c:v>4.0259999999999998</c:v>
                </c:pt>
                <c:pt idx="1739">
                  <c:v>4.0229999999999997</c:v>
                </c:pt>
                <c:pt idx="1740">
                  <c:v>4.0250000000000004</c:v>
                </c:pt>
                <c:pt idx="1741">
                  <c:v>4.0259999999999998</c:v>
                </c:pt>
                <c:pt idx="1742">
                  <c:v>4.0250000000000004</c:v>
                </c:pt>
                <c:pt idx="1743">
                  <c:v>4.0270000000000001</c:v>
                </c:pt>
                <c:pt idx="1744">
                  <c:v>4.0259999999999998</c:v>
                </c:pt>
                <c:pt idx="1745">
                  <c:v>4.0259999999999998</c:v>
                </c:pt>
                <c:pt idx="1746">
                  <c:v>4.0259999999999998</c:v>
                </c:pt>
                <c:pt idx="1747">
                  <c:v>4.0259999999999998</c:v>
                </c:pt>
                <c:pt idx="1748">
                  <c:v>4.0250000000000004</c:v>
                </c:pt>
                <c:pt idx="1749">
                  <c:v>4.0250000000000004</c:v>
                </c:pt>
                <c:pt idx="1750">
                  <c:v>4.0229999999999997</c:v>
                </c:pt>
                <c:pt idx="1751">
                  <c:v>4.0259999999999998</c:v>
                </c:pt>
                <c:pt idx="1752">
                  <c:v>4.0289999999999999</c:v>
                </c:pt>
                <c:pt idx="1753">
                  <c:v>4.0250000000000004</c:v>
                </c:pt>
                <c:pt idx="1754">
                  <c:v>4.0250000000000004</c:v>
                </c:pt>
                <c:pt idx="1755">
                  <c:v>4.0259999999999998</c:v>
                </c:pt>
                <c:pt idx="1756">
                  <c:v>4.0259999999999998</c:v>
                </c:pt>
                <c:pt idx="1757">
                  <c:v>4.0259999999999998</c:v>
                </c:pt>
                <c:pt idx="1758">
                  <c:v>4.0250000000000004</c:v>
                </c:pt>
                <c:pt idx="1759">
                  <c:v>4.0259999999999998</c:v>
                </c:pt>
                <c:pt idx="1760">
                  <c:v>4.0259999999999998</c:v>
                </c:pt>
                <c:pt idx="1761">
                  <c:v>4.0250000000000004</c:v>
                </c:pt>
                <c:pt idx="1762">
                  <c:v>4.0259999999999998</c:v>
                </c:pt>
                <c:pt idx="1763">
                  <c:v>4.0250000000000004</c:v>
                </c:pt>
                <c:pt idx="1764">
                  <c:v>4.0250000000000004</c:v>
                </c:pt>
                <c:pt idx="1765">
                  <c:v>4.0250000000000004</c:v>
                </c:pt>
                <c:pt idx="1766">
                  <c:v>4.0259999999999998</c:v>
                </c:pt>
                <c:pt idx="1767">
                  <c:v>4.0250000000000004</c:v>
                </c:pt>
                <c:pt idx="1768">
                  <c:v>4.024</c:v>
                </c:pt>
                <c:pt idx="1769">
                  <c:v>4.0259999999999998</c:v>
                </c:pt>
                <c:pt idx="1770">
                  <c:v>4.0250000000000004</c:v>
                </c:pt>
                <c:pt idx="1771">
                  <c:v>4.0209999999999999</c:v>
                </c:pt>
                <c:pt idx="1772">
                  <c:v>4.0250000000000004</c:v>
                </c:pt>
                <c:pt idx="1773">
                  <c:v>4.0259999999999998</c:v>
                </c:pt>
                <c:pt idx="1774">
                  <c:v>4.0259999999999998</c:v>
                </c:pt>
                <c:pt idx="1775">
                  <c:v>4.0259999999999998</c:v>
                </c:pt>
                <c:pt idx="1776">
                  <c:v>4.0250000000000004</c:v>
                </c:pt>
                <c:pt idx="1777">
                  <c:v>4.0250000000000004</c:v>
                </c:pt>
                <c:pt idx="1778">
                  <c:v>4.0259999999999998</c:v>
                </c:pt>
                <c:pt idx="1779">
                  <c:v>4.0250000000000004</c:v>
                </c:pt>
                <c:pt idx="1780">
                  <c:v>4.0250000000000004</c:v>
                </c:pt>
                <c:pt idx="1781">
                  <c:v>4.0259999999999998</c:v>
                </c:pt>
                <c:pt idx="1782">
                  <c:v>4.0270000000000001</c:v>
                </c:pt>
                <c:pt idx="1783">
                  <c:v>4.0259999999999998</c:v>
                </c:pt>
                <c:pt idx="1784">
                  <c:v>4.0259999999999998</c:v>
                </c:pt>
                <c:pt idx="1785">
                  <c:v>4.0259999999999998</c:v>
                </c:pt>
                <c:pt idx="1786">
                  <c:v>4.0259999999999998</c:v>
                </c:pt>
                <c:pt idx="1787">
                  <c:v>4.0259999999999998</c:v>
                </c:pt>
                <c:pt idx="1788">
                  <c:v>4.0250000000000004</c:v>
                </c:pt>
                <c:pt idx="1789">
                  <c:v>4.0250000000000004</c:v>
                </c:pt>
                <c:pt idx="1790">
                  <c:v>4.0250000000000004</c:v>
                </c:pt>
                <c:pt idx="1791">
                  <c:v>4.0250000000000004</c:v>
                </c:pt>
                <c:pt idx="1792">
                  <c:v>4.0259999999999998</c:v>
                </c:pt>
                <c:pt idx="1793">
                  <c:v>4.0259999999999998</c:v>
                </c:pt>
                <c:pt idx="1794">
                  <c:v>4.0259999999999998</c:v>
                </c:pt>
                <c:pt idx="1795">
                  <c:v>4.0250000000000004</c:v>
                </c:pt>
                <c:pt idx="1796">
                  <c:v>4.0259999999999998</c:v>
                </c:pt>
                <c:pt idx="1797">
                  <c:v>4.0250000000000004</c:v>
                </c:pt>
                <c:pt idx="1798">
                  <c:v>4.0259999999999998</c:v>
                </c:pt>
                <c:pt idx="1799">
                  <c:v>4.0270000000000001</c:v>
                </c:pt>
                <c:pt idx="1800">
                  <c:v>4.0270000000000001</c:v>
                </c:pt>
                <c:pt idx="1801">
                  <c:v>4.024</c:v>
                </c:pt>
                <c:pt idx="1802">
                  <c:v>4.0259999999999998</c:v>
                </c:pt>
                <c:pt idx="1803">
                  <c:v>4.0250000000000004</c:v>
                </c:pt>
                <c:pt idx="1804">
                  <c:v>4.0259999999999998</c:v>
                </c:pt>
                <c:pt idx="1805">
                  <c:v>4.0259999999999998</c:v>
                </c:pt>
                <c:pt idx="1806">
                  <c:v>4.0250000000000004</c:v>
                </c:pt>
                <c:pt idx="1807">
                  <c:v>4.0270000000000001</c:v>
                </c:pt>
                <c:pt idx="1808">
                  <c:v>4.024</c:v>
                </c:pt>
                <c:pt idx="1809">
                  <c:v>4.0259999999999998</c:v>
                </c:pt>
                <c:pt idx="1810">
                  <c:v>4.0259999999999998</c:v>
                </c:pt>
                <c:pt idx="1811">
                  <c:v>4.0250000000000004</c:v>
                </c:pt>
                <c:pt idx="1812">
                  <c:v>4.0259999999999998</c:v>
                </c:pt>
                <c:pt idx="1813">
                  <c:v>4.0259999999999998</c:v>
                </c:pt>
                <c:pt idx="1814">
                  <c:v>4.0259999999999998</c:v>
                </c:pt>
                <c:pt idx="1815">
                  <c:v>4.0259999999999998</c:v>
                </c:pt>
                <c:pt idx="1816">
                  <c:v>4.0259999999999998</c:v>
                </c:pt>
                <c:pt idx="1817">
                  <c:v>4.0270000000000001</c:v>
                </c:pt>
                <c:pt idx="1818">
                  <c:v>4.0270000000000001</c:v>
                </c:pt>
                <c:pt idx="1819">
                  <c:v>4.0270000000000001</c:v>
                </c:pt>
                <c:pt idx="1820">
                  <c:v>4.0250000000000004</c:v>
                </c:pt>
                <c:pt idx="1821">
                  <c:v>4.0259999999999998</c:v>
                </c:pt>
                <c:pt idx="1822">
                  <c:v>4.0259999999999998</c:v>
                </c:pt>
                <c:pt idx="1823">
                  <c:v>4.0259999999999998</c:v>
                </c:pt>
                <c:pt idx="1824">
                  <c:v>4.0250000000000004</c:v>
                </c:pt>
                <c:pt idx="1825">
                  <c:v>4.0259999999999998</c:v>
                </c:pt>
                <c:pt idx="1826">
                  <c:v>4.0229999999999997</c:v>
                </c:pt>
                <c:pt idx="1827">
                  <c:v>4.0279999999999996</c:v>
                </c:pt>
                <c:pt idx="1828">
                  <c:v>4.0259999999999998</c:v>
                </c:pt>
                <c:pt idx="1829">
                  <c:v>4.0250000000000004</c:v>
                </c:pt>
                <c:pt idx="1830">
                  <c:v>4.024</c:v>
                </c:pt>
                <c:pt idx="1831">
                  <c:v>4.0259999999999998</c:v>
                </c:pt>
                <c:pt idx="1832">
                  <c:v>4.0250000000000004</c:v>
                </c:pt>
                <c:pt idx="1833">
                  <c:v>4.0259999999999998</c:v>
                </c:pt>
                <c:pt idx="1834">
                  <c:v>4.0250000000000004</c:v>
                </c:pt>
                <c:pt idx="1835">
                  <c:v>4.0259999999999998</c:v>
                </c:pt>
                <c:pt idx="1836">
                  <c:v>4.0259999999999998</c:v>
                </c:pt>
                <c:pt idx="1837">
                  <c:v>4.0279999999999996</c:v>
                </c:pt>
                <c:pt idx="1838">
                  <c:v>4.0259999999999998</c:v>
                </c:pt>
                <c:pt idx="1839">
                  <c:v>4.0250000000000004</c:v>
                </c:pt>
                <c:pt idx="1840">
                  <c:v>4.0259999999999998</c:v>
                </c:pt>
                <c:pt idx="1841">
                  <c:v>4.0259999999999998</c:v>
                </c:pt>
                <c:pt idx="1842">
                  <c:v>4.0259999999999998</c:v>
                </c:pt>
                <c:pt idx="1843">
                  <c:v>4.0259999999999998</c:v>
                </c:pt>
                <c:pt idx="1844">
                  <c:v>4.0259999999999998</c:v>
                </c:pt>
                <c:pt idx="1845">
                  <c:v>4.0270000000000001</c:v>
                </c:pt>
                <c:pt idx="1846">
                  <c:v>4.0259999999999998</c:v>
                </c:pt>
                <c:pt idx="1847">
                  <c:v>4.0220000000000002</c:v>
                </c:pt>
                <c:pt idx="1848">
                  <c:v>4.0250000000000004</c:v>
                </c:pt>
                <c:pt idx="1849">
                  <c:v>4.0250000000000004</c:v>
                </c:pt>
                <c:pt idx="1850">
                  <c:v>4.0250000000000004</c:v>
                </c:pt>
                <c:pt idx="1851">
                  <c:v>4.0250000000000004</c:v>
                </c:pt>
                <c:pt idx="1852">
                  <c:v>4.0259999999999998</c:v>
                </c:pt>
                <c:pt idx="1853">
                  <c:v>4.0250000000000004</c:v>
                </c:pt>
                <c:pt idx="1854">
                  <c:v>4.0259999999999998</c:v>
                </c:pt>
                <c:pt idx="1855">
                  <c:v>4.0259999999999998</c:v>
                </c:pt>
                <c:pt idx="1856">
                  <c:v>4.0259999999999998</c:v>
                </c:pt>
                <c:pt idx="1857">
                  <c:v>4.0270000000000001</c:v>
                </c:pt>
                <c:pt idx="1858">
                  <c:v>4.0259999999999998</c:v>
                </c:pt>
                <c:pt idx="1859">
                  <c:v>4.0270000000000001</c:v>
                </c:pt>
                <c:pt idx="1860">
                  <c:v>4.0259999999999998</c:v>
                </c:pt>
                <c:pt idx="1861">
                  <c:v>4.0259999999999998</c:v>
                </c:pt>
                <c:pt idx="1862">
                  <c:v>4.0259999999999998</c:v>
                </c:pt>
                <c:pt idx="1863">
                  <c:v>4.0250000000000004</c:v>
                </c:pt>
                <c:pt idx="1864">
                  <c:v>4.0259999999999998</c:v>
                </c:pt>
                <c:pt idx="1865">
                  <c:v>4.024</c:v>
                </c:pt>
                <c:pt idx="1866">
                  <c:v>4.0220000000000002</c:v>
                </c:pt>
                <c:pt idx="1867">
                  <c:v>4.0259999999999998</c:v>
                </c:pt>
                <c:pt idx="1868">
                  <c:v>4.0259999999999998</c:v>
                </c:pt>
                <c:pt idx="1869">
                  <c:v>4.0250000000000004</c:v>
                </c:pt>
                <c:pt idx="1870">
                  <c:v>4.0259999999999998</c:v>
                </c:pt>
                <c:pt idx="1871">
                  <c:v>4.0250000000000004</c:v>
                </c:pt>
                <c:pt idx="1872">
                  <c:v>4.0250000000000004</c:v>
                </c:pt>
                <c:pt idx="1873">
                  <c:v>4.0250000000000004</c:v>
                </c:pt>
                <c:pt idx="1874">
                  <c:v>4.0250000000000004</c:v>
                </c:pt>
                <c:pt idx="1875">
                  <c:v>4.0259999999999998</c:v>
                </c:pt>
                <c:pt idx="1876">
                  <c:v>4.0270000000000001</c:v>
                </c:pt>
                <c:pt idx="1877">
                  <c:v>4.0289999999999999</c:v>
                </c:pt>
                <c:pt idx="1878">
                  <c:v>4.024</c:v>
                </c:pt>
                <c:pt idx="1879">
                  <c:v>4.0259999999999998</c:v>
                </c:pt>
                <c:pt idx="1880">
                  <c:v>4.0259999999999998</c:v>
                </c:pt>
                <c:pt idx="1881">
                  <c:v>4.0259999999999998</c:v>
                </c:pt>
                <c:pt idx="1882">
                  <c:v>4.0259999999999998</c:v>
                </c:pt>
                <c:pt idx="1883">
                  <c:v>4.0250000000000004</c:v>
                </c:pt>
                <c:pt idx="1884">
                  <c:v>4.0259999999999998</c:v>
                </c:pt>
                <c:pt idx="1885">
                  <c:v>4.0259999999999998</c:v>
                </c:pt>
                <c:pt idx="1886">
                  <c:v>4.0279999999999996</c:v>
                </c:pt>
                <c:pt idx="1887">
                  <c:v>4.0279999999999996</c:v>
                </c:pt>
                <c:pt idx="1888">
                  <c:v>4.0250000000000004</c:v>
                </c:pt>
                <c:pt idx="1889">
                  <c:v>4.0259999999999998</c:v>
                </c:pt>
                <c:pt idx="1890">
                  <c:v>4.0250000000000004</c:v>
                </c:pt>
                <c:pt idx="1891">
                  <c:v>4.0259999999999998</c:v>
                </c:pt>
                <c:pt idx="1892">
                  <c:v>4.0250000000000004</c:v>
                </c:pt>
                <c:pt idx="1893">
                  <c:v>4.0259999999999998</c:v>
                </c:pt>
                <c:pt idx="1894">
                  <c:v>4.0259999999999998</c:v>
                </c:pt>
                <c:pt idx="1895">
                  <c:v>4.0250000000000004</c:v>
                </c:pt>
                <c:pt idx="1896">
                  <c:v>4.0259999999999998</c:v>
                </c:pt>
                <c:pt idx="1897">
                  <c:v>4.0259999999999998</c:v>
                </c:pt>
                <c:pt idx="1898">
                  <c:v>4.0259999999999998</c:v>
                </c:pt>
                <c:pt idx="1899">
                  <c:v>4.0259999999999998</c:v>
                </c:pt>
                <c:pt idx="1900">
                  <c:v>4.0259999999999998</c:v>
                </c:pt>
                <c:pt idx="1901">
                  <c:v>4.0250000000000004</c:v>
                </c:pt>
                <c:pt idx="1902">
                  <c:v>4.0250000000000004</c:v>
                </c:pt>
                <c:pt idx="1903">
                  <c:v>4.0270000000000001</c:v>
                </c:pt>
                <c:pt idx="1904">
                  <c:v>4.0259999999999998</c:v>
                </c:pt>
                <c:pt idx="1905">
                  <c:v>4.0250000000000004</c:v>
                </c:pt>
                <c:pt idx="1906">
                  <c:v>4.0270000000000001</c:v>
                </c:pt>
                <c:pt idx="1907">
                  <c:v>4.0250000000000004</c:v>
                </c:pt>
                <c:pt idx="1908">
                  <c:v>4.0250000000000004</c:v>
                </c:pt>
                <c:pt idx="1909">
                  <c:v>4.0259999999999998</c:v>
                </c:pt>
                <c:pt idx="1910">
                  <c:v>4.0259999999999998</c:v>
                </c:pt>
                <c:pt idx="1911">
                  <c:v>4.0250000000000004</c:v>
                </c:pt>
                <c:pt idx="1912">
                  <c:v>4.0259999999999998</c:v>
                </c:pt>
                <c:pt idx="1913">
                  <c:v>4.0250000000000004</c:v>
                </c:pt>
                <c:pt idx="1914">
                  <c:v>4.0279999999999996</c:v>
                </c:pt>
                <c:pt idx="1915">
                  <c:v>4.0259999999999998</c:v>
                </c:pt>
                <c:pt idx="1916">
                  <c:v>4.0250000000000004</c:v>
                </c:pt>
                <c:pt idx="1917">
                  <c:v>4.0259999999999998</c:v>
                </c:pt>
                <c:pt idx="1918">
                  <c:v>4.0259999999999998</c:v>
                </c:pt>
                <c:pt idx="1919">
                  <c:v>4.0259999999999998</c:v>
                </c:pt>
                <c:pt idx="1920">
                  <c:v>4.0250000000000004</c:v>
                </c:pt>
                <c:pt idx="1921">
                  <c:v>4.0259999999999998</c:v>
                </c:pt>
                <c:pt idx="1922">
                  <c:v>4.0250000000000004</c:v>
                </c:pt>
                <c:pt idx="1923">
                  <c:v>4.0250000000000004</c:v>
                </c:pt>
                <c:pt idx="1924">
                  <c:v>4.0259999999999998</c:v>
                </c:pt>
                <c:pt idx="1925">
                  <c:v>4.0259999999999998</c:v>
                </c:pt>
                <c:pt idx="1926">
                  <c:v>4.0259999999999998</c:v>
                </c:pt>
                <c:pt idx="1927">
                  <c:v>4.0250000000000004</c:v>
                </c:pt>
                <c:pt idx="1928">
                  <c:v>4.0259999999999998</c:v>
                </c:pt>
                <c:pt idx="1929">
                  <c:v>4.0259999999999998</c:v>
                </c:pt>
                <c:pt idx="1930">
                  <c:v>4.0250000000000004</c:v>
                </c:pt>
                <c:pt idx="1931">
                  <c:v>4.0259999999999998</c:v>
                </c:pt>
                <c:pt idx="1932">
                  <c:v>4.0259999999999998</c:v>
                </c:pt>
                <c:pt idx="1933">
                  <c:v>4.0270000000000001</c:v>
                </c:pt>
                <c:pt idx="1934">
                  <c:v>4.0229999999999997</c:v>
                </c:pt>
                <c:pt idx="1935">
                  <c:v>4.0250000000000004</c:v>
                </c:pt>
                <c:pt idx="1936">
                  <c:v>4.0250000000000004</c:v>
                </c:pt>
                <c:pt idx="1937">
                  <c:v>4.0259999999999998</c:v>
                </c:pt>
                <c:pt idx="1938">
                  <c:v>4.0259999999999998</c:v>
                </c:pt>
                <c:pt idx="1939">
                  <c:v>4.0259999999999998</c:v>
                </c:pt>
                <c:pt idx="1940">
                  <c:v>4.0250000000000004</c:v>
                </c:pt>
                <c:pt idx="1941">
                  <c:v>4.0250000000000004</c:v>
                </c:pt>
                <c:pt idx="1942">
                  <c:v>4.0259999999999998</c:v>
                </c:pt>
                <c:pt idx="1943">
                  <c:v>4.0250000000000004</c:v>
                </c:pt>
                <c:pt idx="1944">
                  <c:v>4.0250000000000004</c:v>
                </c:pt>
                <c:pt idx="1945">
                  <c:v>4.0270000000000001</c:v>
                </c:pt>
                <c:pt idx="1946">
                  <c:v>4.0270000000000001</c:v>
                </c:pt>
                <c:pt idx="1947">
                  <c:v>4.0250000000000004</c:v>
                </c:pt>
                <c:pt idx="1948">
                  <c:v>4.0250000000000004</c:v>
                </c:pt>
                <c:pt idx="1949">
                  <c:v>4.0259999999999998</c:v>
                </c:pt>
                <c:pt idx="1950">
                  <c:v>4.0259999999999998</c:v>
                </c:pt>
                <c:pt idx="1951">
                  <c:v>4.0259999999999998</c:v>
                </c:pt>
                <c:pt idx="1952">
                  <c:v>4.0259999999999998</c:v>
                </c:pt>
                <c:pt idx="1953">
                  <c:v>4.0259999999999998</c:v>
                </c:pt>
                <c:pt idx="1954">
                  <c:v>4.0250000000000004</c:v>
                </c:pt>
                <c:pt idx="1955">
                  <c:v>4.0270000000000001</c:v>
                </c:pt>
                <c:pt idx="1956">
                  <c:v>4.0259999999999998</c:v>
                </c:pt>
                <c:pt idx="1957">
                  <c:v>4.0259999999999998</c:v>
                </c:pt>
                <c:pt idx="1958">
                  <c:v>4.0259999999999998</c:v>
                </c:pt>
                <c:pt idx="1959">
                  <c:v>4.0250000000000004</c:v>
                </c:pt>
                <c:pt idx="1960">
                  <c:v>4.0250000000000004</c:v>
                </c:pt>
                <c:pt idx="1961">
                  <c:v>4.0259999999999998</c:v>
                </c:pt>
                <c:pt idx="1962">
                  <c:v>4.0250000000000004</c:v>
                </c:pt>
                <c:pt idx="1963">
                  <c:v>4.0279999999999996</c:v>
                </c:pt>
                <c:pt idx="1964">
                  <c:v>4.0259999999999998</c:v>
                </c:pt>
                <c:pt idx="1965">
                  <c:v>4.0250000000000004</c:v>
                </c:pt>
                <c:pt idx="1966">
                  <c:v>4.0259999999999998</c:v>
                </c:pt>
                <c:pt idx="1967">
                  <c:v>4.0259999999999998</c:v>
                </c:pt>
                <c:pt idx="1968">
                  <c:v>4.0259999999999998</c:v>
                </c:pt>
                <c:pt idx="1969">
                  <c:v>4.0250000000000004</c:v>
                </c:pt>
                <c:pt idx="1970">
                  <c:v>4.0259999999999998</c:v>
                </c:pt>
                <c:pt idx="1971">
                  <c:v>4.0250000000000004</c:v>
                </c:pt>
                <c:pt idx="1972">
                  <c:v>4.0229999999999997</c:v>
                </c:pt>
                <c:pt idx="1973">
                  <c:v>4.0250000000000004</c:v>
                </c:pt>
                <c:pt idx="1974">
                  <c:v>4.0259999999999998</c:v>
                </c:pt>
                <c:pt idx="1975">
                  <c:v>4.024</c:v>
                </c:pt>
                <c:pt idx="1976">
                  <c:v>4.0259999999999998</c:v>
                </c:pt>
                <c:pt idx="1977">
                  <c:v>4.0250000000000004</c:v>
                </c:pt>
                <c:pt idx="1978">
                  <c:v>4.0259999999999998</c:v>
                </c:pt>
                <c:pt idx="1979">
                  <c:v>4.0250000000000004</c:v>
                </c:pt>
                <c:pt idx="1980">
                  <c:v>4.0259999999999998</c:v>
                </c:pt>
                <c:pt idx="1981">
                  <c:v>4.024</c:v>
                </c:pt>
                <c:pt idx="1982">
                  <c:v>4.0259999999999998</c:v>
                </c:pt>
                <c:pt idx="1983">
                  <c:v>4.0259999999999998</c:v>
                </c:pt>
                <c:pt idx="1984">
                  <c:v>4.0270000000000001</c:v>
                </c:pt>
                <c:pt idx="1985">
                  <c:v>4.0270000000000001</c:v>
                </c:pt>
                <c:pt idx="1986">
                  <c:v>4.0250000000000004</c:v>
                </c:pt>
                <c:pt idx="1987">
                  <c:v>4.0259999999999998</c:v>
                </c:pt>
                <c:pt idx="1988">
                  <c:v>4.0250000000000004</c:v>
                </c:pt>
                <c:pt idx="1989">
                  <c:v>4.0250000000000004</c:v>
                </c:pt>
                <c:pt idx="1990">
                  <c:v>4.0250000000000004</c:v>
                </c:pt>
                <c:pt idx="1991">
                  <c:v>4.0259999999999998</c:v>
                </c:pt>
                <c:pt idx="1992">
                  <c:v>4.0259999999999998</c:v>
                </c:pt>
                <c:pt idx="1993">
                  <c:v>4.03</c:v>
                </c:pt>
                <c:pt idx="1994">
                  <c:v>4.0270000000000001</c:v>
                </c:pt>
                <c:pt idx="1995">
                  <c:v>4.0250000000000004</c:v>
                </c:pt>
                <c:pt idx="1996">
                  <c:v>4.0259999999999998</c:v>
                </c:pt>
                <c:pt idx="1997">
                  <c:v>4.0250000000000004</c:v>
                </c:pt>
                <c:pt idx="1998">
                  <c:v>4.0250000000000004</c:v>
                </c:pt>
                <c:pt idx="1999">
                  <c:v>4.0259999999999998</c:v>
                </c:pt>
                <c:pt idx="2000">
                  <c:v>4.0270000000000001</c:v>
                </c:pt>
                <c:pt idx="2001">
                  <c:v>4.0259999999999998</c:v>
                </c:pt>
                <c:pt idx="2002">
                  <c:v>4.0250000000000004</c:v>
                </c:pt>
                <c:pt idx="2003">
                  <c:v>4.0259999999999998</c:v>
                </c:pt>
                <c:pt idx="2004">
                  <c:v>4.0250000000000004</c:v>
                </c:pt>
                <c:pt idx="2005">
                  <c:v>4.0259999999999998</c:v>
                </c:pt>
                <c:pt idx="2006">
                  <c:v>4.0259999999999998</c:v>
                </c:pt>
                <c:pt idx="2007">
                  <c:v>4.0259999999999998</c:v>
                </c:pt>
                <c:pt idx="2008">
                  <c:v>4.0259999999999998</c:v>
                </c:pt>
                <c:pt idx="2009">
                  <c:v>4.0259999999999998</c:v>
                </c:pt>
                <c:pt idx="2010">
                  <c:v>4.0259999999999998</c:v>
                </c:pt>
                <c:pt idx="2011">
                  <c:v>4.024</c:v>
                </c:pt>
                <c:pt idx="2012">
                  <c:v>4.0259999999999998</c:v>
                </c:pt>
                <c:pt idx="2013">
                  <c:v>4.0279999999999996</c:v>
                </c:pt>
                <c:pt idx="2014">
                  <c:v>4.024</c:v>
                </c:pt>
                <c:pt idx="2015">
                  <c:v>4.0259999999999998</c:v>
                </c:pt>
                <c:pt idx="2016">
                  <c:v>4.0259999999999998</c:v>
                </c:pt>
                <c:pt idx="2017">
                  <c:v>4.0259999999999998</c:v>
                </c:pt>
                <c:pt idx="2018">
                  <c:v>4.0259999999999998</c:v>
                </c:pt>
                <c:pt idx="2019">
                  <c:v>4.0259999999999998</c:v>
                </c:pt>
                <c:pt idx="2020">
                  <c:v>4.0259999999999998</c:v>
                </c:pt>
                <c:pt idx="2021">
                  <c:v>4.0259999999999998</c:v>
                </c:pt>
                <c:pt idx="2022">
                  <c:v>4.0259999999999998</c:v>
                </c:pt>
                <c:pt idx="2023">
                  <c:v>4.0279999999999996</c:v>
                </c:pt>
                <c:pt idx="2024">
                  <c:v>4.0259999999999998</c:v>
                </c:pt>
                <c:pt idx="2025">
                  <c:v>4.0259999999999998</c:v>
                </c:pt>
                <c:pt idx="2026">
                  <c:v>4.0259999999999998</c:v>
                </c:pt>
                <c:pt idx="2027">
                  <c:v>4.0259999999999998</c:v>
                </c:pt>
                <c:pt idx="2028">
                  <c:v>4.0250000000000004</c:v>
                </c:pt>
                <c:pt idx="2029">
                  <c:v>4.0250000000000004</c:v>
                </c:pt>
                <c:pt idx="2030">
                  <c:v>4.0259999999999998</c:v>
                </c:pt>
                <c:pt idx="2031">
                  <c:v>4.024</c:v>
                </c:pt>
                <c:pt idx="2032">
                  <c:v>4.0259999999999998</c:v>
                </c:pt>
                <c:pt idx="2033">
                  <c:v>4.0270000000000001</c:v>
                </c:pt>
                <c:pt idx="2034">
                  <c:v>4.0250000000000004</c:v>
                </c:pt>
                <c:pt idx="2035">
                  <c:v>4.0250000000000004</c:v>
                </c:pt>
                <c:pt idx="2036">
                  <c:v>4.0259999999999998</c:v>
                </c:pt>
                <c:pt idx="2037">
                  <c:v>4.0250000000000004</c:v>
                </c:pt>
                <c:pt idx="2038">
                  <c:v>4.0250000000000004</c:v>
                </c:pt>
                <c:pt idx="2039">
                  <c:v>4.0259999999999998</c:v>
                </c:pt>
                <c:pt idx="2040">
                  <c:v>4.0279999999999996</c:v>
                </c:pt>
                <c:pt idx="2041">
                  <c:v>4.0259999999999998</c:v>
                </c:pt>
                <c:pt idx="2042">
                  <c:v>4.0270000000000001</c:v>
                </c:pt>
                <c:pt idx="2043">
                  <c:v>4.0259999999999998</c:v>
                </c:pt>
                <c:pt idx="2044">
                  <c:v>4.0259999999999998</c:v>
                </c:pt>
                <c:pt idx="2045">
                  <c:v>4.0259999999999998</c:v>
                </c:pt>
                <c:pt idx="2046">
                  <c:v>4.0250000000000004</c:v>
                </c:pt>
                <c:pt idx="2047">
                  <c:v>4.0259999999999998</c:v>
                </c:pt>
                <c:pt idx="2048">
                  <c:v>4.0250000000000004</c:v>
                </c:pt>
                <c:pt idx="2049">
                  <c:v>4.0259999999999998</c:v>
                </c:pt>
                <c:pt idx="2050">
                  <c:v>4.0279999999999996</c:v>
                </c:pt>
                <c:pt idx="2051">
                  <c:v>4.0250000000000004</c:v>
                </c:pt>
                <c:pt idx="2052">
                  <c:v>4.024</c:v>
                </c:pt>
                <c:pt idx="2053">
                  <c:v>4.0259999999999998</c:v>
                </c:pt>
                <c:pt idx="2054">
                  <c:v>4.0250000000000004</c:v>
                </c:pt>
                <c:pt idx="2055">
                  <c:v>4.0250000000000004</c:v>
                </c:pt>
                <c:pt idx="2056">
                  <c:v>4.0250000000000004</c:v>
                </c:pt>
                <c:pt idx="2057">
                  <c:v>4.0250000000000004</c:v>
                </c:pt>
                <c:pt idx="2058">
                  <c:v>4.0250000000000004</c:v>
                </c:pt>
                <c:pt idx="2059">
                  <c:v>4.0279999999999996</c:v>
                </c:pt>
                <c:pt idx="2060">
                  <c:v>4.0250000000000004</c:v>
                </c:pt>
                <c:pt idx="2061">
                  <c:v>4.0250000000000004</c:v>
                </c:pt>
                <c:pt idx="2062">
                  <c:v>4.024</c:v>
                </c:pt>
                <c:pt idx="2063">
                  <c:v>4.0250000000000004</c:v>
                </c:pt>
                <c:pt idx="2064">
                  <c:v>4.0250000000000004</c:v>
                </c:pt>
                <c:pt idx="2065">
                  <c:v>4.0250000000000004</c:v>
                </c:pt>
                <c:pt idx="2066">
                  <c:v>4.0259999999999998</c:v>
                </c:pt>
                <c:pt idx="2067">
                  <c:v>4.0270000000000001</c:v>
                </c:pt>
                <c:pt idx="2068">
                  <c:v>4.0229999999999997</c:v>
                </c:pt>
                <c:pt idx="2069">
                  <c:v>4.0229999999999997</c:v>
                </c:pt>
                <c:pt idx="2070">
                  <c:v>4.0250000000000004</c:v>
                </c:pt>
                <c:pt idx="2071">
                  <c:v>4.0250000000000004</c:v>
                </c:pt>
                <c:pt idx="2072">
                  <c:v>4.0250000000000004</c:v>
                </c:pt>
                <c:pt idx="2073">
                  <c:v>4.0250000000000004</c:v>
                </c:pt>
                <c:pt idx="2074">
                  <c:v>4.0250000000000004</c:v>
                </c:pt>
                <c:pt idx="2075">
                  <c:v>4.0250000000000004</c:v>
                </c:pt>
                <c:pt idx="2076">
                  <c:v>4.0250000000000004</c:v>
                </c:pt>
                <c:pt idx="2077">
                  <c:v>4.0279999999999996</c:v>
                </c:pt>
                <c:pt idx="2078">
                  <c:v>4.024</c:v>
                </c:pt>
                <c:pt idx="2079">
                  <c:v>4.024</c:v>
                </c:pt>
                <c:pt idx="2080">
                  <c:v>4.0259999999999998</c:v>
                </c:pt>
                <c:pt idx="2081">
                  <c:v>4.024</c:v>
                </c:pt>
                <c:pt idx="2082">
                  <c:v>4.0250000000000004</c:v>
                </c:pt>
                <c:pt idx="2083">
                  <c:v>4.0250000000000004</c:v>
                </c:pt>
                <c:pt idx="2084">
                  <c:v>4.0250000000000004</c:v>
                </c:pt>
                <c:pt idx="2085">
                  <c:v>4.0250000000000004</c:v>
                </c:pt>
                <c:pt idx="2086">
                  <c:v>4.0250000000000004</c:v>
                </c:pt>
                <c:pt idx="2087">
                  <c:v>4.024</c:v>
                </c:pt>
                <c:pt idx="2088">
                  <c:v>4.024</c:v>
                </c:pt>
                <c:pt idx="2089">
                  <c:v>4.0259999999999998</c:v>
                </c:pt>
                <c:pt idx="2090">
                  <c:v>4.0259999999999998</c:v>
                </c:pt>
                <c:pt idx="2091">
                  <c:v>4.0259999999999998</c:v>
                </c:pt>
                <c:pt idx="2092">
                  <c:v>4.0250000000000004</c:v>
                </c:pt>
                <c:pt idx="2093">
                  <c:v>4.0250000000000004</c:v>
                </c:pt>
                <c:pt idx="2094">
                  <c:v>4.024</c:v>
                </c:pt>
                <c:pt idx="2095">
                  <c:v>4.0250000000000004</c:v>
                </c:pt>
                <c:pt idx="2096">
                  <c:v>4.0250000000000004</c:v>
                </c:pt>
                <c:pt idx="2097">
                  <c:v>4.0259999999999998</c:v>
                </c:pt>
                <c:pt idx="2098">
                  <c:v>4.0259999999999998</c:v>
                </c:pt>
                <c:pt idx="2099">
                  <c:v>4.0250000000000004</c:v>
                </c:pt>
                <c:pt idx="2100">
                  <c:v>4.0250000000000004</c:v>
                </c:pt>
                <c:pt idx="2101">
                  <c:v>4.0250000000000004</c:v>
                </c:pt>
                <c:pt idx="2102">
                  <c:v>4.024</c:v>
                </c:pt>
                <c:pt idx="2103">
                  <c:v>4.0250000000000004</c:v>
                </c:pt>
                <c:pt idx="2104">
                  <c:v>4.024</c:v>
                </c:pt>
                <c:pt idx="2105">
                  <c:v>4.0250000000000004</c:v>
                </c:pt>
                <c:pt idx="2106">
                  <c:v>4.0270000000000001</c:v>
                </c:pt>
                <c:pt idx="2107">
                  <c:v>4.0250000000000004</c:v>
                </c:pt>
                <c:pt idx="2108">
                  <c:v>4.024</c:v>
                </c:pt>
                <c:pt idx="2109">
                  <c:v>4.024</c:v>
                </c:pt>
                <c:pt idx="2110">
                  <c:v>4.0250000000000004</c:v>
                </c:pt>
                <c:pt idx="2111">
                  <c:v>4.024</c:v>
                </c:pt>
                <c:pt idx="2112">
                  <c:v>4.0250000000000004</c:v>
                </c:pt>
                <c:pt idx="2113">
                  <c:v>4.024</c:v>
                </c:pt>
                <c:pt idx="2114">
                  <c:v>4.024</c:v>
                </c:pt>
                <c:pt idx="2115">
                  <c:v>4.0250000000000004</c:v>
                </c:pt>
                <c:pt idx="2116">
                  <c:v>4.024</c:v>
                </c:pt>
                <c:pt idx="2117">
                  <c:v>4.024</c:v>
                </c:pt>
                <c:pt idx="2118">
                  <c:v>4.024</c:v>
                </c:pt>
                <c:pt idx="2119">
                  <c:v>4.024</c:v>
                </c:pt>
                <c:pt idx="2120">
                  <c:v>4.0199999999999996</c:v>
                </c:pt>
                <c:pt idx="2121">
                  <c:v>4.024</c:v>
                </c:pt>
                <c:pt idx="2122">
                  <c:v>4.024</c:v>
                </c:pt>
                <c:pt idx="2123">
                  <c:v>4.0229999999999997</c:v>
                </c:pt>
                <c:pt idx="2124">
                  <c:v>4.024</c:v>
                </c:pt>
                <c:pt idx="2125">
                  <c:v>4.0209999999999999</c:v>
                </c:pt>
                <c:pt idx="2126">
                  <c:v>4.0250000000000004</c:v>
                </c:pt>
                <c:pt idx="2127">
                  <c:v>4.0259999999999998</c:v>
                </c:pt>
                <c:pt idx="2128">
                  <c:v>4.0220000000000002</c:v>
                </c:pt>
                <c:pt idx="2129">
                  <c:v>4.024</c:v>
                </c:pt>
                <c:pt idx="2130">
                  <c:v>4.024</c:v>
                </c:pt>
                <c:pt idx="2131">
                  <c:v>4.0229999999999997</c:v>
                </c:pt>
                <c:pt idx="2132">
                  <c:v>4.0229999999999997</c:v>
                </c:pt>
                <c:pt idx="2133">
                  <c:v>4.0229999999999997</c:v>
                </c:pt>
                <c:pt idx="2134">
                  <c:v>4.0229999999999997</c:v>
                </c:pt>
                <c:pt idx="2135">
                  <c:v>4.0220000000000002</c:v>
                </c:pt>
                <c:pt idx="2136">
                  <c:v>4.0259999999999998</c:v>
                </c:pt>
                <c:pt idx="2137">
                  <c:v>4.024</c:v>
                </c:pt>
                <c:pt idx="2138">
                  <c:v>4.0229999999999997</c:v>
                </c:pt>
                <c:pt idx="2139">
                  <c:v>4.0220000000000002</c:v>
                </c:pt>
                <c:pt idx="2140">
                  <c:v>4.0220000000000002</c:v>
                </c:pt>
                <c:pt idx="2141">
                  <c:v>4.0229999999999997</c:v>
                </c:pt>
                <c:pt idx="2142">
                  <c:v>4.0229999999999997</c:v>
                </c:pt>
                <c:pt idx="2143">
                  <c:v>4.0229999999999997</c:v>
                </c:pt>
                <c:pt idx="2144">
                  <c:v>4.0220000000000002</c:v>
                </c:pt>
                <c:pt idx="2145">
                  <c:v>4.0209999999999999</c:v>
                </c:pt>
                <c:pt idx="2146">
                  <c:v>4.0209999999999999</c:v>
                </c:pt>
                <c:pt idx="2147">
                  <c:v>4.0220000000000002</c:v>
                </c:pt>
                <c:pt idx="2148">
                  <c:v>4.0209999999999999</c:v>
                </c:pt>
                <c:pt idx="2149">
                  <c:v>4.0220000000000002</c:v>
                </c:pt>
                <c:pt idx="2150">
                  <c:v>4.0220000000000002</c:v>
                </c:pt>
                <c:pt idx="2151">
                  <c:v>4.0220000000000002</c:v>
                </c:pt>
                <c:pt idx="2152">
                  <c:v>4.0220000000000002</c:v>
                </c:pt>
                <c:pt idx="2153">
                  <c:v>4.0220000000000002</c:v>
                </c:pt>
                <c:pt idx="2154">
                  <c:v>4.0209999999999999</c:v>
                </c:pt>
                <c:pt idx="2155">
                  <c:v>4.0220000000000002</c:v>
                </c:pt>
                <c:pt idx="2156">
                  <c:v>4.024</c:v>
                </c:pt>
                <c:pt idx="2157">
                  <c:v>4.0220000000000002</c:v>
                </c:pt>
                <c:pt idx="2158">
                  <c:v>4.0199999999999996</c:v>
                </c:pt>
                <c:pt idx="2159">
                  <c:v>4.0209999999999999</c:v>
                </c:pt>
                <c:pt idx="2160">
                  <c:v>4.0209999999999999</c:v>
                </c:pt>
                <c:pt idx="2161">
                  <c:v>4.0209999999999999</c:v>
                </c:pt>
                <c:pt idx="2162">
                  <c:v>4.0209999999999999</c:v>
                </c:pt>
                <c:pt idx="2163">
                  <c:v>4.0199999999999996</c:v>
                </c:pt>
                <c:pt idx="2164">
                  <c:v>4.0190000000000001</c:v>
                </c:pt>
                <c:pt idx="2165">
                  <c:v>4.016</c:v>
                </c:pt>
                <c:pt idx="2166">
                  <c:v>4.0190000000000001</c:v>
                </c:pt>
                <c:pt idx="2167">
                  <c:v>4.0199999999999996</c:v>
                </c:pt>
                <c:pt idx="2168">
                  <c:v>4.0199999999999996</c:v>
                </c:pt>
                <c:pt idx="2169">
                  <c:v>4.0190000000000001</c:v>
                </c:pt>
                <c:pt idx="2170">
                  <c:v>4.0190000000000001</c:v>
                </c:pt>
                <c:pt idx="2171">
                  <c:v>4.0190000000000001</c:v>
                </c:pt>
                <c:pt idx="2172">
                  <c:v>4.0190000000000001</c:v>
                </c:pt>
                <c:pt idx="2173">
                  <c:v>4.0190000000000001</c:v>
                </c:pt>
                <c:pt idx="2174">
                  <c:v>4.0179999999999998</c:v>
                </c:pt>
                <c:pt idx="2175">
                  <c:v>4.0190000000000001</c:v>
                </c:pt>
                <c:pt idx="2176">
                  <c:v>4.0190000000000001</c:v>
                </c:pt>
                <c:pt idx="2177">
                  <c:v>4.0179999999999998</c:v>
                </c:pt>
                <c:pt idx="2178">
                  <c:v>4.0179999999999998</c:v>
                </c:pt>
                <c:pt idx="2179">
                  <c:v>4.0190000000000001</c:v>
                </c:pt>
                <c:pt idx="2180">
                  <c:v>4.0190000000000001</c:v>
                </c:pt>
                <c:pt idx="2181">
                  <c:v>4.0190000000000001</c:v>
                </c:pt>
                <c:pt idx="2182">
                  <c:v>4.0190000000000001</c:v>
                </c:pt>
                <c:pt idx="2183">
                  <c:v>4.0179999999999998</c:v>
                </c:pt>
                <c:pt idx="2184">
                  <c:v>4.0190000000000001</c:v>
                </c:pt>
                <c:pt idx="2185">
                  <c:v>4.0190000000000001</c:v>
                </c:pt>
                <c:pt idx="2186">
                  <c:v>4.0190000000000001</c:v>
                </c:pt>
                <c:pt idx="2187">
                  <c:v>4.0179999999999998</c:v>
                </c:pt>
                <c:pt idx="2188">
                  <c:v>4.0190000000000001</c:v>
                </c:pt>
                <c:pt idx="2189">
                  <c:v>4.0190000000000001</c:v>
                </c:pt>
                <c:pt idx="2190">
                  <c:v>4.0179999999999998</c:v>
                </c:pt>
                <c:pt idx="2191">
                  <c:v>4.0190000000000001</c:v>
                </c:pt>
                <c:pt idx="2192">
                  <c:v>4.0190000000000001</c:v>
                </c:pt>
                <c:pt idx="2193">
                  <c:v>4.0190000000000001</c:v>
                </c:pt>
                <c:pt idx="2194">
                  <c:v>4.0179999999999998</c:v>
                </c:pt>
                <c:pt idx="2195">
                  <c:v>4.0179999999999998</c:v>
                </c:pt>
                <c:pt idx="2196">
                  <c:v>4.0179999999999998</c:v>
                </c:pt>
                <c:pt idx="2197">
                  <c:v>4.0170000000000003</c:v>
                </c:pt>
                <c:pt idx="2198">
                  <c:v>4.0190000000000001</c:v>
                </c:pt>
                <c:pt idx="2199">
                  <c:v>4.0190000000000001</c:v>
                </c:pt>
                <c:pt idx="2200">
                  <c:v>4.0190000000000001</c:v>
                </c:pt>
                <c:pt idx="2201">
                  <c:v>4.0179999999999998</c:v>
                </c:pt>
                <c:pt idx="2202">
                  <c:v>4.0190000000000001</c:v>
                </c:pt>
                <c:pt idx="2203">
                  <c:v>4.0209999999999999</c:v>
                </c:pt>
                <c:pt idx="2204">
                  <c:v>4.0179999999999998</c:v>
                </c:pt>
                <c:pt idx="2205">
                  <c:v>4.0190000000000001</c:v>
                </c:pt>
                <c:pt idx="2206">
                  <c:v>4.0199999999999996</c:v>
                </c:pt>
                <c:pt idx="2207">
                  <c:v>4.0179999999999998</c:v>
                </c:pt>
                <c:pt idx="2208">
                  <c:v>4.0190000000000001</c:v>
                </c:pt>
                <c:pt idx="2209">
                  <c:v>4.0179999999999998</c:v>
                </c:pt>
                <c:pt idx="2210">
                  <c:v>4.0179999999999998</c:v>
                </c:pt>
                <c:pt idx="2211">
                  <c:v>4.0190000000000001</c:v>
                </c:pt>
                <c:pt idx="2212">
                  <c:v>4.0179999999999998</c:v>
                </c:pt>
                <c:pt idx="2213">
                  <c:v>4.0140000000000002</c:v>
                </c:pt>
                <c:pt idx="2214">
                  <c:v>4.0190000000000001</c:v>
                </c:pt>
                <c:pt idx="2215">
                  <c:v>4.0190000000000001</c:v>
                </c:pt>
                <c:pt idx="2216">
                  <c:v>4.0170000000000003</c:v>
                </c:pt>
                <c:pt idx="2217">
                  <c:v>4.0190000000000001</c:v>
                </c:pt>
                <c:pt idx="2218">
                  <c:v>4.0190000000000001</c:v>
                </c:pt>
                <c:pt idx="2219">
                  <c:v>4.0190000000000001</c:v>
                </c:pt>
                <c:pt idx="2220">
                  <c:v>4.0190000000000001</c:v>
                </c:pt>
                <c:pt idx="2221">
                  <c:v>4.0190000000000001</c:v>
                </c:pt>
                <c:pt idx="2222">
                  <c:v>4.0209999999999999</c:v>
                </c:pt>
                <c:pt idx="2223">
                  <c:v>4.0199999999999996</c:v>
                </c:pt>
                <c:pt idx="2224">
                  <c:v>4.0190000000000001</c:v>
                </c:pt>
                <c:pt idx="2225">
                  <c:v>4.0179999999999998</c:v>
                </c:pt>
                <c:pt idx="2226">
                  <c:v>4.0179999999999998</c:v>
                </c:pt>
                <c:pt idx="2227">
                  <c:v>4.0179999999999998</c:v>
                </c:pt>
                <c:pt idx="2228">
                  <c:v>4.0179999999999998</c:v>
                </c:pt>
                <c:pt idx="2229">
                  <c:v>4.0179999999999998</c:v>
                </c:pt>
                <c:pt idx="2230">
                  <c:v>4.0190000000000001</c:v>
                </c:pt>
                <c:pt idx="2231">
                  <c:v>4.0190000000000001</c:v>
                </c:pt>
                <c:pt idx="2232">
                  <c:v>4.0209999999999999</c:v>
                </c:pt>
                <c:pt idx="2233">
                  <c:v>4.0170000000000003</c:v>
                </c:pt>
                <c:pt idx="2234">
                  <c:v>4.0179999999999998</c:v>
                </c:pt>
                <c:pt idx="2235">
                  <c:v>4.0170000000000003</c:v>
                </c:pt>
                <c:pt idx="2236">
                  <c:v>4.0179999999999998</c:v>
                </c:pt>
                <c:pt idx="2237">
                  <c:v>4.0179999999999998</c:v>
                </c:pt>
                <c:pt idx="2238">
                  <c:v>4.0179999999999998</c:v>
                </c:pt>
                <c:pt idx="2239">
                  <c:v>4.0190000000000001</c:v>
                </c:pt>
                <c:pt idx="2240">
                  <c:v>4.0179999999999998</c:v>
                </c:pt>
                <c:pt idx="2241">
                  <c:v>4.0179999999999998</c:v>
                </c:pt>
                <c:pt idx="2242">
                  <c:v>4.0209999999999999</c:v>
                </c:pt>
                <c:pt idx="2243">
                  <c:v>4.0190000000000001</c:v>
                </c:pt>
                <c:pt idx="2244">
                  <c:v>4.0190000000000001</c:v>
                </c:pt>
                <c:pt idx="2245">
                  <c:v>4.0190000000000001</c:v>
                </c:pt>
                <c:pt idx="2246">
                  <c:v>4.0179999999999998</c:v>
                </c:pt>
                <c:pt idx="2247">
                  <c:v>4.0190000000000001</c:v>
                </c:pt>
                <c:pt idx="2248">
                  <c:v>4.0179999999999998</c:v>
                </c:pt>
                <c:pt idx="2249">
                  <c:v>4.0179999999999998</c:v>
                </c:pt>
                <c:pt idx="2250">
                  <c:v>4.0190000000000001</c:v>
                </c:pt>
                <c:pt idx="2251">
                  <c:v>4.0179999999999998</c:v>
                </c:pt>
                <c:pt idx="2252">
                  <c:v>4.0179999999999998</c:v>
                </c:pt>
                <c:pt idx="2253">
                  <c:v>4.016</c:v>
                </c:pt>
                <c:pt idx="2254">
                  <c:v>4.0179999999999998</c:v>
                </c:pt>
                <c:pt idx="2255">
                  <c:v>4.0179999999999998</c:v>
                </c:pt>
                <c:pt idx="2256">
                  <c:v>4.0179999999999998</c:v>
                </c:pt>
                <c:pt idx="2257">
                  <c:v>4.0179999999999998</c:v>
                </c:pt>
                <c:pt idx="2258">
                  <c:v>4.0179999999999998</c:v>
                </c:pt>
                <c:pt idx="2259">
                  <c:v>4.0179999999999998</c:v>
                </c:pt>
                <c:pt idx="2260">
                  <c:v>4.0190000000000001</c:v>
                </c:pt>
                <c:pt idx="2261">
                  <c:v>4.0190000000000001</c:v>
                </c:pt>
                <c:pt idx="2262">
                  <c:v>4.0199999999999996</c:v>
                </c:pt>
                <c:pt idx="2263">
                  <c:v>4.0179999999999998</c:v>
                </c:pt>
                <c:pt idx="2264">
                  <c:v>4.0190000000000001</c:v>
                </c:pt>
                <c:pt idx="2265">
                  <c:v>4.0179999999999998</c:v>
                </c:pt>
                <c:pt idx="2266">
                  <c:v>4.0179999999999998</c:v>
                </c:pt>
                <c:pt idx="2267">
                  <c:v>4.0179999999999998</c:v>
                </c:pt>
                <c:pt idx="2268">
                  <c:v>4.0179999999999998</c:v>
                </c:pt>
                <c:pt idx="2269">
                  <c:v>4.0190000000000001</c:v>
                </c:pt>
                <c:pt idx="2270">
                  <c:v>4.0190000000000001</c:v>
                </c:pt>
                <c:pt idx="2271">
                  <c:v>4.0179999999999998</c:v>
                </c:pt>
                <c:pt idx="2272">
                  <c:v>4.0209999999999999</c:v>
                </c:pt>
                <c:pt idx="2273">
                  <c:v>4.0179999999999998</c:v>
                </c:pt>
                <c:pt idx="2274">
                  <c:v>4.0179999999999998</c:v>
                </c:pt>
                <c:pt idx="2275">
                  <c:v>4.0179999999999998</c:v>
                </c:pt>
                <c:pt idx="2276">
                  <c:v>4.0179999999999998</c:v>
                </c:pt>
                <c:pt idx="2277">
                  <c:v>4.0179999999999998</c:v>
                </c:pt>
                <c:pt idx="2278">
                  <c:v>4.0170000000000003</c:v>
                </c:pt>
                <c:pt idx="2279">
                  <c:v>4.0190000000000001</c:v>
                </c:pt>
                <c:pt idx="2280">
                  <c:v>4.0179999999999998</c:v>
                </c:pt>
                <c:pt idx="2281">
                  <c:v>4.0179999999999998</c:v>
                </c:pt>
                <c:pt idx="2282">
                  <c:v>4.0199999999999996</c:v>
                </c:pt>
                <c:pt idx="2283">
                  <c:v>4.0190000000000001</c:v>
                </c:pt>
                <c:pt idx="2284">
                  <c:v>4.0179999999999998</c:v>
                </c:pt>
                <c:pt idx="2285">
                  <c:v>4.0179999999999998</c:v>
                </c:pt>
                <c:pt idx="2286">
                  <c:v>4.0179999999999998</c:v>
                </c:pt>
                <c:pt idx="2287">
                  <c:v>4.0190000000000001</c:v>
                </c:pt>
                <c:pt idx="2288">
                  <c:v>4.0170000000000003</c:v>
                </c:pt>
                <c:pt idx="2289">
                  <c:v>4.0179999999999998</c:v>
                </c:pt>
                <c:pt idx="2290">
                  <c:v>4.0179999999999998</c:v>
                </c:pt>
                <c:pt idx="2291">
                  <c:v>4.0170000000000003</c:v>
                </c:pt>
                <c:pt idx="2292">
                  <c:v>4.016</c:v>
                </c:pt>
                <c:pt idx="2293">
                  <c:v>4.0179999999999998</c:v>
                </c:pt>
                <c:pt idx="2294">
                  <c:v>4.0179999999999998</c:v>
                </c:pt>
                <c:pt idx="2295">
                  <c:v>4.0179999999999998</c:v>
                </c:pt>
                <c:pt idx="2296">
                  <c:v>4.0179999999999998</c:v>
                </c:pt>
                <c:pt idx="2297">
                  <c:v>4.0179999999999998</c:v>
                </c:pt>
                <c:pt idx="2298">
                  <c:v>4.0190000000000001</c:v>
                </c:pt>
                <c:pt idx="2299">
                  <c:v>4.0179999999999998</c:v>
                </c:pt>
                <c:pt idx="2300">
                  <c:v>4.0179999999999998</c:v>
                </c:pt>
                <c:pt idx="2301">
                  <c:v>4.016</c:v>
                </c:pt>
                <c:pt idx="2302">
                  <c:v>4.0190000000000001</c:v>
                </c:pt>
                <c:pt idx="2303">
                  <c:v>4.0179999999999998</c:v>
                </c:pt>
                <c:pt idx="2304">
                  <c:v>4.0179999999999998</c:v>
                </c:pt>
                <c:pt idx="2305">
                  <c:v>4.0179999999999998</c:v>
                </c:pt>
                <c:pt idx="2306">
                  <c:v>4.0190000000000001</c:v>
                </c:pt>
                <c:pt idx="2307">
                  <c:v>4.0170000000000003</c:v>
                </c:pt>
                <c:pt idx="2308">
                  <c:v>4.0190000000000001</c:v>
                </c:pt>
                <c:pt idx="2309">
                  <c:v>4.0190000000000001</c:v>
                </c:pt>
                <c:pt idx="2310">
                  <c:v>4.0199999999999996</c:v>
                </c:pt>
                <c:pt idx="2311">
                  <c:v>4.0199999999999996</c:v>
                </c:pt>
                <c:pt idx="2312">
                  <c:v>4.0190000000000001</c:v>
                </c:pt>
                <c:pt idx="2313">
                  <c:v>4.0179999999999998</c:v>
                </c:pt>
                <c:pt idx="2314">
                  <c:v>4.0179999999999998</c:v>
                </c:pt>
                <c:pt idx="2315">
                  <c:v>4.0179999999999998</c:v>
                </c:pt>
                <c:pt idx="2316">
                  <c:v>4.0179999999999998</c:v>
                </c:pt>
                <c:pt idx="2317">
                  <c:v>4.0170000000000003</c:v>
                </c:pt>
                <c:pt idx="2318">
                  <c:v>4.0190000000000001</c:v>
                </c:pt>
                <c:pt idx="2319">
                  <c:v>4.0190000000000001</c:v>
                </c:pt>
                <c:pt idx="2320">
                  <c:v>4.0209999999999999</c:v>
                </c:pt>
                <c:pt idx="2321">
                  <c:v>4.0190000000000001</c:v>
                </c:pt>
                <c:pt idx="2322">
                  <c:v>4.0179999999999998</c:v>
                </c:pt>
                <c:pt idx="2323">
                  <c:v>4.0179999999999998</c:v>
                </c:pt>
                <c:pt idx="2324">
                  <c:v>4.0179999999999998</c:v>
                </c:pt>
                <c:pt idx="2325">
                  <c:v>4.0179999999999998</c:v>
                </c:pt>
                <c:pt idx="2326">
                  <c:v>4.0179999999999998</c:v>
                </c:pt>
                <c:pt idx="2327">
                  <c:v>4.0209999999999999</c:v>
                </c:pt>
                <c:pt idx="2328">
                  <c:v>4.0179999999999998</c:v>
                </c:pt>
                <c:pt idx="2329">
                  <c:v>4.0190000000000001</c:v>
                </c:pt>
                <c:pt idx="2330">
                  <c:v>4.0179999999999998</c:v>
                </c:pt>
                <c:pt idx="2331">
                  <c:v>4.0170000000000003</c:v>
                </c:pt>
                <c:pt idx="2332">
                  <c:v>4.0179999999999998</c:v>
                </c:pt>
                <c:pt idx="2333">
                  <c:v>4.0179999999999998</c:v>
                </c:pt>
                <c:pt idx="2334">
                  <c:v>4.0179999999999998</c:v>
                </c:pt>
                <c:pt idx="2335">
                  <c:v>4.0179999999999998</c:v>
                </c:pt>
                <c:pt idx="2336">
                  <c:v>4.0209999999999999</c:v>
                </c:pt>
                <c:pt idx="2337">
                  <c:v>4.0190000000000001</c:v>
                </c:pt>
                <c:pt idx="2338">
                  <c:v>4.0190000000000001</c:v>
                </c:pt>
                <c:pt idx="2339">
                  <c:v>4.0170000000000003</c:v>
                </c:pt>
                <c:pt idx="2340">
                  <c:v>4.016</c:v>
                </c:pt>
                <c:pt idx="2341">
                  <c:v>4.0190000000000001</c:v>
                </c:pt>
                <c:pt idx="2342">
                  <c:v>4.0179999999999998</c:v>
                </c:pt>
                <c:pt idx="2343">
                  <c:v>4.0179999999999998</c:v>
                </c:pt>
                <c:pt idx="2344">
                  <c:v>4.0179999999999998</c:v>
                </c:pt>
                <c:pt idx="2345">
                  <c:v>4.0179999999999998</c:v>
                </c:pt>
                <c:pt idx="2346">
                  <c:v>4.0190000000000001</c:v>
                </c:pt>
                <c:pt idx="2347">
                  <c:v>4.0190000000000001</c:v>
                </c:pt>
                <c:pt idx="2348">
                  <c:v>4.0179999999999998</c:v>
                </c:pt>
                <c:pt idx="2349">
                  <c:v>4.0190000000000001</c:v>
                </c:pt>
                <c:pt idx="2350">
                  <c:v>4.0170000000000003</c:v>
                </c:pt>
                <c:pt idx="2351">
                  <c:v>4.0179999999999998</c:v>
                </c:pt>
                <c:pt idx="2352">
                  <c:v>4.0179999999999998</c:v>
                </c:pt>
                <c:pt idx="2353">
                  <c:v>4.0179999999999998</c:v>
                </c:pt>
                <c:pt idx="2354">
                  <c:v>4.0179999999999998</c:v>
                </c:pt>
                <c:pt idx="2355">
                  <c:v>4.0179999999999998</c:v>
                </c:pt>
                <c:pt idx="2356">
                  <c:v>4.0179999999999998</c:v>
                </c:pt>
                <c:pt idx="2357">
                  <c:v>4.0179999999999998</c:v>
                </c:pt>
                <c:pt idx="2358">
                  <c:v>4.0190000000000001</c:v>
                </c:pt>
                <c:pt idx="2359">
                  <c:v>4.0190000000000001</c:v>
                </c:pt>
                <c:pt idx="2360">
                  <c:v>4.0179999999999998</c:v>
                </c:pt>
                <c:pt idx="2361">
                  <c:v>4.0179999999999998</c:v>
                </c:pt>
                <c:pt idx="2362">
                  <c:v>4.0179999999999998</c:v>
                </c:pt>
                <c:pt idx="2363">
                  <c:v>4.0179999999999998</c:v>
                </c:pt>
                <c:pt idx="2364">
                  <c:v>4.0190000000000001</c:v>
                </c:pt>
                <c:pt idx="2365">
                  <c:v>4.0179999999999998</c:v>
                </c:pt>
                <c:pt idx="2366">
                  <c:v>4.0190000000000001</c:v>
                </c:pt>
                <c:pt idx="2367">
                  <c:v>4.0179999999999998</c:v>
                </c:pt>
                <c:pt idx="2368">
                  <c:v>4.0179999999999998</c:v>
                </c:pt>
                <c:pt idx="2369">
                  <c:v>4.0209999999999999</c:v>
                </c:pt>
                <c:pt idx="2370">
                  <c:v>4.0190000000000001</c:v>
                </c:pt>
                <c:pt idx="2371">
                  <c:v>4.0179999999999998</c:v>
                </c:pt>
                <c:pt idx="2372">
                  <c:v>4.0179999999999998</c:v>
                </c:pt>
                <c:pt idx="2373">
                  <c:v>4.0179999999999998</c:v>
                </c:pt>
                <c:pt idx="2374">
                  <c:v>4.0179999999999998</c:v>
                </c:pt>
                <c:pt idx="2375">
                  <c:v>4.0199999999999996</c:v>
                </c:pt>
                <c:pt idx="2376">
                  <c:v>4.0179999999999998</c:v>
                </c:pt>
                <c:pt idx="2377">
                  <c:v>4.0179999999999998</c:v>
                </c:pt>
                <c:pt idx="2378">
                  <c:v>4.016</c:v>
                </c:pt>
                <c:pt idx="2379">
                  <c:v>4.0190000000000001</c:v>
                </c:pt>
                <c:pt idx="2380">
                  <c:v>4.0179999999999998</c:v>
                </c:pt>
                <c:pt idx="2381">
                  <c:v>4.0179999999999998</c:v>
                </c:pt>
                <c:pt idx="2382">
                  <c:v>4.0179999999999998</c:v>
                </c:pt>
                <c:pt idx="2383">
                  <c:v>4.0179999999999998</c:v>
                </c:pt>
                <c:pt idx="2384">
                  <c:v>4.0179999999999998</c:v>
                </c:pt>
                <c:pt idx="2385">
                  <c:v>4.0190000000000001</c:v>
                </c:pt>
                <c:pt idx="2386">
                  <c:v>4.0179999999999998</c:v>
                </c:pt>
                <c:pt idx="2387">
                  <c:v>4.0179999999999998</c:v>
                </c:pt>
                <c:pt idx="2388">
                  <c:v>4.0190000000000001</c:v>
                </c:pt>
                <c:pt idx="2389">
                  <c:v>4.0190000000000001</c:v>
                </c:pt>
                <c:pt idx="2390">
                  <c:v>4.0179999999999998</c:v>
                </c:pt>
                <c:pt idx="2391">
                  <c:v>4.0179999999999998</c:v>
                </c:pt>
                <c:pt idx="2392">
                  <c:v>4.0179999999999998</c:v>
                </c:pt>
                <c:pt idx="2393">
                  <c:v>4.0179999999999998</c:v>
                </c:pt>
                <c:pt idx="2394">
                  <c:v>4.0179999999999998</c:v>
                </c:pt>
                <c:pt idx="2395">
                  <c:v>4.0179999999999998</c:v>
                </c:pt>
                <c:pt idx="2396">
                  <c:v>4.0179999999999998</c:v>
                </c:pt>
                <c:pt idx="2397">
                  <c:v>4.0190000000000001</c:v>
                </c:pt>
                <c:pt idx="2398">
                  <c:v>4.0129999999999999</c:v>
                </c:pt>
                <c:pt idx="2399">
                  <c:v>4.0170000000000003</c:v>
                </c:pt>
                <c:pt idx="2400">
                  <c:v>4.0179999999999998</c:v>
                </c:pt>
                <c:pt idx="2401">
                  <c:v>4.0179999999999998</c:v>
                </c:pt>
                <c:pt idx="2402">
                  <c:v>4.0179999999999998</c:v>
                </c:pt>
                <c:pt idx="2403">
                  <c:v>4.0179999999999998</c:v>
                </c:pt>
                <c:pt idx="2404">
                  <c:v>4.0170000000000003</c:v>
                </c:pt>
                <c:pt idx="2405">
                  <c:v>4.0170000000000003</c:v>
                </c:pt>
                <c:pt idx="2406">
                  <c:v>4.0179999999999998</c:v>
                </c:pt>
                <c:pt idx="2407">
                  <c:v>4.0220000000000002</c:v>
                </c:pt>
                <c:pt idx="2408">
                  <c:v>4.0170000000000003</c:v>
                </c:pt>
                <c:pt idx="2409">
                  <c:v>4.0179999999999998</c:v>
                </c:pt>
                <c:pt idx="2410">
                  <c:v>4.0179999999999998</c:v>
                </c:pt>
                <c:pt idx="2411">
                  <c:v>4.0179999999999998</c:v>
                </c:pt>
                <c:pt idx="2412">
                  <c:v>4.0179999999999998</c:v>
                </c:pt>
                <c:pt idx="2413">
                  <c:v>4.0170000000000003</c:v>
                </c:pt>
                <c:pt idx="2414">
                  <c:v>4.0190000000000001</c:v>
                </c:pt>
                <c:pt idx="2415">
                  <c:v>4.0179999999999998</c:v>
                </c:pt>
                <c:pt idx="2416">
                  <c:v>4.0170000000000003</c:v>
                </c:pt>
                <c:pt idx="2417">
                  <c:v>4.0170000000000003</c:v>
                </c:pt>
                <c:pt idx="2418">
                  <c:v>4.016</c:v>
                </c:pt>
                <c:pt idx="2419">
                  <c:v>4.0179999999999998</c:v>
                </c:pt>
                <c:pt idx="2420">
                  <c:v>4.0179999999999998</c:v>
                </c:pt>
                <c:pt idx="2421">
                  <c:v>4.0179999999999998</c:v>
                </c:pt>
                <c:pt idx="2422">
                  <c:v>4.0179999999999998</c:v>
                </c:pt>
                <c:pt idx="2423">
                  <c:v>4.0170000000000003</c:v>
                </c:pt>
                <c:pt idx="2424">
                  <c:v>4.0190000000000001</c:v>
                </c:pt>
                <c:pt idx="2425">
                  <c:v>4.0179999999999998</c:v>
                </c:pt>
                <c:pt idx="2426">
                  <c:v>4.0179999999999998</c:v>
                </c:pt>
                <c:pt idx="2427">
                  <c:v>4.0199999999999996</c:v>
                </c:pt>
                <c:pt idx="2428">
                  <c:v>4.0170000000000003</c:v>
                </c:pt>
                <c:pt idx="2429">
                  <c:v>4.0179999999999998</c:v>
                </c:pt>
                <c:pt idx="2430">
                  <c:v>4.0179999999999998</c:v>
                </c:pt>
                <c:pt idx="2431">
                  <c:v>4.0179999999999998</c:v>
                </c:pt>
                <c:pt idx="2432">
                  <c:v>4.0170000000000003</c:v>
                </c:pt>
                <c:pt idx="2433">
                  <c:v>4.0170000000000003</c:v>
                </c:pt>
                <c:pt idx="2434">
                  <c:v>4.0170000000000003</c:v>
                </c:pt>
                <c:pt idx="2435">
                  <c:v>4.0179999999999998</c:v>
                </c:pt>
                <c:pt idx="2436">
                  <c:v>4.0179999999999998</c:v>
                </c:pt>
                <c:pt idx="2437">
                  <c:v>4.0170000000000003</c:v>
                </c:pt>
                <c:pt idx="2438">
                  <c:v>4.0179999999999998</c:v>
                </c:pt>
                <c:pt idx="2439">
                  <c:v>4.0179999999999998</c:v>
                </c:pt>
                <c:pt idx="2440">
                  <c:v>4.0179999999999998</c:v>
                </c:pt>
                <c:pt idx="2441">
                  <c:v>4.0179999999999998</c:v>
                </c:pt>
                <c:pt idx="2442">
                  <c:v>4.0179999999999998</c:v>
                </c:pt>
                <c:pt idx="2443">
                  <c:v>4.0179999999999998</c:v>
                </c:pt>
                <c:pt idx="2444">
                  <c:v>4.0170000000000003</c:v>
                </c:pt>
                <c:pt idx="2445">
                  <c:v>4.0170000000000003</c:v>
                </c:pt>
                <c:pt idx="2446">
                  <c:v>4.0190000000000001</c:v>
                </c:pt>
                <c:pt idx="2447">
                  <c:v>4.0179999999999998</c:v>
                </c:pt>
                <c:pt idx="2448">
                  <c:v>4.0179999999999998</c:v>
                </c:pt>
                <c:pt idx="2449">
                  <c:v>4.0179999999999998</c:v>
                </c:pt>
                <c:pt idx="2450">
                  <c:v>4.0179999999999998</c:v>
                </c:pt>
                <c:pt idx="2451">
                  <c:v>4.0179999999999998</c:v>
                </c:pt>
                <c:pt idx="2452">
                  <c:v>4.0170000000000003</c:v>
                </c:pt>
                <c:pt idx="2453">
                  <c:v>4.0170000000000003</c:v>
                </c:pt>
                <c:pt idx="2454">
                  <c:v>4.0179999999999998</c:v>
                </c:pt>
                <c:pt idx="2455">
                  <c:v>4.0170000000000003</c:v>
                </c:pt>
                <c:pt idx="2456">
                  <c:v>4.0199999999999996</c:v>
                </c:pt>
                <c:pt idx="2457">
                  <c:v>4.0179999999999998</c:v>
                </c:pt>
                <c:pt idx="2458">
                  <c:v>4.0179999999999998</c:v>
                </c:pt>
                <c:pt idx="2459">
                  <c:v>4.0179999999999998</c:v>
                </c:pt>
                <c:pt idx="2460">
                  <c:v>4.0179999999999998</c:v>
                </c:pt>
                <c:pt idx="2461">
                  <c:v>4.0170000000000003</c:v>
                </c:pt>
                <c:pt idx="2462">
                  <c:v>4.0190000000000001</c:v>
                </c:pt>
                <c:pt idx="2463">
                  <c:v>4.0179999999999998</c:v>
                </c:pt>
                <c:pt idx="2464">
                  <c:v>4.0170000000000003</c:v>
                </c:pt>
                <c:pt idx="2465">
                  <c:v>4.0190000000000001</c:v>
                </c:pt>
                <c:pt idx="2466">
                  <c:v>4.016</c:v>
                </c:pt>
                <c:pt idx="2467">
                  <c:v>4.0179999999999998</c:v>
                </c:pt>
                <c:pt idx="2468">
                  <c:v>4.0179999999999998</c:v>
                </c:pt>
                <c:pt idx="2469">
                  <c:v>4.0179999999999998</c:v>
                </c:pt>
                <c:pt idx="2470">
                  <c:v>4.0179999999999998</c:v>
                </c:pt>
                <c:pt idx="2471">
                  <c:v>4.0179999999999998</c:v>
                </c:pt>
                <c:pt idx="2472">
                  <c:v>4.0179999999999998</c:v>
                </c:pt>
                <c:pt idx="2473">
                  <c:v>4.0179999999999998</c:v>
                </c:pt>
                <c:pt idx="2474">
                  <c:v>4.0179999999999998</c:v>
                </c:pt>
                <c:pt idx="2475">
                  <c:v>4.0209999999999999</c:v>
                </c:pt>
                <c:pt idx="2476">
                  <c:v>4.0149999999999997</c:v>
                </c:pt>
                <c:pt idx="2477">
                  <c:v>4.0179999999999998</c:v>
                </c:pt>
                <c:pt idx="2478">
                  <c:v>4.0179999999999998</c:v>
                </c:pt>
                <c:pt idx="2479">
                  <c:v>4.0179999999999998</c:v>
                </c:pt>
                <c:pt idx="2480">
                  <c:v>4.0179999999999998</c:v>
                </c:pt>
                <c:pt idx="2481">
                  <c:v>4.0199999999999996</c:v>
                </c:pt>
                <c:pt idx="2482">
                  <c:v>4.0179999999999998</c:v>
                </c:pt>
                <c:pt idx="2483">
                  <c:v>4.0179999999999998</c:v>
                </c:pt>
                <c:pt idx="2484">
                  <c:v>4.0179999999999998</c:v>
                </c:pt>
                <c:pt idx="2485">
                  <c:v>4.0220000000000002</c:v>
                </c:pt>
                <c:pt idx="2486">
                  <c:v>4.0190000000000001</c:v>
                </c:pt>
                <c:pt idx="2487">
                  <c:v>4.0179999999999998</c:v>
                </c:pt>
                <c:pt idx="2488">
                  <c:v>4.0179999999999998</c:v>
                </c:pt>
                <c:pt idx="2489">
                  <c:v>4.0179999999999998</c:v>
                </c:pt>
                <c:pt idx="2490">
                  <c:v>4.0179999999999998</c:v>
                </c:pt>
                <c:pt idx="2491">
                  <c:v>4.0179999999999998</c:v>
                </c:pt>
                <c:pt idx="2492">
                  <c:v>4.0179999999999998</c:v>
                </c:pt>
                <c:pt idx="2493">
                  <c:v>4.0179999999999998</c:v>
                </c:pt>
                <c:pt idx="2494">
                  <c:v>4.0190000000000001</c:v>
                </c:pt>
                <c:pt idx="2495">
                  <c:v>4.0199999999999996</c:v>
                </c:pt>
                <c:pt idx="2496">
                  <c:v>4.0179999999999998</c:v>
                </c:pt>
                <c:pt idx="2497">
                  <c:v>4.0179999999999998</c:v>
                </c:pt>
                <c:pt idx="2498">
                  <c:v>4.0179999999999998</c:v>
                </c:pt>
                <c:pt idx="2499">
                  <c:v>4.0179999999999998</c:v>
                </c:pt>
                <c:pt idx="2500">
                  <c:v>4.0170000000000003</c:v>
                </c:pt>
                <c:pt idx="2501">
                  <c:v>4.0170000000000003</c:v>
                </c:pt>
                <c:pt idx="2502">
                  <c:v>4.0179999999999998</c:v>
                </c:pt>
                <c:pt idx="2503">
                  <c:v>4.0170000000000003</c:v>
                </c:pt>
                <c:pt idx="2504">
                  <c:v>4.0199999999999996</c:v>
                </c:pt>
                <c:pt idx="2505">
                  <c:v>4.0179999999999998</c:v>
                </c:pt>
                <c:pt idx="2506">
                  <c:v>4.0179999999999998</c:v>
                </c:pt>
                <c:pt idx="2507">
                  <c:v>4.0179999999999998</c:v>
                </c:pt>
                <c:pt idx="2508">
                  <c:v>4.0179999999999998</c:v>
                </c:pt>
                <c:pt idx="2509">
                  <c:v>4.0170000000000003</c:v>
                </c:pt>
                <c:pt idx="2510">
                  <c:v>4.0170000000000003</c:v>
                </c:pt>
                <c:pt idx="2511">
                  <c:v>4.0179999999999998</c:v>
                </c:pt>
                <c:pt idx="2512">
                  <c:v>4.0179999999999998</c:v>
                </c:pt>
                <c:pt idx="2513">
                  <c:v>4.016</c:v>
                </c:pt>
                <c:pt idx="2514">
                  <c:v>4.0149999999999997</c:v>
                </c:pt>
                <c:pt idx="2515">
                  <c:v>4.0179999999999998</c:v>
                </c:pt>
                <c:pt idx="2516">
                  <c:v>4.0179999999999998</c:v>
                </c:pt>
                <c:pt idx="2517">
                  <c:v>4.0179999999999998</c:v>
                </c:pt>
                <c:pt idx="2518">
                  <c:v>4.0179999999999998</c:v>
                </c:pt>
                <c:pt idx="2519">
                  <c:v>4.0170000000000003</c:v>
                </c:pt>
                <c:pt idx="2520">
                  <c:v>4.0190000000000001</c:v>
                </c:pt>
                <c:pt idx="2521">
                  <c:v>4.0170000000000003</c:v>
                </c:pt>
                <c:pt idx="2522">
                  <c:v>4.0179999999999998</c:v>
                </c:pt>
                <c:pt idx="2523">
                  <c:v>4.0220000000000002</c:v>
                </c:pt>
                <c:pt idx="2524">
                  <c:v>4.0179999999999998</c:v>
                </c:pt>
                <c:pt idx="2525">
                  <c:v>4.0179999999999998</c:v>
                </c:pt>
                <c:pt idx="2526">
                  <c:v>4.0179999999999998</c:v>
                </c:pt>
                <c:pt idx="2527">
                  <c:v>4.0179999999999998</c:v>
                </c:pt>
                <c:pt idx="2528">
                  <c:v>4.0179999999999998</c:v>
                </c:pt>
                <c:pt idx="2529">
                  <c:v>4.0190000000000001</c:v>
                </c:pt>
                <c:pt idx="2530">
                  <c:v>4.016</c:v>
                </c:pt>
                <c:pt idx="2531">
                  <c:v>4.0179999999999998</c:v>
                </c:pt>
                <c:pt idx="2532">
                  <c:v>4.0170000000000003</c:v>
                </c:pt>
                <c:pt idx="2533">
                  <c:v>4.016</c:v>
                </c:pt>
                <c:pt idx="2534">
                  <c:v>4.0170000000000003</c:v>
                </c:pt>
                <c:pt idx="2535">
                  <c:v>4.0179999999999998</c:v>
                </c:pt>
                <c:pt idx="2536">
                  <c:v>4.0179999999999998</c:v>
                </c:pt>
                <c:pt idx="2537">
                  <c:v>4.0170000000000003</c:v>
                </c:pt>
                <c:pt idx="2538">
                  <c:v>4.0170000000000003</c:v>
                </c:pt>
                <c:pt idx="2539">
                  <c:v>4.0190000000000001</c:v>
                </c:pt>
                <c:pt idx="2540">
                  <c:v>4.0179999999999998</c:v>
                </c:pt>
                <c:pt idx="2541">
                  <c:v>4.0179999999999998</c:v>
                </c:pt>
                <c:pt idx="2542">
                  <c:v>4.0149999999999997</c:v>
                </c:pt>
                <c:pt idx="2543">
                  <c:v>4.0170000000000003</c:v>
                </c:pt>
                <c:pt idx="2544">
                  <c:v>4.0170000000000003</c:v>
                </c:pt>
                <c:pt idx="2545">
                  <c:v>4.0179999999999998</c:v>
                </c:pt>
                <c:pt idx="2546">
                  <c:v>4.0170000000000003</c:v>
                </c:pt>
                <c:pt idx="2547">
                  <c:v>4.0179999999999998</c:v>
                </c:pt>
                <c:pt idx="2548">
                  <c:v>4.0179999999999998</c:v>
                </c:pt>
                <c:pt idx="2549">
                  <c:v>4.0179999999999998</c:v>
                </c:pt>
                <c:pt idx="2550">
                  <c:v>4.0170000000000003</c:v>
                </c:pt>
                <c:pt idx="2551">
                  <c:v>4.0170000000000003</c:v>
                </c:pt>
                <c:pt idx="2552">
                  <c:v>4.0209999999999999</c:v>
                </c:pt>
                <c:pt idx="2553">
                  <c:v>4.0199999999999996</c:v>
                </c:pt>
                <c:pt idx="2554">
                  <c:v>4.0179999999999998</c:v>
                </c:pt>
                <c:pt idx="2555">
                  <c:v>4.0179999999999998</c:v>
                </c:pt>
                <c:pt idx="2556">
                  <c:v>4.0179999999999998</c:v>
                </c:pt>
                <c:pt idx="2557">
                  <c:v>4.0170000000000003</c:v>
                </c:pt>
                <c:pt idx="2558">
                  <c:v>4.0179999999999998</c:v>
                </c:pt>
                <c:pt idx="2559">
                  <c:v>4.0179999999999998</c:v>
                </c:pt>
                <c:pt idx="2560">
                  <c:v>4.0179999999999998</c:v>
                </c:pt>
                <c:pt idx="2561">
                  <c:v>4.0170000000000003</c:v>
                </c:pt>
                <c:pt idx="2562">
                  <c:v>4.0199999999999996</c:v>
                </c:pt>
                <c:pt idx="2563">
                  <c:v>4.0190000000000001</c:v>
                </c:pt>
                <c:pt idx="2564">
                  <c:v>4.0179999999999998</c:v>
                </c:pt>
                <c:pt idx="2565">
                  <c:v>4.0170000000000003</c:v>
                </c:pt>
                <c:pt idx="2566">
                  <c:v>4.0179999999999998</c:v>
                </c:pt>
                <c:pt idx="2567">
                  <c:v>4.0179999999999998</c:v>
                </c:pt>
                <c:pt idx="2568">
                  <c:v>4.0170000000000003</c:v>
                </c:pt>
                <c:pt idx="2569">
                  <c:v>4.0179999999999998</c:v>
                </c:pt>
                <c:pt idx="2570">
                  <c:v>4.0179999999999998</c:v>
                </c:pt>
                <c:pt idx="2571">
                  <c:v>4.0179999999999998</c:v>
                </c:pt>
                <c:pt idx="2572">
                  <c:v>4.0199999999999996</c:v>
                </c:pt>
                <c:pt idx="2573">
                  <c:v>4.0170000000000003</c:v>
                </c:pt>
                <c:pt idx="2574">
                  <c:v>4.0170000000000003</c:v>
                </c:pt>
                <c:pt idx="2575">
                  <c:v>4.0179999999999998</c:v>
                </c:pt>
                <c:pt idx="2576">
                  <c:v>4.0179999999999998</c:v>
                </c:pt>
                <c:pt idx="2577">
                  <c:v>4.0170000000000003</c:v>
                </c:pt>
                <c:pt idx="2578">
                  <c:v>4.0170000000000003</c:v>
                </c:pt>
                <c:pt idx="2579">
                  <c:v>4.0170000000000003</c:v>
                </c:pt>
                <c:pt idx="2580">
                  <c:v>4.0170000000000003</c:v>
                </c:pt>
                <c:pt idx="2581">
                  <c:v>4.0170000000000003</c:v>
                </c:pt>
                <c:pt idx="2582">
                  <c:v>4.0170000000000003</c:v>
                </c:pt>
                <c:pt idx="2583">
                  <c:v>4.0179999999999998</c:v>
                </c:pt>
                <c:pt idx="2584">
                  <c:v>4.0170000000000003</c:v>
                </c:pt>
                <c:pt idx="2585">
                  <c:v>4.0170000000000003</c:v>
                </c:pt>
                <c:pt idx="2586">
                  <c:v>4.0170000000000003</c:v>
                </c:pt>
                <c:pt idx="2587">
                  <c:v>4.0170000000000003</c:v>
                </c:pt>
                <c:pt idx="2588">
                  <c:v>4.0179999999999998</c:v>
                </c:pt>
                <c:pt idx="2589">
                  <c:v>4.0170000000000003</c:v>
                </c:pt>
                <c:pt idx="2590">
                  <c:v>4.0170000000000003</c:v>
                </c:pt>
                <c:pt idx="2591">
                  <c:v>4.0199999999999996</c:v>
                </c:pt>
                <c:pt idx="2592">
                  <c:v>4.0179999999999998</c:v>
                </c:pt>
                <c:pt idx="2593">
                  <c:v>4.0170000000000003</c:v>
                </c:pt>
                <c:pt idx="2594">
                  <c:v>4.0179999999999998</c:v>
                </c:pt>
                <c:pt idx="2595">
                  <c:v>4.0170000000000003</c:v>
                </c:pt>
                <c:pt idx="2596">
                  <c:v>4.0170000000000003</c:v>
                </c:pt>
                <c:pt idx="2597">
                  <c:v>4.0170000000000003</c:v>
                </c:pt>
                <c:pt idx="2598">
                  <c:v>4.0190000000000001</c:v>
                </c:pt>
                <c:pt idx="2599">
                  <c:v>4.0179999999999998</c:v>
                </c:pt>
                <c:pt idx="2600">
                  <c:v>4.0179999999999998</c:v>
                </c:pt>
                <c:pt idx="2601">
                  <c:v>4.0199999999999996</c:v>
                </c:pt>
                <c:pt idx="2602">
                  <c:v>4.0179999999999998</c:v>
                </c:pt>
                <c:pt idx="2603">
                  <c:v>4.0179999999999998</c:v>
                </c:pt>
                <c:pt idx="2604">
                  <c:v>4.0170000000000003</c:v>
                </c:pt>
                <c:pt idx="2605">
                  <c:v>4.0170000000000003</c:v>
                </c:pt>
                <c:pt idx="2606">
                  <c:v>4.0170000000000003</c:v>
                </c:pt>
                <c:pt idx="2607">
                  <c:v>4.0170000000000003</c:v>
                </c:pt>
                <c:pt idx="2608">
                  <c:v>4.0179999999999998</c:v>
                </c:pt>
                <c:pt idx="2609">
                  <c:v>4.0170000000000003</c:v>
                </c:pt>
                <c:pt idx="2610">
                  <c:v>4.016</c:v>
                </c:pt>
                <c:pt idx="2611">
                  <c:v>4.0179999999999998</c:v>
                </c:pt>
                <c:pt idx="2612">
                  <c:v>4.0170000000000003</c:v>
                </c:pt>
                <c:pt idx="2613">
                  <c:v>4.0170000000000003</c:v>
                </c:pt>
                <c:pt idx="2614">
                  <c:v>4.0170000000000003</c:v>
                </c:pt>
                <c:pt idx="2615">
                  <c:v>4.0170000000000003</c:v>
                </c:pt>
                <c:pt idx="2616">
                  <c:v>4.016</c:v>
                </c:pt>
                <c:pt idx="2617">
                  <c:v>4.016</c:v>
                </c:pt>
                <c:pt idx="2618">
                  <c:v>4.0179999999999998</c:v>
                </c:pt>
                <c:pt idx="2619">
                  <c:v>4.0170000000000003</c:v>
                </c:pt>
                <c:pt idx="2620">
                  <c:v>4.016</c:v>
                </c:pt>
                <c:pt idx="2621">
                  <c:v>4.016</c:v>
                </c:pt>
                <c:pt idx="2622">
                  <c:v>4.0170000000000003</c:v>
                </c:pt>
                <c:pt idx="2623">
                  <c:v>4.0170000000000003</c:v>
                </c:pt>
                <c:pt idx="2624">
                  <c:v>4.0170000000000003</c:v>
                </c:pt>
                <c:pt idx="2625">
                  <c:v>4.0170000000000003</c:v>
                </c:pt>
                <c:pt idx="2626">
                  <c:v>4.016</c:v>
                </c:pt>
                <c:pt idx="2627">
                  <c:v>4.0170000000000003</c:v>
                </c:pt>
                <c:pt idx="2628">
                  <c:v>4.0170000000000003</c:v>
                </c:pt>
                <c:pt idx="2629">
                  <c:v>4.0190000000000001</c:v>
                </c:pt>
                <c:pt idx="2630">
                  <c:v>4.0190000000000001</c:v>
                </c:pt>
                <c:pt idx="2631">
                  <c:v>4.0190000000000001</c:v>
                </c:pt>
                <c:pt idx="2632">
                  <c:v>4.0170000000000003</c:v>
                </c:pt>
                <c:pt idx="2633">
                  <c:v>4.0170000000000003</c:v>
                </c:pt>
                <c:pt idx="2634">
                  <c:v>4.0170000000000003</c:v>
                </c:pt>
                <c:pt idx="2635">
                  <c:v>4.0170000000000003</c:v>
                </c:pt>
                <c:pt idx="2636">
                  <c:v>4.0179999999999998</c:v>
                </c:pt>
                <c:pt idx="2637">
                  <c:v>4.0170000000000003</c:v>
                </c:pt>
                <c:pt idx="2638">
                  <c:v>4.0170000000000003</c:v>
                </c:pt>
                <c:pt idx="2639">
                  <c:v>4.0170000000000003</c:v>
                </c:pt>
                <c:pt idx="2640">
                  <c:v>4.0199999999999996</c:v>
                </c:pt>
                <c:pt idx="2641">
                  <c:v>4.0170000000000003</c:v>
                </c:pt>
                <c:pt idx="2642">
                  <c:v>4.0170000000000003</c:v>
                </c:pt>
                <c:pt idx="2643">
                  <c:v>4.0170000000000003</c:v>
                </c:pt>
                <c:pt idx="2644">
                  <c:v>4.0170000000000003</c:v>
                </c:pt>
                <c:pt idx="2645">
                  <c:v>4.0170000000000003</c:v>
                </c:pt>
                <c:pt idx="2646">
                  <c:v>4.0199999999999996</c:v>
                </c:pt>
                <c:pt idx="2647">
                  <c:v>4.0170000000000003</c:v>
                </c:pt>
                <c:pt idx="2648">
                  <c:v>4.0170000000000003</c:v>
                </c:pt>
                <c:pt idx="2649">
                  <c:v>4.0170000000000003</c:v>
                </c:pt>
                <c:pt idx="2650">
                  <c:v>4.016</c:v>
                </c:pt>
                <c:pt idx="2651">
                  <c:v>4.0170000000000003</c:v>
                </c:pt>
                <c:pt idx="2652">
                  <c:v>4.0170000000000003</c:v>
                </c:pt>
                <c:pt idx="2653">
                  <c:v>4.0170000000000003</c:v>
                </c:pt>
                <c:pt idx="2654">
                  <c:v>4.0170000000000003</c:v>
                </c:pt>
                <c:pt idx="2655">
                  <c:v>4.0179999999999998</c:v>
                </c:pt>
                <c:pt idx="2656">
                  <c:v>4.0170000000000003</c:v>
                </c:pt>
                <c:pt idx="2657">
                  <c:v>4.0170000000000003</c:v>
                </c:pt>
                <c:pt idx="2658">
                  <c:v>4.0179999999999998</c:v>
                </c:pt>
                <c:pt idx="2659">
                  <c:v>4.0209999999999999</c:v>
                </c:pt>
                <c:pt idx="2660">
                  <c:v>4.0170000000000003</c:v>
                </c:pt>
                <c:pt idx="2661">
                  <c:v>4.0170000000000003</c:v>
                </c:pt>
                <c:pt idx="2662">
                  <c:v>4.0170000000000003</c:v>
                </c:pt>
                <c:pt idx="2663">
                  <c:v>4.0170000000000003</c:v>
                </c:pt>
                <c:pt idx="2664">
                  <c:v>4.0170000000000003</c:v>
                </c:pt>
                <c:pt idx="2665">
                  <c:v>4.0190000000000001</c:v>
                </c:pt>
                <c:pt idx="2666">
                  <c:v>4.0170000000000003</c:v>
                </c:pt>
                <c:pt idx="2667">
                  <c:v>4.0179999999999998</c:v>
                </c:pt>
                <c:pt idx="2668">
                  <c:v>4.0170000000000003</c:v>
                </c:pt>
                <c:pt idx="2669">
                  <c:v>4.0119999999999996</c:v>
                </c:pt>
                <c:pt idx="2670">
                  <c:v>4.0179999999999998</c:v>
                </c:pt>
                <c:pt idx="2671">
                  <c:v>4.0170000000000003</c:v>
                </c:pt>
                <c:pt idx="2672">
                  <c:v>4.0170000000000003</c:v>
                </c:pt>
                <c:pt idx="2673">
                  <c:v>4.0170000000000003</c:v>
                </c:pt>
                <c:pt idx="2674">
                  <c:v>4.0179999999999998</c:v>
                </c:pt>
                <c:pt idx="2675">
                  <c:v>4.0179999999999998</c:v>
                </c:pt>
                <c:pt idx="2676">
                  <c:v>4.0179999999999998</c:v>
                </c:pt>
                <c:pt idx="2677">
                  <c:v>4.0170000000000003</c:v>
                </c:pt>
                <c:pt idx="2678">
                  <c:v>4.0190000000000001</c:v>
                </c:pt>
                <c:pt idx="2679">
                  <c:v>4.016</c:v>
                </c:pt>
                <c:pt idx="2680">
                  <c:v>4.0179999999999998</c:v>
                </c:pt>
                <c:pt idx="2681">
                  <c:v>4.0170000000000003</c:v>
                </c:pt>
                <c:pt idx="2682">
                  <c:v>4.0170000000000003</c:v>
                </c:pt>
                <c:pt idx="2683">
                  <c:v>4.0170000000000003</c:v>
                </c:pt>
                <c:pt idx="2684">
                  <c:v>4.0170000000000003</c:v>
                </c:pt>
                <c:pt idx="2685">
                  <c:v>4.0170000000000003</c:v>
                </c:pt>
                <c:pt idx="2686">
                  <c:v>4.0179999999999998</c:v>
                </c:pt>
                <c:pt idx="2687">
                  <c:v>4.0170000000000003</c:v>
                </c:pt>
                <c:pt idx="2688">
                  <c:v>4.0190000000000001</c:v>
                </c:pt>
                <c:pt idx="2689">
                  <c:v>4.0190000000000001</c:v>
                </c:pt>
                <c:pt idx="2690">
                  <c:v>4.0170000000000003</c:v>
                </c:pt>
                <c:pt idx="2691">
                  <c:v>4.0170000000000003</c:v>
                </c:pt>
                <c:pt idx="2692">
                  <c:v>4.0170000000000003</c:v>
                </c:pt>
                <c:pt idx="2693">
                  <c:v>4.0170000000000003</c:v>
                </c:pt>
                <c:pt idx="2694">
                  <c:v>4.0179999999999998</c:v>
                </c:pt>
                <c:pt idx="2695">
                  <c:v>4.016</c:v>
                </c:pt>
                <c:pt idx="2696">
                  <c:v>4.0170000000000003</c:v>
                </c:pt>
                <c:pt idx="2697">
                  <c:v>4.0179999999999998</c:v>
                </c:pt>
                <c:pt idx="2698">
                  <c:v>4.0199999999999996</c:v>
                </c:pt>
                <c:pt idx="2699">
                  <c:v>4.0179999999999998</c:v>
                </c:pt>
                <c:pt idx="2700">
                  <c:v>4.0170000000000003</c:v>
                </c:pt>
                <c:pt idx="2701">
                  <c:v>4.0170000000000003</c:v>
                </c:pt>
                <c:pt idx="2702">
                  <c:v>4.0170000000000003</c:v>
                </c:pt>
                <c:pt idx="2703">
                  <c:v>4.0170000000000003</c:v>
                </c:pt>
                <c:pt idx="2704">
                  <c:v>4.016</c:v>
                </c:pt>
                <c:pt idx="2705">
                  <c:v>4.0170000000000003</c:v>
                </c:pt>
                <c:pt idx="2706">
                  <c:v>4.0170000000000003</c:v>
                </c:pt>
                <c:pt idx="2707">
                  <c:v>4.0179999999999998</c:v>
                </c:pt>
                <c:pt idx="2708">
                  <c:v>4.016</c:v>
                </c:pt>
                <c:pt idx="2709">
                  <c:v>4.0170000000000003</c:v>
                </c:pt>
                <c:pt idx="2710">
                  <c:v>4.0170000000000003</c:v>
                </c:pt>
                <c:pt idx="2711">
                  <c:v>4.0170000000000003</c:v>
                </c:pt>
                <c:pt idx="2712">
                  <c:v>4.0170000000000003</c:v>
                </c:pt>
                <c:pt idx="2713">
                  <c:v>4.0170000000000003</c:v>
                </c:pt>
                <c:pt idx="2714">
                  <c:v>4.0170000000000003</c:v>
                </c:pt>
                <c:pt idx="2715">
                  <c:v>4.0170000000000003</c:v>
                </c:pt>
                <c:pt idx="2716">
                  <c:v>4.0170000000000003</c:v>
                </c:pt>
                <c:pt idx="2717">
                  <c:v>4.0190000000000001</c:v>
                </c:pt>
                <c:pt idx="2718">
                  <c:v>4.0149999999999997</c:v>
                </c:pt>
                <c:pt idx="2719">
                  <c:v>4.0170000000000003</c:v>
                </c:pt>
                <c:pt idx="2720">
                  <c:v>4.0170000000000003</c:v>
                </c:pt>
                <c:pt idx="2721">
                  <c:v>4.0170000000000003</c:v>
                </c:pt>
                <c:pt idx="2722">
                  <c:v>4.0170000000000003</c:v>
                </c:pt>
                <c:pt idx="2723">
                  <c:v>4.0170000000000003</c:v>
                </c:pt>
                <c:pt idx="2724">
                  <c:v>4.016</c:v>
                </c:pt>
                <c:pt idx="2725">
                  <c:v>4.0170000000000003</c:v>
                </c:pt>
                <c:pt idx="2726">
                  <c:v>4.0170000000000003</c:v>
                </c:pt>
                <c:pt idx="2727">
                  <c:v>4.016</c:v>
                </c:pt>
                <c:pt idx="2728">
                  <c:v>4.0190000000000001</c:v>
                </c:pt>
                <c:pt idx="2729">
                  <c:v>4.0170000000000003</c:v>
                </c:pt>
                <c:pt idx="2730">
                  <c:v>4.0170000000000003</c:v>
                </c:pt>
                <c:pt idx="2731">
                  <c:v>4.0170000000000003</c:v>
                </c:pt>
                <c:pt idx="2732">
                  <c:v>4.0170000000000003</c:v>
                </c:pt>
                <c:pt idx="2733">
                  <c:v>4.0170000000000003</c:v>
                </c:pt>
                <c:pt idx="2734">
                  <c:v>4.0170000000000003</c:v>
                </c:pt>
                <c:pt idx="2735">
                  <c:v>4.016</c:v>
                </c:pt>
                <c:pt idx="2736">
                  <c:v>4.0179999999999998</c:v>
                </c:pt>
                <c:pt idx="2737">
                  <c:v>4.0170000000000003</c:v>
                </c:pt>
                <c:pt idx="2738">
                  <c:v>4.0170000000000003</c:v>
                </c:pt>
                <c:pt idx="2739">
                  <c:v>4.0170000000000003</c:v>
                </c:pt>
                <c:pt idx="2740">
                  <c:v>4.0170000000000003</c:v>
                </c:pt>
                <c:pt idx="2741">
                  <c:v>4.0170000000000003</c:v>
                </c:pt>
                <c:pt idx="2742">
                  <c:v>4.0170000000000003</c:v>
                </c:pt>
                <c:pt idx="2743">
                  <c:v>4.0190000000000001</c:v>
                </c:pt>
                <c:pt idx="2744">
                  <c:v>4.0170000000000003</c:v>
                </c:pt>
                <c:pt idx="2745">
                  <c:v>4.0170000000000003</c:v>
                </c:pt>
                <c:pt idx="2746">
                  <c:v>4.016</c:v>
                </c:pt>
                <c:pt idx="2747">
                  <c:v>4.0170000000000003</c:v>
                </c:pt>
                <c:pt idx="2748">
                  <c:v>4.0170000000000003</c:v>
                </c:pt>
                <c:pt idx="2749">
                  <c:v>4.0170000000000003</c:v>
                </c:pt>
                <c:pt idx="2750">
                  <c:v>4.0170000000000003</c:v>
                </c:pt>
                <c:pt idx="2751">
                  <c:v>4.0170000000000003</c:v>
                </c:pt>
                <c:pt idx="2752">
                  <c:v>4.0179999999999998</c:v>
                </c:pt>
                <c:pt idx="2753">
                  <c:v>4.0170000000000003</c:v>
                </c:pt>
                <c:pt idx="2754">
                  <c:v>4.0170000000000003</c:v>
                </c:pt>
                <c:pt idx="2755">
                  <c:v>4.0170000000000003</c:v>
                </c:pt>
                <c:pt idx="2756">
                  <c:v>4.0170000000000003</c:v>
                </c:pt>
                <c:pt idx="2757">
                  <c:v>4.0190000000000001</c:v>
                </c:pt>
                <c:pt idx="2758">
                  <c:v>4.0170000000000003</c:v>
                </c:pt>
                <c:pt idx="2759">
                  <c:v>4.0170000000000003</c:v>
                </c:pt>
                <c:pt idx="2760">
                  <c:v>4.0170000000000003</c:v>
                </c:pt>
                <c:pt idx="2761">
                  <c:v>4.0179999999999998</c:v>
                </c:pt>
                <c:pt idx="2762">
                  <c:v>4.0179999999999998</c:v>
                </c:pt>
                <c:pt idx="2763">
                  <c:v>4.0170000000000003</c:v>
                </c:pt>
                <c:pt idx="2764">
                  <c:v>4.0170000000000003</c:v>
                </c:pt>
                <c:pt idx="2765">
                  <c:v>4.016</c:v>
                </c:pt>
                <c:pt idx="2766">
                  <c:v>4.0149999999999997</c:v>
                </c:pt>
                <c:pt idx="2767">
                  <c:v>4.016</c:v>
                </c:pt>
                <c:pt idx="2768">
                  <c:v>4.0170000000000003</c:v>
                </c:pt>
                <c:pt idx="2769">
                  <c:v>4.0170000000000003</c:v>
                </c:pt>
                <c:pt idx="2770">
                  <c:v>4.0170000000000003</c:v>
                </c:pt>
                <c:pt idx="2771">
                  <c:v>4.0170000000000003</c:v>
                </c:pt>
                <c:pt idx="2772">
                  <c:v>4.0170000000000003</c:v>
                </c:pt>
                <c:pt idx="2773">
                  <c:v>4.016</c:v>
                </c:pt>
                <c:pt idx="2774">
                  <c:v>4.0170000000000003</c:v>
                </c:pt>
                <c:pt idx="2775">
                  <c:v>4.0170000000000003</c:v>
                </c:pt>
                <c:pt idx="2776">
                  <c:v>4.0179999999999998</c:v>
                </c:pt>
                <c:pt idx="2777">
                  <c:v>4.0170000000000003</c:v>
                </c:pt>
                <c:pt idx="2778">
                  <c:v>4.0170000000000003</c:v>
                </c:pt>
                <c:pt idx="2779">
                  <c:v>4.0170000000000003</c:v>
                </c:pt>
                <c:pt idx="2780">
                  <c:v>4.0170000000000003</c:v>
                </c:pt>
                <c:pt idx="2781">
                  <c:v>4.016</c:v>
                </c:pt>
                <c:pt idx="2782">
                  <c:v>4.0179999999999998</c:v>
                </c:pt>
                <c:pt idx="2783">
                  <c:v>4.0170000000000003</c:v>
                </c:pt>
                <c:pt idx="2784">
                  <c:v>4.0170000000000003</c:v>
                </c:pt>
                <c:pt idx="2785">
                  <c:v>4.0129999999999999</c:v>
                </c:pt>
                <c:pt idx="2786">
                  <c:v>4.0140000000000002</c:v>
                </c:pt>
                <c:pt idx="2787">
                  <c:v>4.0170000000000003</c:v>
                </c:pt>
                <c:pt idx="2788">
                  <c:v>4.0170000000000003</c:v>
                </c:pt>
                <c:pt idx="2789">
                  <c:v>4.0170000000000003</c:v>
                </c:pt>
                <c:pt idx="2790">
                  <c:v>4.0170000000000003</c:v>
                </c:pt>
                <c:pt idx="2791">
                  <c:v>4.0149999999999997</c:v>
                </c:pt>
                <c:pt idx="2792">
                  <c:v>4.0179999999999998</c:v>
                </c:pt>
                <c:pt idx="2793">
                  <c:v>4.016</c:v>
                </c:pt>
                <c:pt idx="2794">
                  <c:v>4.0170000000000003</c:v>
                </c:pt>
                <c:pt idx="2795">
                  <c:v>4.0179999999999998</c:v>
                </c:pt>
                <c:pt idx="2796">
                  <c:v>4.0140000000000002</c:v>
                </c:pt>
                <c:pt idx="2797">
                  <c:v>4.0170000000000003</c:v>
                </c:pt>
                <c:pt idx="2798">
                  <c:v>4.0170000000000003</c:v>
                </c:pt>
                <c:pt idx="2799">
                  <c:v>4.0170000000000003</c:v>
                </c:pt>
                <c:pt idx="2800">
                  <c:v>4.016</c:v>
                </c:pt>
                <c:pt idx="2801">
                  <c:v>4.016</c:v>
                </c:pt>
                <c:pt idx="2802">
                  <c:v>4.016</c:v>
                </c:pt>
                <c:pt idx="2803">
                  <c:v>4.0170000000000003</c:v>
                </c:pt>
                <c:pt idx="2804">
                  <c:v>4.0179999999999998</c:v>
                </c:pt>
                <c:pt idx="2805">
                  <c:v>4.0140000000000002</c:v>
                </c:pt>
                <c:pt idx="2806">
                  <c:v>4.0179999999999998</c:v>
                </c:pt>
                <c:pt idx="2807">
                  <c:v>4.0170000000000003</c:v>
                </c:pt>
                <c:pt idx="2808">
                  <c:v>4.0170000000000003</c:v>
                </c:pt>
                <c:pt idx="2809">
                  <c:v>4.0170000000000003</c:v>
                </c:pt>
                <c:pt idx="2810">
                  <c:v>4.0170000000000003</c:v>
                </c:pt>
                <c:pt idx="2811">
                  <c:v>4.016</c:v>
                </c:pt>
                <c:pt idx="2812">
                  <c:v>4.0170000000000003</c:v>
                </c:pt>
                <c:pt idx="2813">
                  <c:v>4.0170000000000003</c:v>
                </c:pt>
                <c:pt idx="2814">
                  <c:v>4.0179999999999998</c:v>
                </c:pt>
                <c:pt idx="2815">
                  <c:v>4.016</c:v>
                </c:pt>
                <c:pt idx="2816">
                  <c:v>4.0170000000000003</c:v>
                </c:pt>
                <c:pt idx="2817">
                  <c:v>4.0170000000000003</c:v>
                </c:pt>
                <c:pt idx="2818">
                  <c:v>4.0170000000000003</c:v>
                </c:pt>
                <c:pt idx="2819">
                  <c:v>4.0170000000000003</c:v>
                </c:pt>
                <c:pt idx="2820">
                  <c:v>4.0170000000000003</c:v>
                </c:pt>
                <c:pt idx="2821">
                  <c:v>4.0179999999999998</c:v>
                </c:pt>
                <c:pt idx="2822">
                  <c:v>4.0170000000000003</c:v>
                </c:pt>
                <c:pt idx="2823">
                  <c:v>4.016</c:v>
                </c:pt>
                <c:pt idx="2824">
                  <c:v>4.0140000000000002</c:v>
                </c:pt>
                <c:pt idx="2825">
                  <c:v>4.0179999999999998</c:v>
                </c:pt>
                <c:pt idx="2826">
                  <c:v>4.0170000000000003</c:v>
                </c:pt>
                <c:pt idx="2827">
                  <c:v>4.0170000000000003</c:v>
                </c:pt>
                <c:pt idx="2828">
                  <c:v>4.0170000000000003</c:v>
                </c:pt>
                <c:pt idx="2829">
                  <c:v>4.0170000000000003</c:v>
                </c:pt>
                <c:pt idx="2830">
                  <c:v>4.0179999999999998</c:v>
                </c:pt>
                <c:pt idx="2831">
                  <c:v>4.0170000000000003</c:v>
                </c:pt>
                <c:pt idx="2832">
                  <c:v>4.0170000000000003</c:v>
                </c:pt>
                <c:pt idx="2833">
                  <c:v>4.016</c:v>
                </c:pt>
                <c:pt idx="2834">
                  <c:v>4.0129999999999999</c:v>
                </c:pt>
                <c:pt idx="2835">
                  <c:v>4.016</c:v>
                </c:pt>
                <c:pt idx="2836">
                  <c:v>4.0170000000000003</c:v>
                </c:pt>
                <c:pt idx="2837">
                  <c:v>4.0170000000000003</c:v>
                </c:pt>
                <c:pt idx="2838">
                  <c:v>4.0170000000000003</c:v>
                </c:pt>
                <c:pt idx="2839">
                  <c:v>4.016</c:v>
                </c:pt>
                <c:pt idx="2840">
                  <c:v>4.0179999999999998</c:v>
                </c:pt>
                <c:pt idx="2841">
                  <c:v>4.0170000000000003</c:v>
                </c:pt>
                <c:pt idx="2842">
                  <c:v>4.0170000000000003</c:v>
                </c:pt>
                <c:pt idx="2843">
                  <c:v>4.0140000000000002</c:v>
                </c:pt>
                <c:pt idx="2844">
                  <c:v>4.0170000000000003</c:v>
                </c:pt>
                <c:pt idx="2845">
                  <c:v>4.0170000000000003</c:v>
                </c:pt>
                <c:pt idx="2846">
                  <c:v>4.0170000000000003</c:v>
                </c:pt>
                <c:pt idx="2847">
                  <c:v>4.0170000000000003</c:v>
                </c:pt>
                <c:pt idx="2848">
                  <c:v>4.0170000000000003</c:v>
                </c:pt>
                <c:pt idx="2849">
                  <c:v>4.016</c:v>
                </c:pt>
                <c:pt idx="2850">
                  <c:v>4.016</c:v>
                </c:pt>
                <c:pt idx="2851">
                  <c:v>4.0170000000000003</c:v>
                </c:pt>
                <c:pt idx="2852">
                  <c:v>4.0170000000000003</c:v>
                </c:pt>
                <c:pt idx="2853">
                  <c:v>4.016</c:v>
                </c:pt>
                <c:pt idx="2854">
                  <c:v>4.0170000000000003</c:v>
                </c:pt>
                <c:pt idx="2855">
                  <c:v>4.016</c:v>
                </c:pt>
                <c:pt idx="2856">
                  <c:v>4.0170000000000003</c:v>
                </c:pt>
                <c:pt idx="2857">
                  <c:v>4.0170000000000003</c:v>
                </c:pt>
                <c:pt idx="2858">
                  <c:v>4.0170000000000003</c:v>
                </c:pt>
                <c:pt idx="2859">
                  <c:v>4.0170000000000003</c:v>
                </c:pt>
                <c:pt idx="2860">
                  <c:v>4.016</c:v>
                </c:pt>
                <c:pt idx="2861">
                  <c:v>4.0170000000000003</c:v>
                </c:pt>
                <c:pt idx="2862">
                  <c:v>4.0149999999999997</c:v>
                </c:pt>
                <c:pt idx="2863">
                  <c:v>4.0170000000000003</c:v>
                </c:pt>
                <c:pt idx="2864">
                  <c:v>4.0179999999999998</c:v>
                </c:pt>
                <c:pt idx="2865">
                  <c:v>4.0170000000000003</c:v>
                </c:pt>
                <c:pt idx="2866">
                  <c:v>4.0170000000000003</c:v>
                </c:pt>
                <c:pt idx="2867">
                  <c:v>4.0170000000000003</c:v>
                </c:pt>
                <c:pt idx="2868">
                  <c:v>4.016</c:v>
                </c:pt>
                <c:pt idx="2869">
                  <c:v>4.016</c:v>
                </c:pt>
                <c:pt idx="2870">
                  <c:v>4.0179999999999998</c:v>
                </c:pt>
                <c:pt idx="2871">
                  <c:v>4.016</c:v>
                </c:pt>
                <c:pt idx="2872">
                  <c:v>4.0190000000000001</c:v>
                </c:pt>
                <c:pt idx="2873">
                  <c:v>4.0199999999999996</c:v>
                </c:pt>
                <c:pt idx="2874">
                  <c:v>4.016</c:v>
                </c:pt>
                <c:pt idx="2875">
                  <c:v>4.0170000000000003</c:v>
                </c:pt>
                <c:pt idx="2876">
                  <c:v>4.016</c:v>
                </c:pt>
                <c:pt idx="2877">
                  <c:v>4.0170000000000003</c:v>
                </c:pt>
                <c:pt idx="2878">
                  <c:v>4.0170000000000003</c:v>
                </c:pt>
                <c:pt idx="2879">
                  <c:v>4.0170000000000003</c:v>
                </c:pt>
                <c:pt idx="2880">
                  <c:v>4.016</c:v>
                </c:pt>
                <c:pt idx="2881">
                  <c:v>4.0179999999999998</c:v>
                </c:pt>
                <c:pt idx="2882">
                  <c:v>4.0149999999999997</c:v>
                </c:pt>
                <c:pt idx="2883">
                  <c:v>4.0170000000000003</c:v>
                </c:pt>
                <c:pt idx="2884">
                  <c:v>4.0170000000000003</c:v>
                </c:pt>
                <c:pt idx="2885">
                  <c:v>4.0170000000000003</c:v>
                </c:pt>
                <c:pt idx="2886">
                  <c:v>4.0170000000000003</c:v>
                </c:pt>
                <c:pt idx="2887">
                  <c:v>4.016</c:v>
                </c:pt>
                <c:pt idx="2888">
                  <c:v>4.0170000000000003</c:v>
                </c:pt>
                <c:pt idx="2889">
                  <c:v>4.016</c:v>
                </c:pt>
                <c:pt idx="2890">
                  <c:v>4.016</c:v>
                </c:pt>
                <c:pt idx="2891">
                  <c:v>4.0149999999999997</c:v>
                </c:pt>
                <c:pt idx="2892">
                  <c:v>4.0129999999999999</c:v>
                </c:pt>
                <c:pt idx="2893">
                  <c:v>4.016</c:v>
                </c:pt>
                <c:pt idx="2894">
                  <c:v>4.016</c:v>
                </c:pt>
                <c:pt idx="2895">
                  <c:v>4.016</c:v>
                </c:pt>
                <c:pt idx="2896">
                  <c:v>4.016</c:v>
                </c:pt>
                <c:pt idx="2897">
                  <c:v>4.0170000000000003</c:v>
                </c:pt>
                <c:pt idx="2898">
                  <c:v>4.016</c:v>
                </c:pt>
                <c:pt idx="2899">
                  <c:v>4.0170000000000003</c:v>
                </c:pt>
                <c:pt idx="2900">
                  <c:v>4.0170000000000003</c:v>
                </c:pt>
                <c:pt idx="2901">
                  <c:v>4.0170000000000003</c:v>
                </c:pt>
                <c:pt idx="2902">
                  <c:v>4.0179999999999998</c:v>
                </c:pt>
                <c:pt idx="2903">
                  <c:v>4.0170000000000003</c:v>
                </c:pt>
                <c:pt idx="2904">
                  <c:v>4.0170000000000003</c:v>
                </c:pt>
                <c:pt idx="2905">
                  <c:v>4.0170000000000003</c:v>
                </c:pt>
                <c:pt idx="2906">
                  <c:v>4.016</c:v>
                </c:pt>
                <c:pt idx="2907">
                  <c:v>4.0170000000000003</c:v>
                </c:pt>
                <c:pt idx="2908">
                  <c:v>4.016</c:v>
                </c:pt>
                <c:pt idx="2909">
                  <c:v>4.016</c:v>
                </c:pt>
                <c:pt idx="2910">
                  <c:v>4.0170000000000003</c:v>
                </c:pt>
                <c:pt idx="2911">
                  <c:v>4.0149999999999997</c:v>
                </c:pt>
                <c:pt idx="2912">
                  <c:v>4.0179999999999998</c:v>
                </c:pt>
                <c:pt idx="2913">
                  <c:v>4.016</c:v>
                </c:pt>
                <c:pt idx="2914">
                  <c:v>4.0170000000000003</c:v>
                </c:pt>
                <c:pt idx="2915">
                  <c:v>4.016</c:v>
                </c:pt>
                <c:pt idx="2916">
                  <c:v>4.016</c:v>
                </c:pt>
                <c:pt idx="2917">
                  <c:v>4.016</c:v>
                </c:pt>
                <c:pt idx="2918">
                  <c:v>4.016</c:v>
                </c:pt>
                <c:pt idx="2919">
                  <c:v>4.0170000000000003</c:v>
                </c:pt>
                <c:pt idx="2920">
                  <c:v>4.016</c:v>
                </c:pt>
                <c:pt idx="2921">
                  <c:v>4.0149999999999997</c:v>
                </c:pt>
                <c:pt idx="2922">
                  <c:v>4.016</c:v>
                </c:pt>
                <c:pt idx="2923">
                  <c:v>4.016</c:v>
                </c:pt>
                <c:pt idx="2924">
                  <c:v>4.0170000000000003</c:v>
                </c:pt>
                <c:pt idx="2925">
                  <c:v>4.016</c:v>
                </c:pt>
                <c:pt idx="2926">
                  <c:v>4.016</c:v>
                </c:pt>
                <c:pt idx="2927">
                  <c:v>4.016</c:v>
                </c:pt>
                <c:pt idx="2928">
                  <c:v>4.016</c:v>
                </c:pt>
                <c:pt idx="2929">
                  <c:v>4.0170000000000003</c:v>
                </c:pt>
                <c:pt idx="2930">
                  <c:v>4.0170000000000003</c:v>
                </c:pt>
                <c:pt idx="2931">
                  <c:v>4.0190000000000001</c:v>
                </c:pt>
                <c:pt idx="2932">
                  <c:v>4.0170000000000003</c:v>
                </c:pt>
                <c:pt idx="2933">
                  <c:v>4.016</c:v>
                </c:pt>
                <c:pt idx="2934">
                  <c:v>4.016</c:v>
                </c:pt>
                <c:pt idx="2935">
                  <c:v>4.0170000000000003</c:v>
                </c:pt>
                <c:pt idx="2936">
                  <c:v>4.016</c:v>
                </c:pt>
                <c:pt idx="2937">
                  <c:v>4.016</c:v>
                </c:pt>
                <c:pt idx="2938">
                  <c:v>4.016</c:v>
                </c:pt>
                <c:pt idx="2939">
                  <c:v>4.016</c:v>
                </c:pt>
                <c:pt idx="2940">
                  <c:v>4.0199999999999996</c:v>
                </c:pt>
                <c:pt idx="2941">
                  <c:v>4.0179999999999998</c:v>
                </c:pt>
                <c:pt idx="2942">
                  <c:v>4.016</c:v>
                </c:pt>
                <c:pt idx="2943">
                  <c:v>4.016</c:v>
                </c:pt>
                <c:pt idx="2944">
                  <c:v>4.016</c:v>
                </c:pt>
                <c:pt idx="2945">
                  <c:v>4.016</c:v>
                </c:pt>
                <c:pt idx="2946">
                  <c:v>4.0149999999999997</c:v>
                </c:pt>
                <c:pt idx="2947">
                  <c:v>4.0170000000000003</c:v>
                </c:pt>
                <c:pt idx="2948">
                  <c:v>4.016</c:v>
                </c:pt>
                <c:pt idx="2949">
                  <c:v>4.016</c:v>
                </c:pt>
                <c:pt idx="2950">
                  <c:v>4.0129999999999999</c:v>
                </c:pt>
                <c:pt idx="2951">
                  <c:v>4.0170000000000003</c:v>
                </c:pt>
                <c:pt idx="2952">
                  <c:v>4.016</c:v>
                </c:pt>
                <c:pt idx="2953">
                  <c:v>4.016</c:v>
                </c:pt>
                <c:pt idx="2954">
                  <c:v>4.016</c:v>
                </c:pt>
                <c:pt idx="2955">
                  <c:v>4.0170000000000003</c:v>
                </c:pt>
                <c:pt idx="2956">
                  <c:v>4.0149999999999997</c:v>
                </c:pt>
                <c:pt idx="2957">
                  <c:v>4.0170000000000003</c:v>
                </c:pt>
                <c:pt idx="2958">
                  <c:v>4.016</c:v>
                </c:pt>
                <c:pt idx="2959">
                  <c:v>4.016</c:v>
                </c:pt>
                <c:pt idx="2960">
                  <c:v>4.0140000000000002</c:v>
                </c:pt>
                <c:pt idx="2961">
                  <c:v>4.016</c:v>
                </c:pt>
                <c:pt idx="2962">
                  <c:v>4.016</c:v>
                </c:pt>
                <c:pt idx="2963">
                  <c:v>4.016</c:v>
                </c:pt>
                <c:pt idx="2964">
                  <c:v>4.016</c:v>
                </c:pt>
                <c:pt idx="2965">
                  <c:v>4.0170000000000003</c:v>
                </c:pt>
                <c:pt idx="2966">
                  <c:v>4.016</c:v>
                </c:pt>
                <c:pt idx="2967">
                  <c:v>4.016</c:v>
                </c:pt>
                <c:pt idx="2968">
                  <c:v>4.016</c:v>
                </c:pt>
                <c:pt idx="2969">
                  <c:v>4.0170000000000003</c:v>
                </c:pt>
                <c:pt idx="2970">
                  <c:v>4.0140000000000002</c:v>
                </c:pt>
                <c:pt idx="2971">
                  <c:v>4.016</c:v>
                </c:pt>
                <c:pt idx="2972">
                  <c:v>4.016</c:v>
                </c:pt>
                <c:pt idx="2973">
                  <c:v>4.016</c:v>
                </c:pt>
                <c:pt idx="2974">
                  <c:v>4.016</c:v>
                </c:pt>
                <c:pt idx="2975">
                  <c:v>4.0170000000000003</c:v>
                </c:pt>
                <c:pt idx="2976">
                  <c:v>4.0170000000000003</c:v>
                </c:pt>
                <c:pt idx="2977">
                  <c:v>4.016</c:v>
                </c:pt>
                <c:pt idx="2978">
                  <c:v>4.016</c:v>
                </c:pt>
                <c:pt idx="2979">
                  <c:v>4.0149999999999997</c:v>
                </c:pt>
                <c:pt idx="2980">
                  <c:v>4.0190000000000001</c:v>
                </c:pt>
                <c:pt idx="2981">
                  <c:v>4.016</c:v>
                </c:pt>
                <c:pt idx="2982">
                  <c:v>4.016</c:v>
                </c:pt>
                <c:pt idx="2983">
                  <c:v>4.016</c:v>
                </c:pt>
                <c:pt idx="2984">
                  <c:v>4.016</c:v>
                </c:pt>
                <c:pt idx="2985">
                  <c:v>4.016</c:v>
                </c:pt>
                <c:pt idx="2986">
                  <c:v>4.016</c:v>
                </c:pt>
                <c:pt idx="2987">
                  <c:v>4.016</c:v>
                </c:pt>
                <c:pt idx="2988">
                  <c:v>4.016</c:v>
                </c:pt>
                <c:pt idx="2989">
                  <c:v>4.0149999999999997</c:v>
                </c:pt>
                <c:pt idx="2990">
                  <c:v>4.0140000000000002</c:v>
                </c:pt>
                <c:pt idx="2991">
                  <c:v>4.016</c:v>
                </c:pt>
                <c:pt idx="2992">
                  <c:v>4.016</c:v>
                </c:pt>
                <c:pt idx="2993">
                  <c:v>4.016</c:v>
                </c:pt>
                <c:pt idx="2994">
                  <c:v>4.016</c:v>
                </c:pt>
                <c:pt idx="2995">
                  <c:v>4.0170000000000003</c:v>
                </c:pt>
                <c:pt idx="2996">
                  <c:v>4.016</c:v>
                </c:pt>
                <c:pt idx="2997">
                  <c:v>4.016</c:v>
                </c:pt>
                <c:pt idx="2998">
                  <c:v>4.0170000000000003</c:v>
                </c:pt>
                <c:pt idx="2999">
                  <c:v>4.0140000000000002</c:v>
                </c:pt>
                <c:pt idx="3000">
                  <c:v>4.016</c:v>
                </c:pt>
                <c:pt idx="3001">
                  <c:v>4.016</c:v>
                </c:pt>
                <c:pt idx="3002">
                  <c:v>4.016</c:v>
                </c:pt>
                <c:pt idx="3003">
                  <c:v>4.016</c:v>
                </c:pt>
                <c:pt idx="3004">
                  <c:v>4.0170000000000003</c:v>
                </c:pt>
                <c:pt idx="3005">
                  <c:v>4.0149999999999997</c:v>
                </c:pt>
                <c:pt idx="3006">
                  <c:v>4.016</c:v>
                </c:pt>
                <c:pt idx="3007">
                  <c:v>4.016</c:v>
                </c:pt>
                <c:pt idx="3008">
                  <c:v>4.0170000000000003</c:v>
                </c:pt>
                <c:pt idx="3009">
                  <c:v>4.0170000000000003</c:v>
                </c:pt>
                <c:pt idx="3010">
                  <c:v>4.016</c:v>
                </c:pt>
                <c:pt idx="3011">
                  <c:v>4.016</c:v>
                </c:pt>
                <c:pt idx="3012">
                  <c:v>4.016</c:v>
                </c:pt>
                <c:pt idx="3013">
                  <c:v>4.016</c:v>
                </c:pt>
                <c:pt idx="3014">
                  <c:v>4.016</c:v>
                </c:pt>
                <c:pt idx="3015">
                  <c:v>4.0179999999999998</c:v>
                </c:pt>
                <c:pt idx="3016">
                  <c:v>4.016</c:v>
                </c:pt>
                <c:pt idx="3017">
                  <c:v>4.0170000000000003</c:v>
                </c:pt>
                <c:pt idx="3018">
                  <c:v>4.0149999999999997</c:v>
                </c:pt>
                <c:pt idx="3019">
                  <c:v>4.0170000000000003</c:v>
                </c:pt>
                <c:pt idx="3020">
                  <c:v>4.016</c:v>
                </c:pt>
                <c:pt idx="3021">
                  <c:v>4.016</c:v>
                </c:pt>
                <c:pt idx="3022">
                  <c:v>4.016</c:v>
                </c:pt>
                <c:pt idx="3023">
                  <c:v>4.016</c:v>
                </c:pt>
                <c:pt idx="3024">
                  <c:v>4.0170000000000003</c:v>
                </c:pt>
                <c:pt idx="3025">
                  <c:v>4.016</c:v>
                </c:pt>
                <c:pt idx="3026">
                  <c:v>4.016</c:v>
                </c:pt>
                <c:pt idx="3027">
                  <c:v>4.0129999999999999</c:v>
                </c:pt>
                <c:pt idx="3028">
                  <c:v>4.0190000000000001</c:v>
                </c:pt>
                <c:pt idx="3029">
                  <c:v>4.0170000000000003</c:v>
                </c:pt>
                <c:pt idx="3030">
                  <c:v>4.016</c:v>
                </c:pt>
                <c:pt idx="3031">
                  <c:v>4.016</c:v>
                </c:pt>
                <c:pt idx="3032">
                  <c:v>4.016</c:v>
                </c:pt>
                <c:pt idx="3033">
                  <c:v>4.016</c:v>
                </c:pt>
                <c:pt idx="3034">
                  <c:v>4.0170000000000003</c:v>
                </c:pt>
                <c:pt idx="3035">
                  <c:v>4.016</c:v>
                </c:pt>
                <c:pt idx="3036">
                  <c:v>4.0170000000000003</c:v>
                </c:pt>
                <c:pt idx="3037">
                  <c:v>4.0170000000000003</c:v>
                </c:pt>
                <c:pt idx="3038">
                  <c:v>4.016</c:v>
                </c:pt>
                <c:pt idx="3039">
                  <c:v>4.016</c:v>
                </c:pt>
                <c:pt idx="3040">
                  <c:v>4.016</c:v>
                </c:pt>
                <c:pt idx="3041">
                  <c:v>4.016</c:v>
                </c:pt>
                <c:pt idx="3042">
                  <c:v>4.016</c:v>
                </c:pt>
                <c:pt idx="3043">
                  <c:v>4.016</c:v>
                </c:pt>
                <c:pt idx="3044">
                  <c:v>4.0170000000000003</c:v>
                </c:pt>
                <c:pt idx="3045">
                  <c:v>4.016</c:v>
                </c:pt>
                <c:pt idx="3046">
                  <c:v>4.016</c:v>
                </c:pt>
                <c:pt idx="3047">
                  <c:v>4.0229999999999997</c:v>
                </c:pt>
                <c:pt idx="3048">
                  <c:v>4.0170000000000003</c:v>
                </c:pt>
                <c:pt idx="3049">
                  <c:v>4.016</c:v>
                </c:pt>
                <c:pt idx="3050">
                  <c:v>4.016</c:v>
                </c:pt>
                <c:pt idx="3051">
                  <c:v>4.016</c:v>
                </c:pt>
                <c:pt idx="3052">
                  <c:v>4.016</c:v>
                </c:pt>
                <c:pt idx="3053">
                  <c:v>4.016</c:v>
                </c:pt>
                <c:pt idx="3054">
                  <c:v>4.0140000000000002</c:v>
                </c:pt>
                <c:pt idx="3055">
                  <c:v>4.016</c:v>
                </c:pt>
                <c:pt idx="3056">
                  <c:v>4.0179999999999998</c:v>
                </c:pt>
                <c:pt idx="3057">
                  <c:v>4.0170000000000003</c:v>
                </c:pt>
                <c:pt idx="3058">
                  <c:v>4.016</c:v>
                </c:pt>
                <c:pt idx="3059">
                  <c:v>4.016</c:v>
                </c:pt>
                <c:pt idx="3060">
                  <c:v>4.016</c:v>
                </c:pt>
                <c:pt idx="3061">
                  <c:v>4.016</c:v>
                </c:pt>
                <c:pt idx="3062">
                  <c:v>4.016</c:v>
                </c:pt>
                <c:pt idx="3063">
                  <c:v>4.0140000000000002</c:v>
                </c:pt>
                <c:pt idx="3064">
                  <c:v>4.0170000000000003</c:v>
                </c:pt>
                <c:pt idx="3065">
                  <c:v>4.016</c:v>
                </c:pt>
                <c:pt idx="3066">
                  <c:v>4.0149999999999997</c:v>
                </c:pt>
                <c:pt idx="3067">
                  <c:v>4.0149999999999997</c:v>
                </c:pt>
                <c:pt idx="3068">
                  <c:v>4.016</c:v>
                </c:pt>
                <c:pt idx="3069">
                  <c:v>4.016</c:v>
                </c:pt>
                <c:pt idx="3070">
                  <c:v>4.016</c:v>
                </c:pt>
                <c:pt idx="3071">
                  <c:v>4.016</c:v>
                </c:pt>
                <c:pt idx="3072">
                  <c:v>4.016</c:v>
                </c:pt>
                <c:pt idx="3073">
                  <c:v>4.016</c:v>
                </c:pt>
                <c:pt idx="3074">
                  <c:v>4.016</c:v>
                </c:pt>
                <c:pt idx="3075">
                  <c:v>4.016</c:v>
                </c:pt>
                <c:pt idx="3076">
                  <c:v>4.0140000000000002</c:v>
                </c:pt>
                <c:pt idx="3077">
                  <c:v>4.016</c:v>
                </c:pt>
                <c:pt idx="3078">
                  <c:v>4.016</c:v>
                </c:pt>
                <c:pt idx="3079">
                  <c:v>4.016</c:v>
                </c:pt>
                <c:pt idx="3080">
                  <c:v>4.016</c:v>
                </c:pt>
                <c:pt idx="3081">
                  <c:v>4.016</c:v>
                </c:pt>
                <c:pt idx="3082">
                  <c:v>4.016</c:v>
                </c:pt>
                <c:pt idx="3083">
                  <c:v>4.016</c:v>
                </c:pt>
                <c:pt idx="3084">
                  <c:v>4.016</c:v>
                </c:pt>
                <c:pt idx="3085">
                  <c:v>4.0149999999999997</c:v>
                </c:pt>
                <c:pt idx="3086">
                  <c:v>4.016</c:v>
                </c:pt>
                <c:pt idx="3087">
                  <c:v>4.016</c:v>
                </c:pt>
                <c:pt idx="3088">
                  <c:v>4.016</c:v>
                </c:pt>
                <c:pt idx="3089">
                  <c:v>4.016</c:v>
                </c:pt>
                <c:pt idx="3090">
                  <c:v>4.016</c:v>
                </c:pt>
                <c:pt idx="3091">
                  <c:v>4.016</c:v>
                </c:pt>
                <c:pt idx="3092">
                  <c:v>4.016</c:v>
                </c:pt>
                <c:pt idx="3093">
                  <c:v>4.0170000000000003</c:v>
                </c:pt>
                <c:pt idx="3094">
                  <c:v>4.016</c:v>
                </c:pt>
                <c:pt idx="3095">
                  <c:v>4.0129999999999999</c:v>
                </c:pt>
                <c:pt idx="3096">
                  <c:v>4.0179999999999998</c:v>
                </c:pt>
                <c:pt idx="3097">
                  <c:v>4.0149999999999997</c:v>
                </c:pt>
                <c:pt idx="3098">
                  <c:v>4.016</c:v>
                </c:pt>
                <c:pt idx="3099">
                  <c:v>4.016</c:v>
                </c:pt>
                <c:pt idx="3100">
                  <c:v>4.016</c:v>
                </c:pt>
                <c:pt idx="3101">
                  <c:v>4.016</c:v>
                </c:pt>
                <c:pt idx="3102">
                  <c:v>4.0179999999999998</c:v>
                </c:pt>
                <c:pt idx="3103">
                  <c:v>4.0149999999999997</c:v>
                </c:pt>
                <c:pt idx="3104">
                  <c:v>4.0149999999999997</c:v>
                </c:pt>
                <c:pt idx="3105">
                  <c:v>4.0149999999999997</c:v>
                </c:pt>
                <c:pt idx="3106">
                  <c:v>4.0170000000000003</c:v>
                </c:pt>
                <c:pt idx="3107">
                  <c:v>4.016</c:v>
                </c:pt>
                <c:pt idx="3108">
                  <c:v>4.016</c:v>
                </c:pt>
                <c:pt idx="3109">
                  <c:v>4.016</c:v>
                </c:pt>
                <c:pt idx="3110">
                  <c:v>4.016</c:v>
                </c:pt>
                <c:pt idx="3111">
                  <c:v>4.016</c:v>
                </c:pt>
                <c:pt idx="3112">
                  <c:v>4.0149999999999997</c:v>
                </c:pt>
                <c:pt idx="3113">
                  <c:v>4.0149999999999997</c:v>
                </c:pt>
                <c:pt idx="3114">
                  <c:v>4.016</c:v>
                </c:pt>
                <c:pt idx="3115">
                  <c:v>4.016</c:v>
                </c:pt>
                <c:pt idx="3116">
                  <c:v>4.016</c:v>
                </c:pt>
                <c:pt idx="3117">
                  <c:v>4.016</c:v>
                </c:pt>
                <c:pt idx="3118">
                  <c:v>4.016</c:v>
                </c:pt>
                <c:pt idx="3119">
                  <c:v>4.016</c:v>
                </c:pt>
                <c:pt idx="3120">
                  <c:v>4.016</c:v>
                </c:pt>
                <c:pt idx="3121">
                  <c:v>4.016</c:v>
                </c:pt>
                <c:pt idx="3122">
                  <c:v>4.016</c:v>
                </c:pt>
                <c:pt idx="3123">
                  <c:v>4.016</c:v>
                </c:pt>
                <c:pt idx="3124">
                  <c:v>4.0149999999999997</c:v>
                </c:pt>
                <c:pt idx="3125">
                  <c:v>4.016</c:v>
                </c:pt>
                <c:pt idx="3126">
                  <c:v>4.0149999999999997</c:v>
                </c:pt>
                <c:pt idx="3127">
                  <c:v>4.016</c:v>
                </c:pt>
                <c:pt idx="3128">
                  <c:v>4.016</c:v>
                </c:pt>
                <c:pt idx="3129">
                  <c:v>4.016</c:v>
                </c:pt>
                <c:pt idx="3130">
                  <c:v>4.0149999999999997</c:v>
                </c:pt>
                <c:pt idx="3131">
                  <c:v>4.0149999999999997</c:v>
                </c:pt>
                <c:pt idx="3132">
                  <c:v>4.016</c:v>
                </c:pt>
                <c:pt idx="3133">
                  <c:v>4.016</c:v>
                </c:pt>
                <c:pt idx="3134">
                  <c:v>4.0140000000000002</c:v>
                </c:pt>
                <c:pt idx="3135">
                  <c:v>4.0129999999999999</c:v>
                </c:pt>
                <c:pt idx="3136">
                  <c:v>4.016</c:v>
                </c:pt>
                <c:pt idx="3137">
                  <c:v>4.016</c:v>
                </c:pt>
                <c:pt idx="3138">
                  <c:v>4.016</c:v>
                </c:pt>
                <c:pt idx="3139">
                  <c:v>4.016</c:v>
                </c:pt>
                <c:pt idx="3140">
                  <c:v>4.016</c:v>
                </c:pt>
                <c:pt idx="3141">
                  <c:v>4.0140000000000002</c:v>
                </c:pt>
                <c:pt idx="3142">
                  <c:v>4.0149999999999997</c:v>
                </c:pt>
                <c:pt idx="3143">
                  <c:v>4.016</c:v>
                </c:pt>
                <c:pt idx="3144">
                  <c:v>4.0149999999999997</c:v>
                </c:pt>
                <c:pt idx="3145">
                  <c:v>4.0149999999999997</c:v>
                </c:pt>
                <c:pt idx="3146">
                  <c:v>4.016</c:v>
                </c:pt>
                <c:pt idx="3147">
                  <c:v>4.016</c:v>
                </c:pt>
                <c:pt idx="3148">
                  <c:v>4.016</c:v>
                </c:pt>
                <c:pt idx="3149">
                  <c:v>4.016</c:v>
                </c:pt>
                <c:pt idx="3150">
                  <c:v>4.0170000000000003</c:v>
                </c:pt>
                <c:pt idx="3151">
                  <c:v>4.016</c:v>
                </c:pt>
                <c:pt idx="3152">
                  <c:v>4.016</c:v>
                </c:pt>
                <c:pt idx="3153">
                  <c:v>4.0170000000000003</c:v>
                </c:pt>
                <c:pt idx="3154">
                  <c:v>4.0220000000000002</c:v>
                </c:pt>
                <c:pt idx="3155">
                  <c:v>4.0140000000000002</c:v>
                </c:pt>
                <c:pt idx="3156">
                  <c:v>4.016</c:v>
                </c:pt>
                <c:pt idx="3157">
                  <c:v>4.016</c:v>
                </c:pt>
                <c:pt idx="3158">
                  <c:v>4.016</c:v>
                </c:pt>
                <c:pt idx="3159">
                  <c:v>4.0149999999999997</c:v>
                </c:pt>
                <c:pt idx="3160">
                  <c:v>4.0140000000000002</c:v>
                </c:pt>
                <c:pt idx="3161">
                  <c:v>4.0149999999999997</c:v>
                </c:pt>
                <c:pt idx="3162">
                  <c:v>4.016</c:v>
                </c:pt>
                <c:pt idx="3163">
                  <c:v>4.0190000000000001</c:v>
                </c:pt>
                <c:pt idx="3164">
                  <c:v>4.0140000000000002</c:v>
                </c:pt>
                <c:pt idx="3165">
                  <c:v>4.016</c:v>
                </c:pt>
                <c:pt idx="3166">
                  <c:v>4.016</c:v>
                </c:pt>
                <c:pt idx="3167">
                  <c:v>4.016</c:v>
                </c:pt>
                <c:pt idx="3168">
                  <c:v>4.016</c:v>
                </c:pt>
                <c:pt idx="3169">
                  <c:v>4.016</c:v>
                </c:pt>
                <c:pt idx="3170">
                  <c:v>4.0149999999999997</c:v>
                </c:pt>
                <c:pt idx="3171">
                  <c:v>4.0149999999999997</c:v>
                </c:pt>
                <c:pt idx="3172">
                  <c:v>4.016</c:v>
                </c:pt>
                <c:pt idx="3173">
                  <c:v>4.0140000000000002</c:v>
                </c:pt>
                <c:pt idx="3174">
                  <c:v>4.0179999999999998</c:v>
                </c:pt>
                <c:pt idx="3175">
                  <c:v>4.0149999999999997</c:v>
                </c:pt>
                <c:pt idx="3176">
                  <c:v>4.016</c:v>
                </c:pt>
                <c:pt idx="3177">
                  <c:v>4.016</c:v>
                </c:pt>
                <c:pt idx="3178">
                  <c:v>4.016</c:v>
                </c:pt>
                <c:pt idx="3179">
                  <c:v>4.016</c:v>
                </c:pt>
                <c:pt idx="3180">
                  <c:v>4.0149999999999997</c:v>
                </c:pt>
                <c:pt idx="3181">
                  <c:v>4.016</c:v>
                </c:pt>
                <c:pt idx="3182">
                  <c:v>4.0149999999999997</c:v>
                </c:pt>
                <c:pt idx="3183">
                  <c:v>4.0149999999999997</c:v>
                </c:pt>
                <c:pt idx="3184">
                  <c:v>4.0170000000000003</c:v>
                </c:pt>
                <c:pt idx="3185">
                  <c:v>4.016</c:v>
                </c:pt>
                <c:pt idx="3186">
                  <c:v>4.016</c:v>
                </c:pt>
                <c:pt idx="3187">
                  <c:v>4.016</c:v>
                </c:pt>
                <c:pt idx="3188">
                  <c:v>4.016</c:v>
                </c:pt>
                <c:pt idx="3189">
                  <c:v>4.0170000000000003</c:v>
                </c:pt>
                <c:pt idx="3190">
                  <c:v>4.0149999999999997</c:v>
                </c:pt>
                <c:pt idx="3191">
                  <c:v>4.016</c:v>
                </c:pt>
                <c:pt idx="3192">
                  <c:v>4.0179999999999998</c:v>
                </c:pt>
                <c:pt idx="3193">
                  <c:v>4.0170000000000003</c:v>
                </c:pt>
                <c:pt idx="3194">
                  <c:v>4.0170000000000003</c:v>
                </c:pt>
                <c:pt idx="3195">
                  <c:v>4.016</c:v>
                </c:pt>
                <c:pt idx="3196">
                  <c:v>4.016</c:v>
                </c:pt>
                <c:pt idx="3197">
                  <c:v>4.016</c:v>
                </c:pt>
                <c:pt idx="3198">
                  <c:v>4.0149999999999997</c:v>
                </c:pt>
                <c:pt idx="3199">
                  <c:v>4.016</c:v>
                </c:pt>
                <c:pt idx="3200">
                  <c:v>4.0170000000000003</c:v>
                </c:pt>
                <c:pt idx="3201">
                  <c:v>4.016</c:v>
                </c:pt>
                <c:pt idx="3202">
                  <c:v>4.0140000000000002</c:v>
                </c:pt>
                <c:pt idx="3203">
                  <c:v>4.0170000000000003</c:v>
                </c:pt>
                <c:pt idx="3204">
                  <c:v>4.0149999999999997</c:v>
                </c:pt>
                <c:pt idx="3205">
                  <c:v>4.016</c:v>
                </c:pt>
                <c:pt idx="3206">
                  <c:v>4.016</c:v>
                </c:pt>
                <c:pt idx="3207">
                  <c:v>4.016</c:v>
                </c:pt>
                <c:pt idx="3208">
                  <c:v>4.0149999999999997</c:v>
                </c:pt>
                <c:pt idx="3209">
                  <c:v>4.0140000000000002</c:v>
                </c:pt>
                <c:pt idx="3210">
                  <c:v>4.0149999999999997</c:v>
                </c:pt>
                <c:pt idx="3211">
                  <c:v>4.0149999999999997</c:v>
                </c:pt>
                <c:pt idx="3212">
                  <c:v>4.0190000000000001</c:v>
                </c:pt>
                <c:pt idx="3213">
                  <c:v>4.0129999999999999</c:v>
                </c:pt>
                <c:pt idx="3214">
                  <c:v>4.016</c:v>
                </c:pt>
                <c:pt idx="3215">
                  <c:v>4.016</c:v>
                </c:pt>
                <c:pt idx="3216">
                  <c:v>4.016</c:v>
                </c:pt>
                <c:pt idx="3217">
                  <c:v>4.016</c:v>
                </c:pt>
                <c:pt idx="3218">
                  <c:v>4.0149999999999997</c:v>
                </c:pt>
                <c:pt idx="3219">
                  <c:v>4.0140000000000002</c:v>
                </c:pt>
                <c:pt idx="3220">
                  <c:v>4.016</c:v>
                </c:pt>
                <c:pt idx="3221">
                  <c:v>4.016</c:v>
                </c:pt>
                <c:pt idx="3222">
                  <c:v>4.0110000000000001</c:v>
                </c:pt>
                <c:pt idx="3223">
                  <c:v>4.0140000000000002</c:v>
                </c:pt>
                <c:pt idx="3224">
                  <c:v>4.0149999999999997</c:v>
                </c:pt>
                <c:pt idx="3225">
                  <c:v>4.016</c:v>
                </c:pt>
                <c:pt idx="3226">
                  <c:v>4.0149999999999997</c:v>
                </c:pt>
                <c:pt idx="3227">
                  <c:v>4.0149999999999997</c:v>
                </c:pt>
                <c:pt idx="3228">
                  <c:v>4.0149999999999997</c:v>
                </c:pt>
                <c:pt idx="3229">
                  <c:v>4.016</c:v>
                </c:pt>
                <c:pt idx="3230">
                  <c:v>4.0149999999999997</c:v>
                </c:pt>
                <c:pt idx="3231">
                  <c:v>4.0179999999999998</c:v>
                </c:pt>
                <c:pt idx="3232">
                  <c:v>4.0149999999999997</c:v>
                </c:pt>
                <c:pt idx="3233">
                  <c:v>4.0149999999999997</c:v>
                </c:pt>
                <c:pt idx="3234">
                  <c:v>4.016</c:v>
                </c:pt>
                <c:pt idx="3235">
                  <c:v>4.016</c:v>
                </c:pt>
                <c:pt idx="3236">
                  <c:v>4.016</c:v>
                </c:pt>
                <c:pt idx="3237">
                  <c:v>4.016</c:v>
                </c:pt>
                <c:pt idx="3238">
                  <c:v>4.0149999999999997</c:v>
                </c:pt>
                <c:pt idx="3239">
                  <c:v>4.0149999999999997</c:v>
                </c:pt>
                <c:pt idx="3240">
                  <c:v>4.0149999999999997</c:v>
                </c:pt>
                <c:pt idx="3241">
                  <c:v>4.0179999999999998</c:v>
                </c:pt>
                <c:pt idx="3242">
                  <c:v>4.0170000000000003</c:v>
                </c:pt>
                <c:pt idx="3243">
                  <c:v>4.0149999999999997</c:v>
                </c:pt>
                <c:pt idx="3244">
                  <c:v>4.0149999999999997</c:v>
                </c:pt>
                <c:pt idx="3245">
                  <c:v>4.0149999999999997</c:v>
                </c:pt>
                <c:pt idx="3246">
                  <c:v>4.016</c:v>
                </c:pt>
                <c:pt idx="3247">
                  <c:v>4.016</c:v>
                </c:pt>
                <c:pt idx="3248">
                  <c:v>4.0140000000000002</c:v>
                </c:pt>
                <c:pt idx="3249">
                  <c:v>4.016</c:v>
                </c:pt>
                <c:pt idx="3250">
                  <c:v>4.0149999999999997</c:v>
                </c:pt>
                <c:pt idx="3251">
                  <c:v>4.0140000000000002</c:v>
                </c:pt>
                <c:pt idx="3252">
                  <c:v>4.0179999999999998</c:v>
                </c:pt>
                <c:pt idx="3253">
                  <c:v>4.0149999999999997</c:v>
                </c:pt>
                <c:pt idx="3254">
                  <c:v>4.016</c:v>
                </c:pt>
                <c:pt idx="3255">
                  <c:v>4.0149999999999997</c:v>
                </c:pt>
                <c:pt idx="3256">
                  <c:v>4.0149999999999997</c:v>
                </c:pt>
                <c:pt idx="3257">
                  <c:v>4.0140000000000002</c:v>
                </c:pt>
                <c:pt idx="3258">
                  <c:v>4.0149999999999997</c:v>
                </c:pt>
                <c:pt idx="3259">
                  <c:v>4.0149999999999997</c:v>
                </c:pt>
                <c:pt idx="3260">
                  <c:v>4.016</c:v>
                </c:pt>
                <c:pt idx="3261">
                  <c:v>4.0129999999999999</c:v>
                </c:pt>
                <c:pt idx="3262">
                  <c:v>4.0149999999999997</c:v>
                </c:pt>
                <c:pt idx="3263">
                  <c:v>4.016</c:v>
                </c:pt>
                <c:pt idx="3264">
                  <c:v>4.016</c:v>
                </c:pt>
                <c:pt idx="3265">
                  <c:v>4.016</c:v>
                </c:pt>
                <c:pt idx="3266">
                  <c:v>4.0149999999999997</c:v>
                </c:pt>
                <c:pt idx="3267">
                  <c:v>4.0149999999999997</c:v>
                </c:pt>
                <c:pt idx="3268">
                  <c:v>4.0140000000000002</c:v>
                </c:pt>
                <c:pt idx="3269">
                  <c:v>4.016</c:v>
                </c:pt>
                <c:pt idx="3270">
                  <c:v>4.0170000000000003</c:v>
                </c:pt>
                <c:pt idx="3271">
                  <c:v>4.0140000000000002</c:v>
                </c:pt>
                <c:pt idx="3272">
                  <c:v>4.0149999999999997</c:v>
                </c:pt>
                <c:pt idx="3273">
                  <c:v>4.016</c:v>
                </c:pt>
                <c:pt idx="3274">
                  <c:v>4.016</c:v>
                </c:pt>
                <c:pt idx="3275">
                  <c:v>4.0149999999999997</c:v>
                </c:pt>
                <c:pt idx="3276">
                  <c:v>4.0140000000000002</c:v>
                </c:pt>
                <c:pt idx="3277">
                  <c:v>4.0179999999999998</c:v>
                </c:pt>
                <c:pt idx="3278">
                  <c:v>4.016</c:v>
                </c:pt>
                <c:pt idx="3279">
                  <c:v>4.0149999999999997</c:v>
                </c:pt>
                <c:pt idx="3280">
                  <c:v>4.016</c:v>
                </c:pt>
                <c:pt idx="3281">
                  <c:v>4.016</c:v>
                </c:pt>
                <c:pt idx="3282">
                  <c:v>4.016</c:v>
                </c:pt>
                <c:pt idx="3283">
                  <c:v>4.0149999999999997</c:v>
                </c:pt>
                <c:pt idx="3284">
                  <c:v>4.0149999999999997</c:v>
                </c:pt>
                <c:pt idx="3285">
                  <c:v>4.016</c:v>
                </c:pt>
                <c:pt idx="3286">
                  <c:v>4.0170000000000003</c:v>
                </c:pt>
                <c:pt idx="3287">
                  <c:v>4.0149999999999997</c:v>
                </c:pt>
                <c:pt idx="3288">
                  <c:v>4.0149999999999997</c:v>
                </c:pt>
                <c:pt idx="3289">
                  <c:v>4.0170000000000003</c:v>
                </c:pt>
                <c:pt idx="3290">
                  <c:v>4.0149999999999997</c:v>
                </c:pt>
                <c:pt idx="3291">
                  <c:v>4.0129999999999999</c:v>
                </c:pt>
                <c:pt idx="3292">
                  <c:v>4.016</c:v>
                </c:pt>
                <c:pt idx="3293">
                  <c:v>4.0149999999999997</c:v>
                </c:pt>
                <c:pt idx="3294">
                  <c:v>4.0149999999999997</c:v>
                </c:pt>
                <c:pt idx="3295">
                  <c:v>4.0149999999999997</c:v>
                </c:pt>
                <c:pt idx="3296">
                  <c:v>4.0149999999999997</c:v>
                </c:pt>
                <c:pt idx="3297">
                  <c:v>4.016</c:v>
                </c:pt>
                <c:pt idx="3298">
                  <c:v>4.0149999999999997</c:v>
                </c:pt>
                <c:pt idx="3299">
                  <c:v>4.0129999999999999</c:v>
                </c:pt>
                <c:pt idx="3300">
                  <c:v>4.016</c:v>
                </c:pt>
                <c:pt idx="3301">
                  <c:v>4.0149999999999997</c:v>
                </c:pt>
                <c:pt idx="3302">
                  <c:v>4.0149999999999997</c:v>
                </c:pt>
                <c:pt idx="3303">
                  <c:v>4.0149999999999997</c:v>
                </c:pt>
                <c:pt idx="3304">
                  <c:v>4.0149999999999997</c:v>
                </c:pt>
                <c:pt idx="3305">
                  <c:v>4.0149999999999997</c:v>
                </c:pt>
                <c:pt idx="3306">
                  <c:v>4.0129999999999999</c:v>
                </c:pt>
                <c:pt idx="3307">
                  <c:v>4.0149999999999997</c:v>
                </c:pt>
                <c:pt idx="3308">
                  <c:v>4.0149999999999997</c:v>
                </c:pt>
                <c:pt idx="3309">
                  <c:v>4.0179999999999998</c:v>
                </c:pt>
                <c:pt idx="3310">
                  <c:v>4.0129999999999999</c:v>
                </c:pt>
                <c:pt idx="3311">
                  <c:v>4.0149999999999997</c:v>
                </c:pt>
                <c:pt idx="3312">
                  <c:v>4.0149999999999997</c:v>
                </c:pt>
                <c:pt idx="3313">
                  <c:v>4.0149999999999997</c:v>
                </c:pt>
                <c:pt idx="3314">
                  <c:v>4.0149999999999997</c:v>
                </c:pt>
                <c:pt idx="3315">
                  <c:v>4.016</c:v>
                </c:pt>
                <c:pt idx="3316">
                  <c:v>4.016</c:v>
                </c:pt>
                <c:pt idx="3317">
                  <c:v>4.0149999999999997</c:v>
                </c:pt>
                <c:pt idx="3318">
                  <c:v>4.016</c:v>
                </c:pt>
                <c:pt idx="3319">
                  <c:v>4.0140000000000002</c:v>
                </c:pt>
                <c:pt idx="3320">
                  <c:v>4.0149999999999997</c:v>
                </c:pt>
                <c:pt idx="3321">
                  <c:v>4.0149999999999997</c:v>
                </c:pt>
                <c:pt idx="3322">
                  <c:v>4.0149999999999997</c:v>
                </c:pt>
                <c:pt idx="3323">
                  <c:v>4.0149999999999997</c:v>
                </c:pt>
                <c:pt idx="3324">
                  <c:v>4.0149999999999997</c:v>
                </c:pt>
                <c:pt idx="3325">
                  <c:v>4.016</c:v>
                </c:pt>
                <c:pt idx="3326">
                  <c:v>4.016</c:v>
                </c:pt>
                <c:pt idx="3327">
                  <c:v>4.016</c:v>
                </c:pt>
                <c:pt idx="3328">
                  <c:v>4.016</c:v>
                </c:pt>
                <c:pt idx="3329">
                  <c:v>4.016</c:v>
                </c:pt>
                <c:pt idx="3330">
                  <c:v>4.0140000000000002</c:v>
                </c:pt>
                <c:pt idx="3331">
                  <c:v>4.0149999999999997</c:v>
                </c:pt>
                <c:pt idx="3332">
                  <c:v>4.0149999999999997</c:v>
                </c:pt>
                <c:pt idx="3333">
                  <c:v>4.0149999999999997</c:v>
                </c:pt>
                <c:pt idx="3334">
                  <c:v>4.0149999999999997</c:v>
                </c:pt>
                <c:pt idx="3335">
                  <c:v>4.0149999999999997</c:v>
                </c:pt>
                <c:pt idx="3336">
                  <c:v>4.0149999999999997</c:v>
                </c:pt>
                <c:pt idx="3337">
                  <c:v>4.0149999999999997</c:v>
                </c:pt>
                <c:pt idx="3338">
                  <c:v>4.0179999999999998</c:v>
                </c:pt>
                <c:pt idx="3339">
                  <c:v>4.0179999999999998</c:v>
                </c:pt>
                <c:pt idx="3340">
                  <c:v>4.0149999999999997</c:v>
                </c:pt>
                <c:pt idx="3341">
                  <c:v>4.0149999999999997</c:v>
                </c:pt>
                <c:pt idx="3342">
                  <c:v>4.0149999999999997</c:v>
                </c:pt>
                <c:pt idx="3343">
                  <c:v>4.0149999999999997</c:v>
                </c:pt>
                <c:pt idx="3344">
                  <c:v>4.0149999999999997</c:v>
                </c:pt>
                <c:pt idx="3345">
                  <c:v>4.0149999999999997</c:v>
                </c:pt>
                <c:pt idx="3346">
                  <c:v>4.0149999999999997</c:v>
                </c:pt>
                <c:pt idx="3347">
                  <c:v>4.0149999999999997</c:v>
                </c:pt>
                <c:pt idx="3348">
                  <c:v>4.016</c:v>
                </c:pt>
                <c:pt idx="3349">
                  <c:v>4.0149999999999997</c:v>
                </c:pt>
                <c:pt idx="3350">
                  <c:v>4.0149999999999997</c:v>
                </c:pt>
                <c:pt idx="3351">
                  <c:v>4.0149999999999997</c:v>
                </c:pt>
                <c:pt idx="3352">
                  <c:v>4.0149999999999997</c:v>
                </c:pt>
                <c:pt idx="3353">
                  <c:v>4.016</c:v>
                </c:pt>
                <c:pt idx="3354">
                  <c:v>4.0140000000000002</c:v>
                </c:pt>
                <c:pt idx="3355">
                  <c:v>4.016</c:v>
                </c:pt>
                <c:pt idx="3356">
                  <c:v>4.0149999999999997</c:v>
                </c:pt>
                <c:pt idx="3357">
                  <c:v>4.0149999999999997</c:v>
                </c:pt>
                <c:pt idx="3358">
                  <c:v>4.016</c:v>
                </c:pt>
                <c:pt idx="3359">
                  <c:v>4.016</c:v>
                </c:pt>
                <c:pt idx="3360">
                  <c:v>4.0149999999999997</c:v>
                </c:pt>
                <c:pt idx="3361">
                  <c:v>4.0149999999999997</c:v>
                </c:pt>
                <c:pt idx="3362">
                  <c:v>4.0149999999999997</c:v>
                </c:pt>
                <c:pt idx="3363">
                  <c:v>4.0149999999999997</c:v>
                </c:pt>
                <c:pt idx="3364">
                  <c:v>4.0149999999999997</c:v>
                </c:pt>
                <c:pt idx="3365">
                  <c:v>4.016</c:v>
                </c:pt>
                <c:pt idx="3366">
                  <c:v>4.0149999999999997</c:v>
                </c:pt>
                <c:pt idx="3367">
                  <c:v>4.0110000000000001</c:v>
                </c:pt>
                <c:pt idx="3368">
                  <c:v>4.0179999999999998</c:v>
                </c:pt>
                <c:pt idx="3369">
                  <c:v>4.0149999999999997</c:v>
                </c:pt>
                <c:pt idx="3370">
                  <c:v>4.0149999999999997</c:v>
                </c:pt>
                <c:pt idx="3371">
                  <c:v>4.0149999999999997</c:v>
                </c:pt>
                <c:pt idx="3372">
                  <c:v>4.0149999999999997</c:v>
                </c:pt>
                <c:pt idx="3373">
                  <c:v>4.0149999999999997</c:v>
                </c:pt>
                <c:pt idx="3374">
                  <c:v>4.0149999999999997</c:v>
                </c:pt>
                <c:pt idx="3375">
                  <c:v>4.0149999999999997</c:v>
                </c:pt>
                <c:pt idx="3376">
                  <c:v>4.0149999999999997</c:v>
                </c:pt>
                <c:pt idx="3377">
                  <c:v>4.0119999999999996</c:v>
                </c:pt>
                <c:pt idx="3378">
                  <c:v>4.0179999999999998</c:v>
                </c:pt>
                <c:pt idx="3379">
                  <c:v>4.0149999999999997</c:v>
                </c:pt>
                <c:pt idx="3380">
                  <c:v>4.0149999999999997</c:v>
                </c:pt>
                <c:pt idx="3381">
                  <c:v>4.0149999999999997</c:v>
                </c:pt>
                <c:pt idx="3382">
                  <c:v>4.0149999999999997</c:v>
                </c:pt>
                <c:pt idx="3383">
                  <c:v>4.0140000000000002</c:v>
                </c:pt>
                <c:pt idx="3384">
                  <c:v>4.0149999999999997</c:v>
                </c:pt>
                <c:pt idx="3385">
                  <c:v>4.016</c:v>
                </c:pt>
                <c:pt idx="3386">
                  <c:v>4.0140000000000002</c:v>
                </c:pt>
                <c:pt idx="3387">
                  <c:v>4.0119999999999996</c:v>
                </c:pt>
                <c:pt idx="3388">
                  <c:v>4.0170000000000003</c:v>
                </c:pt>
                <c:pt idx="3389">
                  <c:v>4.0149999999999997</c:v>
                </c:pt>
                <c:pt idx="3390">
                  <c:v>4.0149999999999997</c:v>
                </c:pt>
                <c:pt idx="3391">
                  <c:v>4.0149999999999997</c:v>
                </c:pt>
                <c:pt idx="3392">
                  <c:v>4.0149999999999997</c:v>
                </c:pt>
                <c:pt idx="3393">
                  <c:v>4.016</c:v>
                </c:pt>
                <c:pt idx="3394">
                  <c:v>4.0140000000000002</c:v>
                </c:pt>
                <c:pt idx="3395">
                  <c:v>4.016</c:v>
                </c:pt>
                <c:pt idx="3396">
                  <c:v>4.0149999999999997</c:v>
                </c:pt>
                <c:pt idx="3397">
                  <c:v>4.0149999999999997</c:v>
                </c:pt>
                <c:pt idx="3398">
                  <c:v>4.0140000000000002</c:v>
                </c:pt>
                <c:pt idx="3399">
                  <c:v>4.0149999999999997</c:v>
                </c:pt>
                <c:pt idx="3400">
                  <c:v>4.0149999999999997</c:v>
                </c:pt>
                <c:pt idx="3401">
                  <c:v>4.0149999999999997</c:v>
                </c:pt>
                <c:pt idx="3402">
                  <c:v>4.0140000000000002</c:v>
                </c:pt>
                <c:pt idx="3403">
                  <c:v>4.016</c:v>
                </c:pt>
                <c:pt idx="3404">
                  <c:v>4.0149999999999997</c:v>
                </c:pt>
                <c:pt idx="3405">
                  <c:v>4.0149999999999997</c:v>
                </c:pt>
                <c:pt idx="3406">
                  <c:v>4.016</c:v>
                </c:pt>
                <c:pt idx="3407">
                  <c:v>4.0170000000000003</c:v>
                </c:pt>
                <c:pt idx="3408">
                  <c:v>4.0149999999999997</c:v>
                </c:pt>
                <c:pt idx="3409">
                  <c:v>4.0149999999999997</c:v>
                </c:pt>
                <c:pt idx="3410">
                  <c:v>4.0149999999999997</c:v>
                </c:pt>
                <c:pt idx="3411">
                  <c:v>4.0149999999999997</c:v>
                </c:pt>
                <c:pt idx="3412">
                  <c:v>4.0149999999999997</c:v>
                </c:pt>
                <c:pt idx="3413">
                  <c:v>4.0140000000000002</c:v>
                </c:pt>
                <c:pt idx="3414">
                  <c:v>4.0149999999999997</c:v>
                </c:pt>
                <c:pt idx="3415">
                  <c:v>4.0140000000000002</c:v>
                </c:pt>
                <c:pt idx="3416">
                  <c:v>4.0129999999999999</c:v>
                </c:pt>
                <c:pt idx="3417">
                  <c:v>4.0140000000000002</c:v>
                </c:pt>
                <c:pt idx="3418">
                  <c:v>4.0149999999999997</c:v>
                </c:pt>
                <c:pt idx="3419">
                  <c:v>4.0149999999999997</c:v>
                </c:pt>
                <c:pt idx="3420">
                  <c:v>4.0149999999999997</c:v>
                </c:pt>
                <c:pt idx="3421">
                  <c:v>4.0149999999999997</c:v>
                </c:pt>
                <c:pt idx="3422">
                  <c:v>4.0149999999999997</c:v>
                </c:pt>
                <c:pt idx="3423">
                  <c:v>4.0149999999999997</c:v>
                </c:pt>
                <c:pt idx="3424">
                  <c:v>4.0149999999999997</c:v>
                </c:pt>
                <c:pt idx="3425">
                  <c:v>4.016</c:v>
                </c:pt>
                <c:pt idx="3426">
                  <c:v>4.0119999999999996</c:v>
                </c:pt>
                <c:pt idx="3427">
                  <c:v>4.0170000000000003</c:v>
                </c:pt>
                <c:pt idx="3428">
                  <c:v>4.0149999999999997</c:v>
                </c:pt>
                <c:pt idx="3429">
                  <c:v>4.0149999999999997</c:v>
                </c:pt>
                <c:pt idx="3430">
                  <c:v>4.0149999999999997</c:v>
                </c:pt>
                <c:pt idx="3431">
                  <c:v>4.0149999999999997</c:v>
                </c:pt>
                <c:pt idx="3432">
                  <c:v>4.0149999999999997</c:v>
                </c:pt>
                <c:pt idx="3433">
                  <c:v>4.0140000000000002</c:v>
                </c:pt>
                <c:pt idx="3434">
                  <c:v>4.0149999999999997</c:v>
                </c:pt>
                <c:pt idx="3435">
                  <c:v>4.0149999999999997</c:v>
                </c:pt>
                <c:pt idx="3436">
                  <c:v>4.0140000000000002</c:v>
                </c:pt>
                <c:pt idx="3437">
                  <c:v>4.0140000000000002</c:v>
                </c:pt>
                <c:pt idx="3438">
                  <c:v>4.0149999999999997</c:v>
                </c:pt>
                <c:pt idx="3439">
                  <c:v>4.0149999999999997</c:v>
                </c:pt>
                <c:pt idx="3440">
                  <c:v>4.0149999999999997</c:v>
                </c:pt>
                <c:pt idx="3441">
                  <c:v>4.0140000000000002</c:v>
                </c:pt>
                <c:pt idx="3442">
                  <c:v>4.016</c:v>
                </c:pt>
                <c:pt idx="3443">
                  <c:v>4.0149999999999997</c:v>
                </c:pt>
                <c:pt idx="3444">
                  <c:v>4.0149999999999997</c:v>
                </c:pt>
                <c:pt idx="3445">
                  <c:v>4.016</c:v>
                </c:pt>
                <c:pt idx="3446">
                  <c:v>4.016</c:v>
                </c:pt>
                <c:pt idx="3447">
                  <c:v>4.0149999999999997</c:v>
                </c:pt>
                <c:pt idx="3448">
                  <c:v>4.0149999999999997</c:v>
                </c:pt>
                <c:pt idx="3449">
                  <c:v>4.0149999999999997</c:v>
                </c:pt>
                <c:pt idx="3450">
                  <c:v>4.0149999999999997</c:v>
                </c:pt>
                <c:pt idx="3451">
                  <c:v>4.016</c:v>
                </c:pt>
                <c:pt idx="3452">
                  <c:v>4.016</c:v>
                </c:pt>
                <c:pt idx="3453">
                  <c:v>4.0149999999999997</c:v>
                </c:pt>
                <c:pt idx="3454">
                  <c:v>4.0149999999999997</c:v>
                </c:pt>
                <c:pt idx="3455">
                  <c:v>4.0129999999999999</c:v>
                </c:pt>
                <c:pt idx="3456">
                  <c:v>4.0149999999999997</c:v>
                </c:pt>
                <c:pt idx="3457">
                  <c:v>4.0149999999999997</c:v>
                </c:pt>
                <c:pt idx="3458">
                  <c:v>4.0149999999999997</c:v>
                </c:pt>
                <c:pt idx="3459">
                  <c:v>4.0149999999999997</c:v>
                </c:pt>
                <c:pt idx="3460">
                  <c:v>4.0149999999999997</c:v>
                </c:pt>
                <c:pt idx="3461">
                  <c:v>4.0170000000000003</c:v>
                </c:pt>
                <c:pt idx="3462">
                  <c:v>4.0149999999999997</c:v>
                </c:pt>
                <c:pt idx="3463">
                  <c:v>4.0149999999999997</c:v>
                </c:pt>
                <c:pt idx="3464">
                  <c:v>4.0149999999999997</c:v>
                </c:pt>
                <c:pt idx="3465">
                  <c:v>4.0140000000000002</c:v>
                </c:pt>
                <c:pt idx="3466">
                  <c:v>4.0149999999999997</c:v>
                </c:pt>
                <c:pt idx="3467">
                  <c:v>4.0149999999999997</c:v>
                </c:pt>
                <c:pt idx="3468">
                  <c:v>4.0149999999999997</c:v>
                </c:pt>
                <c:pt idx="3469">
                  <c:v>4.0149999999999997</c:v>
                </c:pt>
                <c:pt idx="3470">
                  <c:v>4.0149999999999997</c:v>
                </c:pt>
                <c:pt idx="3471">
                  <c:v>4.0149999999999997</c:v>
                </c:pt>
                <c:pt idx="3472">
                  <c:v>4.0149999999999997</c:v>
                </c:pt>
                <c:pt idx="3473">
                  <c:v>4.0140000000000002</c:v>
                </c:pt>
                <c:pt idx="3474">
                  <c:v>4.0129999999999999</c:v>
                </c:pt>
                <c:pt idx="3475">
                  <c:v>4.0149999999999997</c:v>
                </c:pt>
                <c:pt idx="3476">
                  <c:v>4.0149999999999997</c:v>
                </c:pt>
                <c:pt idx="3477">
                  <c:v>4.0149999999999997</c:v>
                </c:pt>
                <c:pt idx="3478">
                  <c:v>4.0149999999999997</c:v>
                </c:pt>
                <c:pt idx="3479">
                  <c:v>4.0149999999999997</c:v>
                </c:pt>
                <c:pt idx="3480">
                  <c:v>4.0140000000000002</c:v>
                </c:pt>
                <c:pt idx="3481">
                  <c:v>4.016</c:v>
                </c:pt>
                <c:pt idx="3482">
                  <c:v>4.0149999999999997</c:v>
                </c:pt>
                <c:pt idx="3483">
                  <c:v>4.0149999999999997</c:v>
                </c:pt>
                <c:pt idx="3484">
                  <c:v>4.0190000000000001</c:v>
                </c:pt>
                <c:pt idx="3485">
                  <c:v>4.0149999999999997</c:v>
                </c:pt>
                <c:pt idx="3486">
                  <c:v>4.0149999999999997</c:v>
                </c:pt>
                <c:pt idx="3487">
                  <c:v>4.0149999999999997</c:v>
                </c:pt>
                <c:pt idx="3488">
                  <c:v>4.0149999999999997</c:v>
                </c:pt>
                <c:pt idx="3489">
                  <c:v>4.0140000000000002</c:v>
                </c:pt>
                <c:pt idx="3490">
                  <c:v>4.0140000000000002</c:v>
                </c:pt>
                <c:pt idx="3491">
                  <c:v>4.0140000000000002</c:v>
                </c:pt>
                <c:pt idx="3492">
                  <c:v>4.0149999999999997</c:v>
                </c:pt>
                <c:pt idx="3493">
                  <c:v>4.0149999999999997</c:v>
                </c:pt>
                <c:pt idx="3494">
                  <c:v>4.0140000000000002</c:v>
                </c:pt>
                <c:pt idx="3495">
                  <c:v>4.0140000000000002</c:v>
                </c:pt>
                <c:pt idx="3496">
                  <c:v>4.0149999999999997</c:v>
                </c:pt>
                <c:pt idx="3497">
                  <c:v>4.0149999999999997</c:v>
                </c:pt>
                <c:pt idx="3498">
                  <c:v>4.0149999999999997</c:v>
                </c:pt>
                <c:pt idx="3499">
                  <c:v>4.016</c:v>
                </c:pt>
                <c:pt idx="3500">
                  <c:v>4.0149999999999997</c:v>
                </c:pt>
                <c:pt idx="3501">
                  <c:v>4.0149999999999997</c:v>
                </c:pt>
                <c:pt idx="3502">
                  <c:v>4.0149999999999997</c:v>
                </c:pt>
                <c:pt idx="3503">
                  <c:v>4.0149999999999997</c:v>
                </c:pt>
                <c:pt idx="3504">
                  <c:v>4.016</c:v>
                </c:pt>
                <c:pt idx="3505">
                  <c:v>4.0149999999999997</c:v>
                </c:pt>
                <c:pt idx="3506">
                  <c:v>4.0149999999999997</c:v>
                </c:pt>
                <c:pt idx="3507">
                  <c:v>4.0149999999999997</c:v>
                </c:pt>
                <c:pt idx="3508">
                  <c:v>4.0149999999999997</c:v>
                </c:pt>
                <c:pt idx="3509">
                  <c:v>4.0140000000000002</c:v>
                </c:pt>
                <c:pt idx="3510">
                  <c:v>4.016</c:v>
                </c:pt>
                <c:pt idx="3511">
                  <c:v>4.0140000000000002</c:v>
                </c:pt>
                <c:pt idx="3512">
                  <c:v>4.0149999999999997</c:v>
                </c:pt>
                <c:pt idx="3513">
                  <c:v>4.0140000000000002</c:v>
                </c:pt>
                <c:pt idx="3514">
                  <c:v>4.016</c:v>
                </c:pt>
                <c:pt idx="3515">
                  <c:v>4.0149999999999997</c:v>
                </c:pt>
                <c:pt idx="3516">
                  <c:v>4.0149999999999997</c:v>
                </c:pt>
                <c:pt idx="3517">
                  <c:v>4.0149999999999997</c:v>
                </c:pt>
                <c:pt idx="3518">
                  <c:v>4.0149999999999997</c:v>
                </c:pt>
                <c:pt idx="3519">
                  <c:v>4.0140000000000002</c:v>
                </c:pt>
                <c:pt idx="3520">
                  <c:v>4.0140000000000002</c:v>
                </c:pt>
                <c:pt idx="3521">
                  <c:v>4.0149999999999997</c:v>
                </c:pt>
                <c:pt idx="3522">
                  <c:v>4.0149999999999997</c:v>
                </c:pt>
                <c:pt idx="3523">
                  <c:v>4.0140000000000002</c:v>
                </c:pt>
                <c:pt idx="3524">
                  <c:v>4.0149999999999997</c:v>
                </c:pt>
                <c:pt idx="3525">
                  <c:v>4.0149999999999997</c:v>
                </c:pt>
                <c:pt idx="3526">
                  <c:v>4.0149999999999997</c:v>
                </c:pt>
                <c:pt idx="3527">
                  <c:v>4.0149999999999997</c:v>
                </c:pt>
                <c:pt idx="3528">
                  <c:v>4.016</c:v>
                </c:pt>
                <c:pt idx="3529">
                  <c:v>4.016</c:v>
                </c:pt>
                <c:pt idx="3530">
                  <c:v>4.0149999999999997</c:v>
                </c:pt>
                <c:pt idx="3531">
                  <c:v>4.0140000000000002</c:v>
                </c:pt>
                <c:pt idx="3532">
                  <c:v>4.0170000000000003</c:v>
                </c:pt>
                <c:pt idx="3533">
                  <c:v>4.0149999999999997</c:v>
                </c:pt>
                <c:pt idx="3534">
                  <c:v>4.0149999999999997</c:v>
                </c:pt>
                <c:pt idx="3535">
                  <c:v>4.0149999999999997</c:v>
                </c:pt>
                <c:pt idx="3536">
                  <c:v>4.0149999999999997</c:v>
                </c:pt>
                <c:pt idx="3537">
                  <c:v>4.0149999999999997</c:v>
                </c:pt>
                <c:pt idx="3538">
                  <c:v>4.0149999999999997</c:v>
                </c:pt>
                <c:pt idx="3539">
                  <c:v>4.0149999999999997</c:v>
                </c:pt>
                <c:pt idx="3540">
                  <c:v>4.0149999999999997</c:v>
                </c:pt>
                <c:pt idx="3541">
                  <c:v>4.0140000000000002</c:v>
                </c:pt>
                <c:pt idx="3542">
                  <c:v>4.0119999999999996</c:v>
                </c:pt>
                <c:pt idx="3543">
                  <c:v>4.016</c:v>
                </c:pt>
                <c:pt idx="3544">
                  <c:v>4.0149999999999997</c:v>
                </c:pt>
                <c:pt idx="3545">
                  <c:v>4.0149999999999997</c:v>
                </c:pt>
                <c:pt idx="3546">
                  <c:v>4.0149999999999997</c:v>
                </c:pt>
                <c:pt idx="3547">
                  <c:v>4.0149999999999997</c:v>
                </c:pt>
                <c:pt idx="3548">
                  <c:v>4.016</c:v>
                </c:pt>
                <c:pt idx="3549">
                  <c:v>4.016</c:v>
                </c:pt>
                <c:pt idx="3550">
                  <c:v>4.0149999999999997</c:v>
                </c:pt>
                <c:pt idx="3551">
                  <c:v>4.0149999999999997</c:v>
                </c:pt>
                <c:pt idx="3552">
                  <c:v>4.0140000000000002</c:v>
                </c:pt>
                <c:pt idx="3553">
                  <c:v>4.0149999999999997</c:v>
                </c:pt>
                <c:pt idx="3554">
                  <c:v>4.0149999999999997</c:v>
                </c:pt>
                <c:pt idx="3555">
                  <c:v>4.0149999999999997</c:v>
                </c:pt>
                <c:pt idx="3556">
                  <c:v>4.0149999999999997</c:v>
                </c:pt>
                <c:pt idx="3557">
                  <c:v>4.0140000000000002</c:v>
                </c:pt>
                <c:pt idx="3558">
                  <c:v>4.0140000000000002</c:v>
                </c:pt>
                <c:pt idx="3559">
                  <c:v>4.0129999999999999</c:v>
                </c:pt>
                <c:pt idx="3560">
                  <c:v>4.0149999999999997</c:v>
                </c:pt>
                <c:pt idx="3561">
                  <c:v>4.0140000000000002</c:v>
                </c:pt>
                <c:pt idx="3562">
                  <c:v>4.0129999999999999</c:v>
                </c:pt>
                <c:pt idx="3563">
                  <c:v>4.0149999999999997</c:v>
                </c:pt>
                <c:pt idx="3564">
                  <c:v>4.0149999999999997</c:v>
                </c:pt>
                <c:pt idx="3565">
                  <c:v>4.0149999999999997</c:v>
                </c:pt>
                <c:pt idx="3566">
                  <c:v>4.0149999999999997</c:v>
                </c:pt>
                <c:pt idx="3567">
                  <c:v>4.0140000000000002</c:v>
                </c:pt>
                <c:pt idx="3568">
                  <c:v>4.0149999999999997</c:v>
                </c:pt>
                <c:pt idx="3569">
                  <c:v>4.0140000000000002</c:v>
                </c:pt>
                <c:pt idx="3570">
                  <c:v>4.0149999999999997</c:v>
                </c:pt>
                <c:pt idx="3571">
                  <c:v>4.0149999999999997</c:v>
                </c:pt>
                <c:pt idx="3572">
                  <c:v>4.0149999999999997</c:v>
                </c:pt>
                <c:pt idx="3573">
                  <c:v>4.0149999999999997</c:v>
                </c:pt>
                <c:pt idx="3574">
                  <c:v>4.0149999999999997</c:v>
                </c:pt>
                <c:pt idx="3575">
                  <c:v>4.0149999999999997</c:v>
                </c:pt>
                <c:pt idx="3576">
                  <c:v>4.0149999999999997</c:v>
                </c:pt>
                <c:pt idx="3577">
                  <c:v>4.0149999999999997</c:v>
                </c:pt>
                <c:pt idx="3578">
                  <c:v>4.0149999999999997</c:v>
                </c:pt>
                <c:pt idx="3579">
                  <c:v>4.0149999999999997</c:v>
                </c:pt>
                <c:pt idx="3580">
                  <c:v>4.0140000000000002</c:v>
                </c:pt>
                <c:pt idx="3581">
                  <c:v>4.0129999999999999</c:v>
                </c:pt>
                <c:pt idx="3582">
                  <c:v>4.0149999999999997</c:v>
                </c:pt>
                <c:pt idx="3583">
                  <c:v>4.0149999999999997</c:v>
                </c:pt>
                <c:pt idx="3584">
                  <c:v>4.0149999999999997</c:v>
                </c:pt>
                <c:pt idx="3585">
                  <c:v>4.0149999999999997</c:v>
                </c:pt>
                <c:pt idx="3586">
                  <c:v>4.0149999999999997</c:v>
                </c:pt>
                <c:pt idx="3587">
                  <c:v>4.0140000000000002</c:v>
                </c:pt>
                <c:pt idx="3588">
                  <c:v>4.0140000000000002</c:v>
                </c:pt>
                <c:pt idx="3589">
                  <c:v>4.0149999999999997</c:v>
                </c:pt>
                <c:pt idx="3590">
                  <c:v>4.0129999999999999</c:v>
                </c:pt>
                <c:pt idx="3591">
                  <c:v>4.0119999999999996</c:v>
                </c:pt>
                <c:pt idx="3592">
                  <c:v>4.0149999999999997</c:v>
                </c:pt>
                <c:pt idx="3593">
                  <c:v>4.0149999999999997</c:v>
                </c:pt>
                <c:pt idx="3594">
                  <c:v>4.0149999999999997</c:v>
                </c:pt>
                <c:pt idx="3595">
                  <c:v>4.0140000000000002</c:v>
                </c:pt>
                <c:pt idx="3596">
                  <c:v>4.0149999999999997</c:v>
                </c:pt>
                <c:pt idx="3597">
                  <c:v>4.0149999999999997</c:v>
                </c:pt>
                <c:pt idx="3598">
                  <c:v>4.0140000000000002</c:v>
                </c:pt>
                <c:pt idx="3599">
                  <c:v>4.0140000000000002</c:v>
                </c:pt>
                <c:pt idx="3600">
                  <c:v>4.0129999999999999</c:v>
                </c:pt>
                <c:pt idx="3601">
                  <c:v>4.0129999999999999</c:v>
                </c:pt>
                <c:pt idx="3602">
                  <c:v>4.0149999999999997</c:v>
                </c:pt>
                <c:pt idx="3603">
                  <c:v>4.0140000000000002</c:v>
                </c:pt>
                <c:pt idx="3604">
                  <c:v>4.0140000000000002</c:v>
                </c:pt>
                <c:pt idx="3605">
                  <c:v>4.0149999999999997</c:v>
                </c:pt>
                <c:pt idx="3606">
                  <c:v>4.0140000000000002</c:v>
                </c:pt>
                <c:pt idx="3607">
                  <c:v>4.0140000000000002</c:v>
                </c:pt>
                <c:pt idx="3608">
                  <c:v>4.0140000000000002</c:v>
                </c:pt>
                <c:pt idx="3609">
                  <c:v>4.0149999999999997</c:v>
                </c:pt>
                <c:pt idx="3610">
                  <c:v>4.016</c:v>
                </c:pt>
                <c:pt idx="3611">
                  <c:v>4.0129999999999999</c:v>
                </c:pt>
                <c:pt idx="3612">
                  <c:v>4.0149999999999997</c:v>
                </c:pt>
                <c:pt idx="3613">
                  <c:v>4.0149999999999997</c:v>
                </c:pt>
                <c:pt idx="3614">
                  <c:v>4.0140000000000002</c:v>
                </c:pt>
                <c:pt idx="3615">
                  <c:v>4.0140000000000002</c:v>
                </c:pt>
                <c:pt idx="3616">
                  <c:v>4.0140000000000002</c:v>
                </c:pt>
                <c:pt idx="3617">
                  <c:v>4.016</c:v>
                </c:pt>
                <c:pt idx="3618">
                  <c:v>4.0140000000000002</c:v>
                </c:pt>
                <c:pt idx="3619">
                  <c:v>4.0140000000000002</c:v>
                </c:pt>
                <c:pt idx="3620">
                  <c:v>4.0119999999999996</c:v>
                </c:pt>
                <c:pt idx="3621">
                  <c:v>4.0140000000000002</c:v>
                </c:pt>
                <c:pt idx="3622">
                  <c:v>4.0140000000000002</c:v>
                </c:pt>
                <c:pt idx="3623">
                  <c:v>4.0149999999999997</c:v>
                </c:pt>
                <c:pt idx="3624">
                  <c:v>4.0140000000000002</c:v>
                </c:pt>
                <c:pt idx="3625">
                  <c:v>4.0149999999999997</c:v>
                </c:pt>
                <c:pt idx="3626">
                  <c:v>4.0149999999999997</c:v>
                </c:pt>
                <c:pt idx="3627">
                  <c:v>4.0140000000000002</c:v>
                </c:pt>
                <c:pt idx="3628">
                  <c:v>4.0149999999999997</c:v>
                </c:pt>
                <c:pt idx="3629">
                  <c:v>4.0140000000000002</c:v>
                </c:pt>
                <c:pt idx="3630">
                  <c:v>4.016</c:v>
                </c:pt>
                <c:pt idx="3631">
                  <c:v>4.0140000000000002</c:v>
                </c:pt>
                <c:pt idx="3632">
                  <c:v>4.0140000000000002</c:v>
                </c:pt>
                <c:pt idx="3633">
                  <c:v>4.0140000000000002</c:v>
                </c:pt>
                <c:pt idx="3634">
                  <c:v>4.0140000000000002</c:v>
                </c:pt>
                <c:pt idx="3635">
                  <c:v>4.0140000000000002</c:v>
                </c:pt>
                <c:pt idx="3636">
                  <c:v>4.0140000000000002</c:v>
                </c:pt>
                <c:pt idx="3637">
                  <c:v>4.0140000000000002</c:v>
                </c:pt>
                <c:pt idx="3638">
                  <c:v>4.0140000000000002</c:v>
                </c:pt>
                <c:pt idx="3639">
                  <c:v>4.0140000000000002</c:v>
                </c:pt>
                <c:pt idx="3640">
                  <c:v>4.016</c:v>
                </c:pt>
                <c:pt idx="3641">
                  <c:v>4.0149999999999997</c:v>
                </c:pt>
                <c:pt idx="3642">
                  <c:v>4.0140000000000002</c:v>
                </c:pt>
                <c:pt idx="3643">
                  <c:v>4.0140000000000002</c:v>
                </c:pt>
                <c:pt idx="3644">
                  <c:v>4.0140000000000002</c:v>
                </c:pt>
                <c:pt idx="3645">
                  <c:v>4.0149999999999997</c:v>
                </c:pt>
                <c:pt idx="3646">
                  <c:v>4.0140000000000002</c:v>
                </c:pt>
                <c:pt idx="3647">
                  <c:v>4.0140000000000002</c:v>
                </c:pt>
                <c:pt idx="3648">
                  <c:v>4.0149999999999997</c:v>
                </c:pt>
                <c:pt idx="3649">
                  <c:v>4.016</c:v>
                </c:pt>
                <c:pt idx="3650">
                  <c:v>4.0170000000000003</c:v>
                </c:pt>
                <c:pt idx="3651">
                  <c:v>4.0149999999999997</c:v>
                </c:pt>
                <c:pt idx="3652">
                  <c:v>4.0140000000000002</c:v>
                </c:pt>
                <c:pt idx="3653">
                  <c:v>4.0140000000000002</c:v>
                </c:pt>
                <c:pt idx="3654">
                  <c:v>4.0140000000000002</c:v>
                </c:pt>
                <c:pt idx="3655">
                  <c:v>4.0140000000000002</c:v>
                </c:pt>
                <c:pt idx="3656">
                  <c:v>4.0149999999999997</c:v>
                </c:pt>
                <c:pt idx="3657">
                  <c:v>4.0149999999999997</c:v>
                </c:pt>
                <c:pt idx="3658">
                  <c:v>4.016</c:v>
                </c:pt>
                <c:pt idx="3659">
                  <c:v>4.0179999999999998</c:v>
                </c:pt>
                <c:pt idx="3660">
                  <c:v>4.0149999999999997</c:v>
                </c:pt>
                <c:pt idx="3661">
                  <c:v>4.0140000000000002</c:v>
                </c:pt>
                <c:pt idx="3662">
                  <c:v>4.0140000000000002</c:v>
                </c:pt>
                <c:pt idx="3663">
                  <c:v>4.0140000000000002</c:v>
                </c:pt>
                <c:pt idx="3664">
                  <c:v>4.0140000000000002</c:v>
                </c:pt>
                <c:pt idx="3665">
                  <c:v>4.016</c:v>
                </c:pt>
                <c:pt idx="3666">
                  <c:v>4.0149999999999997</c:v>
                </c:pt>
                <c:pt idx="3667">
                  <c:v>4.0140000000000002</c:v>
                </c:pt>
                <c:pt idx="3668">
                  <c:v>4.0149999999999997</c:v>
                </c:pt>
                <c:pt idx="3669">
                  <c:v>4.0129999999999999</c:v>
                </c:pt>
                <c:pt idx="3670">
                  <c:v>4.0149999999999997</c:v>
                </c:pt>
                <c:pt idx="3671">
                  <c:v>4.0140000000000002</c:v>
                </c:pt>
                <c:pt idx="3672">
                  <c:v>4.0140000000000002</c:v>
                </c:pt>
                <c:pt idx="3673">
                  <c:v>4.0140000000000002</c:v>
                </c:pt>
                <c:pt idx="3674">
                  <c:v>4.0140000000000002</c:v>
                </c:pt>
                <c:pt idx="3675">
                  <c:v>4.0149999999999997</c:v>
                </c:pt>
                <c:pt idx="3676">
                  <c:v>4.0140000000000002</c:v>
                </c:pt>
                <c:pt idx="3677">
                  <c:v>4.0149999999999997</c:v>
                </c:pt>
                <c:pt idx="3678">
                  <c:v>4.0170000000000003</c:v>
                </c:pt>
                <c:pt idx="3679">
                  <c:v>4.0140000000000002</c:v>
                </c:pt>
                <c:pt idx="3680">
                  <c:v>4.0149999999999997</c:v>
                </c:pt>
                <c:pt idx="3681">
                  <c:v>4.0140000000000002</c:v>
                </c:pt>
                <c:pt idx="3682">
                  <c:v>4.0140000000000002</c:v>
                </c:pt>
                <c:pt idx="3683">
                  <c:v>4.0149999999999997</c:v>
                </c:pt>
                <c:pt idx="3684">
                  <c:v>4.0149999999999997</c:v>
                </c:pt>
                <c:pt idx="3685">
                  <c:v>4.0149999999999997</c:v>
                </c:pt>
                <c:pt idx="3686">
                  <c:v>4.0149999999999997</c:v>
                </c:pt>
                <c:pt idx="3687">
                  <c:v>4.0149999999999997</c:v>
                </c:pt>
                <c:pt idx="3688">
                  <c:v>4.016</c:v>
                </c:pt>
                <c:pt idx="3689">
                  <c:v>4.0140000000000002</c:v>
                </c:pt>
                <c:pt idx="3690">
                  <c:v>4.0140000000000002</c:v>
                </c:pt>
                <c:pt idx="3691">
                  <c:v>4.0140000000000002</c:v>
                </c:pt>
                <c:pt idx="3692">
                  <c:v>4.0140000000000002</c:v>
                </c:pt>
                <c:pt idx="3693">
                  <c:v>4.0140000000000002</c:v>
                </c:pt>
                <c:pt idx="3694">
                  <c:v>4.0140000000000002</c:v>
                </c:pt>
                <c:pt idx="3695">
                  <c:v>4.0129999999999999</c:v>
                </c:pt>
                <c:pt idx="3696">
                  <c:v>4.0140000000000002</c:v>
                </c:pt>
                <c:pt idx="3697">
                  <c:v>4.0119999999999996</c:v>
                </c:pt>
                <c:pt idx="3698">
                  <c:v>4.0140000000000002</c:v>
                </c:pt>
                <c:pt idx="3699">
                  <c:v>4.0110000000000001</c:v>
                </c:pt>
                <c:pt idx="3700">
                  <c:v>4.0140000000000002</c:v>
                </c:pt>
                <c:pt idx="3701">
                  <c:v>4.0140000000000002</c:v>
                </c:pt>
                <c:pt idx="3702">
                  <c:v>4.0140000000000002</c:v>
                </c:pt>
                <c:pt idx="3703">
                  <c:v>4.0140000000000002</c:v>
                </c:pt>
                <c:pt idx="3704">
                  <c:v>4.0129999999999999</c:v>
                </c:pt>
                <c:pt idx="3705">
                  <c:v>4.0140000000000002</c:v>
                </c:pt>
                <c:pt idx="3706">
                  <c:v>4.0140000000000002</c:v>
                </c:pt>
                <c:pt idx="3707">
                  <c:v>4.0149999999999997</c:v>
                </c:pt>
                <c:pt idx="3708">
                  <c:v>4.0119999999999996</c:v>
                </c:pt>
                <c:pt idx="3709">
                  <c:v>4.0140000000000002</c:v>
                </c:pt>
                <c:pt idx="3710">
                  <c:v>4.0140000000000002</c:v>
                </c:pt>
                <c:pt idx="3711">
                  <c:v>4.0140000000000002</c:v>
                </c:pt>
                <c:pt idx="3712">
                  <c:v>4.0140000000000002</c:v>
                </c:pt>
                <c:pt idx="3713">
                  <c:v>4.0140000000000002</c:v>
                </c:pt>
                <c:pt idx="3714">
                  <c:v>4.0129999999999999</c:v>
                </c:pt>
                <c:pt idx="3715">
                  <c:v>4.0129999999999999</c:v>
                </c:pt>
                <c:pt idx="3716">
                  <c:v>4.0149999999999997</c:v>
                </c:pt>
                <c:pt idx="3717">
                  <c:v>4.0140000000000002</c:v>
                </c:pt>
                <c:pt idx="3718">
                  <c:v>4.016</c:v>
                </c:pt>
                <c:pt idx="3719">
                  <c:v>4.0140000000000002</c:v>
                </c:pt>
                <c:pt idx="3720">
                  <c:v>4.0140000000000002</c:v>
                </c:pt>
                <c:pt idx="3721">
                  <c:v>4.0140000000000002</c:v>
                </c:pt>
                <c:pt idx="3722">
                  <c:v>4.0140000000000002</c:v>
                </c:pt>
                <c:pt idx="3723">
                  <c:v>4.0149999999999997</c:v>
                </c:pt>
                <c:pt idx="3724">
                  <c:v>4.0140000000000002</c:v>
                </c:pt>
                <c:pt idx="3725">
                  <c:v>4.0140000000000002</c:v>
                </c:pt>
                <c:pt idx="3726">
                  <c:v>4.0140000000000002</c:v>
                </c:pt>
                <c:pt idx="3727">
                  <c:v>4.0119999999999996</c:v>
                </c:pt>
                <c:pt idx="3728">
                  <c:v>4.016</c:v>
                </c:pt>
                <c:pt idx="3729">
                  <c:v>4.0140000000000002</c:v>
                </c:pt>
                <c:pt idx="3730">
                  <c:v>4.0140000000000002</c:v>
                </c:pt>
                <c:pt idx="3731">
                  <c:v>4.0140000000000002</c:v>
                </c:pt>
                <c:pt idx="3732">
                  <c:v>4.0140000000000002</c:v>
                </c:pt>
                <c:pt idx="3733">
                  <c:v>4.0149999999999997</c:v>
                </c:pt>
                <c:pt idx="3734">
                  <c:v>4.0140000000000002</c:v>
                </c:pt>
                <c:pt idx="3735">
                  <c:v>4.0140000000000002</c:v>
                </c:pt>
                <c:pt idx="3736">
                  <c:v>4.0110000000000001</c:v>
                </c:pt>
                <c:pt idx="3737">
                  <c:v>4.0129999999999999</c:v>
                </c:pt>
                <c:pt idx="3738">
                  <c:v>4.0140000000000002</c:v>
                </c:pt>
                <c:pt idx="3739">
                  <c:v>4.0140000000000002</c:v>
                </c:pt>
                <c:pt idx="3740">
                  <c:v>4.0140000000000002</c:v>
                </c:pt>
                <c:pt idx="3741">
                  <c:v>4.0140000000000002</c:v>
                </c:pt>
                <c:pt idx="3742">
                  <c:v>4.0140000000000002</c:v>
                </c:pt>
                <c:pt idx="3743">
                  <c:v>4.0129999999999999</c:v>
                </c:pt>
                <c:pt idx="3744">
                  <c:v>4.0149999999999997</c:v>
                </c:pt>
                <c:pt idx="3745">
                  <c:v>4.0149999999999997</c:v>
                </c:pt>
                <c:pt idx="3746">
                  <c:v>4.0140000000000002</c:v>
                </c:pt>
                <c:pt idx="3747">
                  <c:v>4.0140000000000002</c:v>
                </c:pt>
                <c:pt idx="3748">
                  <c:v>4.0140000000000002</c:v>
                </c:pt>
                <c:pt idx="3749">
                  <c:v>4.0140000000000002</c:v>
                </c:pt>
                <c:pt idx="3750">
                  <c:v>4.0140000000000002</c:v>
                </c:pt>
                <c:pt idx="3751">
                  <c:v>4.0140000000000002</c:v>
                </c:pt>
                <c:pt idx="3752">
                  <c:v>4.0140000000000002</c:v>
                </c:pt>
                <c:pt idx="3753">
                  <c:v>4.0129999999999999</c:v>
                </c:pt>
                <c:pt idx="3754">
                  <c:v>4.0129999999999999</c:v>
                </c:pt>
                <c:pt idx="3755">
                  <c:v>4.0140000000000002</c:v>
                </c:pt>
                <c:pt idx="3756">
                  <c:v>4.0110000000000001</c:v>
                </c:pt>
                <c:pt idx="3757">
                  <c:v>4.0149999999999997</c:v>
                </c:pt>
                <c:pt idx="3758">
                  <c:v>4.0140000000000002</c:v>
                </c:pt>
                <c:pt idx="3759">
                  <c:v>4.0140000000000002</c:v>
                </c:pt>
                <c:pt idx="3760">
                  <c:v>4.0140000000000002</c:v>
                </c:pt>
                <c:pt idx="3761">
                  <c:v>4.0140000000000002</c:v>
                </c:pt>
                <c:pt idx="3762">
                  <c:v>4.0149999999999997</c:v>
                </c:pt>
                <c:pt idx="3763">
                  <c:v>4.0129999999999999</c:v>
                </c:pt>
                <c:pt idx="3764">
                  <c:v>4.0140000000000002</c:v>
                </c:pt>
                <c:pt idx="3765">
                  <c:v>4.0140000000000002</c:v>
                </c:pt>
                <c:pt idx="3766">
                  <c:v>4.0170000000000003</c:v>
                </c:pt>
                <c:pt idx="3767">
                  <c:v>4.0129999999999999</c:v>
                </c:pt>
                <c:pt idx="3768">
                  <c:v>4.0140000000000002</c:v>
                </c:pt>
                <c:pt idx="3769">
                  <c:v>4.0140000000000002</c:v>
                </c:pt>
                <c:pt idx="3770">
                  <c:v>4.0140000000000002</c:v>
                </c:pt>
                <c:pt idx="3771">
                  <c:v>4.0140000000000002</c:v>
                </c:pt>
                <c:pt idx="3772">
                  <c:v>4.0140000000000002</c:v>
                </c:pt>
                <c:pt idx="3773">
                  <c:v>4.0140000000000002</c:v>
                </c:pt>
                <c:pt idx="3774">
                  <c:v>4.0140000000000002</c:v>
                </c:pt>
                <c:pt idx="3775">
                  <c:v>4.0119999999999996</c:v>
                </c:pt>
                <c:pt idx="3776">
                  <c:v>4.0119999999999996</c:v>
                </c:pt>
                <c:pt idx="3777">
                  <c:v>4.0140000000000002</c:v>
                </c:pt>
                <c:pt idx="3778">
                  <c:v>4.0140000000000002</c:v>
                </c:pt>
                <c:pt idx="3779">
                  <c:v>4.0140000000000002</c:v>
                </c:pt>
                <c:pt idx="3780">
                  <c:v>4.0140000000000002</c:v>
                </c:pt>
                <c:pt idx="3781">
                  <c:v>4.0140000000000002</c:v>
                </c:pt>
                <c:pt idx="3782">
                  <c:v>4.0140000000000002</c:v>
                </c:pt>
                <c:pt idx="3783">
                  <c:v>4.0140000000000002</c:v>
                </c:pt>
                <c:pt idx="3784">
                  <c:v>4.0140000000000002</c:v>
                </c:pt>
                <c:pt idx="3785">
                  <c:v>4.016</c:v>
                </c:pt>
                <c:pt idx="3786">
                  <c:v>4.0140000000000002</c:v>
                </c:pt>
                <c:pt idx="3787">
                  <c:v>4.0140000000000002</c:v>
                </c:pt>
                <c:pt idx="3788">
                  <c:v>4.0140000000000002</c:v>
                </c:pt>
                <c:pt idx="3789">
                  <c:v>4.0140000000000002</c:v>
                </c:pt>
                <c:pt idx="3790">
                  <c:v>4.0140000000000002</c:v>
                </c:pt>
                <c:pt idx="3791">
                  <c:v>4.0140000000000002</c:v>
                </c:pt>
                <c:pt idx="3792">
                  <c:v>4.0140000000000002</c:v>
                </c:pt>
                <c:pt idx="3793">
                  <c:v>4.0140000000000002</c:v>
                </c:pt>
                <c:pt idx="3794">
                  <c:v>4.0129999999999999</c:v>
                </c:pt>
                <c:pt idx="3795">
                  <c:v>4.0119999999999996</c:v>
                </c:pt>
                <c:pt idx="3796">
                  <c:v>4.0149999999999997</c:v>
                </c:pt>
                <c:pt idx="3797">
                  <c:v>4.0140000000000002</c:v>
                </c:pt>
                <c:pt idx="3798">
                  <c:v>4.0140000000000002</c:v>
                </c:pt>
                <c:pt idx="3799">
                  <c:v>4.0140000000000002</c:v>
                </c:pt>
                <c:pt idx="3800">
                  <c:v>4.0140000000000002</c:v>
                </c:pt>
                <c:pt idx="3801">
                  <c:v>4.0140000000000002</c:v>
                </c:pt>
                <c:pt idx="3802">
                  <c:v>4.0140000000000002</c:v>
                </c:pt>
                <c:pt idx="3803">
                  <c:v>4.0140000000000002</c:v>
                </c:pt>
                <c:pt idx="3804">
                  <c:v>4.0119999999999996</c:v>
                </c:pt>
                <c:pt idx="3805">
                  <c:v>4.0149999999999997</c:v>
                </c:pt>
                <c:pt idx="3806">
                  <c:v>4.0129999999999999</c:v>
                </c:pt>
                <c:pt idx="3807">
                  <c:v>4.0140000000000002</c:v>
                </c:pt>
                <c:pt idx="3808">
                  <c:v>4.0140000000000002</c:v>
                </c:pt>
                <c:pt idx="3809">
                  <c:v>4.0140000000000002</c:v>
                </c:pt>
                <c:pt idx="3810">
                  <c:v>4.0149999999999997</c:v>
                </c:pt>
                <c:pt idx="3811">
                  <c:v>4.0149999999999997</c:v>
                </c:pt>
                <c:pt idx="3812">
                  <c:v>4.0140000000000002</c:v>
                </c:pt>
                <c:pt idx="3813">
                  <c:v>4.0140000000000002</c:v>
                </c:pt>
                <c:pt idx="3814">
                  <c:v>4.0140000000000002</c:v>
                </c:pt>
                <c:pt idx="3815">
                  <c:v>4.0149999999999997</c:v>
                </c:pt>
                <c:pt idx="3816">
                  <c:v>4.0140000000000002</c:v>
                </c:pt>
                <c:pt idx="3817">
                  <c:v>4.0140000000000002</c:v>
                </c:pt>
                <c:pt idx="3818">
                  <c:v>4.0140000000000002</c:v>
                </c:pt>
                <c:pt idx="3819">
                  <c:v>4.0140000000000002</c:v>
                </c:pt>
                <c:pt idx="3820">
                  <c:v>4.0140000000000002</c:v>
                </c:pt>
                <c:pt idx="3821">
                  <c:v>4.0140000000000002</c:v>
                </c:pt>
                <c:pt idx="3822">
                  <c:v>4.0140000000000002</c:v>
                </c:pt>
                <c:pt idx="3823">
                  <c:v>4.0129999999999999</c:v>
                </c:pt>
                <c:pt idx="3824">
                  <c:v>4.0149999999999997</c:v>
                </c:pt>
                <c:pt idx="3825">
                  <c:v>4.016</c:v>
                </c:pt>
                <c:pt idx="3826">
                  <c:v>4.0140000000000002</c:v>
                </c:pt>
                <c:pt idx="3827">
                  <c:v>4.0140000000000002</c:v>
                </c:pt>
                <c:pt idx="3828">
                  <c:v>4.0140000000000002</c:v>
                </c:pt>
                <c:pt idx="3829">
                  <c:v>4.0140000000000002</c:v>
                </c:pt>
                <c:pt idx="3830">
                  <c:v>4.0140000000000002</c:v>
                </c:pt>
                <c:pt idx="3831">
                  <c:v>4.0140000000000002</c:v>
                </c:pt>
                <c:pt idx="3832">
                  <c:v>4.0140000000000002</c:v>
                </c:pt>
                <c:pt idx="3833">
                  <c:v>4.0149999999999997</c:v>
                </c:pt>
                <c:pt idx="3834">
                  <c:v>4.0129999999999999</c:v>
                </c:pt>
                <c:pt idx="3835">
                  <c:v>4.0129999999999999</c:v>
                </c:pt>
                <c:pt idx="3836">
                  <c:v>4.0140000000000002</c:v>
                </c:pt>
                <c:pt idx="3837">
                  <c:v>4.0140000000000002</c:v>
                </c:pt>
                <c:pt idx="3838">
                  <c:v>4.0140000000000002</c:v>
                </c:pt>
                <c:pt idx="3839">
                  <c:v>4.0140000000000002</c:v>
                </c:pt>
                <c:pt idx="3840">
                  <c:v>4.0129999999999999</c:v>
                </c:pt>
                <c:pt idx="3841">
                  <c:v>4.0140000000000002</c:v>
                </c:pt>
                <c:pt idx="3842">
                  <c:v>4.0129999999999999</c:v>
                </c:pt>
                <c:pt idx="3843">
                  <c:v>4.0119999999999996</c:v>
                </c:pt>
                <c:pt idx="3844">
                  <c:v>4.0140000000000002</c:v>
                </c:pt>
                <c:pt idx="3845">
                  <c:v>4.0140000000000002</c:v>
                </c:pt>
                <c:pt idx="3846">
                  <c:v>4.0140000000000002</c:v>
                </c:pt>
                <c:pt idx="3847">
                  <c:v>4.0140000000000002</c:v>
                </c:pt>
                <c:pt idx="3848">
                  <c:v>4.0140000000000002</c:v>
                </c:pt>
                <c:pt idx="3849">
                  <c:v>4.0140000000000002</c:v>
                </c:pt>
                <c:pt idx="3850">
                  <c:v>4.0140000000000002</c:v>
                </c:pt>
                <c:pt idx="3851">
                  <c:v>4.0140000000000002</c:v>
                </c:pt>
                <c:pt idx="3852">
                  <c:v>4.0140000000000002</c:v>
                </c:pt>
                <c:pt idx="3853">
                  <c:v>4.0129999999999999</c:v>
                </c:pt>
                <c:pt idx="3854">
                  <c:v>4.01</c:v>
                </c:pt>
                <c:pt idx="3855">
                  <c:v>4.0140000000000002</c:v>
                </c:pt>
                <c:pt idx="3856">
                  <c:v>4.0140000000000002</c:v>
                </c:pt>
                <c:pt idx="3857">
                  <c:v>4.0140000000000002</c:v>
                </c:pt>
                <c:pt idx="3858">
                  <c:v>4.0129999999999999</c:v>
                </c:pt>
                <c:pt idx="3859">
                  <c:v>4.0140000000000002</c:v>
                </c:pt>
                <c:pt idx="3860">
                  <c:v>4.0140000000000002</c:v>
                </c:pt>
                <c:pt idx="3861">
                  <c:v>4.0140000000000002</c:v>
                </c:pt>
                <c:pt idx="3862">
                  <c:v>4.0129999999999999</c:v>
                </c:pt>
                <c:pt idx="3863">
                  <c:v>4.0129999999999999</c:v>
                </c:pt>
                <c:pt idx="3864">
                  <c:v>4.0149999999999997</c:v>
                </c:pt>
                <c:pt idx="3865">
                  <c:v>4.0140000000000002</c:v>
                </c:pt>
                <c:pt idx="3866">
                  <c:v>4.0140000000000002</c:v>
                </c:pt>
                <c:pt idx="3867">
                  <c:v>4.0140000000000002</c:v>
                </c:pt>
                <c:pt idx="3868">
                  <c:v>4.0140000000000002</c:v>
                </c:pt>
                <c:pt idx="3869">
                  <c:v>4.0129999999999999</c:v>
                </c:pt>
                <c:pt idx="3870">
                  <c:v>4.0129999999999999</c:v>
                </c:pt>
                <c:pt idx="3871">
                  <c:v>4.0140000000000002</c:v>
                </c:pt>
                <c:pt idx="3872">
                  <c:v>4.0149999999999997</c:v>
                </c:pt>
                <c:pt idx="3873">
                  <c:v>4.0119999999999996</c:v>
                </c:pt>
                <c:pt idx="3874">
                  <c:v>4.0140000000000002</c:v>
                </c:pt>
                <c:pt idx="3875">
                  <c:v>4.0140000000000002</c:v>
                </c:pt>
                <c:pt idx="3876">
                  <c:v>4.0140000000000002</c:v>
                </c:pt>
                <c:pt idx="3877">
                  <c:v>4.0140000000000002</c:v>
                </c:pt>
                <c:pt idx="3878">
                  <c:v>4.0129999999999999</c:v>
                </c:pt>
                <c:pt idx="3879">
                  <c:v>4.0140000000000002</c:v>
                </c:pt>
                <c:pt idx="3880">
                  <c:v>4.0140000000000002</c:v>
                </c:pt>
                <c:pt idx="3881">
                  <c:v>4.0119999999999996</c:v>
                </c:pt>
                <c:pt idx="3882">
                  <c:v>4.016</c:v>
                </c:pt>
                <c:pt idx="3883">
                  <c:v>4.0149999999999997</c:v>
                </c:pt>
                <c:pt idx="3884">
                  <c:v>4.0140000000000002</c:v>
                </c:pt>
                <c:pt idx="3885">
                  <c:v>4.0140000000000002</c:v>
                </c:pt>
                <c:pt idx="3886">
                  <c:v>4.0140000000000002</c:v>
                </c:pt>
                <c:pt idx="3887">
                  <c:v>4.0140000000000002</c:v>
                </c:pt>
                <c:pt idx="3888">
                  <c:v>4.0140000000000002</c:v>
                </c:pt>
                <c:pt idx="3889">
                  <c:v>4.0129999999999999</c:v>
                </c:pt>
                <c:pt idx="3890">
                  <c:v>4.0140000000000002</c:v>
                </c:pt>
                <c:pt idx="3891">
                  <c:v>4.016</c:v>
                </c:pt>
                <c:pt idx="3892">
                  <c:v>4.0170000000000003</c:v>
                </c:pt>
                <c:pt idx="3893">
                  <c:v>4.0119999999999996</c:v>
                </c:pt>
                <c:pt idx="3894">
                  <c:v>4.0140000000000002</c:v>
                </c:pt>
                <c:pt idx="3895">
                  <c:v>4.0140000000000002</c:v>
                </c:pt>
                <c:pt idx="3896">
                  <c:v>4.0140000000000002</c:v>
                </c:pt>
                <c:pt idx="3897">
                  <c:v>4.0140000000000002</c:v>
                </c:pt>
                <c:pt idx="3898">
                  <c:v>4.0149999999999997</c:v>
                </c:pt>
                <c:pt idx="3899">
                  <c:v>4.0140000000000002</c:v>
                </c:pt>
                <c:pt idx="3900">
                  <c:v>4.0140000000000002</c:v>
                </c:pt>
                <c:pt idx="3901">
                  <c:v>4.0119999999999996</c:v>
                </c:pt>
                <c:pt idx="3902">
                  <c:v>4.0129999999999999</c:v>
                </c:pt>
                <c:pt idx="3903">
                  <c:v>4.0140000000000002</c:v>
                </c:pt>
                <c:pt idx="3904">
                  <c:v>4.0140000000000002</c:v>
                </c:pt>
                <c:pt idx="3905">
                  <c:v>4.0140000000000002</c:v>
                </c:pt>
                <c:pt idx="3906">
                  <c:v>4.0140000000000002</c:v>
                </c:pt>
                <c:pt idx="3907">
                  <c:v>4.0140000000000002</c:v>
                </c:pt>
                <c:pt idx="3908">
                  <c:v>4.0140000000000002</c:v>
                </c:pt>
                <c:pt idx="3909">
                  <c:v>4.0129999999999999</c:v>
                </c:pt>
                <c:pt idx="3910">
                  <c:v>4.0129999999999999</c:v>
                </c:pt>
                <c:pt idx="3911">
                  <c:v>4.0110000000000001</c:v>
                </c:pt>
                <c:pt idx="3912">
                  <c:v>4.0119999999999996</c:v>
                </c:pt>
                <c:pt idx="3913">
                  <c:v>4.0140000000000002</c:v>
                </c:pt>
                <c:pt idx="3914">
                  <c:v>4.0140000000000002</c:v>
                </c:pt>
                <c:pt idx="3915">
                  <c:v>4.0140000000000002</c:v>
                </c:pt>
                <c:pt idx="3916">
                  <c:v>4.0140000000000002</c:v>
                </c:pt>
                <c:pt idx="3917">
                  <c:v>4.0140000000000002</c:v>
                </c:pt>
                <c:pt idx="3918">
                  <c:v>4.0140000000000002</c:v>
                </c:pt>
                <c:pt idx="3919">
                  <c:v>4.0140000000000002</c:v>
                </c:pt>
                <c:pt idx="3920">
                  <c:v>4.0119999999999996</c:v>
                </c:pt>
                <c:pt idx="3921">
                  <c:v>4.0140000000000002</c:v>
                </c:pt>
                <c:pt idx="3922">
                  <c:v>4.0140000000000002</c:v>
                </c:pt>
                <c:pt idx="3923">
                  <c:v>4.0129999999999999</c:v>
                </c:pt>
                <c:pt idx="3924">
                  <c:v>4.0140000000000002</c:v>
                </c:pt>
                <c:pt idx="3925">
                  <c:v>4.0129999999999999</c:v>
                </c:pt>
                <c:pt idx="3926">
                  <c:v>4.0129999999999999</c:v>
                </c:pt>
                <c:pt idx="3927">
                  <c:v>4.0129999999999999</c:v>
                </c:pt>
                <c:pt idx="3928">
                  <c:v>4.0140000000000002</c:v>
                </c:pt>
                <c:pt idx="3929">
                  <c:v>4.0140000000000002</c:v>
                </c:pt>
                <c:pt idx="3930">
                  <c:v>4.016</c:v>
                </c:pt>
                <c:pt idx="3931">
                  <c:v>4.0140000000000002</c:v>
                </c:pt>
                <c:pt idx="3932">
                  <c:v>4.0140000000000002</c:v>
                </c:pt>
                <c:pt idx="3933">
                  <c:v>4.0140000000000002</c:v>
                </c:pt>
                <c:pt idx="3934">
                  <c:v>4.0129999999999999</c:v>
                </c:pt>
                <c:pt idx="3935">
                  <c:v>4.0140000000000002</c:v>
                </c:pt>
                <c:pt idx="3936">
                  <c:v>4.0129999999999999</c:v>
                </c:pt>
                <c:pt idx="3937">
                  <c:v>4.0149999999999997</c:v>
                </c:pt>
                <c:pt idx="3938">
                  <c:v>4.0129999999999999</c:v>
                </c:pt>
                <c:pt idx="3939">
                  <c:v>4.0149999999999997</c:v>
                </c:pt>
                <c:pt idx="3940">
                  <c:v>4.0129999999999999</c:v>
                </c:pt>
                <c:pt idx="3941">
                  <c:v>4.0140000000000002</c:v>
                </c:pt>
                <c:pt idx="3942">
                  <c:v>4.0140000000000002</c:v>
                </c:pt>
                <c:pt idx="3943">
                  <c:v>4.0129999999999999</c:v>
                </c:pt>
                <c:pt idx="3944">
                  <c:v>4.0129999999999999</c:v>
                </c:pt>
                <c:pt idx="3945">
                  <c:v>4.0140000000000002</c:v>
                </c:pt>
                <c:pt idx="3946">
                  <c:v>4.0129999999999999</c:v>
                </c:pt>
                <c:pt idx="3947">
                  <c:v>4.0129999999999999</c:v>
                </c:pt>
                <c:pt idx="3948">
                  <c:v>4.0140000000000002</c:v>
                </c:pt>
                <c:pt idx="3949">
                  <c:v>4.0129999999999999</c:v>
                </c:pt>
                <c:pt idx="3950">
                  <c:v>4.0140000000000002</c:v>
                </c:pt>
                <c:pt idx="3951">
                  <c:v>4.0129999999999999</c:v>
                </c:pt>
                <c:pt idx="3952">
                  <c:v>4.0129999999999999</c:v>
                </c:pt>
                <c:pt idx="3953">
                  <c:v>4.0129999999999999</c:v>
                </c:pt>
                <c:pt idx="3954">
                  <c:v>4.0140000000000002</c:v>
                </c:pt>
                <c:pt idx="3955">
                  <c:v>4.0140000000000002</c:v>
                </c:pt>
                <c:pt idx="3956">
                  <c:v>4.0129999999999999</c:v>
                </c:pt>
                <c:pt idx="3957">
                  <c:v>4.0129999999999999</c:v>
                </c:pt>
                <c:pt idx="3958">
                  <c:v>4.0140000000000002</c:v>
                </c:pt>
                <c:pt idx="3959">
                  <c:v>4.016</c:v>
                </c:pt>
                <c:pt idx="3960">
                  <c:v>4.0119999999999996</c:v>
                </c:pt>
                <c:pt idx="3961">
                  <c:v>4.0129999999999999</c:v>
                </c:pt>
                <c:pt idx="3962">
                  <c:v>4.0129999999999999</c:v>
                </c:pt>
                <c:pt idx="3963">
                  <c:v>4.0140000000000002</c:v>
                </c:pt>
                <c:pt idx="3964">
                  <c:v>4.0129999999999999</c:v>
                </c:pt>
                <c:pt idx="3965">
                  <c:v>4.0149999999999997</c:v>
                </c:pt>
                <c:pt idx="3966">
                  <c:v>4.0129999999999999</c:v>
                </c:pt>
                <c:pt idx="3967">
                  <c:v>4.0140000000000002</c:v>
                </c:pt>
                <c:pt idx="3968">
                  <c:v>4.0129999999999999</c:v>
                </c:pt>
                <c:pt idx="3969">
                  <c:v>4.0129999999999999</c:v>
                </c:pt>
                <c:pt idx="3970">
                  <c:v>4.0129999999999999</c:v>
                </c:pt>
                <c:pt idx="3971">
                  <c:v>4.0140000000000002</c:v>
                </c:pt>
                <c:pt idx="3972">
                  <c:v>4.0129999999999999</c:v>
                </c:pt>
                <c:pt idx="3973">
                  <c:v>4.0129999999999999</c:v>
                </c:pt>
                <c:pt idx="3974">
                  <c:v>4.0129999999999999</c:v>
                </c:pt>
                <c:pt idx="3975">
                  <c:v>4.0129999999999999</c:v>
                </c:pt>
                <c:pt idx="3976">
                  <c:v>4.0140000000000002</c:v>
                </c:pt>
                <c:pt idx="3977">
                  <c:v>4.0129999999999999</c:v>
                </c:pt>
                <c:pt idx="3978">
                  <c:v>4.0129999999999999</c:v>
                </c:pt>
                <c:pt idx="3979">
                  <c:v>4.0129999999999999</c:v>
                </c:pt>
                <c:pt idx="3980">
                  <c:v>4.016</c:v>
                </c:pt>
                <c:pt idx="3981">
                  <c:v>4.0129999999999999</c:v>
                </c:pt>
                <c:pt idx="3982">
                  <c:v>4.0129999999999999</c:v>
                </c:pt>
                <c:pt idx="3983">
                  <c:v>4.0129999999999999</c:v>
                </c:pt>
                <c:pt idx="3984">
                  <c:v>4.0129999999999999</c:v>
                </c:pt>
                <c:pt idx="3985">
                  <c:v>4.0129999999999999</c:v>
                </c:pt>
                <c:pt idx="3986">
                  <c:v>4.0129999999999999</c:v>
                </c:pt>
                <c:pt idx="3987">
                  <c:v>4.0129999999999999</c:v>
                </c:pt>
                <c:pt idx="3988">
                  <c:v>4.0119999999999996</c:v>
                </c:pt>
                <c:pt idx="3989">
                  <c:v>4.0140000000000002</c:v>
                </c:pt>
                <c:pt idx="3990">
                  <c:v>4.0140000000000002</c:v>
                </c:pt>
                <c:pt idx="3991">
                  <c:v>4.0129999999999999</c:v>
                </c:pt>
                <c:pt idx="3992">
                  <c:v>4.0129999999999999</c:v>
                </c:pt>
                <c:pt idx="3993">
                  <c:v>4.0129999999999999</c:v>
                </c:pt>
                <c:pt idx="3994">
                  <c:v>4.0129999999999999</c:v>
                </c:pt>
                <c:pt idx="3995">
                  <c:v>4.0129999999999999</c:v>
                </c:pt>
                <c:pt idx="3996">
                  <c:v>4.0129999999999999</c:v>
                </c:pt>
                <c:pt idx="3997">
                  <c:v>4.0119999999999996</c:v>
                </c:pt>
                <c:pt idx="3998">
                  <c:v>4.0110000000000001</c:v>
                </c:pt>
                <c:pt idx="3999">
                  <c:v>4.0119999999999996</c:v>
                </c:pt>
                <c:pt idx="4000">
                  <c:v>4.0129999999999999</c:v>
                </c:pt>
                <c:pt idx="4001">
                  <c:v>4.0129999999999999</c:v>
                </c:pt>
                <c:pt idx="4002">
                  <c:v>4.0129999999999999</c:v>
                </c:pt>
                <c:pt idx="4003">
                  <c:v>4.0140000000000002</c:v>
                </c:pt>
                <c:pt idx="4004">
                  <c:v>4.0129999999999999</c:v>
                </c:pt>
                <c:pt idx="4005">
                  <c:v>4.0149999999999997</c:v>
                </c:pt>
                <c:pt idx="4006">
                  <c:v>4.0129999999999999</c:v>
                </c:pt>
                <c:pt idx="4007">
                  <c:v>4.0140000000000002</c:v>
                </c:pt>
                <c:pt idx="4008">
                  <c:v>4.0090000000000003</c:v>
                </c:pt>
                <c:pt idx="4009">
                  <c:v>4.0129999999999999</c:v>
                </c:pt>
                <c:pt idx="4010">
                  <c:v>4.0129999999999999</c:v>
                </c:pt>
                <c:pt idx="4011">
                  <c:v>4.0129999999999999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4.0140000000000002</c:v>
                </c:pt>
                <c:pt idx="4015">
                  <c:v>4.0129999999999999</c:v>
                </c:pt>
                <c:pt idx="4016">
                  <c:v>4.0129999999999999</c:v>
                </c:pt>
                <c:pt idx="4017">
                  <c:v>4.0140000000000002</c:v>
                </c:pt>
                <c:pt idx="4018">
                  <c:v>4.0129999999999999</c:v>
                </c:pt>
                <c:pt idx="4019">
                  <c:v>4.0129999999999999</c:v>
                </c:pt>
                <c:pt idx="4020">
                  <c:v>4.0129999999999999</c:v>
                </c:pt>
                <c:pt idx="4021">
                  <c:v>4.0129999999999999</c:v>
                </c:pt>
                <c:pt idx="4022">
                  <c:v>4.0129999999999999</c:v>
                </c:pt>
                <c:pt idx="4023">
                  <c:v>4.0129999999999999</c:v>
                </c:pt>
                <c:pt idx="4024">
                  <c:v>4.0129999999999999</c:v>
                </c:pt>
                <c:pt idx="4025">
                  <c:v>4.0129999999999999</c:v>
                </c:pt>
                <c:pt idx="4026">
                  <c:v>4.0129999999999999</c:v>
                </c:pt>
                <c:pt idx="4027">
                  <c:v>4.0129999999999999</c:v>
                </c:pt>
                <c:pt idx="4028">
                  <c:v>4.0119999999999996</c:v>
                </c:pt>
                <c:pt idx="4029">
                  <c:v>4.0140000000000002</c:v>
                </c:pt>
                <c:pt idx="4030">
                  <c:v>4.0129999999999999</c:v>
                </c:pt>
                <c:pt idx="4031">
                  <c:v>4.0129999999999999</c:v>
                </c:pt>
                <c:pt idx="4032">
                  <c:v>4.0129999999999999</c:v>
                </c:pt>
                <c:pt idx="4033">
                  <c:v>4.0129999999999999</c:v>
                </c:pt>
                <c:pt idx="4034">
                  <c:v>4.0149999999999997</c:v>
                </c:pt>
                <c:pt idx="4035">
                  <c:v>4.0129999999999999</c:v>
                </c:pt>
                <c:pt idx="4036">
                  <c:v>4.0129999999999999</c:v>
                </c:pt>
                <c:pt idx="4037">
                  <c:v>4.0119999999999996</c:v>
                </c:pt>
                <c:pt idx="4038">
                  <c:v>4.0140000000000002</c:v>
                </c:pt>
                <c:pt idx="4039">
                  <c:v>4.0129999999999999</c:v>
                </c:pt>
                <c:pt idx="4040">
                  <c:v>4.0129999999999999</c:v>
                </c:pt>
                <c:pt idx="4041">
                  <c:v>4.0129999999999999</c:v>
                </c:pt>
                <c:pt idx="4042">
                  <c:v>4.0129999999999999</c:v>
                </c:pt>
                <c:pt idx="4043">
                  <c:v>4.0129999999999999</c:v>
                </c:pt>
                <c:pt idx="4044">
                  <c:v>4.0119999999999996</c:v>
                </c:pt>
                <c:pt idx="4045">
                  <c:v>4.0129999999999999</c:v>
                </c:pt>
                <c:pt idx="4046">
                  <c:v>4.0119999999999996</c:v>
                </c:pt>
                <c:pt idx="4047">
                  <c:v>4.0119999999999996</c:v>
                </c:pt>
                <c:pt idx="4048">
                  <c:v>4.0149999999999997</c:v>
                </c:pt>
                <c:pt idx="4049">
                  <c:v>4.0129999999999999</c:v>
                </c:pt>
                <c:pt idx="4050">
                  <c:v>4.0129999999999999</c:v>
                </c:pt>
                <c:pt idx="4051">
                  <c:v>4.0129999999999999</c:v>
                </c:pt>
                <c:pt idx="4052">
                  <c:v>4.0129999999999999</c:v>
                </c:pt>
                <c:pt idx="4053">
                  <c:v>4.0129999999999999</c:v>
                </c:pt>
                <c:pt idx="4054">
                  <c:v>4.0129999999999999</c:v>
                </c:pt>
                <c:pt idx="4055">
                  <c:v>4.0129999999999999</c:v>
                </c:pt>
                <c:pt idx="4056">
                  <c:v>4.0140000000000002</c:v>
                </c:pt>
                <c:pt idx="4057">
                  <c:v>4.0129999999999999</c:v>
                </c:pt>
                <c:pt idx="4058">
                  <c:v>4.0129999999999999</c:v>
                </c:pt>
                <c:pt idx="4059">
                  <c:v>4.0129999999999999</c:v>
                </c:pt>
                <c:pt idx="4060">
                  <c:v>4.0129999999999999</c:v>
                </c:pt>
                <c:pt idx="4061">
                  <c:v>4.0129999999999999</c:v>
                </c:pt>
                <c:pt idx="4062">
                  <c:v>4.0129999999999999</c:v>
                </c:pt>
                <c:pt idx="4063">
                  <c:v>4.0140000000000002</c:v>
                </c:pt>
                <c:pt idx="4064">
                  <c:v>4.0129999999999999</c:v>
                </c:pt>
                <c:pt idx="4065">
                  <c:v>4.0129999999999999</c:v>
                </c:pt>
                <c:pt idx="4066">
                  <c:v>4.0129999999999999</c:v>
                </c:pt>
                <c:pt idx="4067">
                  <c:v>4.0119999999999996</c:v>
                </c:pt>
                <c:pt idx="4068">
                  <c:v>4.0129999999999999</c:v>
                </c:pt>
                <c:pt idx="4069">
                  <c:v>4.0129999999999999</c:v>
                </c:pt>
                <c:pt idx="4070">
                  <c:v>4.0129999999999999</c:v>
                </c:pt>
                <c:pt idx="4071">
                  <c:v>4.0129999999999999</c:v>
                </c:pt>
                <c:pt idx="4072">
                  <c:v>4.0129999999999999</c:v>
                </c:pt>
                <c:pt idx="4073">
                  <c:v>4.0129999999999999</c:v>
                </c:pt>
                <c:pt idx="4074">
                  <c:v>4.0140000000000002</c:v>
                </c:pt>
                <c:pt idx="4075">
                  <c:v>4.0110000000000001</c:v>
                </c:pt>
                <c:pt idx="4076">
                  <c:v>4.0140000000000002</c:v>
                </c:pt>
                <c:pt idx="4077">
                  <c:v>4.0129999999999999</c:v>
                </c:pt>
                <c:pt idx="4078">
                  <c:v>4.0129999999999999</c:v>
                </c:pt>
                <c:pt idx="4079">
                  <c:v>4.0129999999999999</c:v>
                </c:pt>
                <c:pt idx="4080">
                  <c:v>4.0129999999999999</c:v>
                </c:pt>
                <c:pt idx="4081">
                  <c:v>4.0119999999999996</c:v>
                </c:pt>
                <c:pt idx="4082">
                  <c:v>4.0129999999999999</c:v>
                </c:pt>
                <c:pt idx="4083">
                  <c:v>4.0129999999999999</c:v>
                </c:pt>
                <c:pt idx="4084">
                  <c:v>4.0129999999999999</c:v>
                </c:pt>
                <c:pt idx="4085">
                  <c:v>4.01</c:v>
                </c:pt>
                <c:pt idx="4086">
                  <c:v>4.01</c:v>
                </c:pt>
                <c:pt idx="4087">
                  <c:v>4.0140000000000002</c:v>
                </c:pt>
                <c:pt idx="4088">
                  <c:v>4.0129999999999999</c:v>
                </c:pt>
                <c:pt idx="4089">
                  <c:v>4.0129999999999999</c:v>
                </c:pt>
                <c:pt idx="4090">
                  <c:v>4.0129999999999999</c:v>
                </c:pt>
                <c:pt idx="4091">
                  <c:v>4.0119999999999996</c:v>
                </c:pt>
                <c:pt idx="4092">
                  <c:v>4.0129999999999999</c:v>
                </c:pt>
                <c:pt idx="4093">
                  <c:v>4.0129999999999999</c:v>
                </c:pt>
                <c:pt idx="4094">
                  <c:v>4.0140000000000002</c:v>
                </c:pt>
                <c:pt idx="4095">
                  <c:v>4.0140000000000002</c:v>
                </c:pt>
                <c:pt idx="4096">
                  <c:v>4.0119999999999996</c:v>
                </c:pt>
                <c:pt idx="4097">
                  <c:v>4.0129999999999999</c:v>
                </c:pt>
                <c:pt idx="4098">
                  <c:v>4.0129999999999999</c:v>
                </c:pt>
                <c:pt idx="4099">
                  <c:v>4.0129999999999999</c:v>
                </c:pt>
                <c:pt idx="4100">
                  <c:v>4.0129999999999999</c:v>
                </c:pt>
                <c:pt idx="4101">
                  <c:v>4.0119999999999996</c:v>
                </c:pt>
                <c:pt idx="4102">
                  <c:v>4.0129999999999999</c:v>
                </c:pt>
                <c:pt idx="4103">
                  <c:v>4.0129999999999999</c:v>
                </c:pt>
                <c:pt idx="4104">
                  <c:v>4.0140000000000002</c:v>
                </c:pt>
                <c:pt idx="4105">
                  <c:v>4.0149999999999997</c:v>
                </c:pt>
                <c:pt idx="4106">
                  <c:v>4.0119999999999996</c:v>
                </c:pt>
                <c:pt idx="4107">
                  <c:v>4.0129999999999999</c:v>
                </c:pt>
                <c:pt idx="4108">
                  <c:v>4.0129999999999999</c:v>
                </c:pt>
                <c:pt idx="4109">
                  <c:v>4.0129999999999999</c:v>
                </c:pt>
                <c:pt idx="4110">
                  <c:v>4.0129999999999999</c:v>
                </c:pt>
                <c:pt idx="4111">
                  <c:v>4.0129999999999999</c:v>
                </c:pt>
                <c:pt idx="4112">
                  <c:v>4.0129999999999999</c:v>
                </c:pt>
                <c:pt idx="4113">
                  <c:v>4.0129999999999999</c:v>
                </c:pt>
                <c:pt idx="4114">
                  <c:v>4.0110000000000001</c:v>
                </c:pt>
                <c:pt idx="4115">
                  <c:v>4.01</c:v>
                </c:pt>
                <c:pt idx="4116">
                  <c:v>4.0129999999999999</c:v>
                </c:pt>
                <c:pt idx="4117">
                  <c:v>4.0129999999999999</c:v>
                </c:pt>
                <c:pt idx="4118">
                  <c:v>4.0129999999999999</c:v>
                </c:pt>
                <c:pt idx="4119">
                  <c:v>4.0129999999999999</c:v>
                </c:pt>
                <c:pt idx="4120">
                  <c:v>4.0129999999999999</c:v>
                </c:pt>
                <c:pt idx="4121">
                  <c:v>4.0129999999999999</c:v>
                </c:pt>
                <c:pt idx="4122">
                  <c:v>4.0129999999999999</c:v>
                </c:pt>
                <c:pt idx="4123">
                  <c:v>4.0129999999999999</c:v>
                </c:pt>
                <c:pt idx="4124">
                  <c:v>4.016</c:v>
                </c:pt>
                <c:pt idx="4125">
                  <c:v>4.0119999999999996</c:v>
                </c:pt>
                <c:pt idx="4126">
                  <c:v>4.0129999999999999</c:v>
                </c:pt>
                <c:pt idx="4127">
                  <c:v>4.0129999999999999</c:v>
                </c:pt>
                <c:pt idx="4128">
                  <c:v>4.0129999999999999</c:v>
                </c:pt>
                <c:pt idx="4129">
                  <c:v>4.0129999999999999</c:v>
                </c:pt>
                <c:pt idx="4130">
                  <c:v>4.0129999999999999</c:v>
                </c:pt>
                <c:pt idx="4131">
                  <c:v>4.0129999999999999</c:v>
                </c:pt>
                <c:pt idx="4132">
                  <c:v>4.0129999999999999</c:v>
                </c:pt>
                <c:pt idx="4133">
                  <c:v>4.0110000000000001</c:v>
                </c:pt>
                <c:pt idx="4134">
                  <c:v>4.0129999999999999</c:v>
                </c:pt>
                <c:pt idx="4135">
                  <c:v>4.0140000000000002</c:v>
                </c:pt>
                <c:pt idx="4136">
                  <c:v>4.0129999999999999</c:v>
                </c:pt>
                <c:pt idx="4137">
                  <c:v>4.0129999999999999</c:v>
                </c:pt>
                <c:pt idx="4138">
                  <c:v>4.0129999999999999</c:v>
                </c:pt>
                <c:pt idx="4139">
                  <c:v>4.0129999999999999</c:v>
                </c:pt>
                <c:pt idx="4140">
                  <c:v>4.0129999999999999</c:v>
                </c:pt>
                <c:pt idx="4141">
                  <c:v>4.0129999999999999</c:v>
                </c:pt>
                <c:pt idx="4142">
                  <c:v>4.0129999999999999</c:v>
                </c:pt>
                <c:pt idx="4143">
                  <c:v>4.0110000000000001</c:v>
                </c:pt>
                <c:pt idx="4144">
                  <c:v>4.01</c:v>
                </c:pt>
                <c:pt idx="4145">
                  <c:v>4.0129999999999999</c:v>
                </c:pt>
                <c:pt idx="4146">
                  <c:v>4.0129999999999999</c:v>
                </c:pt>
                <c:pt idx="4147">
                  <c:v>4.0129999999999999</c:v>
                </c:pt>
                <c:pt idx="4148">
                  <c:v>4.0129999999999999</c:v>
                </c:pt>
                <c:pt idx="4149">
                  <c:v>4.0129999999999999</c:v>
                </c:pt>
                <c:pt idx="4150">
                  <c:v>4.0129999999999999</c:v>
                </c:pt>
                <c:pt idx="4151">
                  <c:v>4.0129999999999999</c:v>
                </c:pt>
                <c:pt idx="4152">
                  <c:v>4.0129999999999999</c:v>
                </c:pt>
                <c:pt idx="4153">
                  <c:v>4.0119999999999996</c:v>
                </c:pt>
                <c:pt idx="4154">
                  <c:v>4.0140000000000002</c:v>
                </c:pt>
                <c:pt idx="4155">
                  <c:v>4.0129999999999999</c:v>
                </c:pt>
                <c:pt idx="4156">
                  <c:v>4.0129999999999999</c:v>
                </c:pt>
                <c:pt idx="4157">
                  <c:v>4.0129999999999999</c:v>
                </c:pt>
                <c:pt idx="4158">
                  <c:v>4.0129999999999999</c:v>
                </c:pt>
                <c:pt idx="4159">
                  <c:v>4.0119999999999996</c:v>
                </c:pt>
                <c:pt idx="4160">
                  <c:v>4.0129999999999999</c:v>
                </c:pt>
                <c:pt idx="4161">
                  <c:v>4.0129999999999999</c:v>
                </c:pt>
                <c:pt idx="4162">
                  <c:v>4.0129999999999999</c:v>
                </c:pt>
                <c:pt idx="4163">
                  <c:v>4.0149999999999997</c:v>
                </c:pt>
                <c:pt idx="4164">
                  <c:v>4.0140000000000002</c:v>
                </c:pt>
                <c:pt idx="4165">
                  <c:v>4.0129999999999999</c:v>
                </c:pt>
                <c:pt idx="4166">
                  <c:v>4.0129999999999999</c:v>
                </c:pt>
                <c:pt idx="4167">
                  <c:v>4.0129999999999999</c:v>
                </c:pt>
                <c:pt idx="4168">
                  <c:v>4.0129999999999999</c:v>
                </c:pt>
                <c:pt idx="4169">
                  <c:v>4.0119999999999996</c:v>
                </c:pt>
                <c:pt idx="4170">
                  <c:v>4.0140000000000002</c:v>
                </c:pt>
                <c:pt idx="4171">
                  <c:v>4.0119999999999996</c:v>
                </c:pt>
                <c:pt idx="4172">
                  <c:v>4.0129999999999999</c:v>
                </c:pt>
                <c:pt idx="4173">
                  <c:v>4.0110000000000001</c:v>
                </c:pt>
                <c:pt idx="4174">
                  <c:v>4.0119999999999996</c:v>
                </c:pt>
                <c:pt idx="4175">
                  <c:v>4.0129999999999999</c:v>
                </c:pt>
                <c:pt idx="4176">
                  <c:v>4.0129999999999999</c:v>
                </c:pt>
                <c:pt idx="4177">
                  <c:v>4.0129999999999999</c:v>
                </c:pt>
                <c:pt idx="4178">
                  <c:v>4.0129999999999999</c:v>
                </c:pt>
                <c:pt idx="4179">
                  <c:v>4.0129999999999999</c:v>
                </c:pt>
                <c:pt idx="4180">
                  <c:v>4.0129999999999999</c:v>
                </c:pt>
                <c:pt idx="4181">
                  <c:v>4.0119999999999996</c:v>
                </c:pt>
                <c:pt idx="4182">
                  <c:v>4.0090000000000003</c:v>
                </c:pt>
                <c:pt idx="4183">
                  <c:v>4.0149999999999997</c:v>
                </c:pt>
                <c:pt idx="4184">
                  <c:v>4.0129999999999999</c:v>
                </c:pt>
                <c:pt idx="4185">
                  <c:v>4.0129999999999999</c:v>
                </c:pt>
                <c:pt idx="4186">
                  <c:v>4.0129999999999999</c:v>
                </c:pt>
                <c:pt idx="4187">
                  <c:v>4.0129999999999999</c:v>
                </c:pt>
                <c:pt idx="4188">
                  <c:v>4.0119999999999996</c:v>
                </c:pt>
                <c:pt idx="4189">
                  <c:v>4.0119999999999996</c:v>
                </c:pt>
                <c:pt idx="4190">
                  <c:v>4.0119999999999996</c:v>
                </c:pt>
                <c:pt idx="4191">
                  <c:v>4.0129999999999999</c:v>
                </c:pt>
                <c:pt idx="4192">
                  <c:v>4.0119999999999996</c:v>
                </c:pt>
                <c:pt idx="4193">
                  <c:v>4.0129999999999999</c:v>
                </c:pt>
                <c:pt idx="4194">
                  <c:v>4.0129999999999999</c:v>
                </c:pt>
                <c:pt idx="4195">
                  <c:v>4.0129999999999999</c:v>
                </c:pt>
                <c:pt idx="4196">
                  <c:v>4.0129999999999999</c:v>
                </c:pt>
                <c:pt idx="4197">
                  <c:v>4.0119999999999996</c:v>
                </c:pt>
                <c:pt idx="4198">
                  <c:v>4.0129999999999999</c:v>
                </c:pt>
                <c:pt idx="4199">
                  <c:v>4.0129999999999999</c:v>
                </c:pt>
                <c:pt idx="4200">
                  <c:v>4.0129999999999999</c:v>
                </c:pt>
                <c:pt idx="4201">
                  <c:v>4.0110000000000001</c:v>
                </c:pt>
                <c:pt idx="4202">
                  <c:v>4.0149999999999997</c:v>
                </c:pt>
                <c:pt idx="4203">
                  <c:v>4.0129999999999999</c:v>
                </c:pt>
                <c:pt idx="4204">
                  <c:v>4.0129999999999999</c:v>
                </c:pt>
                <c:pt idx="4205">
                  <c:v>4.0129999999999999</c:v>
                </c:pt>
                <c:pt idx="4206">
                  <c:v>4.0129999999999999</c:v>
                </c:pt>
                <c:pt idx="4207">
                  <c:v>4.0129999999999999</c:v>
                </c:pt>
                <c:pt idx="4208">
                  <c:v>4.0129999999999999</c:v>
                </c:pt>
                <c:pt idx="4209">
                  <c:v>4.0129999999999999</c:v>
                </c:pt>
                <c:pt idx="4210">
                  <c:v>4.0129999999999999</c:v>
                </c:pt>
                <c:pt idx="4211">
                  <c:v>4.0129999999999999</c:v>
                </c:pt>
                <c:pt idx="4212">
                  <c:v>4.0129999999999999</c:v>
                </c:pt>
                <c:pt idx="4213">
                  <c:v>4.0129999999999999</c:v>
                </c:pt>
                <c:pt idx="4214">
                  <c:v>4.0129999999999999</c:v>
                </c:pt>
                <c:pt idx="4215">
                  <c:v>4.0129999999999999</c:v>
                </c:pt>
                <c:pt idx="4216">
                  <c:v>4.0119999999999996</c:v>
                </c:pt>
                <c:pt idx="4217">
                  <c:v>4.0119999999999996</c:v>
                </c:pt>
                <c:pt idx="4218">
                  <c:v>4.0149999999999997</c:v>
                </c:pt>
                <c:pt idx="4219">
                  <c:v>4.0129999999999999</c:v>
                </c:pt>
                <c:pt idx="4220">
                  <c:v>4.0119999999999996</c:v>
                </c:pt>
                <c:pt idx="4221">
                  <c:v>4.0110000000000001</c:v>
                </c:pt>
                <c:pt idx="4222">
                  <c:v>4.0129999999999999</c:v>
                </c:pt>
                <c:pt idx="4223">
                  <c:v>4.0129999999999999</c:v>
                </c:pt>
                <c:pt idx="4224">
                  <c:v>4.0129999999999999</c:v>
                </c:pt>
                <c:pt idx="4225">
                  <c:v>4.0129999999999999</c:v>
                </c:pt>
                <c:pt idx="4226">
                  <c:v>4.0129999999999999</c:v>
                </c:pt>
                <c:pt idx="4227">
                  <c:v>4.0110000000000001</c:v>
                </c:pt>
                <c:pt idx="4228">
                  <c:v>4.0129999999999999</c:v>
                </c:pt>
                <c:pt idx="4229">
                  <c:v>4.0129999999999999</c:v>
                </c:pt>
                <c:pt idx="4230">
                  <c:v>4.0140000000000002</c:v>
                </c:pt>
                <c:pt idx="4231">
                  <c:v>4.0140000000000002</c:v>
                </c:pt>
                <c:pt idx="4232">
                  <c:v>4.0140000000000002</c:v>
                </c:pt>
                <c:pt idx="4233">
                  <c:v>4.0129999999999999</c:v>
                </c:pt>
                <c:pt idx="4234">
                  <c:v>4.0129999999999999</c:v>
                </c:pt>
                <c:pt idx="4235">
                  <c:v>4.0129999999999999</c:v>
                </c:pt>
                <c:pt idx="4236">
                  <c:v>4.0119999999999996</c:v>
                </c:pt>
                <c:pt idx="4237">
                  <c:v>4.0119999999999996</c:v>
                </c:pt>
                <c:pt idx="4238">
                  <c:v>4.0119999999999996</c:v>
                </c:pt>
                <c:pt idx="4239">
                  <c:v>4.0129999999999999</c:v>
                </c:pt>
                <c:pt idx="4240">
                  <c:v>4.0129999999999999</c:v>
                </c:pt>
                <c:pt idx="4241">
                  <c:v>4.0119999999999996</c:v>
                </c:pt>
                <c:pt idx="4242">
                  <c:v>4.0129999999999999</c:v>
                </c:pt>
                <c:pt idx="4243">
                  <c:v>4.0129999999999999</c:v>
                </c:pt>
                <c:pt idx="4244">
                  <c:v>4.0129999999999999</c:v>
                </c:pt>
                <c:pt idx="4245">
                  <c:v>4.0119999999999996</c:v>
                </c:pt>
                <c:pt idx="4246">
                  <c:v>4.0119999999999996</c:v>
                </c:pt>
                <c:pt idx="4247">
                  <c:v>4.0119999999999996</c:v>
                </c:pt>
                <c:pt idx="4248">
                  <c:v>4.0129999999999999</c:v>
                </c:pt>
                <c:pt idx="4249">
                  <c:v>4.0119999999999996</c:v>
                </c:pt>
                <c:pt idx="4250">
                  <c:v>4.0140000000000002</c:v>
                </c:pt>
                <c:pt idx="4251">
                  <c:v>4.0149999999999997</c:v>
                </c:pt>
                <c:pt idx="4252">
                  <c:v>4.0129999999999999</c:v>
                </c:pt>
                <c:pt idx="4253">
                  <c:v>4.0119999999999996</c:v>
                </c:pt>
                <c:pt idx="4254">
                  <c:v>4.0119999999999996</c:v>
                </c:pt>
                <c:pt idx="4255">
                  <c:v>4.0119999999999996</c:v>
                </c:pt>
                <c:pt idx="4256">
                  <c:v>4.0119999999999996</c:v>
                </c:pt>
                <c:pt idx="4257">
                  <c:v>4.0119999999999996</c:v>
                </c:pt>
                <c:pt idx="4258">
                  <c:v>4.0129999999999999</c:v>
                </c:pt>
                <c:pt idx="4259">
                  <c:v>4.0129999999999999</c:v>
                </c:pt>
                <c:pt idx="4260">
                  <c:v>4.0129999999999999</c:v>
                </c:pt>
                <c:pt idx="4261">
                  <c:v>4.01</c:v>
                </c:pt>
                <c:pt idx="4262">
                  <c:v>4.0119999999999996</c:v>
                </c:pt>
                <c:pt idx="4263">
                  <c:v>4.0129999999999999</c:v>
                </c:pt>
                <c:pt idx="4264">
                  <c:v>4.0129999999999999</c:v>
                </c:pt>
                <c:pt idx="4265">
                  <c:v>4.0129999999999999</c:v>
                </c:pt>
                <c:pt idx="4266">
                  <c:v>4.0119999999999996</c:v>
                </c:pt>
                <c:pt idx="4267">
                  <c:v>4.0110000000000001</c:v>
                </c:pt>
                <c:pt idx="4268">
                  <c:v>4.0119999999999996</c:v>
                </c:pt>
                <c:pt idx="4269">
                  <c:v>4.0119999999999996</c:v>
                </c:pt>
                <c:pt idx="4270">
                  <c:v>4.0119999999999996</c:v>
                </c:pt>
                <c:pt idx="4271">
                  <c:v>4.0129999999999999</c:v>
                </c:pt>
                <c:pt idx="4272">
                  <c:v>4.0129999999999999</c:v>
                </c:pt>
                <c:pt idx="4273">
                  <c:v>4.0119999999999996</c:v>
                </c:pt>
                <c:pt idx="4274">
                  <c:v>4.0129999999999999</c:v>
                </c:pt>
                <c:pt idx="4275">
                  <c:v>4.0119999999999996</c:v>
                </c:pt>
                <c:pt idx="4276">
                  <c:v>4.0129999999999999</c:v>
                </c:pt>
                <c:pt idx="4277">
                  <c:v>4.0119999999999996</c:v>
                </c:pt>
                <c:pt idx="4278">
                  <c:v>4.0129999999999999</c:v>
                </c:pt>
                <c:pt idx="4279">
                  <c:v>4.0110000000000001</c:v>
                </c:pt>
                <c:pt idx="4280">
                  <c:v>4.0119999999999996</c:v>
                </c:pt>
                <c:pt idx="4281">
                  <c:v>4.0119999999999996</c:v>
                </c:pt>
                <c:pt idx="4282">
                  <c:v>4.0129999999999999</c:v>
                </c:pt>
                <c:pt idx="4283">
                  <c:v>4.0119999999999996</c:v>
                </c:pt>
                <c:pt idx="4284">
                  <c:v>4.0119999999999996</c:v>
                </c:pt>
                <c:pt idx="4285">
                  <c:v>4.0119999999999996</c:v>
                </c:pt>
                <c:pt idx="4286">
                  <c:v>4.0129999999999999</c:v>
                </c:pt>
                <c:pt idx="4287">
                  <c:v>4.0119999999999996</c:v>
                </c:pt>
                <c:pt idx="4288">
                  <c:v>4.0119999999999996</c:v>
                </c:pt>
                <c:pt idx="4289">
                  <c:v>4.0110000000000001</c:v>
                </c:pt>
                <c:pt idx="4290">
                  <c:v>4.0119999999999996</c:v>
                </c:pt>
                <c:pt idx="4291">
                  <c:v>4.0119999999999996</c:v>
                </c:pt>
                <c:pt idx="4292">
                  <c:v>4.0119999999999996</c:v>
                </c:pt>
                <c:pt idx="4293">
                  <c:v>4.0129999999999999</c:v>
                </c:pt>
                <c:pt idx="4294">
                  <c:v>4.0119999999999996</c:v>
                </c:pt>
                <c:pt idx="4295">
                  <c:v>4.0140000000000002</c:v>
                </c:pt>
                <c:pt idx="4296">
                  <c:v>4.0119999999999996</c:v>
                </c:pt>
                <c:pt idx="4297">
                  <c:v>4.0129999999999999</c:v>
                </c:pt>
                <c:pt idx="4298">
                  <c:v>4.0129999999999999</c:v>
                </c:pt>
                <c:pt idx="4299">
                  <c:v>4.0090000000000003</c:v>
                </c:pt>
                <c:pt idx="4300">
                  <c:v>4.0110000000000001</c:v>
                </c:pt>
                <c:pt idx="4301">
                  <c:v>4.0119999999999996</c:v>
                </c:pt>
                <c:pt idx="4302">
                  <c:v>4.0119999999999996</c:v>
                </c:pt>
                <c:pt idx="4303">
                  <c:v>4.0129999999999999</c:v>
                </c:pt>
                <c:pt idx="4304">
                  <c:v>4.0119999999999996</c:v>
                </c:pt>
                <c:pt idx="4305">
                  <c:v>4.0119999999999996</c:v>
                </c:pt>
                <c:pt idx="4306">
                  <c:v>4.0129999999999999</c:v>
                </c:pt>
                <c:pt idx="4307">
                  <c:v>4.0129999999999999</c:v>
                </c:pt>
                <c:pt idx="4308">
                  <c:v>4.0110000000000001</c:v>
                </c:pt>
                <c:pt idx="4309">
                  <c:v>4.01</c:v>
                </c:pt>
                <c:pt idx="4310">
                  <c:v>4.0119999999999996</c:v>
                </c:pt>
                <c:pt idx="4311">
                  <c:v>4.0119999999999996</c:v>
                </c:pt>
                <c:pt idx="4312">
                  <c:v>4.0119999999999996</c:v>
                </c:pt>
                <c:pt idx="4313">
                  <c:v>4.0119999999999996</c:v>
                </c:pt>
                <c:pt idx="4314">
                  <c:v>4.0119999999999996</c:v>
                </c:pt>
                <c:pt idx="4315">
                  <c:v>4.0119999999999996</c:v>
                </c:pt>
                <c:pt idx="4316">
                  <c:v>4.0119999999999996</c:v>
                </c:pt>
                <c:pt idx="4317">
                  <c:v>4.0129999999999999</c:v>
                </c:pt>
                <c:pt idx="4318">
                  <c:v>4.0140000000000002</c:v>
                </c:pt>
                <c:pt idx="4319">
                  <c:v>4.01</c:v>
                </c:pt>
                <c:pt idx="4320">
                  <c:v>4.0119999999999996</c:v>
                </c:pt>
                <c:pt idx="4321">
                  <c:v>4.0119999999999996</c:v>
                </c:pt>
                <c:pt idx="4322">
                  <c:v>4.0119999999999996</c:v>
                </c:pt>
                <c:pt idx="4323">
                  <c:v>4.0119999999999996</c:v>
                </c:pt>
                <c:pt idx="4324">
                  <c:v>4.0119999999999996</c:v>
                </c:pt>
                <c:pt idx="4325">
                  <c:v>4.0129999999999999</c:v>
                </c:pt>
                <c:pt idx="4326">
                  <c:v>4.0119999999999996</c:v>
                </c:pt>
                <c:pt idx="4327">
                  <c:v>4.0129999999999999</c:v>
                </c:pt>
                <c:pt idx="4328">
                  <c:v>4.0119999999999996</c:v>
                </c:pt>
                <c:pt idx="4329">
                  <c:v>4.0110000000000001</c:v>
                </c:pt>
                <c:pt idx="4330">
                  <c:v>4.0119999999999996</c:v>
                </c:pt>
                <c:pt idx="4331">
                  <c:v>4.0119999999999996</c:v>
                </c:pt>
                <c:pt idx="4332">
                  <c:v>4.0119999999999996</c:v>
                </c:pt>
                <c:pt idx="4333">
                  <c:v>4.0119999999999996</c:v>
                </c:pt>
                <c:pt idx="4334">
                  <c:v>4.0119999999999996</c:v>
                </c:pt>
                <c:pt idx="4335">
                  <c:v>4.0129999999999999</c:v>
                </c:pt>
                <c:pt idx="4336">
                  <c:v>4.0129999999999999</c:v>
                </c:pt>
                <c:pt idx="4337">
                  <c:v>4.0129999999999999</c:v>
                </c:pt>
                <c:pt idx="4338">
                  <c:v>4.0119999999999996</c:v>
                </c:pt>
                <c:pt idx="4339">
                  <c:v>4.0129999999999999</c:v>
                </c:pt>
                <c:pt idx="4340">
                  <c:v>4.0119999999999996</c:v>
                </c:pt>
                <c:pt idx="4341">
                  <c:v>4.0119999999999996</c:v>
                </c:pt>
                <c:pt idx="4342">
                  <c:v>4.0119999999999996</c:v>
                </c:pt>
                <c:pt idx="4343">
                  <c:v>4.0119999999999996</c:v>
                </c:pt>
                <c:pt idx="4344">
                  <c:v>4.0129999999999999</c:v>
                </c:pt>
                <c:pt idx="4345">
                  <c:v>4.0119999999999996</c:v>
                </c:pt>
                <c:pt idx="4346">
                  <c:v>4.0119999999999996</c:v>
                </c:pt>
                <c:pt idx="4347">
                  <c:v>4.0149999999999997</c:v>
                </c:pt>
                <c:pt idx="4348">
                  <c:v>4.0119999999999996</c:v>
                </c:pt>
                <c:pt idx="4349">
                  <c:v>4.0119999999999996</c:v>
                </c:pt>
                <c:pt idx="4350">
                  <c:v>4.0119999999999996</c:v>
                </c:pt>
                <c:pt idx="4351">
                  <c:v>4.0119999999999996</c:v>
                </c:pt>
                <c:pt idx="4352">
                  <c:v>4.0119999999999996</c:v>
                </c:pt>
                <c:pt idx="4353">
                  <c:v>4.0119999999999996</c:v>
                </c:pt>
                <c:pt idx="4354">
                  <c:v>4.0119999999999996</c:v>
                </c:pt>
                <c:pt idx="4355">
                  <c:v>4.0119999999999996</c:v>
                </c:pt>
                <c:pt idx="4356">
                  <c:v>4.0119999999999996</c:v>
                </c:pt>
                <c:pt idx="4357">
                  <c:v>4.0110000000000001</c:v>
                </c:pt>
                <c:pt idx="4358">
                  <c:v>4.0110000000000001</c:v>
                </c:pt>
                <c:pt idx="4359">
                  <c:v>4.0119999999999996</c:v>
                </c:pt>
                <c:pt idx="4360">
                  <c:v>4.0119999999999996</c:v>
                </c:pt>
                <c:pt idx="4361">
                  <c:v>4.0119999999999996</c:v>
                </c:pt>
                <c:pt idx="4362">
                  <c:v>4.0119999999999996</c:v>
                </c:pt>
                <c:pt idx="4363">
                  <c:v>4.0119999999999996</c:v>
                </c:pt>
                <c:pt idx="4364">
                  <c:v>4.0149999999999997</c:v>
                </c:pt>
                <c:pt idx="4365">
                  <c:v>4.0129999999999999</c:v>
                </c:pt>
                <c:pt idx="4366">
                  <c:v>4.0110000000000001</c:v>
                </c:pt>
                <c:pt idx="4367">
                  <c:v>4.0119999999999996</c:v>
                </c:pt>
                <c:pt idx="4368">
                  <c:v>4.0129999999999999</c:v>
                </c:pt>
                <c:pt idx="4369">
                  <c:v>4.0119999999999996</c:v>
                </c:pt>
                <c:pt idx="4370">
                  <c:v>4.0119999999999996</c:v>
                </c:pt>
                <c:pt idx="4371">
                  <c:v>4.0119999999999996</c:v>
                </c:pt>
                <c:pt idx="4372">
                  <c:v>4.0119999999999996</c:v>
                </c:pt>
                <c:pt idx="4373">
                  <c:v>4.0110000000000001</c:v>
                </c:pt>
                <c:pt idx="4374">
                  <c:v>4.0129999999999999</c:v>
                </c:pt>
                <c:pt idx="4375">
                  <c:v>4.0119999999999996</c:v>
                </c:pt>
                <c:pt idx="4376">
                  <c:v>4.0129999999999999</c:v>
                </c:pt>
                <c:pt idx="4377">
                  <c:v>4.0129999999999999</c:v>
                </c:pt>
                <c:pt idx="4378">
                  <c:v>4.0119999999999996</c:v>
                </c:pt>
                <c:pt idx="4379">
                  <c:v>4.0119999999999996</c:v>
                </c:pt>
                <c:pt idx="4380">
                  <c:v>4.0119999999999996</c:v>
                </c:pt>
                <c:pt idx="4381">
                  <c:v>4.0119999999999996</c:v>
                </c:pt>
                <c:pt idx="4382">
                  <c:v>4.0119999999999996</c:v>
                </c:pt>
                <c:pt idx="4383">
                  <c:v>4.0129999999999999</c:v>
                </c:pt>
                <c:pt idx="4384">
                  <c:v>4.0129999999999999</c:v>
                </c:pt>
                <c:pt idx="4385">
                  <c:v>4.0119999999999996</c:v>
                </c:pt>
                <c:pt idx="4386">
                  <c:v>4.0129999999999999</c:v>
                </c:pt>
                <c:pt idx="4387">
                  <c:v>4.0110000000000001</c:v>
                </c:pt>
                <c:pt idx="4388">
                  <c:v>4.0119999999999996</c:v>
                </c:pt>
                <c:pt idx="4389">
                  <c:v>4.0119999999999996</c:v>
                </c:pt>
                <c:pt idx="4390">
                  <c:v>4.0119999999999996</c:v>
                </c:pt>
                <c:pt idx="4391">
                  <c:v>4.0119999999999996</c:v>
                </c:pt>
                <c:pt idx="4392">
                  <c:v>4.0119999999999996</c:v>
                </c:pt>
                <c:pt idx="4393">
                  <c:v>4.0119999999999996</c:v>
                </c:pt>
                <c:pt idx="4394">
                  <c:v>4.0119999999999996</c:v>
                </c:pt>
                <c:pt idx="4395">
                  <c:v>4.0119999999999996</c:v>
                </c:pt>
                <c:pt idx="4396">
                  <c:v>4.0140000000000002</c:v>
                </c:pt>
                <c:pt idx="4397">
                  <c:v>4.0119999999999996</c:v>
                </c:pt>
                <c:pt idx="4398">
                  <c:v>4.0119999999999996</c:v>
                </c:pt>
                <c:pt idx="4399">
                  <c:v>4.0119999999999996</c:v>
                </c:pt>
                <c:pt idx="4400">
                  <c:v>4.0119999999999996</c:v>
                </c:pt>
                <c:pt idx="4401">
                  <c:v>4.0119999999999996</c:v>
                </c:pt>
                <c:pt idx="4402">
                  <c:v>4.0119999999999996</c:v>
                </c:pt>
                <c:pt idx="4403">
                  <c:v>4.0110000000000001</c:v>
                </c:pt>
                <c:pt idx="4404">
                  <c:v>4.0119999999999996</c:v>
                </c:pt>
                <c:pt idx="4405">
                  <c:v>4.0129999999999999</c:v>
                </c:pt>
                <c:pt idx="4406">
                  <c:v>4.0140000000000002</c:v>
                </c:pt>
                <c:pt idx="4407">
                  <c:v>4.0119999999999996</c:v>
                </c:pt>
                <c:pt idx="4408">
                  <c:v>4.0119999999999996</c:v>
                </c:pt>
                <c:pt idx="4409">
                  <c:v>4.0119999999999996</c:v>
                </c:pt>
                <c:pt idx="4410">
                  <c:v>4.0119999999999996</c:v>
                </c:pt>
                <c:pt idx="4411">
                  <c:v>4.0119999999999996</c:v>
                </c:pt>
                <c:pt idx="4412">
                  <c:v>4.0129999999999999</c:v>
                </c:pt>
                <c:pt idx="4413">
                  <c:v>4.0119999999999996</c:v>
                </c:pt>
                <c:pt idx="4414">
                  <c:v>4.0119999999999996</c:v>
                </c:pt>
                <c:pt idx="4415">
                  <c:v>4.0110000000000001</c:v>
                </c:pt>
                <c:pt idx="4416">
                  <c:v>4.0129999999999999</c:v>
                </c:pt>
                <c:pt idx="4417">
                  <c:v>4.0119999999999996</c:v>
                </c:pt>
                <c:pt idx="4418">
                  <c:v>4.0119999999999996</c:v>
                </c:pt>
                <c:pt idx="4419">
                  <c:v>4.0119999999999996</c:v>
                </c:pt>
                <c:pt idx="4420">
                  <c:v>4.0119999999999996</c:v>
                </c:pt>
                <c:pt idx="4421">
                  <c:v>4.0110000000000001</c:v>
                </c:pt>
                <c:pt idx="4422">
                  <c:v>4.0129999999999999</c:v>
                </c:pt>
                <c:pt idx="4423">
                  <c:v>4.0119999999999996</c:v>
                </c:pt>
                <c:pt idx="4424">
                  <c:v>4.0110000000000001</c:v>
                </c:pt>
                <c:pt idx="4425">
                  <c:v>4.0090000000000003</c:v>
                </c:pt>
                <c:pt idx="4426">
                  <c:v>4.0119999999999996</c:v>
                </c:pt>
                <c:pt idx="4427">
                  <c:v>4.0119999999999996</c:v>
                </c:pt>
                <c:pt idx="4428">
                  <c:v>4.0119999999999996</c:v>
                </c:pt>
                <c:pt idx="4429">
                  <c:v>4.0119999999999996</c:v>
                </c:pt>
                <c:pt idx="4430">
                  <c:v>4.0119999999999996</c:v>
                </c:pt>
                <c:pt idx="4431">
                  <c:v>4.0110000000000001</c:v>
                </c:pt>
                <c:pt idx="4432">
                  <c:v>4.0110000000000001</c:v>
                </c:pt>
                <c:pt idx="4433">
                  <c:v>4.0119999999999996</c:v>
                </c:pt>
                <c:pt idx="4434">
                  <c:v>4.01</c:v>
                </c:pt>
                <c:pt idx="4435">
                  <c:v>4.0149999999999997</c:v>
                </c:pt>
                <c:pt idx="4436">
                  <c:v>4.0119999999999996</c:v>
                </c:pt>
                <c:pt idx="4437">
                  <c:v>4.0119999999999996</c:v>
                </c:pt>
                <c:pt idx="4438">
                  <c:v>4.0119999999999996</c:v>
                </c:pt>
                <c:pt idx="4439">
                  <c:v>4.0119999999999996</c:v>
                </c:pt>
                <c:pt idx="4440">
                  <c:v>4.0119999999999996</c:v>
                </c:pt>
                <c:pt idx="4441">
                  <c:v>4.0119999999999996</c:v>
                </c:pt>
                <c:pt idx="4442">
                  <c:v>4.0119999999999996</c:v>
                </c:pt>
                <c:pt idx="4443">
                  <c:v>4.0119999999999996</c:v>
                </c:pt>
                <c:pt idx="4444">
                  <c:v>4.016</c:v>
                </c:pt>
                <c:pt idx="4445">
                  <c:v>4.0129999999999999</c:v>
                </c:pt>
                <c:pt idx="4446">
                  <c:v>4.0119999999999996</c:v>
                </c:pt>
                <c:pt idx="4447">
                  <c:v>4.0119999999999996</c:v>
                </c:pt>
                <c:pt idx="4448">
                  <c:v>4.0119999999999996</c:v>
                </c:pt>
                <c:pt idx="4449">
                  <c:v>4.0119999999999996</c:v>
                </c:pt>
                <c:pt idx="4450">
                  <c:v>4.0119999999999996</c:v>
                </c:pt>
                <c:pt idx="4451">
                  <c:v>4.0110000000000001</c:v>
                </c:pt>
                <c:pt idx="4452">
                  <c:v>4.0110000000000001</c:v>
                </c:pt>
                <c:pt idx="4453">
                  <c:v>4.0119999999999996</c:v>
                </c:pt>
                <c:pt idx="4454">
                  <c:v>4.0140000000000002</c:v>
                </c:pt>
                <c:pt idx="4455">
                  <c:v>4.0110000000000001</c:v>
                </c:pt>
                <c:pt idx="4456">
                  <c:v>4.0119999999999996</c:v>
                </c:pt>
                <c:pt idx="4457">
                  <c:v>4.0119999999999996</c:v>
                </c:pt>
                <c:pt idx="4458">
                  <c:v>4.0119999999999996</c:v>
                </c:pt>
                <c:pt idx="4459">
                  <c:v>4.0119999999999996</c:v>
                </c:pt>
                <c:pt idx="4460">
                  <c:v>4.0129999999999999</c:v>
                </c:pt>
                <c:pt idx="4461">
                  <c:v>4.0119999999999996</c:v>
                </c:pt>
                <c:pt idx="4462">
                  <c:v>4.0119999999999996</c:v>
                </c:pt>
                <c:pt idx="4463">
                  <c:v>4.01</c:v>
                </c:pt>
                <c:pt idx="4464">
                  <c:v>4.0149999999999997</c:v>
                </c:pt>
                <c:pt idx="4465">
                  <c:v>4.0119999999999996</c:v>
                </c:pt>
                <c:pt idx="4466">
                  <c:v>4.0119999999999996</c:v>
                </c:pt>
                <c:pt idx="4467">
                  <c:v>4.0119999999999996</c:v>
                </c:pt>
                <c:pt idx="4468">
                  <c:v>4.0119999999999996</c:v>
                </c:pt>
                <c:pt idx="4469">
                  <c:v>4.0119999999999996</c:v>
                </c:pt>
                <c:pt idx="4470">
                  <c:v>4.0110000000000001</c:v>
                </c:pt>
                <c:pt idx="4471">
                  <c:v>4.0110000000000001</c:v>
                </c:pt>
                <c:pt idx="4472">
                  <c:v>4.0119999999999996</c:v>
                </c:pt>
                <c:pt idx="4473">
                  <c:v>4.0119999999999996</c:v>
                </c:pt>
                <c:pt idx="4474">
                  <c:v>4.0110000000000001</c:v>
                </c:pt>
                <c:pt idx="4475">
                  <c:v>4.0119999999999996</c:v>
                </c:pt>
                <c:pt idx="4476">
                  <c:v>4.0119999999999996</c:v>
                </c:pt>
                <c:pt idx="4477">
                  <c:v>4.0119999999999996</c:v>
                </c:pt>
                <c:pt idx="4478">
                  <c:v>4.0119999999999996</c:v>
                </c:pt>
                <c:pt idx="4479">
                  <c:v>4.0110000000000001</c:v>
                </c:pt>
                <c:pt idx="4480">
                  <c:v>4.0129999999999999</c:v>
                </c:pt>
                <c:pt idx="4481">
                  <c:v>4.0119999999999996</c:v>
                </c:pt>
                <c:pt idx="4482">
                  <c:v>4.0119999999999996</c:v>
                </c:pt>
                <c:pt idx="4483">
                  <c:v>4.0119999999999996</c:v>
                </c:pt>
                <c:pt idx="4484">
                  <c:v>4.0090000000000003</c:v>
                </c:pt>
                <c:pt idx="4485">
                  <c:v>4.0119999999999996</c:v>
                </c:pt>
                <c:pt idx="4486">
                  <c:v>4.0119999999999996</c:v>
                </c:pt>
                <c:pt idx="4487">
                  <c:v>4.0119999999999996</c:v>
                </c:pt>
                <c:pt idx="4488">
                  <c:v>4.0119999999999996</c:v>
                </c:pt>
                <c:pt idx="4489">
                  <c:v>4.0119999999999996</c:v>
                </c:pt>
                <c:pt idx="4490">
                  <c:v>4.0110000000000001</c:v>
                </c:pt>
                <c:pt idx="4491">
                  <c:v>4.0119999999999996</c:v>
                </c:pt>
                <c:pt idx="4492">
                  <c:v>4.0110000000000001</c:v>
                </c:pt>
                <c:pt idx="4493">
                  <c:v>4.008</c:v>
                </c:pt>
                <c:pt idx="4494">
                  <c:v>4.01</c:v>
                </c:pt>
                <c:pt idx="4495">
                  <c:v>4.0119999999999996</c:v>
                </c:pt>
                <c:pt idx="4496">
                  <c:v>4.0119999999999996</c:v>
                </c:pt>
                <c:pt idx="4497">
                  <c:v>4.0119999999999996</c:v>
                </c:pt>
                <c:pt idx="4498">
                  <c:v>4.0119999999999996</c:v>
                </c:pt>
                <c:pt idx="4499">
                  <c:v>4.0110000000000001</c:v>
                </c:pt>
                <c:pt idx="4500">
                  <c:v>4.0110000000000001</c:v>
                </c:pt>
                <c:pt idx="4501">
                  <c:v>4.0119999999999996</c:v>
                </c:pt>
                <c:pt idx="4502">
                  <c:v>4.0119999999999996</c:v>
                </c:pt>
                <c:pt idx="4503">
                  <c:v>4.0090000000000003</c:v>
                </c:pt>
                <c:pt idx="4504">
                  <c:v>4.0110000000000001</c:v>
                </c:pt>
                <c:pt idx="4505">
                  <c:v>4.0119999999999996</c:v>
                </c:pt>
                <c:pt idx="4506">
                  <c:v>4.0119999999999996</c:v>
                </c:pt>
                <c:pt idx="4507">
                  <c:v>4.0119999999999996</c:v>
                </c:pt>
                <c:pt idx="4508">
                  <c:v>4.0119999999999996</c:v>
                </c:pt>
                <c:pt idx="4509">
                  <c:v>4.0110000000000001</c:v>
                </c:pt>
                <c:pt idx="4510">
                  <c:v>4.0119999999999996</c:v>
                </c:pt>
                <c:pt idx="4511">
                  <c:v>4.0119999999999996</c:v>
                </c:pt>
                <c:pt idx="4512">
                  <c:v>4.0129999999999999</c:v>
                </c:pt>
                <c:pt idx="4513">
                  <c:v>4.0110000000000001</c:v>
                </c:pt>
                <c:pt idx="4514">
                  <c:v>4.0110000000000001</c:v>
                </c:pt>
                <c:pt idx="4515">
                  <c:v>4.0119999999999996</c:v>
                </c:pt>
                <c:pt idx="4516">
                  <c:v>4.0119999999999996</c:v>
                </c:pt>
                <c:pt idx="4517">
                  <c:v>4.0119999999999996</c:v>
                </c:pt>
                <c:pt idx="4518">
                  <c:v>4.0119999999999996</c:v>
                </c:pt>
                <c:pt idx="4519">
                  <c:v>4.0129999999999999</c:v>
                </c:pt>
                <c:pt idx="4520">
                  <c:v>4.0119999999999996</c:v>
                </c:pt>
                <c:pt idx="4521">
                  <c:v>4.0119999999999996</c:v>
                </c:pt>
                <c:pt idx="4522">
                  <c:v>4.0119999999999996</c:v>
                </c:pt>
                <c:pt idx="4523">
                  <c:v>4.0119999999999996</c:v>
                </c:pt>
                <c:pt idx="4524">
                  <c:v>4.0119999999999996</c:v>
                </c:pt>
                <c:pt idx="4525">
                  <c:v>4.0119999999999996</c:v>
                </c:pt>
                <c:pt idx="4526">
                  <c:v>4.0119999999999996</c:v>
                </c:pt>
                <c:pt idx="4527">
                  <c:v>4.0119999999999996</c:v>
                </c:pt>
                <c:pt idx="4528">
                  <c:v>4.0110000000000001</c:v>
                </c:pt>
                <c:pt idx="4529">
                  <c:v>4.0119999999999996</c:v>
                </c:pt>
                <c:pt idx="4530">
                  <c:v>4.0119999999999996</c:v>
                </c:pt>
                <c:pt idx="4531">
                  <c:v>4.0110000000000001</c:v>
                </c:pt>
                <c:pt idx="4532">
                  <c:v>4.0119999999999996</c:v>
                </c:pt>
                <c:pt idx="4533">
                  <c:v>4.0129999999999999</c:v>
                </c:pt>
                <c:pt idx="4534">
                  <c:v>4.0119999999999996</c:v>
                </c:pt>
                <c:pt idx="4535">
                  <c:v>4.0119999999999996</c:v>
                </c:pt>
                <c:pt idx="4536">
                  <c:v>4.0119999999999996</c:v>
                </c:pt>
                <c:pt idx="4537">
                  <c:v>4.0119999999999996</c:v>
                </c:pt>
                <c:pt idx="4538">
                  <c:v>4.0110000000000001</c:v>
                </c:pt>
                <c:pt idx="4539">
                  <c:v>4.0110000000000001</c:v>
                </c:pt>
                <c:pt idx="4540">
                  <c:v>4.0110000000000001</c:v>
                </c:pt>
                <c:pt idx="4541">
                  <c:v>4.0090000000000003</c:v>
                </c:pt>
                <c:pt idx="4542">
                  <c:v>4.0119999999999996</c:v>
                </c:pt>
                <c:pt idx="4543">
                  <c:v>4.0119999999999996</c:v>
                </c:pt>
                <c:pt idx="4544">
                  <c:v>4.0119999999999996</c:v>
                </c:pt>
                <c:pt idx="4545">
                  <c:v>4.0110000000000001</c:v>
                </c:pt>
                <c:pt idx="4546">
                  <c:v>4.0119999999999996</c:v>
                </c:pt>
                <c:pt idx="4547">
                  <c:v>4.0110000000000001</c:v>
                </c:pt>
                <c:pt idx="4548">
                  <c:v>4.0119999999999996</c:v>
                </c:pt>
                <c:pt idx="4549">
                  <c:v>4.0110000000000001</c:v>
                </c:pt>
                <c:pt idx="4550">
                  <c:v>4.0110000000000001</c:v>
                </c:pt>
                <c:pt idx="4551">
                  <c:v>4.0140000000000002</c:v>
                </c:pt>
                <c:pt idx="4552">
                  <c:v>4.01</c:v>
                </c:pt>
                <c:pt idx="4553">
                  <c:v>4.0110000000000001</c:v>
                </c:pt>
                <c:pt idx="4554">
                  <c:v>4.0119999999999996</c:v>
                </c:pt>
                <c:pt idx="4555">
                  <c:v>4.0119999999999996</c:v>
                </c:pt>
                <c:pt idx="4556">
                  <c:v>4.0119999999999996</c:v>
                </c:pt>
                <c:pt idx="4557">
                  <c:v>4.0119999999999996</c:v>
                </c:pt>
                <c:pt idx="4558">
                  <c:v>4.01</c:v>
                </c:pt>
                <c:pt idx="4559">
                  <c:v>4.0119999999999996</c:v>
                </c:pt>
                <c:pt idx="4560">
                  <c:v>4.0119999999999996</c:v>
                </c:pt>
                <c:pt idx="4561">
                  <c:v>4.0119999999999996</c:v>
                </c:pt>
                <c:pt idx="4562">
                  <c:v>4.0110000000000001</c:v>
                </c:pt>
                <c:pt idx="4563">
                  <c:v>4.0110000000000001</c:v>
                </c:pt>
                <c:pt idx="4564">
                  <c:v>4.0119999999999996</c:v>
                </c:pt>
                <c:pt idx="4565">
                  <c:v>4.0119999999999996</c:v>
                </c:pt>
                <c:pt idx="4566">
                  <c:v>4.0119999999999996</c:v>
                </c:pt>
                <c:pt idx="4567">
                  <c:v>4.0119999999999996</c:v>
                </c:pt>
                <c:pt idx="4568">
                  <c:v>4.0119999999999996</c:v>
                </c:pt>
                <c:pt idx="4569">
                  <c:v>4.0119999999999996</c:v>
                </c:pt>
                <c:pt idx="4570">
                  <c:v>4.0129999999999999</c:v>
                </c:pt>
                <c:pt idx="4571">
                  <c:v>4.01</c:v>
                </c:pt>
                <c:pt idx="4572">
                  <c:v>4.0110000000000001</c:v>
                </c:pt>
                <c:pt idx="4573">
                  <c:v>4.0119999999999996</c:v>
                </c:pt>
                <c:pt idx="4574">
                  <c:v>4.0110000000000001</c:v>
                </c:pt>
                <c:pt idx="4575">
                  <c:v>4.0110000000000001</c:v>
                </c:pt>
                <c:pt idx="4576">
                  <c:v>4.0119999999999996</c:v>
                </c:pt>
                <c:pt idx="4577">
                  <c:v>4.0129999999999999</c:v>
                </c:pt>
                <c:pt idx="4578">
                  <c:v>4.0119999999999996</c:v>
                </c:pt>
                <c:pt idx="4579">
                  <c:v>4.0119999999999996</c:v>
                </c:pt>
                <c:pt idx="4580">
                  <c:v>4.0140000000000002</c:v>
                </c:pt>
                <c:pt idx="4581">
                  <c:v>4.0119999999999996</c:v>
                </c:pt>
                <c:pt idx="4582">
                  <c:v>4.0119999999999996</c:v>
                </c:pt>
                <c:pt idx="4583">
                  <c:v>4.0119999999999996</c:v>
                </c:pt>
                <c:pt idx="4584">
                  <c:v>4.0110000000000001</c:v>
                </c:pt>
                <c:pt idx="4585">
                  <c:v>4.0110000000000001</c:v>
                </c:pt>
                <c:pt idx="4586">
                  <c:v>4.0119999999999996</c:v>
                </c:pt>
                <c:pt idx="4587">
                  <c:v>4.0119999999999996</c:v>
                </c:pt>
                <c:pt idx="4588">
                  <c:v>4.0119999999999996</c:v>
                </c:pt>
                <c:pt idx="4589">
                  <c:v>4.0110000000000001</c:v>
                </c:pt>
                <c:pt idx="4590">
                  <c:v>4.01</c:v>
                </c:pt>
                <c:pt idx="4591">
                  <c:v>4.0110000000000001</c:v>
                </c:pt>
                <c:pt idx="4592">
                  <c:v>4.0119999999999996</c:v>
                </c:pt>
                <c:pt idx="4593">
                  <c:v>4.0119999999999996</c:v>
                </c:pt>
                <c:pt idx="4594">
                  <c:v>4.0110000000000001</c:v>
                </c:pt>
                <c:pt idx="4595">
                  <c:v>4.0119999999999996</c:v>
                </c:pt>
                <c:pt idx="4596">
                  <c:v>4.0129999999999999</c:v>
                </c:pt>
                <c:pt idx="4597">
                  <c:v>4.01</c:v>
                </c:pt>
                <c:pt idx="4598">
                  <c:v>4.0110000000000001</c:v>
                </c:pt>
                <c:pt idx="4599">
                  <c:v>4.0110000000000001</c:v>
                </c:pt>
                <c:pt idx="4600">
                  <c:v>4.0149999999999997</c:v>
                </c:pt>
                <c:pt idx="4601">
                  <c:v>4.0119999999999996</c:v>
                </c:pt>
                <c:pt idx="4602">
                  <c:v>4.0110000000000001</c:v>
                </c:pt>
                <c:pt idx="4603">
                  <c:v>4.0119999999999996</c:v>
                </c:pt>
                <c:pt idx="4604">
                  <c:v>4.0110000000000001</c:v>
                </c:pt>
                <c:pt idx="4605">
                  <c:v>4.0110000000000001</c:v>
                </c:pt>
                <c:pt idx="4606">
                  <c:v>4.0119999999999996</c:v>
                </c:pt>
                <c:pt idx="4607">
                  <c:v>4.0119999999999996</c:v>
                </c:pt>
                <c:pt idx="4608">
                  <c:v>4.0110000000000001</c:v>
                </c:pt>
                <c:pt idx="4609">
                  <c:v>4.0119999999999996</c:v>
                </c:pt>
                <c:pt idx="4610">
                  <c:v>4.01</c:v>
                </c:pt>
                <c:pt idx="4611">
                  <c:v>4.0110000000000001</c:v>
                </c:pt>
                <c:pt idx="4612">
                  <c:v>4.0110000000000001</c:v>
                </c:pt>
                <c:pt idx="4613">
                  <c:v>4.0110000000000001</c:v>
                </c:pt>
                <c:pt idx="4614">
                  <c:v>4.0110000000000001</c:v>
                </c:pt>
                <c:pt idx="4615">
                  <c:v>4.0110000000000001</c:v>
                </c:pt>
                <c:pt idx="4616">
                  <c:v>4.0129999999999999</c:v>
                </c:pt>
                <c:pt idx="4617">
                  <c:v>4.0119999999999996</c:v>
                </c:pt>
                <c:pt idx="4618">
                  <c:v>4.0119999999999996</c:v>
                </c:pt>
                <c:pt idx="4619">
                  <c:v>4.0140000000000002</c:v>
                </c:pt>
                <c:pt idx="4620">
                  <c:v>4.0110000000000001</c:v>
                </c:pt>
                <c:pt idx="4621">
                  <c:v>4.0110000000000001</c:v>
                </c:pt>
                <c:pt idx="4622">
                  <c:v>4.0110000000000001</c:v>
                </c:pt>
                <c:pt idx="4623">
                  <c:v>4.0110000000000001</c:v>
                </c:pt>
                <c:pt idx="4624">
                  <c:v>4.0110000000000001</c:v>
                </c:pt>
                <c:pt idx="4625">
                  <c:v>4.0119999999999996</c:v>
                </c:pt>
                <c:pt idx="4626">
                  <c:v>4.0119999999999996</c:v>
                </c:pt>
                <c:pt idx="4627">
                  <c:v>4.0119999999999996</c:v>
                </c:pt>
                <c:pt idx="4628">
                  <c:v>4.0119999999999996</c:v>
                </c:pt>
                <c:pt idx="4629">
                  <c:v>4.0149999999999997</c:v>
                </c:pt>
                <c:pt idx="4630">
                  <c:v>4.01</c:v>
                </c:pt>
                <c:pt idx="4631">
                  <c:v>4.0110000000000001</c:v>
                </c:pt>
                <c:pt idx="4632">
                  <c:v>4.0110000000000001</c:v>
                </c:pt>
                <c:pt idx="4633">
                  <c:v>4.0110000000000001</c:v>
                </c:pt>
                <c:pt idx="4634">
                  <c:v>4.0110000000000001</c:v>
                </c:pt>
                <c:pt idx="4635">
                  <c:v>4.0119999999999996</c:v>
                </c:pt>
                <c:pt idx="4636">
                  <c:v>4.0110000000000001</c:v>
                </c:pt>
                <c:pt idx="4637">
                  <c:v>4.0110000000000001</c:v>
                </c:pt>
                <c:pt idx="4638">
                  <c:v>4.0110000000000001</c:v>
                </c:pt>
                <c:pt idx="4639">
                  <c:v>4.0119999999999996</c:v>
                </c:pt>
                <c:pt idx="4640">
                  <c:v>4.0110000000000001</c:v>
                </c:pt>
                <c:pt idx="4641">
                  <c:v>4.0110000000000001</c:v>
                </c:pt>
                <c:pt idx="4642">
                  <c:v>4.0110000000000001</c:v>
                </c:pt>
                <c:pt idx="4643">
                  <c:v>4.0110000000000001</c:v>
                </c:pt>
                <c:pt idx="4644">
                  <c:v>4.0119999999999996</c:v>
                </c:pt>
                <c:pt idx="4645">
                  <c:v>4.0110000000000001</c:v>
                </c:pt>
                <c:pt idx="4646">
                  <c:v>4.0110000000000001</c:v>
                </c:pt>
                <c:pt idx="4647">
                  <c:v>4.0110000000000001</c:v>
                </c:pt>
                <c:pt idx="4648">
                  <c:v>4.0119999999999996</c:v>
                </c:pt>
                <c:pt idx="4649">
                  <c:v>4.0110000000000001</c:v>
                </c:pt>
                <c:pt idx="4650">
                  <c:v>4.0110000000000001</c:v>
                </c:pt>
                <c:pt idx="4651">
                  <c:v>4.0110000000000001</c:v>
                </c:pt>
                <c:pt idx="4652">
                  <c:v>4.0110000000000001</c:v>
                </c:pt>
                <c:pt idx="4653">
                  <c:v>4.0110000000000001</c:v>
                </c:pt>
                <c:pt idx="4654">
                  <c:v>4.0110000000000001</c:v>
                </c:pt>
                <c:pt idx="4655">
                  <c:v>4.0110000000000001</c:v>
                </c:pt>
                <c:pt idx="4656">
                  <c:v>4.0110000000000001</c:v>
                </c:pt>
                <c:pt idx="4657">
                  <c:v>4.0110000000000001</c:v>
                </c:pt>
                <c:pt idx="4658">
                  <c:v>4.0119999999999996</c:v>
                </c:pt>
                <c:pt idx="4659">
                  <c:v>4.0119999999999996</c:v>
                </c:pt>
                <c:pt idx="4660">
                  <c:v>4.0110000000000001</c:v>
                </c:pt>
                <c:pt idx="4661">
                  <c:v>4.0110000000000001</c:v>
                </c:pt>
                <c:pt idx="4662">
                  <c:v>4.0110000000000001</c:v>
                </c:pt>
                <c:pt idx="4663">
                  <c:v>4.0110000000000001</c:v>
                </c:pt>
                <c:pt idx="4664">
                  <c:v>4.0110000000000001</c:v>
                </c:pt>
                <c:pt idx="4665">
                  <c:v>4.0119999999999996</c:v>
                </c:pt>
                <c:pt idx="4666">
                  <c:v>4.0119999999999996</c:v>
                </c:pt>
                <c:pt idx="4667">
                  <c:v>4.0119999999999996</c:v>
                </c:pt>
                <c:pt idx="4668">
                  <c:v>4.008</c:v>
                </c:pt>
                <c:pt idx="4669">
                  <c:v>4.0110000000000001</c:v>
                </c:pt>
                <c:pt idx="4670">
                  <c:v>4.0110000000000001</c:v>
                </c:pt>
                <c:pt idx="4671">
                  <c:v>4.0110000000000001</c:v>
                </c:pt>
                <c:pt idx="4672">
                  <c:v>4.0110000000000001</c:v>
                </c:pt>
                <c:pt idx="4673">
                  <c:v>4.0110000000000001</c:v>
                </c:pt>
                <c:pt idx="4674">
                  <c:v>4.0140000000000002</c:v>
                </c:pt>
                <c:pt idx="4675">
                  <c:v>4.0110000000000001</c:v>
                </c:pt>
                <c:pt idx="4676">
                  <c:v>4.0119999999999996</c:v>
                </c:pt>
                <c:pt idx="4677">
                  <c:v>4.01</c:v>
                </c:pt>
                <c:pt idx="4678">
                  <c:v>4.0119999999999996</c:v>
                </c:pt>
                <c:pt idx="4679">
                  <c:v>4.0110000000000001</c:v>
                </c:pt>
                <c:pt idx="4680">
                  <c:v>4.0110000000000001</c:v>
                </c:pt>
                <c:pt idx="4681">
                  <c:v>4.0110000000000001</c:v>
                </c:pt>
                <c:pt idx="4682">
                  <c:v>4.0110000000000001</c:v>
                </c:pt>
                <c:pt idx="4683">
                  <c:v>4.0110000000000001</c:v>
                </c:pt>
                <c:pt idx="4684">
                  <c:v>4.0119999999999996</c:v>
                </c:pt>
                <c:pt idx="4685">
                  <c:v>4.0110000000000001</c:v>
                </c:pt>
                <c:pt idx="4686">
                  <c:v>4.0110000000000001</c:v>
                </c:pt>
                <c:pt idx="4687">
                  <c:v>4.0129999999999999</c:v>
                </c:pt>
                <c:pt idx="4688">
                  <c:v>4.01</c:v>
                </c:pt>
                <c:pt idx="4689">
                  <c:v>4.0119999999999996</c:v>
                </c:pt>
                <c:pt idx="4690">
                  <c:v>4.0110000000000001</c:v>
                </c:pt>
                <c:pt idx="4691">
                  <c:v>4.0110000000000001</c:v>
                </c:pt>
                <c:pt idx="4692">
                  <c:v>4.0110000000000001</c:v>
                </c:pt>
                <c:pt idx="4693">
                  <c:v>4.0110000000000001</c:v>
                </c:pt>
                <c:pt idx="4694">
                  <c:v>4.0140000000000002</c:v>
                </c:pt>
                <c:pt idx="4695">
                  <c:v>4.0110000000000001</c:v>
                </c:pt>
                <c:pt idx="4696">
                  <c:v>4.01</c:v>
                </c:pt>
                <c:pt idx="4697">
                  <c:v>4.0110000000000001</c:v>
                </c:pt>
                <c:pt idx="4698">
                  <c:v>4.01</c:v>
                </c:pt>
                <c:pt idx="4699">
                  <c:v>4.0110000000000001</c:v>
                </c:pt>
                <c:pt idx="4700">
                  <c:v>4.0110000000000001</c:v>
                </c:pt>
                <c:pt idx="4701">
                  <c:v>4.0110000000000001</c:v>
                </c:pt>
                <c:pt idx="4702">
                  <c:v>4.0110000000000001</c:v>
                </c:pt>
                <c:pt idx="4703">
                  <c:v>4.0119999999999996</c:v>
                </c:pt>
                <c:pt idx="4704">
                  <c:v>4.0119999999999996</c:v>
                </c:pt>
                <c:pt idx="4705">
                  <c:v>4.0110000000000001</c:v>
                </c:pt>
                <c:pt idx="4706">
                  <c:v>4.0119999999999996</c:v>
                </c:pt>
                <c:pt idx="4707">
                  <c:v>4.0129999999999999</c:v>
                </c:pt>
                <c:pt idx="4708">
                  <c:v>4.0119999999999996</c:v>
                </c:pt>
                <c:pt idx="4709">
                  <c:v>4.0110000000000001</c:v>
                </c:pt>
                <c:pt idx="4710">
                  <c:v>4.0110000000000001</c:v>
                </c:pt>
                <c:pt idx="4711">
                  <c:v>4.0110000000000001</c:v>
                </c:pt>
                <c:pt idx="4712">
                  <c:v>4.0119999999999996</c:v>
                </c:pt>
                <c:pt idx="4713">
                  <c:v>4.0110000000000001</c:v>
                </c:pt>
                <c:pt idx="4714">
                  <c:v>4.0110000000000001</c:v>
                </c:pt>
                <c:pt idx="4715">
                  <c:v>4.0110000000000001</c:v>
                </c:pt>
                <c:pt idx="4716">
                  <c:v>4.0090000000000003</c:v>
                </c:pt>
                <c:pt idx="4717">
                  <c:v>4.0110000000000001</c:v>
                </c:pt>
                <c:pt idx="4718">
                  <c:v>4.0110000000000001</c:v>
                </c:pt>
                <c:pt idx="4719">
                  <c:v>4.0110000000000001</c:v>
                </c:pt>
                <c:pt idx="4720">
                  <c:v>4.0110000000000001</c:v>
                </c:pt>
                <c:pt idx="4721">
                  <c:v>4.0110000000000001</c:v>
                </c:pt>
                <c:pt idx="4722">
                  <c:v>4.0110000000000001</c:v>
                </c:pt>
                <c:pt idx="4723">
                  <c:v>4.0129999999999999</c:v>
                </c:pt>
                <c:pt idx="4724">
                  <c:v>4.0110000000000001</c:v>
                </c:pt>
                <c:pt idx="4725">
                  <c:v>4.0110000000000001</c:v>
                </c:pt>
                <c:pt idx="4726">
                  <c:v>4.0119999999999996</c:v>
                </c:pt>
                <c:pt idx="4727">
                  <c:v>4.0149999999999997</c:v>
                </c:pt>
                <c:pt idx="4728">
                  <c:v>4.0110000000000001</c:v>
                </c:pt>
                <c:pt idx="4729">
                  <c:v>4.0110000000000001</c:v>
                </c:pt>
                <c:pt idx="4730">
                  <c:v>4.0110000000000001</c:v>
                </c:pt>
                <c:pt idx="4731">
                  <c:v>4.0110000000000001</c:v>
                </c:pt>
                <c:pt idx="4732">
                  <c:v>4.0110000000000001</c:v>
                </c:pt>
                <c:pt idx="4733">
                  <c:v>4.0110000000000001</c:v>
                </c:pt>
                <c:pt idx="4734">
                  <c:v>4.0110000000000001</c:v>
                </c:pt>
                <c:pt idx="4735">
                  <c:v>4.01</c:v>
                </c:pt>
                <c:pt idx="4736">
                  <c:v>4.008</c:v>
                </c:pt>
                <c:pt idx="4737">
                  <c:v>4.0119999999999996</c:v>
                </c:pt>
                <c:pt idx="4738">
                  <c:v>4.0110000000000001</c:v>
                </c:pt>
                <c:pt idx="4739">
                  <c:v>4.0110000000000001</c:v>
                </c:pt>
                <c:pt idx="4740">
                  <c:v>4.0110000000000001</c:v>
                </c:pt>
                <c:pt idx="4741">
                  <c:v>4.0110000000000001</c:v>
                </c:pt>
                <c:pt idx="4742">
                  <c:v>4.0110000000000001</c:v>
                </c:pt>
                <c:pt idx="4743">
                  <c:v>4.0110000000000001</c:v>
                </c:pt>
                <c:pt idx="4744">
                  <c:v>4.0110000000000001</c:v>
                </c:pt>
                <c:pt idx="4745">
                  <c:v>4.0090000000000003</c:v>
                </c:pt>
                <c:pt idx="4746">
                  <c:v>4.0149999999999997</c:v>
                </c:pt>
                <c:pt idx="4747">
                  <c:v>4.01</c:v>
                </c:pt>
                <c:pt idx="4748">
                  <c:v>4.0110000000000001</c:v>
                </c:pt>
                <c:pt idx="4749">
                  <c:v>4.0110000000000001</c:v>
                </c:pt>
                <c:pt idx="4750">
                  <c:v>4.0110000000000001</c:v>
                </c:pt>
                <c:pt idx="4751">
                  <c:v>4.0110000000000001</c:v>
                </c:pt>
                <c:pt idx="4752">
                  <c:v>4.0119999999999996</c:v>
                </c:pt>
                <c:pt idx="4753">
                  <c:v>4.0110000000000001</c:v>
                </c:pt>
                <c:pt idx="4754">
                  <c:v>4.0110000000000001</c:v>
                </c:pt>
                <c:pt idx="4755">
                  <c:v>4.0110000000000001</c:v>
                </c:pt>
                <c:pt idx="4756">
                  <c:v>4.0110000000000001</c:v>
                </c:pt>
                <c:pt idx="4757">
                  <c:v>4.0110000000000001</c:v>
                </c:pt>
                <c:pt idx="4758">
                  <c:v>4.0110000000000001</c:v>
                </c:pt>
                <c:pt idx="4759">
                  <c:v>4.0110000000000001</c:v>
                </c:pt>
                <c:pt idx="4760">
                  <c:v>4.0110000000000001</c:v>
                </c:pt>
                <c:pt idx="4761">
                  <c:v>4.0110000000000001</c:v>
                </c:pt>
                <c:pt idx="4762">
                  <c:v>4.0110000000000001</c:v>
                </c:pt>
                <c:pt idx="4763">
                  <c:v>4.0119999999999996</c:v>
                </c:pt>
                <c:pt idx="4764">
                  <c:v>4.0119999999999996</c:v>
                </c:pt>
                <c:pt idx="4765">
                  <c:v>4.0129999999999999</c:v>
                </c:pt>
                <c:pt idx="4766">
                  <c:v>4.0119999999999996</c:v>
                </c:pt>
                <c:pt idx="4767">
                  <c:v>4.0110000000000001</c:v>
                </c:pt>
                <c:pt idx="4768">
                  <c:v>4.0110000000000001</c:v>
                </c:pt>
                <c:pt idx="4769">
                  <c:v>4.0110000000000001</c:v>
                </c:pt>
                <c:pt idx="4770">
                  <c:v>4.0110000000000001</c:v>
                </c:pt>
                <c:pt idx="4771">
                  <c:v>4.0119999999999996</c:v>
                </c:pt>
                <c:pt idx="4772">
                  <c:v>4.01</c:v>
                </c:pt>
                <c:pt idx="4773">
                  <c:v>4.0110000000000001</c:v>
                </c:pt>
                <c:pt idx="4774">
                  <c:v>4.0119999999999996</c:v>
                </c:pt>
                <c:pt idx="4775">
                  <c:v>4.0119999999999996</c:v>
                </c:pt>
                <c:pt idx="4776">
                  <c:v>4.0119999999999996</c:v>
                </c:pt>
                <c:pt idx="4777">
                  <c:v>4.0110000000000001</c:v>
                </c:pt>
                <c:pt idx="4778">
                  <c:v>4.0110000000000001</c:v>
                </c:pt>
                <c:pt idx="4779">
                  <c:v>4.0110000000000001</c:v>
                </c:pt>
                <c:pt idx="4780">
                  <c:v>4.0110000000000001</c:v>
                </c:pt>
                <c:pt idx="4781">
                  <c:v>4.0090000000000003</c:v>
                </c:pt>
                <c:pt idx="4782">
                  <c:v>4.0110000000000001</c:v>
                </c:pt>
                <c:pt idx="4783">
                  <c:v>4.0110000000000001</c:v>
                </c:pt>
                <c:pt idx="4784">
                  <c:v>4.0119999999999996</c:v>
                </c:pt>
                <c:pt idx="4785">
                  <c:v>4.0110000000000001</c:v>
                </c:pt>
                <c:pt idx="4786">
                  <c:v>4.01</c:v>
                </c:pt>
                <c:pt idx="4787">
                  <c:v>4.0110000000000001</c:v>
                </c:pt>
                <c:pt idx="4788">
                  <c:v>4.0110000000000001</c:v>
                </c:pt>
                <c:pt idx="4789">
                  <c:v>4.0110000000000001</c:v>
                </c:pt>
                <c:pt idx="4790">
                  <c:v>4.01</c:v>
                </c:pt>
                <c:pt idx="4791">
                  <c:v>4.0119999999999996</c:v>
                </c:pt>
                <c:pt idx="4792">
                  <c:v>4.0110000000000001</c:v>
                </c:pt>
                <c:pt idx="4793">
                  <c:v>4.01</c:v>
                </c:pt>
                <c:pt idx="4794">
                  <c:v>4.0119999999999996</c:v>
                </c:pt>
                <c:pt idx="4795">
                  <c:v>4.0110000000000001</c:v>
                </c:pt>
                <c:pt idx="4796">
                  <c:v>4.0110000000000001</c:v>
                </c:pt>
                <c:pt idx="4797">
                  <c:v>4.0110000000000001</c:v>
                </c:pt>
                <c:pt idx="4798">
                  <c:v>4.0110000000000001</c:v>
                </c:pt>
                <c:pt idx="4799">
                  <c:v>4.0110000000000001</c:v>
                </c:pt>
                <c:pt idx="4800">
                  <c:v>4.0110000000000001</c:v>
                </c:pt>
                <c:pt idx="4801">
                  <c:v>4.0110000000000001</c:v>
                </c:pt>
                <c:pt idx="4802">
                  <c:v>4.01</c:v>
                </c:pt>
                <c:pt idx="4803">
                  <c:v>4.0119999999999996</c:v>
                </c:pt>
                <c:pt idx="4804">
                  <c:v>4.0119999999999996</c:v>
                </c:pt>
                <c:pt idx="4805">
                  <c:v>4.0110000000000001</c:v>
                </c:pt>
                <c:pt idx="4806">
                  <c:v>4.0110000000000001</c:v>
                </c:pt>
                <c:pt idx="4807">
                  <c:v>4.0110000000000001</c:v>
                </c:pt>
                <c:pt idx="4808">
                  <c:v>4.0110000000000001</c:v>
                </c:pt>
                <c:pt idx="4809">
                  <c:v>4.0110000000000001</c:v>
                </c:pt>
                <c:pt idx="4810">
                  <c:v>4.01</c:v>
                </c:pt>
                <c:pt idx="4811">
                  <c:v>4.01</c:v>
                </c:pt>
                <c:pt idx="4812">
                  <c:v>4.0110000000000001</c:v>
                </c:pt>
                <c:pt idx="4813">
                  <c:v>4.0129999999999999</c:v>
                </c:pt>
                <c:pt idx="4814">
                  <c:v>4.01</c:v>
                </c:pt>
                <c:pt idx="4815">
                  <c:v>4.01</c:v>
                </c:pt>
                <c:pt idx="4816">
                  <c:v>4.0110000000000001</c:v>
                </c:pt>
                <c:pt idx="4817">
                  <c:v>4.0110000000000001</c:v>
                </c:pt>
                <c:pt idx="4818">
                  <c:v>4.0110000000000001</c:v>
                </c:pt>
                <c:pt idx="4819">
                  <c:v>4.0110000000000001</c:v>
                </c:pt>
                <c:pt idx="4820">
                  <c:v>4.0119999999999996</c:v>
                </c:pt>
                <c:pt idx="4821">
                  <c:v>4.0110000000000001</c:v>
                </c:pt>
                <c:pt idx="4822">
                  <c:v>4.0110000000000001</c:v>
                </c:pt>
                <c:pt idx="4823">
                  <c:v>4.0110000000000001</c:v>
                </c:pt>
                <c:pt idx="4824">
                  <c:v>4.01</c:v>
                </c:pt>
                <c:pt idx="4825">
                  <c:v>4.0110000000000001</c:v>
                </c:pt>
                <c:pt idx="4826">
                  <c:v>4.0110000000000001</c:v>
                </c:pt>
                <c:pt idx="4827">
                  <c:v>4.0110000000000001</c:v>
                </c:pt>
                <c:pt idx="4828">
                  <c:v>4.0110000000000001</c:v>
                </c:pt>
                <c:pt idx="4829">
                  <c:v>4.0110000000000001</c:v>
                </c:pt>
                <c:pt idx="4830">
                  <c:v>4.0090000000000003</c:v>
                </c:pt>
                <c:pt idx="4831">
                  <c:v>4.0110000000000001</c:v>
                </c:pt>
                <c:pt idx="4832">
                  <c:v>4.0110000000000001</c:v>
                </c:pt>
                <c:pt idx="4833">
                  <c:v>4.0119999999999996</c:v>
                </c:pt>
                <c:pt idx="4834">
                  <c:v>4.0119999999999996</c:v>
                </c:pt>
                <c:pt idx="4835">
                  <c:v>4.0110000000000001</c:v>
                </c:pt>
                <c:pt idx="4836">
                  <c:v>4.0110000000000001</c:v>
                </c:pt>
                <c:pt idx="4837">
                  <c:v>4.0110000000000001</c:v>
                </c:pt>
                <c:pt idx="4838">
                  <c:v>4.01</c:v>
                </c:pt>
                <c:pt idx="4839">
                  <c:v>4.01</c:v>
                </c:pt>
                <c:pt idx="4840">
                  <c:v>4.0110000000000001</c:v>
                </c:pt>
                <c:pt idx="4841">
                  <c:v>4.01</c:v>
                </c:pt>
                <c:pt idx="4842">
                  <c:v>4.0110000000000001</c:v>
                </c:pt>
                <c:pt idx="4843">
                  <c:v>4.0110000000000001</c:v>
                </c:pt>
                <c:pt idx="4844">
                  <c:v>4.01</c:v>
                </c:pt>
                <c:pt idx="4845">
                  <c:v>4.0110000000000001</c:v>
                </c:pt>
                <c:pt idx="4846">
                  <c:v>4.0110000000000001</c:v>
                </c:pt>
                <c:pt idx="4847">
                  <c:v>4.0110000000000001</c:v>
                </c:pt>
                <c:pt idx="4848">
                  <c:v>4.0110000000000001</c:v>
                </c:pt>
                <c:pt idx="4849">
                  <c:v>4.0110000000000001</c:v>
                </c:pt>
                <c:pt idx="4850">
                  <c:v>4.01</c:v>
                </c:pt>
                <c:pt idx="4851">
                  <c:v>4.0110000000000001</c:v>
                </c:pt>
                <c:pt idx="4852">
                  <c:v>4.0090000000000003</c:v>
                </c:pt>
                <c:pt idx="4853">
                  <c:v>4.0110000000000001</c:v>
                </c:pt>
                <c:pt idx="4854">
                  <c:v>4.0119999999999996</c:v>
                </c:pt>
                <c:pt idx="4855">
                  <c:v>4.0110000000000001</c:v>
                </c:pt>
                <c:pt idx="4856">
                  <c:v>4.0110000000000001</c:v>
                </c:pt>
                <c:pt idx="4857">
                  <c:v>4.0110000000000001</c:v>
                </c:pt>
                <c:pt idx="4858">
                  <c:v>4.01</c:v>
                </c:pt>
                <c:pt idx="4859">
                  <c:v>4.01</c:v>
                </c:pt>
                <c:pt idx="4860">
                  <c:v>4.0110000000000001</c:v>
                </c:pt>
                <c:pt idx="4861">
                  <c:v>4.0110000000000001</c:v>
                </c:pt>
                <c:pt idx="4862">
                  <c:v>4.0110000000000001</c:v>
                </c:pt>
                <c:pt idx="4863">
                  <c:v>4.0129999999999999</c:v>
                </c:pt>
                <c:pt idx="4864">
                  <c:v>4.0110000000000001</c:v>
                </c:pt>
                <c:pt idx="4865">
                  <c:v>4.0110000000000001</c:v>
                </c:pt>
                <c:pt idx="4866">
                  <c:v>4.0110000000000001</c:v>
                </c:pt>
                <c:pt idx="4867">
                  <c:v>4.0110000000000001</c:v>
                </c:pt>
                <c:pt idx="4868">
                  <c:v>4.01</c:v>
                </c:pt>
                <c:pt idx="4869">
                  <c:v>4.0110000000000001</c:v>
                </c:pt>
                <c:pt idx="4870">
                  <c:v>4.0110000000000001</c:v>
                </c:pt>
                <c:pt idx="4871">
                  <c:v>4.0110000000000001</c:v>
                </c:pt>
                <c:pt idx="4872">
                  <c:v>4.01</c:v>
                </c:pt>
                <c:pt idx="4873">
                  <c:v>4.0119999999999996</c:v>
                </c:pt>
                <c:pt idx="4874">
                  <c:v>4.0110000000000001</c:v>
                </c:pt>
                <c:pt idx="4875">
                  <c:v>4.0110000000000001</c:v>
                </c:pt>
                <c:pt idx="4876">
                  <c:v>4.0110000000000001</c:v>
                </c:pt>
                <c:pt idx="4877">
                  <c:v>4.0110000000000001</c:v>
                </c:pt>
                <c:pt idx="4878">
                  <c:v>4.01</c:v>
                </c:pt>
                <c:pt idx="4879">
                  <c:v>4.0110000000000001</c:v>
                </c:pt>
                <c:pt idx="4880">
                  <c:v>4.0110000000000001</c:v>
                </c:pt>
                <c:pt idx="4881">
                  <c:v>4.008</c:v>
                </c:pt>
                <c:pt idx="4882">
                  <c:v>4.0069999999999997</c:v>
                </c:pt>
                <c:pt idx="4883">
                  <c:v>4.0110000000000001</c:v>
                </c:pt>
                <c:pt idx="4884">
                  <c:v>4.0110000000000001</c:v>
                </c:pt>
                <c:pt idx="4885">
                  <c:v>4.0110000000000001</c:v>
                </c:pt>
                <c:pt idx="4886">
                  <c:v>4.0110000000000001</c:v>
                </c:pt>
                <c:pt idx="4887">
                  <c:v>4.0110000000000001</c:v>
                </c:pt>
                <c:pt idx="4888">
                  <c:v>4.0110000000000001</c:v>
                </c:pt>
                <c:pt idx="4889">
                  <c:v>4.0110000000000001</c:v>
                </c:pt>
                <c:pt idx="4890">
                  <c:v>4.0110000000000001</c:v>
                </c:pt>
                <c:pt idx="4891">
                  <c:v>4.0090000000000003</c:v>
                </c:pt>
                <c:pt idx="4892">
                  <c:v>4.0119999999999996</c:v>
                </c:pt>
                <c:pt idx="4893">
                  <c:v>4.0110000000000001</c:v>
                </c:pt>
                <c:pt idx="4894">
                  <c:v>4.0110000000000001</c:v>
                </c:pt>
                <c:pt idx="4895">
                  <c:v>4.0110000000000001</c:v>
                </c:pt>
                <c:pt idx="4896">
                  <c:v>4.0110000000000001</c:v>
                </c:pt>
                <c:pt idx="4897">
                  <c:v>4.0110000000000001</c:v>
                </c:pt>
                <c:pt idx="4898">
                  <c:v>4.0110000000000001</c:v>
                </c:pt>
                <c:pt idx="4899">
                  <c:v>4.01</c:v>
                </c:pt>
                <c:pt idx="4900">
                  <c:v>4.0110000000000001</c:v>
                </c:pt>
                <c:pt idx="4901">
                  <c:v>4.0140000000000002</c:v>
                </c:pt>
                <c:pt idx="4902">
                  <c:v>4.0069999999999997</c:v>
                </c:pt>
                <c:pt idx="4903">
                  <c:v>4.0110000000000001</c:v>
                </c:pt>
                <c:pt idx="4904">
                  <c:v>4.0110000000000001</c:v>
                </c:pt>
                <c:pt idx="4905">
                  <c:v>4.0110000000000001</c:v>
                </c:pt>
                <c:pt idx="4906">
                  <c:v>4.0110000000000001</c:v>
                </c:pt>
                <c:pt idx="4907">
                  <c:v>4.0110000000000001</c:v>
                </c:pt>
                <c:pt idx="4908">
                  <c:v>4.01</c:v>
                </c:pt>
                <c:pt idx="4909">
                  <c:v>4.0110000000000001</c:v>
                </c:pt>
                <c:pt idx="4910">
                  <c:v>4.0110000000000001</c:v>
                </c:pt>
                <c:pt idx="4911">
                  <c:v>4.016</c:v>
                </c:pt>
                <c:pt idx="4912">
                  <c:v>4.0119999999999996</c:v>
                </c:pt>
                <c:pt idx="4913">
                  <c:v>4.0110000000000001</c:v>
                </c:pt>
                <c:pt idx="4914">
                  <c:v>4.0110000000000001</c:v>
                </c:pt>
                <c:pt idx="4915">
                  <c:v>4.0110000000000001</c:v>
                </c:pt>
                <c:pt idx="4916">
                  <c:v>4.01</c:v>
                </c:pt>
                <c:pt idx="4917">
                  <c:v>4.01</c:v>
                </c:pt>
                <c:pt idx="4918">
                  <c:v>4.01</c:v>
                </c:pt>
                <c:pt idx="4919">
                  <c:v>4.0110000000000001</c:v>
                </c:pt>
                <c:pt idx="4920">
                  <c:v>4.0090000000000003</c:v>
                </c:pt>
                <c:pt idx="4921">
                  <c:v>4.0119999999999996</c:v>
                </c:pt>
                <c:pt idx="4922">
                  <c:v>4.01</c:v>
                </c:pt>
                <c:pt idx="4923">
                  <c:v>4.0110000000000001</c:v>
                </c:pt>
                <c:pt idx="4924">
                  <c:v>4.0110000000000001</c:v>
                </c:pt>
                <c:pt idx="4925">
                  <c:v>4.0110000000000001</c:v>
                </c:pt>
                <c:pt idx="4926">
                  <c:v>4.0110000000000001</c:v>
                </c:pt>
                <c:pt idx="4927">
                  <c:v>4.0110000000000001</c:v>
                </c:pt>
                <c:pt idx="4928">
                  <c:v>4.01</c:v>
                </c:pt>
                <c:pt idx="4929">
                  <c:v>4.0110000000000001</c:v>
                </c:pt>
                <c:pt idx="4930">
                  <c:v>4.0119999999999996</c:v>
                </c:pt>
                <c:pt idx="4931">
                  <c:v>4.01</c:v>
                </c:pt>
                <c:pt idx="4932">
                  <c:v>4.01</c:v>
                </c:pt>
                <c:pt idx="4933">
                  <c:v>4.0110000000000001</c:v>
                </c:pt>
                <c:pt idx="4934">
                  <c:v>4.0110000000000001</c:v>
                </c:pt>
                <c:pt idx="4935">
                  <c:v>4.0110000000000001</c:v>
                </c:pt>
                <c:pt idx="4936">
                  <c:v>4.01</c:v>
                </c:pt>
                <c:pt idx="4937">
                  <c:v>4.0129999999999999</c:v>
                </c:pt>
                <c:pt idx="4938">
                  <c:v>4.01</c:v>
                </c:pt>
                <c:pt idx="4939">
                  <c:v>4.0110000000000001</c:v>
                </c:pt>
                <c:pt idx="4940">
                  <c:v>4.01</c:v>
                </c:pt>
                <c:pt idx="4941">
                  <c:v>4.0110000000000001</c:v>
                </c:pt>
                <c:pt idx="4942">
                  <c:v>4.0110000000000001</c:v>
                </c:pt>
                <c:pt idx="4943">
                  <c:v>4.0110000000000001</c:v>
                </c:pt>
                <c:pt idx="4944">
                  <c:v>4.0110000000000001</c:v>
                </c:pt>
                <c:pt idx="4945">
                  <c:v>4.0110000000000001</c:v>
                </c:pt>
                <c:pt idx="4946">
                  <c:v>4.0119999999999996</c:v>
                </c:pt>
                <c:pt idx="4947">
                  <c:v>4.0110000000000001</c:v>
                </c:pt>
                <c:pt idx="4948">
                  <c:v>4.01</c:v>
                </c:pt>
                <c:pt idx="4949">
                  <c:v>4.01</c:v>
                </c:pt>
                <c:pt idx="4950">
                  <c:v>4.0119999999999996</c:v>
                </c:pt>
                <c:pt idx="4951">
                  <c:v>4.008</c:v>
                </c:pt>
                <c:pt idx="4952">
                  <c:v>4.0110000000000001</c:v>
                </c:pt>
                <c:pt idx="4953">
                  <c:v>4.01</c:v>
                </c:pt>
                <c:pt idx="4954">
                  <c:v>4.0110000000000001</c:v>
                </c:pt>
                <c:pt idx="4955">
                  <c:v>4.01</c:v>
                </c:pt>
                <c:pt idx="4956">
                  <c:v>4.0110000000000001</c:v>
                </c:pt>
                <c:pt idx="4957">
                  <c:v>4.01</c:v>
                </c:pt>
                <c:pt idx="4958">
                  <c:v>4.0110000000000001</c:v>
                </c:pt>
                <c:pt idx="4959">
                  <c:v>4.0119999999999996</c:v>
                </c:pt>
                <c:pt idx="4960">
                  <c:v>4.0129999999999999</c:v>
                </c:pt>
                <c:pt idx="4961">
                  <c:v>4.01</c:v>
                </c:pt>
                <c:pt idx="4962">
                  <c:v>4.0110000000000001</c:v>
                </c:pt>
                <c:pt idx="4963">
                  <c:v>4.0110000000000001</c:v>
                </c:pt>
                <c:pt idx="4964">
                  <c:v>4.0110000000000001</c:v>
                </c:pt>
                <c:pt idx="4965">
                  <c:v>4.01</c:v>
                </c:pt>
                <c:pt idx="4966">
                  <c:v>4.0110000000000001</c:v>
                </c:pt>
                <c:pt idx="4967">
                  <c:v>4.0110000000000001</c:v>
                </c:pt>
                <c:pt idx="4968">
                  <c:v>4.01</c:v>
                </c:pt>
                <c:pt idx="4969">
                  <c:v>4.0119999999999996</c:v>
                </c:pt>
                <c:pt idx="4970">
                  <c:v>4.0110000000000001</c:v>
                </c:pt>
                <c:pt idx="4971">
                  <c:v>4.0110000000000001</c:v>
                </c:pt>
                <c:pt idx="4972">
                  <c:v>4.0110000000000001</c:v>
                </c:pt>
                <c:pt idx="4973">
                  <c:v>4.01</c:v>
                </c:pt>
                <c:pt idx="4974">
                  <c:v>4.01</c:v>
                </c:pt>
                <c:pt idx="4975">
                  <c:v>4.01</c:v>
                </c:pt>
                <c:pt idx="4976">
                  <c:v>4.01</c:v>
                </c:pt>
                <c:pt idx="4977">
                  <c:v>4.01</c:v>
                </c:pt>
                <c:pt idx="4978">
                  <c:v>4.01</c:v>
                </c:pt>
                <c:pt idx="4979">
                  <c:v>4.0090000000000003</c:v>
                </c:pt>
                <c:pt idx="4980">
                  <c:v>4.008</c:v>
                </c:pt>
                <c:pt idx="4981">
                  <c:v>4.0110000000000001</c:v>
                </c:pt>
                <c:pt idx="4982">
                  <c:v>4.0110000000000001</c:v>
                </c:pt>
                <c:pt idx="4983">
                  <c:v>4.01</c:v>
                </c:pt>
                <c:pt idx="4984">
                  <c:v>4.01</c:v>
                </c:pt>
                <c:pt idx="4985">
                  <c:v>4.0110000000000001</c:v>
                </c:pt>
                <c:pt idx="4986">
                  <c:v>4.01</c:v>
                </c:pt>
                <c:pt idx="4987">
                  <c:v>4.0110000000000001</c:v>
                </c:pt>
                <c:pt idx="4988">
                  <c:v>4.0110000000000001</c:v>
                </c:pt>
                <c:pt idx="4989">
                  <c:v>4.0069999999999997</c:v>
                </c:pt>
                <c:pt idx="4990">
                  <c:v>4.0119999999999996</c:v>
                </c:pt>
                <c:pt idx="4991">
                  <c:v>4.01</c:v>
                </c:pt>
                <c:pt idx="4992">
                  <c:v>4.0110000000000001</c:v>
                </c:pt>
                <c:pt idx="4993">
                  <c:v>4.0110000000000001</c:v>
                </c:pt>
                <c:pt idx="4994">
                  <c:v>4.0110000000000001</c:v>
                </c:pt>
                <c:pt idx="4995">
                  <c:v>4.01</c:v>
                </c:pt>
                <c:pt idx="4996">
                  <c:v>4.0110000000000001</c:v>
                </c:pt>
                <c:pt idx="4997">
                  <c:v>4.01</c:v>
                </c:pt>
                <c:pt idx="4998">
                  <c:v>4.0090000000000003</c:v>
                </c:pt>
                <c:pt idx="4999">
                  <c:v>4.008</c:v>
                </c:pt>
                <c:pt idx="5000">
                  <c:v>4.0110000000000001</c:v>
                </c:pt>
                <c:pt idx="5001">
                  <c:v>4.01</c:v>
                </c:pt>
                <c:pt idx="5002">
                  <c:v>4.0110000000000001</c:v>
                </c:pt>
                <c:pt idx="5003">
                  <c:v>4.0110000000000001</c:v>
                </c:pt>
                <c:pt idx="5004">
                  <c:v>4.01</c:v>
                </c:pt>
                <c:pt idx="5005">
                  <c:v>4.0119999999999996</c:v>
                </c:pt>
                <c:pt idx="5006">
                  <c:v>4.01</c:v>
                </c:pt>
                <c:pt idx="5007">
                  <c:v>4.0110000000000001</c:v>
                </c:pt>
                <c:pt idx="5008">
                  <c:v>4.0110000000000001</c:v>
                </c:pt>
                <c:pt idx="5009">
                  <c:v>4.0110000000000001</c:v>
                </c:pt>
                <c:pt idx="5010">
                  <c:v>4.01</c:v>
                </c:pt>
                <c:pt idx="5011">
                  <c:v>4.01</c:v>
                </c:pt>
                <c:pt idx="5012">
                  <c:v>4.0110000000000001</c:v>
                </c:pt>
                <c:pt idx="5013">
                  <c:v>4.01</c:v>
                </c:pt>
                <c:pt idx="5014">
                  <c:v>4.0110000000000001</c:v>
                </c:pt>
                <c:pt idx="5015">
                  <c:v>4.0110000000000001</c:v>
                </c:pt>
                <c:pt idx="5016">
                  <c:v>4.01</c:v>
                </c:pt>
                <c:pt idx="5017">
                  <c:v>4.0110000000000001</c:v>
                </c:pt>
                <c:pt idx="5018">
                  <c:v>4.008</c:v>
                </c:pt>
                <c:pt idx="5019">
                  <c:v>4.0119999999999996</c:v>
                </c:pt>
                <c:pt idx="5020">
                  <c:v>4.01</c:v>
                </c:pt>
                <c:pt idx="5021">
                  <c:v>4.01</c:v>
                </c:pt>
                <c:pt idx="5022">
                  <c:v>4.01</c:v>
                </c:pt>
                <c:pt idx="5023">
                  <c:v>4.0110000000000001</c:v>
                </c:pt>
                <c:pt idx="5024">
                  <c:v>4.01</c:v>
                </c:pt>
                <c:pt idx="5025">
                  <c:v>4.0110000000000001</c:v>
                </c:pt>
                <c:pt idx="5026">
                  <c:v>4.0110000000000001</c:v>
                </c:pt>
                <c:pt idx="5027">
                  <c:v>4.01</c:v>
                </c:pt>
                <c:pt idx="5028">
                  <c:v>4.0110000000000001</c:v>
                </c:pt>
                <c:pt idx="5029">
                  <c:v>4.0110000000000001</c:v>
                </c:pt>
                <c:pt idx="5030">
                  <c:v>4.01</c:v>
                </c:pt>
                <c:pt idx="5031">
                  <c:v>4.01</c:v>
                </c:pt>
                <c:pt idx="5032">
                  <c:v>4.0110000000000001</c:v>
                </c:pt>
                <c:pt idx="5033">
                  <c:v>4.0110000000000001</c:v>
                </c:pt>
                <c:pt idx="5034">
                  <c:v>4.0119999999999996</c:v>
                </c:pt>
                <c:pt idx="5035">
                  <c:v>4.01</c:v>
                </c:pt>
                <c:pt idx="5036">
                  <c:v>4.0110000000000001</c:v>
                </c:pt>
                <c:pt idx="5037">
                  <c:v>4.0090000000000003</c:v>
                </c:pt>
                <c:pt idx="5038">
                  <c:v>4.0110000000000001</c:v>
                </c:pt>
                <c:pt idx="5039">
                  <c:v>4.0110000000000001</c:v>
                </c:pt>
                <c:pt idx="5040">
                  <c:v>4.01</c:v>
                </c:pt>
                <c:pt idx="5041">
                  <c:v>4.01</c:v>
                </c:pt>
                <c:pt idx="5042">
                  <c:v>4.01</c:v>
                </c:pt>
                <c:pt idx="5043">
                  <c:v>4.01</c:v>
                </c:pt>
                <c:pt idx="5044">
                  <c:v>4.01</c:v>
                </c:pt>
                <c:pt idx="5045">
                  <c:v>4.01</c:v>
                </c:pt>
                <c:pt idx="5046">
                  <c:v>4.01</c:v>
                </c:pt>
                <c:pt idx="5047">
                  <c:v>4.01</c:v>
                </c:pt>
                <c:pt idx="5048">
                  <c:v>4.008</c:v>
                </c:pt>
                <c:pt idx="5049">
                  <c:v>4.01</c:v>
                </c:pt>
                <c:pt idx="5050">
                  <c:v>4.01</c:v>
                </c:pt>
                <c:pt idx="5051">
                  <c:v>4.0110000000000001</c:v>
                </c:pt>
                <c:pt idx="5052">
                  <c:v>4.01</c:v>
                </c:pt>
                <c:pt idx="5053">
                  <c:v>4.0110000000000001</c:v>
                </c:pt>
                <c:pt idx="5054">
                  <c:v>4.01</c:v>
                </c:pt>
                <c:pt idx="5055">
                  <c:v>4.01</c:v>
                </c:pt>
                <c:pt idx="5056">
                  <c:v>4.01</c:v>
                </c:pt>
                <c:pt idx="5057">
                  <c:v>4.0110000000000001</c:v>
                </c:pt>
                <c:pt idx="5058">
                  <c:v>4.0119999999999996</c:v>
                </c:pt>
                <c:pt idx="5059">
                  <c:v>4.01</c:v>
                </c:pt>
                <c:pt idx="5060">
                  <c:v>4.01</c:v>
                </c:pt>
                <c:pt idx="5061">
                  <c:v>4.01</c:v>
                </c:pt>
                <c:pt idx="5062">
                  <c:v>4.01</c:v>
                </c:pt>
                <c:pt idx="5063">
                  <c:v>4.0090000000000003</c:v>
                </c:pt>
                <c:pt idx="5064">
                  <c:v>4.0090000000000003</c:v>
                </c:pt>
                <c:pt idx="5065">
                  <c:v>4.01</c:v>
                </c:pt>
                <c:pt idx="5066">
                  <c:v>4.0110000000000001</c:v>
                </c:pt>
                <c:pt idx="5067">
                  <c:v>4.01</c:v>
                </c:pt>
                <c:pt idx="5068">
                  <c:v>4.01</c:v>
                </c:pt>
                <c:pt idx="5069">
                  <c:v>4.01</c:v>
                </c:pt>
                <c:pt idx="5070">
                  <c:v>4.01</c:v>
                </c:pt>
                <c:pt idx="5071">
                  <c:v>4.01</c:v>
                </c:pt>
                <c:pt idx="5072">
                  <c:v>4.01</c:v>
                </c:pt>
                <c:pt idx="5073">
                  <c:v>4.0110000000000001</c:v>
                </c:pt>
                <c:pt idx="5074">
                  <c:v>4.0090000000000003</c:v>
                </c:pt>
                <c:pt idx="5075">
                  <c:v>4.0110000000000001</c:v>
                </c:pt>
                <c:pt idx="5076">
                  <c:v>4.0090000000000003</c:v>
                </c:pt>
                <c:pt idx="5077">
                  <c:v>4.01</c:v>
                </c:pt>
                <c:pt idx="5078">
                  <c:v>4.0110000000000001</c:v>
                </c:pt>
                <c:pt idx="5079">
                  <c:v>4.01</c:v>
                </c:pt>
                <c:pt idx="5080">
                  <c:v>4.01</c:v>
                </c:pt>
                <c:pt idx="5081">
                  <c:v>4.01</c:v>
                </c:pt>
                <c:pt idx="5082">
                  <c:v>4.01</c:v>
                </c:pt>
                <c:pt idx="5083">
                  <c:v>4.0110000000000001</c:v>
                </c:pt>
                <c:pt idx="5084">
                  <c:v>4.01</c:v>
                </c:pt>
                <c:pt idx="5085">
                  <c:v>4.0110000000000001</c:v>
                </c:pt>
                <c:pt idx="5086">
                  <c:v>4.0140000000000002</c:v>
                </c:pt>
                <c:pt idx="5087">
                  <c:v>4.0090000000000003</c:v>
                </c:pt>
                <c:pt idx="5088">
                  <c:v>4.01</c:v>
                </c:pt>
                <c:pt idx="5089">
                  <c:v>4.01</c:v>
                </c:pt>
                <c:pt idx="5090">
                  <c:v>4.01</c:v>
                </c:pt>
                <c:pt idx="5091">
                  <c:v>4.01</c:v>
                </c:pt>
                <c:pt idx="5092">
                  <c:v>4.0110000000000001</c:v>
                </c:pt>
                <c:pt idx="5093">
                  <c:v>4.0119999999999996</c:v>
                </c:pt>
                <c:pt idx="5094">
                  <c:v>4.01</c:v>
                </c:pt>
                <c:pt idx="5095">
                  <c:v>4.0110000000000001</c:v>
                </c:pt>
                <c:pt idx="5096">
                  <c:v>4.0110000000000001</c:v>
                </c:pt>
                <c:pt idx="5097">
                  <c:v>4.01</c:v>
                </c:pt>
                <c:pt idx="5098">
                  <c:v>4.01</c:v>
                </c:pt>
                <c:pt idx="5099">
                  <c:v>4.01</c:v>
                </c:pt>
                <c:pt idx="5100">
                  <c:v>4.01</c:v>
                </c:pt>
                <c:pt idx="5101">
                  <c:v>4.01</c:v>
                </c:pt>
                <c:pt idx="5102">
                  <c:v>4.01</c:v>
                </c:pt>
                <c:pt idx="5103">
                  <c:v>4.0110000000000001</c:v>
                </c:pt>
                <c:pt idx="5104">
                  <c:v>4.0110000000000001</c:v>
                </c:pt>
                <c:pt idx="5105">
                  <c:v>4.0090000000000003</c:v>
                </c:pt>
                <c:pt idx="5106">
                  <c:v>4.0090000000000003</c:v>
                </c:pt>
                <c:pt idx="5107">
                  <c:v>4.01</c:v>
                </c:pt>
                <c:pt idx="5108">
                  <c:v>4.01</c:v>
                </c:pt>
                <c:pt idx="5109">
                  <c:v>4.01</c:v>
                </c:pt>
                <c:pt idx="5110">
                  <c:v>4.01</c:v>
                </c:pt>
                <c:pt idx="5111">
                  <c:v>4.01</c:v>
                </c:pt>
                <c:pt idx="5112">
                  <c:v>4.01</c:v>
                </c:pt>
                <c:pt idx="5113">
                  <c:v>4.01</c:v>
                </c:pt>
                <c:pt idx="5114">
                  <c:v>4.01</c:v>
                </c:pt>
                <c:pt idx="5115">
                  <c:v>4.0110000000000001</c:v>
                </c:pt>
                <c:pt idx="5116">
                  <c:v>4.0090000000000003</c:v>
                </c:pt>
                <c:pt idx="5117">
                  <c:v>4.01</c:v>
                </c:pt>
                <c:pt idx="5118">
                  <c:v>4.01</c:v>
                </c:pt>
                <c:pt idx="5119">
                  <c:v>4.01</c:v>
                </c:pt>
                <c:pt idx="5120">
                  <c:v>4.01</c:v>
                </c:pt>
                <c:pt idx="5121">
                  <c:v>4.01</c:v>
                </c:pt>
                <c:pt idx="5122">
                  <c:v>4.0110000000000001</c:v>
                </c:pt>
                <c:pt idx="5123">
                  <c:v>4.01</c:v>
                </c:pt>
                <c:pt idx="5124">
                  <c:v>4.01</c:v>
                </c:pt>
                <c:pt idx="5125">
                  <c:v>4.0110000000000001</c:v>
                </c:pt>
                <c:pt idx="5126">
                  <c:v>4.0110000000000001</c:v>
                </c:pt>
                <c:pt idx="5127">
                  <c:v>4.01</c:v>
                </c:pt>
                <c:pt idx="5128">
                  <c:v>4.01</c:v>
                </c:pt>
                <c:pt idx="5129">
                  <c:v>4.01</c:v>
                </c:pt>
                <c:pt idx="5130">
                  <c:v>4.01</c:v>
                </c:pt>
                <c:pt idx="5131">
                  <c:v>4.0090000000000003</c:v>
                </c:pt>
                <c:pt idx="5132">
                  <c:v>4.01</c:v>
                </c:pt>
                <c:pt idx="5133">
                  <c:v>4.01</c:v>
                </c:pt>
                <c:pt idx="5134">
                  <c:v>4.01</c:v>
                </c:pt>
                <c:pt idx="5135">
                  <c:v>4.008</c:v>
                </c:pt>
                <c:pt idx="5136">
                  <c:v>4.01</c:v>
                </c:pt>
                <c:pt idx="5137">
                  <c:v>4.01</c:v>
                </c:pt>
                <c:pt idx="5138">
                  <c:v>4.01</c:v>
                </c:pt>
                <c:pt idx="5139">
                  <c:v>4.01</c:v>
                </c:pt>
                <c:pt idx="5140">
                  <c:v>4.01</c:v>
                </c:pt>
                <c:pt idx="5141">
                  <c:v>4.0090000000000003</c:v>
                </c:pt>
                <c:pt idx="5142">
                  <c:v>4.0110000000000001</c:v>
                </c:pt>
                <c:pt idx="5143">
                  <c:v>4.01</c:v>
                </c:pt>
                <c:pt idx="5144">
                  <c:v>4.0129999999999999</c:v>
                </c:pt>
                <c:pt idx="5145">
                  <c:v>4.01</c:v>
                </c:pt>
                <c:pt idx="5146">
                  <c:v>4.01</c:v>
                </c:pt>
                <c:pt idx="5147">
                  <c:v>4.01</c:v>
                </c:pt>
                <c:pt idx="5148">
                  <c:v>4.01</c:v>
                </c:pt>
                <c:pt idx="5149">
                  <c:v>4.01</c:v>
                </c:pt>
                <c:pt idx="5150">
                  <c:v>4.01</c:v>
                </c:pt>
                <c:pt idx="5151">
                  <c:v>4.0110000000000001</c:v>
                </c:pt>
                <c:pt idx="5152">
                  <c:v>4.0090000000000003</c:v>
                </c:pt>
                <c:pt idx="5153">
                  <c:v>4.01</c:v>
                </c:pt>
                <c:pt idx="5154">
                  <c:v>4.0090000000000003</c:v>
                </c:pt>
                <c:pt idx="5155">
                  <c:v>4.01</c:v>
                </c:pt>
                <c:pt idx="5156">
                  <c:v>4.01</c:v>
                </c:pt>
                <c:pt idx="5157">
                  <c:v>4.01</c:v>
                </c:pt>
                <c:pt idx="5158">
                  <c:v>4.01</c:v>
                </c:pt>
                <c:pt idx="5159">
                  <c:v>4.01</c:v>
                </c:pt>
                <c:pt idx="5160">
                  <c:v>4.01</c:v>
                </c:pt>
                <c:pt idx="5161">
                  <c:v>4.0090000000000003</c:v>
                </c:pt>
                <c:pt idx="5162">
                  <c:v>4.01</c:v>
                </c:pt>
                <c:pt idx="5163">
                  <c:v>4.01</c:v>
                </c:pt>
                <c:pt idx="5164">
                  <c:v>4.0140000000000002</c:v>
                </c:pt>
                <c:pt idx="5165">
                  <c:v>4.01</c:v>
                </c:pt>
                <c:pt idx="5166">
                  <c:v>4.01</c:v>
                </c:pt>
                <c:pt idx="5167">
                  <c:v>4.01</c:v>
                </c:pt>
                <c:pt idx="5168">
                  <c:v>4.01</c:v>
                </c:pt>
                <c:pt idx="5169">
                  <c:v>4.01</c:v>
                </c:pt>
                <c:pt idx="5170">
                  <c:v>4.01</c:v>
                </c:pt>
                <c:pt idx="5171">
                  <c:v>4.0110000000000001</c:v>
                </c:pt>
                <c:pt idx="5172">
                  <c:v>4.01</c:v>
                </c:pt>
                <c:pt idx="5173">
                  <c:v>4.01</c:v>
                </c:pt>
                <c:pt idx="5174">
                  <c:v>4.008</c:v>
                </c:pt>
                <c:pt idx="5175">
                  <c:v>4.0110000000000001</c:v>
                </c:pt>
                <c:pt idx="5176">
                  <c:v>4.01</c:v>
                </c:pt>
                <c:pt idx="5177">
                  <c:v>4.01</c:v>
                </c:pt>
                <c:pt idx="5178">
                  <c:v>4.01</c:v>
                </c:pt>
                <c:pt idx="5179">
                  <c:v>4.01</c:v>
                </c:pt>
                <c:pt idx="5180">
                  <c:v>4.0090000000000003</c:v>
                </c:pt>
                <c:pt idx="5181">
                  <c:v>4.0090000000000003</c:v>
                </c:pt>
                <c:pt idx="5182">
                  <c:v>4.01</c:v>
                </c:pt>
                <c:pt idx="5183">
                  <c:v>4.01</c:v>
                </c:pt>
                <c:pt idx="5184">
                  <c:v>4.008</c:v>
                </c:pt>
                <c:pt idx="5185">
                  <c:v>4.0090000000000003</c:v>
                </c:pt>
                <c:pt idx="5186">
                  <c:v>4.01</c:v>
                </c:pt>
                <c:pt idx="5187">
                  <c:v>4.01</c:v>
                </c:pt>
                <c:pt idx="5188">
                  <c:v>4.01</c:v>
                </c:pt>
                <c:pt idx="5189">
                  <c:v>4.01</c:v>
                </c:pt>
                <c:pt idx="5190">
                  <c:v>4.0110000000000001</c:v>
                </c:pt>
                <c:pt idx="5191">
                  <c:v>4.01</c:v>
                </c:pt>
                <c:pt idx="5192">
                  <c:v>4.01</c:v>
                </c:pt>
                <c:pt idx="5193">
                  <c:v>4.008</c:v>
                </c:pt>
                <c:pt idx="5194">
                  <c:v>4.0069999999999997</c:v>
                </c:pt>
                <c:pt idx="5195">
                  <c:v>4.01</c:v>
                </c:pt>
                <c:pt idx="5196">
                  <c:v>4.01</c:v>
                </c:pt>
                <c:pt idx="5197">
                  <c:v>4.01</c:v>
                </c:pt>
                <c:pt idx="5198">
                  <c:v>4.01</c:v>
                </c:pt>
                <c:pt idx="5199">
                  <c:v>4.01</c:v>
                </c:pt>
                <c:pt idx="5200">
                  <c:v>4.01</c:v>
                </c:pt>
                <c:pt idx="5201">
                  <c:v>4.01</c:v>
                </c:pt>
                <c:pt idx="5202">
                  <c:v>4.01</c:v>
                </c:pt>
                <c:pt idx="5203">
                  <c:v>4.01</c:v>
                </c:pt>
                <c:pt idx="5204">
                  <c:v>4.01</c:v>
                </c:pt>
                <c:pt idx="5205">
                  <c:v>4.01</c:v>
                </c:pt>
                <c:pt idx="5206">
                  <c:v>4.01</c:v>
                </c:pt>
                <c:pt idx="5207">
                  <c:v>4.01</c:v>
                </c:pt>
                <c:pt idx="5208">
                  <c:v>4.01</c:v>
                </c:pt>
                <c:pt idx="5209">
                  <c:v>4.01</c:v>
                </c:pt>
                <c:pt idx="5210">
                  <c:v>4.0090000000000003</c:v>
                </c:pt>
                <c:pt idx="5211">
                  <c:v>4.0110000000000001</c:v>
                </c:pt>
                <c:pt idx="5212">
                  <c:v>4.008</c:v>
                </c:pt>
                <c:pt idx="5213">
                  <c:v>4.01</c:v>
                </c:pt>
                <c:pt idx="5214">
                  <c:v>4.0110000000000001</c:v>
                </c:pt>
                <c:pt idx="5215">
                  <c:v>4.01</c:v>
                </c:pt>
                <c:pt idx="5216">
                  <c:v>4.01</c:v>
                </c:pt>
                <c:pt idx="5217">
                  <c:v>4.01</c:v>
                </c:pt>
                <c:pt idx="5218">
                  <c:v>4.01</c:v>
                </c:pt>
                <c:pt idx="5219">
                  <c:v>4.01</c:v>
                </c:pt>
                <c:pt idx="5220">
                  <c:v>4.01</c:v>
                </c:pt>
                <c:pt idx="5221">
                  <c:v>4.01</c:v>
                </c:pt>
                <c:pt idx="5222">
                  <c:v>4.0090000000000003</c:v>
                </c:pt>
                <c:pt idx="5223">
                  <c:v>4.0110000000000001</c:v>
                </c:pt>
                <c:pt idx="5224">
                  <c:v>4.01</c:v>
                </c:pt>
                <c:pt idx="5225">
                  <c:v>4.01</c:v>
                </c:pt>
                <c:pt idx="5226">
                  <c:v>4.01</c:v>
                </c:pt>
                <c:pt idx="5227">
                  <c:v>4.01</c:v>
                </c:pt>
                <c:pt idx="5228">
                  <c:v>4.01</c:v>
                </c:pt>
                <c:pt idx="5229">
                  <c:v>4.0119999999999996</c:v>
                </c:pt>
                <c:pt idx="5230">
                  <c:v>4.01</c:v>
                </c:pt>
                <c:pt idx="5231">
                  <c:v>4.01</c:v>
                </c:pt>
                <c:pt idx="5232">
                  <c:v>4.008</c:v>
                </c:pt>
                <c:pt idx="5233">
                  <c:v>4.01</c:v>
                </c:pt>
                <c:pt idx="5234">
                  <c:v>4.01</c:v>
                </c:pt>
                <c:pt idx="5235">
                  <c:v>4.01</c:v>
                </c:pt>
                <c:pt idx="5236">
                  <c:v>4.01</c:v>
                </c:pt>
                <c:pt idx="5237">
                  <c:v>4.01</c:v>
                </c:pt>
                <c:pt idx="5238">
                  <c:v>4.0090000000000003</c:v>
                </c:pt>
                <c:pt idx="5239">
                  <c:v>4.0090000000000003</c:v>
                </c:pt>
                <c:pt idx="5240">
                  <c:v>4.01</c:v>
                </c:pt>
                <c:pt idx="5241">
                  <c:v>4.0090000000000003</c:v>
                </c:pt>
                <c:pt idx="5242">
                  <c:v>4.0129999999999999</c:v>
                </c:pt>
                <c:pt idx="5243">
                  <c:v>4.0119999999999996</c:v>
                </c:pt>
                <c:pt idx="5244">
                  <c:v>4.01</c:v>
                </c:pt>
                <c:pt idx="5245">
                  <c:v>4.01</c:v>
                </c:pt>
                <c:pt idx="5246">
                  <c:v>4.01</c:v>
                </c:pt>
                <c:pt idx="5247">
                  <c:v>4.01</c:v>
                </c:pt>
                <c:pt idx="5248">
                  <c:v>4.01</c:v>
                </c:pt>
                <c:pt idx="5249">
                  <c:v>4.01</c:v>
                </c:pt>
                <c:pt idx="5250">
                  <c:v>4.01</c:v>
                </c:pt>
                <c:pt idx="5251">
                  <c:v>4.008</c:v>
                </c:pt>
                <c:pt idx="5252">
                  <c:v>4.0060000000000002</c:v>
                </c:pt>
                <c:pt idx="5253">
                  <c:v>4.01</c:v>
                </c:pt>
                <c:pt idx="5254">
                  <c:v>4.01</c:v>
                </c:pt>
                <c:pt idx="5255">
                  <c:v>4.01</c:v>
                </c:pt>
                <c:pt idx="5256">
                  <c:v>4.01</c:v>
                </c:pt>
                <c:pt idx="5257">
                  <c:v>4.01</c:v>
                </c:pt>
                <c:pt idx="5258">
                  <c:v>4.0090000000000003</c:v>
                </c:pt>
                <c:pt idx="5259">
                  <c:v>4.0090000000000003</c:v>
                </c:pt>
                <c:pt idx="5260">
                  <c:v>4.01</c:v>
                </c:pt>
                <c:pt idx="5261">
                  <c:v>4.01</c:v>
                </c:pt>
                <c:pt idx="5262">
                  <c:v>4.008</c:v>
                </c:pt>
                <c:pt idx="5263">
                  <c:v>4.0110000000000001</c:v>
                </c:pt>
                <c:pt idx="5264">
                  <c:v>4.01</c:v>
                </c:pt>
                <c:pt idx="5265">
                  <c:v>4.01</c:v>
                </c:pt>
                <c:pt idx="5266">
                  <c:v>4.01</c:v>
                </c:pt>
                <c:pt idx="5267">
                  <c:v>4.01</c:v>
                </c:pt>
                <c:pt idx="5268">
                  <c:v>4.01</c:v>
                </c:pt>
                <c:pt idx="5269">
                  <c:v>4.0090000000000003</c:v>
                </c:pt>
                <c:pt idx="5270">
                  <c:v>4.01</c:v>
                </c:pt>
                <c:pt idx="5271">
                  <c:v>4.01</c:v>
                </c:pt>
                <c:pt idx="5272">
                  <c:v>4.0049999999999999</c:v>
                </c:pt>
                <c:pt idx="5273">
                  <c:v>4.01</c:v>
                </c:pt>
                <c:pt idx="5274">
                  <c:v>4.01</c:v>
                </c:pt>
                <c:pt idx="5275">
                  <c:v>4.01</c:v>
                </c:pt>
                <c:pt idx="5276">
                  <c:v>4.01</c:v>
                </c:pt>
                <c:pt idx="5277">
                  <c:v>4.01</c:v>
                </c:pt>
                <c:pt idx="5278">
                  <c:v>4.0110000000000001</c:v>
                </c:pt>
                <c:pt idx="5279">
                  <c:v>4.0090000000000003</c:v>
                </c:pt>
                <c:pt idx="5280">
                  <c:v>4.008</c:v>
                </c:pt>
                <c:pt idx="5281">
                  <c:v>4.0110000000000001</c:v>
                </c:pt>
                <c:pt idx="5282">
                  <c:v>4.01</c:v>
                </c:pt>
                <c:pt idx="5283">
                  <c:v>4.01</c:v>
                </c:pt>
                <c:pt idx="5284">
                  <c:v>4.01</c:v>
                </c:pt>
                <c:pt idx="5285">
                  <c:v>4.01</c:v>
                </c:pt>
                <c:pt idx="5286">
                  <c:v>4.01</c:v>
                </c:pt>
                <c:pt idx="5287">
                  <c:v>4.0090000000000003</c:v>
                </c:pt>
                <c:pt idx="5288">
                  <c:v>4.0090000000000003</c:v>
                </c:pt>
                <c:pt idx="5289">
                  <c:v>4.01</c:v>
                </c:pt>
                <c:pt idx="5290">
                  <c:v>4.0110000000000001</c:v>
                </c:pt>
                <c:pt idx="5291">
                  <c:v>4.0119999999999996</c:v>
                </c:pt>
                <c:pt idx="5292">
                  <c:v>4.0110000000000001</c:v>
                </c:pt>
                <c:pt idx="5293">
                  <c:v>4.01</c:v>
                </c:pt>
                <c:pt idx="5294">
                  <c:v>4.01</c:v>
                </c:pt>
                <c:pt idx="5295">
                  <c:v>4.01</c:v>
                </c:pt>
                <c:pt idx="5296">
                  <c:v>4.0090000000000003</c:v>
                </c:pt>
                <c:pt idx="5297">
                  <c:v>4.01</c:v>
                </c:pt>
                <c:pt idx="5298">
                  <c:v>4.008</c:v>
                </c:pt>
                <c:pt idx="5299">
                  <c:v>4.0090000000000003</c:v>
                </c:pt>
                <c:pt idx="5300">
                  <c:v>4.008</c:v>
                </c:pt>
                <c:pt idx="5301">
                  <c:v>4.0090000000000003</c:v>
                </c:pt>
                <c:pt idx="5302">
                  <c:v>4.008</c:v>
                </c:pt>
                <c:pt idx="5303">
                  <c:v>4.01</c:v>
                </c:pt>
                <c:pt idx="5304">
                  <c:v>4.01</c:v>
                </c:pt>
                <c:pt idx="5305">
                  <c:v>4.01</c:v>
                </c:pt>
                <c:pt idx="5306">
                  <c:v>4.01</c:v>
                </c:pt>
                <c:pt idx="5307">
                  <c:v>4.0090000000000003</c:v>
                </c:pt>
                <c:pt idx="5308">
                  <c:v>4.0090000000000003</c:v>
                </c:pt>
                <c:pt idx="5309">
                  <c:v>4.01</c:v>
                </c:pt>
                <c:pt idx="5310">
                  <c:v>4.0110000000000001</c:v>
                </c:pt>
                <c:pt idx="5311">
                  <c:v>4.0090000000000003</c:v>
                </c:pt>
                <c:pt idx="5312">
                  <c:v>4.0090000000000003</c:v>
                </c:pt>
                <c:pt idx="5313">
                  <c:v>4.01</c:v>
                </c:pt>
                <c:pt idx="5314">
                  <c:v>4.01</c:v>
                </c:pt>
                <c:pt idx="5315">
                  <c:v>4.0090000000000003</c:v>
                </c:pt>
                <c:pt idx="5316">
                  <c:v>4.01</c:v>
                </c:pt>
                <c:pt idx="5317">
                  <c:v>4.0090000000000003</c:v>
                </c:pt>
                <c:pt idx="5318">
                  <c:v>4.0090000000000003</c:v>
                </c:pt>
                <c:pt idx="5319">
                  <c:v>4.01</c:v>
                </c:pt>
                <c:pt idx="5320">
                  <c:v>4.0090000000000003</c:v>
                </c:pt>
                <c:pt idx="5321">
                  <c:v>4.0110000000000001</c:v>
                </c:pt>
                <c:pt idx="5322">
                  <c:v>4.01</c:v>
                </c:pt>
                <c:pt idx="5323">
                  <c:v>4.01</c:v>
                </c:pt>
                <c:pt idx="5324">
                  <c:v>4.01</c:v>
                </c:pt>
                <c:pt idx="5325">
                  <c:v>4.01</c:v>
                </c:pt>
                <c:pt idx="5326">
                  <c:v>4.01</c:v>
                </c:pt>
                <c:pt idx="5327">
                  <c:v>4.01</c:v>
                </c:pt>
                <c:pt idx="5328">
                  <c:v>4.01</c:v>
                </c:pt>
                <c:pt idx="5329">
                  <c:v>4.01</c:v>
                </c:pt>
                <c:pt idx="5330">
                  <c:v>4.008</c:v>
                </c:pt>
                <c:pt idx="5331">
                  <c:v>4.01</c:v>
                </c:pt>
                <c:pt idx="5332">
                  <c:v>4.01</c:v>
                </c:pt>
                <c:pt idx="5333">
                  <c:v>4.0090000000000003</c:v>
                </c:pt>
                <c:pt idx="5334">
                  <c:v>4.01</c:v>
                </c:pt>
                <c:pt idx="5335">
                  <c:v>4.01</c:v>
                </c:pt>
                <c:pt idx="5336">
                  <c:v>4.0110000000000001</c:v>
                </c:pt>
                <c:pt idx="5337">
                  <c:v>4.01</c:v>
                </c:pt>
                <c:pt idx="5338">
                  <c:v>4.0090000000000003</c:v>
                </c:pt>
                <c:pt idx="5339">
                  <c:v>4.008</c:v>
                </c:pt>
                <c:pt idx="5340">
                  <c:v>4.0119999999999996</c:v>
                </c:pt>
                <c:pt idx="5341">
                  <c:v>4.0090000000000003</c:v>
                </c:pt>
                <c:pt idx="5342">
                  <c:v>4.01</c:v>
                </c:pt>
                <c:pt idx="5343">
                  <c:v>4.01</c:v>
                </c:pt>
                <c:pt idx="5344">
                  <c:v>4.01</c:v>
                </c:pt>
                <c:pt idx="5345">
                  <c:v>4.01</c:v>
                </c:pt>
                <c:pt idx="5346">
                  <c:v>4.01</c:v>
                </c:pt>
                <c:pt idx="5347">
                  <c:v>4.01</c:v>
                </c:pt>
                <c:pt idx="5348">
                  <c:v>4.01</c:v>
                </c:pt>
                <c:pt idx="5349">
                  <c:v>4.008</c:v>
                </c:pt>
                <c:pt idx="5350">
                  <c:v>4.0090000000000003</c:v>
                </c:pt>
                <c:pt idx="5351">
                  <c:v>4.01</c:v>
                </c:pt>
                <c:pt idx="5352">
                  <c:v>4.0090000000000003</c:v>
                </c:pt>
                <c:pt idx="5353">
                  <c:v>4.01</c:v>
                </c:pt>
                <c:pt idx="5354">
                  <c:v>4.01</c:v>
                </c:pt>
                <c:pt idx="5355">
                  <c:v>4.01</c:v>
                </c:pt>
                <c:pt idx="5356">
                  <c:v>4.01</c:v>
                </c:pt>
                <c:pt idx="5357">
                  <c:v>4.0090000000000003</c:v>
                </c:pt>
                <c:pt idx="5358">
                  <c:v>4.0090000000000003</c:v>
                </c:pt>
                <c:pt idx="5359">
                  <c:v>4.0069999999999997</c:v>
                </c:pt>
                <c:pt idx="5360">
                  <c:v>4.0110000000000001</c:v>
                </c:pt>
                <c:pt idx="5361">
                  <c:v>4.0090000000000003</c:v>
                </c:pt>
                <c:pt idx="5362">
                  <c:v>4.01</c:v>
                </c:pt>
                <c:pt idx="5363">
                  <c:v>4.01</c:v>
                </c:pt>
                <c:pt idx="5364">
                  <c:v>4.01</c:v>
                </c:pt>
                <c:pt idx="5365">
                  <c:v>4.0090000000000003</c:v>
                </c:pt>
                <c:pt idx="5366">
                  <c:v>4.01</c:v>
                </c:pt>
                <c:pt idx="5367">
                  <c:v>4.01</c:v>
                </c:pt>
                <c:pt idx="5368">
                  <c:v>4.0090000000000003</c:v>
                </c:pt>
                <c:pt idx="5369">
                  <c:v>4.0090000000000003</c:v>
                </c:pt>
                <c:pt idx="5370">
                  <c:v>4.0119999999999996</c:v>
                </c:pt>
                <c:pt idx="5371">
                  <c:v>4.0090000000000003</c:v>
                </c:pt>
                <c:pt idx="5372">
                  <c:v>4.0090000000000003</c:v>
                </c:pt>
                <c:pt idx="5373">
                  <c:v>4.0090000000000003</c:v>
                </c:pt>
                <c:pt idx="5374">
                  <c:v>4.0090000000000003</c:v>
                </c:pt>
                <c:pt idx="5375">
                  <c:v>4.0110000000000001</c:v>
                </c:pt>
                <c:pt idx="5376">
                  <c:v>4.01</c:v>
                </c:pt>
                <c:pt idx="5377">
                  <c:v>4.01</c:v>
                </c:pt>
                <c:pt idx="5378">
                  <c:v>4.0110000000000001</c:v>
                </c:pt>
                <c:pt idx="5379">
                  <c:v>4.0090000000000003</c:v>
                </c:pt>
                <c:pt idx="5380">
                  <c:v>4.008</c:v>
                </c:pt>
                <c:pt idx="5381">
                  <c:v>4.0090000000000003</c:v>
                </c:pt>
                <c:pt idx="5382">
                  <c:v>4.0090000000000003</c:v>
                </c:pt>
                <c:pt idx="5383">
                  <c:v>4.0090000000000003</c:v>
                </c:pt>
                <c:pt idx="5384">
                  <c:v>4.01</c:v>
                </c:pt>
                <c:pt idx="5385">
                  <c:v>4.01</c:v>
                </c:pt>
                <c:pt idx="5386">
                  <c:v>4.0090000000000003</c:v>
                </c:pt>
                <c:pt idx="5387">
                  <c:v>4.01</c:v>
                </c:pt>
                <c:pt idx="5388">
                  <c:v>4.008</c:v>
                </c:pt>
                <c:pt idx="5389">
                  <c:v>4.01</c:v>
                </c:pt>
                <c:pt idx="5390">
                  <c:v>4.01</c:v>
                </c:pt>
                <c:pt idx="5391">
                  <c:v>4.0090000000000003</c:v>
                </c:pt>
                <c:pt idx="5392">
                  <c:v>4.01</c:v>
                </c:pt>
                <c:pt idx="5393">
                  <c:v>4.0090000000000003</c:v>
                </c:pt>
                <c:pt idx="5394">
                  <c:v>4.0090000000000003</c:v>
                </c:pt>
                <c:pt idx="5395">
                  <c:v>4.0090000000000003</c:v>
                </c:pt>
                <c:pt idx="5396">
                  <c:v>4.0090000000000003</c:v>
                </c:pt>
                <c:pt idx="5397">
                  <c:v>4.01</c:v>
                </c:pt>
                <c:pt idx="5398">
                  <c:v>4.01</c:v>
                </c:pt>
                <c:pt idx="5399">
                  <c:v>4.0090000000000003</c:v>
                </c:pt>
                <c:pt idx="5400">
                  <c:v>4.0090000000000003</c:v>
                </c:pt>
                <c:pt idx="5401">
                  <c:v>4.0090000000000003</c:v>
                </c:pt>
                <c:pt idx="5402">
                  <c:v>4.0090000000000003</c:v>
                </c:pt>
                <c:pt idx="5403">
                  <c:v>4.0090000000000003</c:v>
                </c:pt>
                <c:pt idx="5404">
                  <c:v>4.0090000000000003</c:v>
                </c:pt>
                <c:pt idx="5405">
                  <c:v>4.0110000000000001</c:v>
                </c:pt>
                <c:pt idx="5406">
                  <c:v>4.0090000000000003</c:v>
                </c:pt>
                <c:pt idx="5407">
                  <c:v>4.0090000000000003</c:v>
                </c:pt>
                <c:pt idx="5408">
                  <c:v>4.0119999999999996</c:v>
                </c:pt>
                <c:pt idx="5409">
                  <c:v>4.0110000000000001</c:v>
                </c:pt>
                <c:pt idx="5410">
                  <c:v>4.0090000000000003</c:v>
                </c:pt>
                <c:pt idx="5411">
                  <c:v>4.0090000000000003</c:v>
                </c:pt>
                <c:pt idx="5412">
                  <c:v>4.0090000000000003</c:v>
                </c:pt>
                <c:pt idx="5413">
                  <c:v>4.01</c:v>
                </c:pt>
                <c:pt idx="5414">
                  <c:v>4.0090000000000003</c:v>
                </c:pt>
                <c:pt idx="5415">
                  <c:v>4.01</c:v>
                </c:pt>
                <c:pt idx="5416">
                  <c:v>4.01</c:v>
                </c:pt>
                <c:pt idx="5417">
                  <c:v>4.0110000000000001</c:v>
                </c:pt>
                <c:pt idx="5418">
                  <c:v>4.01</c:v>
                </c:pt>
                <c:pt idx="5419">
                  <c:v>4.01</c:v>
                </c:pt>
                <c:pt idx="5420">
                  <c:v>4.0090000000000003</c:v>
                </c:pt>
                <c:pt idx="5421">
                  <c:v>4.0090000000000003</c:v>
                </c:pt>
                <c:pt idx="5422">
                  <c:v>4.0090000000000003</c:v>
                </c:pt>
                <c:pt idx="5423">
                  <c:v>4.0090000000000003</c:v>
                </c:pt>
                <c:pt idx="5424">
                  <c:v>4.0110000000000001</c:v>
                </c:pt>
                <c:pt idx="5425">
                  <c:v>4.0090000000000003</c:v>
                </c:pt>
                <c:pt idx="5426">
                  <c:v>4.0090000000000003</c:v>
                </c:pt>
                <c:pt idx="5427">
                  <c:v>4.0060000000000002</c:v>
                </c:pt>
                <c:pt idx="5428">
                  <c:v>4.0110000000000001</c:v>
                </c:pt>
                <c:pt idx="5429">
                  <c:v>4.0090000000000003</c:v>
                </c:pt>
                <c:pt idx="5430">
                  <c:v>4.0090000000000003</c:v>
                </c:pt>
                <c:pt idx="5431">
                  <c:v>4.0090000000000003</c:v>
                </c:pt>
                <c:pt idx="5432">
                  <c:v>4.0090000000000003</c:v>
                </c:pt>
                <c:pt idx="5433">
                  <c:v>4.0090000000000003</c:v>
                </c:pt>
                <c:pt idx="5434">
                  <c:v>4.0110000000000001</c:v>
                </c:pt>
                <c:pt idx="5435">
                  <c:v>4.0090000000000003</c:v>
                </c:pt>
                <c:pt idx="5436">
                  <c:v>4.0090000000000003</c:v>
                </c:pt>
                <c:pt idx="5437">
                  <c:v>4.008</c:v>
                </c:pt>
                <c:pt idx="5438">
                  <c:v>4.0090000000000003</c:v>
                </c:pt>
                <c:pt idx="5439">
                  <c:v>4.0090000000000003</c:v>
                </c:pt>
                <c:pt idx="5440">
                  <c:v>4.0090000000000003</c:v>
                </c:pt>
                <c:pt idx="5441">
                  <c:v>4.0090000000000003</c:v>
                </c:pt>
                <c:pt idx="5442">
                  <c:v>4.01</c:v>
                </c:pt>
                <c:pt idx="5443">
                  <c:v>4.008</c:v>
                </c:pt>
                <c:pt idx="5444">
                  <c:v>4.0090000000000003</c:v>
                </c:pt>
                <c:pt idx="5445">
                  <c:v>4.0090000000000003</c:v>
                </c:pt>
                <c:pt idx="5446">
                  <c:v>4.0090000000000003</c:v>
                </c:pt>
                <c:pt idx="5447">
                  <c:v>4.0060000000000002</c:v>
                </c:pt>
                <c:pt idx="5448">
                  <c:v>4.0090000000000003</c:v>
                </c:pt>
                <c:pt idx="5449">
                  <c:v>4.0090000000000003</c:v>
                </c:pt>
                <c:pt idx="5450">
                  <c:v>4.0090000000000003</c:v>
                </c:pt>
                <c:pt idx="5451">
                  <c:v>4.0090000000000003</c:v>
                </c:pt>
                <c:pt idx="5452">
                  <c:v>4.0090000000000003</c:v>
                </c:pt>
                <c:pt idx="5453">
                  <c:v>4.0090000000000003</c:v>
                </c:pt>
                <c:pt idx="5454">
                  <c:v>4.0090000000000003</c:v>
                </c:pt>
                <c:pt idx="5455">
                  <c:v>4.01</c:v>
                </c:pt>
                <c:pt idx="5456">
                  <c:v>4.0090000000000003</c:v>
                </c:pt>
                <c:pt idx="5457">
                  <c:v>4.0090000000000003</c:v>
                </c:pt>
                <c:pt idx="5458">
                  <c:v>4.01</c:v>
                </c:pt>
                <c:pt idx="5459">
                  <c:v>4.0090000000000003</c:v>
                </c:pt>
                <c:pt idx="5460">
                  <c:v>4.0090000000000003</c:v>
                </c:pt>
                <c:pt idx="5461">
                  <c:v>4.0090000000000003</c:v>
                </c:pt>
                <c:pt idx="5462">
                  <c:v>4.0090000000000003</c:v>
                </c:pt>
                <c:pt idx="5463">
                  <c:v>4.0090000000000003</c:v>
                </c:pt>
                <c:pt idx="5464">
                  <c:v>4.0090000000000003</c:v>
                </c:pt>
                <c:pt idx="5465">
                  <c:v>4.01</c:v>
                </c:pt>
                <c:pt idx="5466">
                  <c:v>4.01</c:v>
                </c:pt>
                <c:pt idx="5467">
                  <c:v>4.0110000000000001</c:v>
                </c:pt>
                <c:pt idx="5468">
                  <c:v>4.01</c:v>
                </c:pt>
                <c:pt idx="5469">
                  <c:v>4.0090000000000003</c:v>
                </c:pt>
                <c:pt idx="5470">
                  <c:v>4.0090000000000003</c:v>
                </c:pt>
                <c:pt idx="5471">
                  <c:v>4.0090000000000003</c:v>
                </c:pt>
                <c:pt idx="5472">
                  <c:v>4.0090000000000003</c:v>
                </c:pt>
                <c:pt idx="5473">
                  <c:v>4.01</c:v>
                </c:pt>
                <c:pt idx="5474">
                  <c:v>4.0090000000000003</c:v>
                </c:pt>
                <c:pt idx="5475">
                  <c:v>4.0090000000000003</c:v>
                </c:pt>
                <c:pt idx="5476">
                  <c:v>4.0119999999999996</c:v>
                </c:pt>
                <c:pt idx="5477">
                  <c:v>4.0119999999999996</c:v>
                </c:pt>
                <c:pt idx="5478">
                  <c:v>4.0090000000000003</c:v>
                </c:pt>
                <c:pt idx="5479">
                  <c:v>4.0090000000000003</c:v>
                </c:pt>
                <c:pt idx="5480">
                  <c:v>4.0090000000000003</c:v>
                </c:pt>
                <c:pt idx="5481">
                  <c:v>4.0090000000000003</c:v>
                </c:pt>
                <c:pt idx="5482">
                  <c:v>4.0090000000000003</c:v>
                </c:pt>
                <c:pt idx="5483">
                  <c:v>4.01</c:v>
                </c:pt>
                <c:pt idx="5484">
                  <c:v>4.01</c:v>
                </c:pt>
                <c:pt idx="5485">
                  <c:v>4.0090000000000003</c:v>
                </c:pt>
                <c:pt idx="5486">
                  <c:v>4.0069999999999997</c:v>
                </c:pt>
                <c:pt idx="5487">
                  <c:v>4.0090000000000003</c:v>
                </c:pt>
                <c:pt idx="5488">
                  <c:v>4.0090000000000003</c:v>
                </c:pt>
                <c:pt idx="5489">
                  <c:v>4.0090000000000003</c:v>
                </c:pt>
                <c:pt idx="5490">
                  <c:v>4.0090000000000003</c:v>
                </c:pt>
                <c:pt idx="5491">
                  <c:v>4.0090000000000003</c:v>
                </c:pt>
                <c:pt idx="5492">
                  <c:v>4.008</c:v>
                </c:pt>
                <c:pt idx="5493">
                  <c:v>4.0110000000000001</c:v>
                </c:pt>
                <c:pt idx="5494">
                  <c:v>4.01</c:v>
                </c:pt>
                <c:pt idx="5495">
                  <c:v>4.0090000000000003</c:v>
                </c:pt>
                <c:pt idx="5496">
                  <c:v>4.0140000000000002</c:v>
                </c:pt>
                <c:pt idx="5497">
                  <c:v>4.008</c:v>
                </c:pt>
                <c:pt idx="5498">
                  <c:v>4.0090000000000003</c:v>
                </c:pt>
                <c:pt idx="5499">
                  <c:v>4.0090000000000003</c:v>
                </c:pt>
                <c:pt idx="5500">
                  <c:v>4.0090000000000003</c:v>
                </c:pt>
                <c:pt idx="5501">
                  <c:v>4.0090000000000003</c:v>
                </c:pt>
                <c:pt idx="5502">
                  <c:v>4.01</c:v>
                </c:pt>
                <c:pt idx="5503">
                  <c:v>4.01</c:v>
                </c:pt>
                <c:pt idx="5504">
                  <c:v>4.0090000000000003</c:v>
                </c:pt>
                <c:pt idx="5505">
                  <c:v>4.0090000000000003</c:v>
                </c:pt>
                <c:pt idx="5506">
                  <c:v>4.01</c:v>
                </c:pt>
                <c:pt idx="5507">
                  <c:v>4.01</c:v>
                </c:pt>
                <c:pt idx="5508">
                  <c:v>4.0090000000000003</c:v>
                </c:pt>
                <c:pt idx="5509">
                  <c:v>4.0090000000000003</c:v>
                </c:pt>
                <c:pt idx="5510">
                  <c:v>4.0090000000000003</c:v>
                </c:pt>
                <c:pt idx="5511">
                  <c:v>4.0090000000000003</c:v>
                </c:pt>
                <c:pt idx="5512">
                  <c:v>4.0090000000000003</c:v>
                </c:pt>
                <c:pt idx="5513">
                  <c:v>4.0090000000000003</c:v>
                </c:pt>
                <c:pt idx="5514">
                  <c:v>4.01</c:v>
                </c:pt>
                <c:pt idx="5515">
                  <c:v>4.008</c:v>
                </c:pt>
                <c:pt idx="5516">
                  <c:v>4.0090000000000003</c:v>
                </c:pt>
                <c:pt idx="5517">
                  <c:v>4.0090000000000003</c:v>
                </c:pt>
                <c:pt idx="5518">
                  <c:v>4.0090000000000003</c:v>
                </c:pt>
                <c:pt idx="5519">
                  <c:v>4.0090000000000003</c:v>
                </c:pt>
                <c:pt idx="5520">
                  <c:v>4.0090000000000003</c:v>
                </c:pt>
                <c:pt idx="5521">
                  <c:v>4.0090000000000003</c:v>
                </c:pt>
                <c:pt idx="5522">
                  <c:v>4.01</c:v>
                </c:pt>
                <c:pt idx="5523">
                  <c:v>4.0090000000000003</c:v>
                </c:pt>
                <c:pt idx="5524">
                  <c:v>4.0090000000000003</c:v>
                </c:pt>
                <c:pt idx="5525">
                  <c:v>4.0110000000000001</c:v>
                </c:pt>
                <c:pt idx="5526">
                  <c:v>4.0069999999999997</c:v>
                </c:pt>
                <c:pt idx="5527">
                  <c:v>4.0090000000000003</c:v>
                </c:pt>
                <c:pt idx="5528">
                  <c:v>4.0090000000000003</c:v>
                </c:pt>
                <c:pt idx="5529">
                  <c:v>4.0090000000000003</c:v>
                </c:pt>
                <c:pt idx="5530">
                  <c:v>4.0090000000000003</c:v>
                </c:pt>
                <c:pt idx="5531">
                  <c:v>4.01</c:v>
                </c:pt>
                <c:pt idx="5532">
                  <c:v>4.0090000000000003</c:v>
                </c:pt>
                <c:pt idx="5533">
                  <c:v>4.0090000000000003</c:v>
                </c:pt>
                <c:pt idx="5534">
                  <c:v>4.0090000000000003</c:v>
                </c:pt>
                <c:pt idx="5535">
                  <c:v>4.0069999999999997</c:v>
                </c:pt>
                <c:pt idx="5536">
                  <c:v>4.008</c:v>
                </c:pt>
                <c:pt idx="5537">
                  <c:v>4.0090000000000003</c:v>
                </c:pt>
                <c:pt idx="5538">
                  <c:v>4.0090000000000003</c:v>
                </c:pt>
                <c:pt idx="5539">
                  <c:v>4.0090000000000003</c:v>
                </c:pt>
                <c:pt idx="5540">
                  <c:v>4.0090000000000003</c:v>
                </c:pt>
                <c:pt idx="5541">
                  <c:v>4.01</c:v>
                </c:pt>
                <c:pt idx="5542">
                  <c:v>4.0090000000000003</c:v>
                </c:pt>
                <c:pt idx="5543">
                  <c:v>4.0090000000000003</c:v>
                </c:pt>
                <c:pt idx="5544">
                  <c:v>4.008</c:v>
                </c:pt>
                <c:pt idx="5545">
                  <c:v>4.0110000000000001</c:v>
                </c:pt>
                <c:pt idx="5546">
                  <c:v>4.01</c:v>
                </c:pt>
                <c:pt idx="5547">
                  <c:v>4.0090000000000003</c:v>
                </c:pt>
                <c:pt idx="5548">
                  <c:v>4.0090000000000003</c:v>
                </c:pt>
                <c:pt idx="5549">
                  <c:v>4.0090000000000003</c:v>
                </c:pt>
                <c:pt idx="5550">
                  <c:v>4.0090000000000003</c:v>
                </c:pt>
                <c:pt idx="5551">
                  <c:v>4.0090000000000003</c:v>
                </c:pt>
                <c:pt idx="5552">
                  <c:v>4.0090000000000003</c:v>
                </c:pt>
                <c:pt idx="5553">
                  <c:v>4.0090000000000003</c:v>
                </c:pt>
                <c:pt idx="5554">
                  <c:v>4.0060000000000002</c:v>
                </c:pt>
                <c:pt idx="5555">
                  <c:v>4.0069999999999997</c:v>
                </c:pt>
                <c:pt idx="5556">
                  <c:v>4.01</c:v>
                </c:pt>
                <c:pt idx="5557">
                  <c:v>4.0090000000000003</c:v>
                </c:pt>
                <c:pt idx="5558">
                  <c:v>4.0090000000000003</c:v>
                </c:pt>
                <c:pt idx="5559">
                  <c:v>4.0090000000000003</c:v>
                </c:pt>
                <c:pt idx="5560">
                  <c:v>4.0090000000000003</c:v>
                </c:pt>
                <c:pt idx="5561">
                  <c:v>4.01</c:v>
                </c:pt>
                <c:pt idx="5562">
                  <c:v>4.0090000000000003</c:v>
                </c:pt>
                <c:pt idx="5563">
                  <c:v>4.0090000000000003</c:v>
                </c:pt>
                <c:pt idx="5564">
                  <c:v>4.01</c:v>
                </c:pt>
                <c:pt idx="5565">
                  <c:v>4.008</c:v>
                </c:pt>
                <c:pt idx="5566">
                  <c:v>4.01</c:v>
                </c:pt>
                <c:pt idx="5567">
                  <c:v>4.0090000000000003</c:v>
                </c:pt>
                <c:pt idx="5568">
                  <c:v>4.0090000000000003</c:v>
                </c:pt>
                <c:pt idx="5569">
                  <c:v>4.0090000000000003</c:v>
                </c:pt>
                <c:pt idx="5570">
                  <c:v>4.008</c:v>
                </c:pt>
                <c:pt idx="5571">
                  <c:v>4.01</c:v>
                </c:pt>
                <c:pt idx="5572">
                  <c:v>4.0090000000000003</c:v>
                </c:pt>
                <c:pt idx="5573">
                  <c:v>4.0090000000000003</c:v>
                </c:pt>
                <c:pt idx="5574">
                  <c:v>4.01</c:v>
                </c:pt>
                <c:pt idx="5575">
                  <c:v>4.0090000000000003</c:v>
                </c:pt>
                <c:pt idx="5576">
                  <c:v>4.0090000000000003</c:v>
                </c:pt>
                <c:pt idx="5577">
                  <c:v>4.0090000000000003</c:v>
                </c:pt>
                <c:pt idx="5578">
                  <c:v>4.0090000000000003</c:v>
                </c:pt>
                <c:pt idx="5579">
                  <c:v>4.0090000000000003</c:v>
                </c:pt>
                <c:pt idx="5580">
                  <c:v>4.01</c:v>
                </c:pt>
                <c:pt idx="5581">
                  <c:v>4.0090000000000003</c:v>
                </c:pt>
                <c:pt idx="5582">
                  <c:v>4.0090000000000003</c:v>
                </c:pt>
                <c:pt idx="5583">
                  <c:v>4.0090000000000003</c:v>
                </c:pt>
                <c:pt idx="5584">
                  <c:v>4.0069999999999997</c:v>
                </c:pt>
                <c:pt idx="5585">
                  <c:v>4.0090000000000003</c:v>
                </c:pt>
                <c:pt idx="5586">
                  <c:v>4.0090000000000003</c:v>
                </c:pt>
                <c:pt idx="5587">
                  <c:v>4.0090000000000003</c:v>
                </c:pt>
                <c:pt idx="5588">
                  <c:v>4.0090000000000003</c:v>
                </c:pt>
                <c:pt idx="5589">
                  <c:v>4.0090000000000003</c:v>
                </c:pt>
                <c:pt idx="5590">
                  <c:v>4.01</c:v>
                </c:pt>
                <c:pt idx="5591">
                  <c:v>4.008</c:v>
                </c:pt>
                <c:pt idx="5592">
                  <c:v>4.008</c:v>
                </c:pt>
                <c:pt idx="5593">
                  <c:v>4.0090000000000003</c:v>
                </c:pt>
                <c:pt idx="5594">
                  <c:v>4.008</c:v>
                </c:pt>
                <c:pt idx="5595">
                  <c:v>4.01</c:v>
                </c:pt>
                <c:pt idx="5596">
                  <c:v>4.0090000000000003</c:v>
                </c:pt>
                <c:pt idx="5597">
                  <c:v>4.0090000000000003</c:v>
                </c:pt>
                <c:pt idx="5598">
                  <c:v>4.0090000000000003</c:v>
                </c:pt>
                <c:pt idx="5599">
                  <c:v>4.0090000000000003</c:v>
                </c:pt>
                <c:pt idx="5600">
                  <c:v>4.008</c:v>
                </c:pt>
                <c:pt idx="5601">
                  <c:v>4.0090000000000003</c:v>
                </c:pt>
                <c:pt idx="5602">
                  <c:v>4.0090000000000003</c:v>
                </c:pt>
                <c:pt idx="5603">
                  <c:v>4.0069999999999997</c:v>
                </c:pt>
                <c:pt idx="5604">
                  <c:v>4.008</c:v>
                </c:pt>
                <c:pt idx="5605">
                  <c:v>4.0090000000000003</c:v>
                </c:pt>
                <c:pt idx="5606">
                  <c:v>4.0090000000000003</c:v>
                </c:pt>
                <c:pt idx="5607">
                  <c:v>4.0090000000000003</c:v>
                </c:pt>
                <c:pt idx="5608">
                  <c:v>4.0090000000000003</c:v>
                </c:pt>
                <c:pt idx="5609">
                  <c:v>4.01</c:v>
                </c:pt>
                <c:pt idx="5610">
                  <c:v>4.01</c:v>
                </c:pt>
                <c:pt idx="5611">
                  <c:v>4.0090000000000003</c:v>
                </c:pt>
                <c:pt idx="5612">
                  <c:v>4.0090000000000003</c:v>
                </c:pt>
                <c:pt idx="5613">
                  <c:v>4.0069999999999997</c:v>
                </c:pt>
                <c:pt idx="5614">
                  <c:v>4.0069999999999997</c:v>
                </c:pt>
                <c:pt idx="5615">
                  <c:v>4.008</c:v>
                </c:pt>
                <c:pt idx="5616">
                  <c:v>4.0090000000000003</c:v>
                </c:pt>
                <c:pt idx="5617">
                  <c:v>4.0090000000000003</c:v>
                </c:pt>
                <c:pt idx="5618">
                  <c:v>4.0090000000000003</c:v>
                </c:pt>
                <c:pt idx="5619">
                  <c:v>4.0090000000000003</c:v>
                </c:pt>
                <c:pt idx="5620">
                  <c:v>4.0090000000000003</c:v>
                </c:pt>
                <c:pt idx="5621">
                  <c:v>4.0090000000000003</c:v>
                </c:pt>
                <c:pt idx="5622">
                  <c:v>4.008</c:v>
                </c:pt>
                <c:pt idx="5623">
                  <c:v>4.01</c:v>
                </c:pt>
                <c:pt idx="5624">
                  <c:v>4.008</c:v>
                </c:pt>
                <c:pt idx="5625">
                  <c:v>4.0090000000000003</c:v>
                </c:pt>
                <c:pt idx="5626">
                  <c:v>4.0090000000000003</c:v>
                </c:pt>
                <c:pt idx="5627">
                  <c:v>4.0090000000000003</c:v>
                </c:pt>
                <c:pt idx="5628">
                  <c:v>4.0090000000000003</c:v>
                </c:pt>
                <c:pt idx="5629">
                  <c:v>4.0090000000000003</c:v>
                </c:pt>
                <c:pt idx="5630">
                  <c:v>4.008</c:v>
                </c:pt>
                <c:pt idx="5631">
                  <c:v>4.0090000000000003</c:v>
                </c:pt>
                <c:pt idx="5632">
                  <c:v>4.008</c:v>
                </c:pt>
                <c:pt idx="5633">
                  <c:v>4.0110000000000001</c:v>
                </c:pt>
                <c:pt idx="5634">
                  <c:v>4.01</c:v>
                </c:pt>
                <c:pt idx="5635">
                  <c:v>4.0090000000000003</c:v>
                </c:pt>
                <c:pt idx="5636">
                  <c:v>4.0090000000000003</c:v>
                </c:pt>
                <c:pt idx="5637">
                  <c:v>4.0090000000000003</c:v>
                </c:pt>
                <c:pt idx="5638">
                  <c:v>4.0090000000000003</c:v>
                </c:pt>
                <c:pt idx="5639">
                  <c:v>4.008</c:v>
                </c:pt>
                <c:pt idx="5640">
                  <c:v>4.008</c:v>
                </c:pt>
                <c:pt idx="5641">
                  <c:v>4.0090000000000003</c:v>
                </c:pt>
                <c:pt idx="5642">
                  <c:v>4.0069999999999997</c:v>
                </c:pt>
                <c:pt idx="5643">
                  <c:v>4.01</c:v>
                </c:pt>
                <c:pt idx="5644">
                  <c:v>4.0090000000000003</c:v>
                </c:pt>
                <c:pt idx="5645">
                  <c:v>4.0090000000000003</c:v>
                </c:pt>
                <c:pt idx="5646">
                  <c:v>4.0090000000000003</c:v>
                </c:pt>
                <c:pt idx="5647">
                  <c:v>4.0090000000000003</c:v>
                </c:pt>
                <c:pt idx="5648">
                  <c:v>4.0090000000000003</c:v>
                </c:pt>
                <c:pt idx="5649">
                  <c:v>4.0090000000000003</c:v>
                </c:pt>
                <c:pt idx="5650">
                  <c:v>4.008</c:v>
                </c:pt>
                <c:pt idx="5651">
                  <c:v>4.0090000000000003</c:v>
                </c:pt>
                <c:pt idx="5652">
                  <c:v>4.0110000000000001</c:v>
                </c:pt>
                <c:pt idx="5653">
                  <c:v>4.0110000000000001</c:v>
                </c:pt>
                <c:pt idx="5654">
                  <c:v>4.0090000000000003</c:v>
                </c:pt>
                <c:pt idx="5655">
                  <c:v>4.0090000000000003</c:v>
                </c:pt>
                <c:pt idx="5656">
                  <c:v>4.0090000000000003</c:v>
                </c:pt>
                <c:pt idx="5657">
                  <c:v>4.0090000000000003</c:v>
                </c:pt>
                <c:pt idx="5658">
                  <c:v>4.01</c:v>
                </c:pt>
                <c:pt idx="5659">
                  <c:v>4.0090000000000003</c:v>
                </c:pt>
                <c:pt idx="5660">
                  <c:v>4.0090000000000003</c:v>
                </c:pt>
                <c:pt idx="5661">
                  <c:v>4.0090000000000003</c:v>
                </c:pt>
                <c:pt idx="5662">
                  <c:v>4.0090000000000003</c:v>
                </c:pt>
                <c:pt idx="5663">
                  <c:v>4.008</c:v>
                </c:pt>
                <c:pt idx="5664">
                  <c:v>4.0090000000000003</c:v>
                </c:pt>
                <c:pt idx="5665">
                  <c:v>4.0090000000000003</c:v>
                </c:pt>
                <c:pt idx="5666">
                  <c:v>4.0090000000000003</c:v>
                </c:pt>
                <c:pt idx="5667">
                  <c:v>4.0090000000000003</c:v>
                </c:pt>
                <c:pt idx="5668">
                  <c:v>4.008</c:v>
                </c:pt>
                <c:pt idx="5669">
                  <c:v>4.0090000000000003</c:v>
                </c:pt>
                <c:pt idx="5670">
                  <c:v>4.008</c:v>
                </c:pt>
                <c:pt idx="5671">
                  <c:v>4.0090000000000003</c:v>
                </c:pt>
                <c:pt idx="5672">
                  <c:v>4.0110000000000001</c:v>
                </c:pt>
                <c:pt idx="5673">
                  <c:v>4.0090000000000003</c:v>
                </c:pt>
                <c:pt idx="5674">
                  <c:v>4.0090000000000003</c:v>
                </c:pt>
                <c:pt idx="5675">
                  <c:v>4.0090000000000003</c:v>
                </c:pt>
                <c:pt idx="5676">
                  <c:v>4.0090000000000003</c:v>
                </c:pt>
                <c:pt idx="5677">
                  <c:v>4.0090000000000003</c:v>
                </c:pt>
                <c:pt idx="5678">
                  <c:v>4.0069999999999997</c:v>
                </c:pt>
                <c:pt idx="5679">
                  <c:v>4.0090000000000003</c:v>
                </c:pt>
                <c:pt idx="5680">
                  <c:v>4.0090000000000003</c:v>
                </c:pt>
                <c:pt idx="5681">
                  <c:v>4.0069999999999997</c:v>
                </c:pt>
                <c:pt idx="5682">
                  <c:v>4.008</c:v>
                </c:pt>
                <c:pt idx="5683">
                  <c:v>4.0090000000000003</c:v>
                </c:pt>
                <c:pt idx="5684">
                  <c:v>4.0090000000000003</c:v>
                </c:pt>
                <c:pt idx="5685">
                  <c:v>4.0090000000000003</c:v>
                </c:pt>
                <c:pt idx="5686">
                  <c:v>4.0090000000000003</c:v>
                </c:pt>
                <c:pt idx="5687">
                  <c:v>4.008</c:v>
                </c:pt>
                <c:pt idx="5688">
                  <c:v>4.01</c:v>
                </c:pt>
                <c:pt idx="5689">
                  <c:v>4.008</c:v>
                </c:pt>
                <c:pt idx="5690">
                  <c:v>4.008</c:v>
                </c:pt>
                <c:pt idx="5691">
                  <c:v>4.0090000000000003</c:v>
                </c:pt>
                <c:pt idx="5692">
                  <c:v>4.008</c:v>
                </c:pt>
                <c:pt idx="5693">
                  <c:v>4.0090000000000003</c:v>
                </c:pt>
                <c:pt idx="5694">
                  <c:v>4.0090000000000003</c:v>
                </c:pt>
                <c:pt idx="5695">
                  <c:v>4.0090000000000003</c:v>
                </c:pt>
                <c:pt idx="5696">
                  <c:v>4.008</c:v>
                </c:pt>
                <c:pt idx="5697">
                  <c:v>4.0090000000000003</c:v>
                </c:pt>
                <c:pt idx="5698">
                  <c:v>4.0090000000000003</c:v>
                </c:pt>
                <c:pt idx="5699">
                  <c:v>4.008</c:v>
                </c:pt>
                <c:pt idx="5700">
                  <c:v>4.008</c:v>
                </c:pt>
                <c:pt idx="5701">
                  <c:v>4.0069999999999997</c:v>
                </c:pt>
                <c:pt idx="5702">
                  <c:v>4.0090000000000003</c:v>
                </c:pt>
                <c:pt idx="5703">
                  <c:v>4.0090000000000003</c:v>
                </c:pt>
                <c:pt idx="5704">
                  <c:v>4.0090000000000003</c:v>
                </c:pt>
                <c:pt idx="5705">
                  <c:v>4.0090000000000003</c:v>
                </c:pt>
                <c:pt idx="5706">
                  <c:v>4.0090000000000003</c:v>
                </c:pt>
                <c:pt idx="5707">
                  <c:v>4.008</c:v>
                </c:pt>
                <c:pt idx="5708">
                  <c:v>4.0090000000000003</c:v>
                </c:pt>
                <c:pt idx="5709">
                  <c:v>4.0090000000000003</c:v>
                </c:pt>
                <c:pt idx="5710">
                  <c:v>4.0110000000000001</c:v>
                </c:pt>
                <c:pt idx="5711">
                  <c:v>4.0069999999999997</c:v>
                </c:pt>
                <c:pt idx="5712">
                  <c:v>4.008</c:v>
                </c:pt>
                <c:pt idx="5713">
                  <c:v>4.0090000000000003</c:v>
                </c:pt>
                <c:pt idx="5714">
                  <c:v>4.0090000000000003</c:v>
                </c:pt>
                <c:pt idx="5715">
                  <c:v>4.0090000000000003</c:v>
                </c:pt>
                <c:pt idx="5716">
                  <c:v>4.008</c:v>
                </c:pt>
                <c:pt idx="5717">
                  <c:v>4.0090000000000003</c:v>
                </c:pt>
                <c:pt idx="5718">
                  <c:v>4.0090000000000003</c:v>
                </c:pt>
                <c:pt idx="5719">
                  <c:v>4.0090000000000003</c:v>
                </c:pt>
                <c:pt idx="5720">
                  <c:v>4.0060000000000002</c:v>
                </c:pt>
                <c:pt idx="5721">
                  <c:v>4.01</c:v>
                </c:pt>
                <c:pt idx="5722">
                  <c:v>4.0090000000000003</c:v>
                </c:pt>
                <c:pt idx="5723">
                  <c:v>4.0090000000000003</c:v>
                </c:pt>
                <c:pt idx="5724">
                  <c:v>4.008</c:v>
                </c:pt>
                <c:pt idx="5725">
                  <c:v>4.008</c:v>
                </c:pt>
                <c:pt idx="5726">
                  <c:v>4.008</c:v>
                </c:pt>
                <c:pt idx="5727">
                  <c:v>4.008</c:v>
                </c:pt>
                <c:pt idx="5728">
                  <c:v>4.008</c:v>
                </c:pt>
                <c:pt idx="5729">
                  <c:v>4.008</c:v>
                </c:pt>
                <c:pt idx="5730">
                  <c:v>4.01</c:v>
                </c:pt>
                <c:pt idx="5731">
                  <c:v>4.008</c:v>
                </c:pt>
                <c:pt idx="5732">
                  <c:v>4.0090000000000003</c:v>
                </c:pt>
                <c:pt idx="5733">
                  <c:v>4.0090000000000003</c:v>
                </c:pt>
                <c:pt idx="5734">
                  <c:v>4.008</c:v>
                </c:pt>
                <c:pt idx="5735">
                  <c:v>4.0090000000000003</c:v>
                </c:pt>
                <c:pt idx="5736">
                  <c:v>4.008</c:v>
                </c:pt>
                <c:pt idx="5737">
                  <c:v>4.008</c:v>
                </c:pt>
                <c:pt idx="5738">
                  <c:v>4.0090000000000003</c:v>
                </c:pt>
                <c:pt idx="5739">
                  <c:v>4.0090000000000003</c:v>
                </c:pt>
                <c:pt idx="5740">
                  <c:v>4.0069999999999997</c:v>
                </c:pt>
                <c:pt idx="5741">
                  <c:v>4.0090000000000003</c:v>
                </c:pt>
                <c:pt idx="5742">
                  <c:v>4.0090000000000003</c:v>
                </c:pt>
                <c:pt idx="5743">
                  <c:v>4.008</c:v>
                </c:pt>
                <c:pt idx="5744">
                  <c:v>4.0090000000000003</c:v>
                </c:pt>
                <c:pt idx="5745">
                  <c:v>4.008</c:v>
                </c:pt>
                <c:pt idx="5746">
                  <c:v>4.01</c:v>
                </c:pt>
                <c:pt idx="5747">
                  <c:v>4.0069999999999997</c:v>
                </c:pt>
                <c:pt idx="5748">
                  <c:v>4.008</c:v>
                </c:pt>
                <c:pt idx="5749">
                  <c:v>4.01</c:v>
                </c:pt>
                <c:pt idx="5750">
                  <c:v>4.0090000000000003</c:v>
                </c:pt>
                <c:pt idx="5751">
                  <c:v>4.0110000000000001</c:v>
                </c:pt>
                <c:pt idx="5752">
                  <c:v>4.0090000000000003</c:v>
                </c:pt>
                <c:pt idx="5753">
                  <c:v>4.0090000000000003</c:v>
                </c:pt>
                <c:pt idx="5754">
                  <c:v>4.008</c:v>
                </c:pt>
                <c:pt idx="5755">
                  <c:v>4.008</c:v>
                </c:pt>
                <c:pt idx="5756">
                  <c:v>4.01</c:v>
                </c:pt>
                <c:pt idx="5757">
                  <c:v>4.008</c:v>
                </c:pt>
                <c:pt idx="5758">
                  <c:v>4.0090000000000003</c:v>
                </c:pt>
                <c:pt idx="5759">
                  <c:v>4.01</c:v>
                </c:pt>
                <c:pt idx="5760">
                  <c:v>4.0090000000000003</c:v>
                </c:pt>
                <c:pt idx="5761">
                  <c:v>4.0090000000000003</c:v>
                </c:pt>
                <c:pt idx="5762">
                  <c:v>4.008</c:v>
                </c:pt>
                <c:pt idx="5763">
                  <c:v>4.008</c:v>
                </c:pt>
                <c:pt idx="5764">
                  <c:v>4.0090000000000003</c:v>
                </c:pt>
                <c:pt idx="5765">
                  <c:v>4.008</c:v>
                </c:pt>
                <c:pt idx="5766">
                  <c:v>4.01</c:v>
                </c:pt>
                <c:pt idx="5767">
                  <c:v>4.0090000000000003</c:v>
                </c:pt>
                <c:pt idx="5768">
                  <c:v>4.008</c:v>
                </c:pt>
                <c:pt idx="5769">
                  <c:v>4.0090000000000003</c:v>
                </c:pt>
                <c:pt idx="5770">
                  <c:v>4.0090000000000003</c:v>
                </c:pt>
                <c:pt idx="5771">
                  <c:v>4.008</c:v>
                </c:pt>
                <c:pt idx="5772">
                  <c:v>4.008</c:v>
                </c:pt>
                <c:pt idx="5773">
                  <c:v>4.0090000000000003</c:v>
                </c:pt>
                <c:pt idx="5774">
                  <c:v>4.0090000000000003</c:v>
                </c:pt>
                <c:pt idx="5775">
                  <c:v>4.008</c:v>
                </c:pt>
                <c:pt idx="5776">
                  <c:v>4.008</c:v>
                </c:pt>
                <c:pt idx="5777">
                  <c:v>4.008</c:v>
                </c:pt>
                <c:pt idx="5778">
                  <c:v>4.0090000000000003</c:v>
                </c:pt>
                <c:pt idx="5779">
                  <c:v>4.0090000000000003</c:v>
                </c:pt>
                <c:pt idx="5780">
                  <c:v>4.0069999999999997</c:v>
                </c:pt>
                <c:pt idx="5781">
                  <c:v>4.008</c:v>
                </c:pt>
                <c:pt idx="5782">
                  <c:v>4.008</c:v>
                </c:pt>
                <c:pt idx="5783">
                  <c:v>4.008</c:v>
                </c:pt>
                <c:pt idx="5784">
                  <c:v>4.0090000000000003</c:v>
                </c:pt>
                <c:pt idx="5785">
                  <c:v>4.0090000000000003</c:v>
                </c:pt>
                <c:pt idx="5786">
                  <c:v>4.0090000000000003</c:v>
                </c:pt>
                <c:pt idx="5787">
                  <c:v>4.008</c:v>
                </c:pt>
                <c:pt idx="5788">
                  <c:v>4.0090000000000003</c:v>
                </c:pt>
                <c:pt idx="5789">
                  <c:v>4.01</c:v>
                </c:pt>
                <c:pt idx="5790">
                  <c:v>4.008</c:v>
                </c:pt>
                <c:pt idx="5791">
                  <c:v>4.0090000000000003</c:v>
                </c:pt>
                <c:pt idx="5792">
                  <c:v>4.0090000000000003</c:v>
                </c:pt>
                <c:pt idx="5793">
                  <c:v>4.008</c:v>
                </c:pt>
                <c:pt idx="5794">
                  <c:v>4.0069999999999997</c:v>
                </c:pt>
                <c:pt idx="5795">
                  <c:v>4.01</c:v>
                </c:pt>
                <c:pt idx="5796">
                  <c:v>4.008</c:v>
                </c:pt>
                <c:pt idx="5797">
                  <c:v>4.008</c:v>
                </c:pt>
                <c:pt idx="5798">
                  <c:v>4.008</c:v>
                </c:pt>
                <c:pt idx="5799">
                  <c:v>4.008</c:v>
                </c:pt>
                <c:pt idx="5800">
                  <c:v>4.008</c:v>
                </c:pt>
                <c:pt idx="5801">
                  <c:v>4.008</c:v>
                </c:pt>
                <c:pt idx="5802">
                  <c:v>4.008</c:v>
                </c:pt>
                <c:pt idx="5803">
                  <c:v>4.008</c:v>
                </c:pt>
                <c:pt idx="5804">
                  <c:v>4.008</c:v>
                </c:pt>
                <c:pt idx="5805">
                  <c:v>4.01</c:v>
                </c:pt>
                <c:pt idx="5806">
                  <c:v>4.008</c:v>
                </c:pt>
                <c:pt idx="5807">
                  <c:v>4.008</c:v>
                </c:pt>
                <c:pt idx="5808">
                  <c:v>4.0090000000000003</c:v>
                </c:pt>
                <c:pt idx="5809">
                  <c:v>4.0090000000000003</c:v>
                </c:pt>
                <c:pt idx="5810">
                  <c:v>4.008</c:v>
                </c:pt>
                <c:pt idx="5811">
                  <c:v>4.008</c:v>
                </c:pt>
                <c:pt idx="5812">
                  <c:v>4.008</c:v>
                </c:pt>
                <c:pt idx="5813">
                  <c:v>4.008</c:v>
                </c:pt>
                <c:pt idx="5814">
                  <c:v>4.0090000000000003</c:v>
                </c:pt>
                <c:pt idx="5815">
                  <c:v>4.008</c:v>
                </c:pt>
                <c:pt idx="5816">
                  <c:v>4.008</c:v>
                </c:pt>
                <c:pt idx="5817">
                  <c:v>4.008</c:v>
                </c:pt>
                <c:pt idx="5818">
                  <c:v>4.0090000000000003</c:v>
                </c:pt>
                <c:pt idx="5819">
                  <c:v>4.0090000000000003</c:v>
                </c:pt>
                <c:pt idx="5820">
                  <c:v>4.008</c:v>
                </c:pt>
                <c:pt idx="5821">
                  <c:v>4.008</c:v>
                </c:pt>
                <c:pt idx="5822">
                  <c:v>4.008</c:v>
                </c:pt>
                <c:pt idx="5823">
                  <c:v>4.008</c:v>
                </c:pt>
                <c:pt idx="5824">
                  <c:v>4.0110000000000001</c:v>
                </c:pt>
                <c:pt idx="5825">
                  <c:v>4.008</c:v>
                </c:pt>
                <c:pt idx="5826">
                  <c:v>4.008</c:v>
                </c:pt>
                <c:pt idx="5827">
                  <c:v>4.0069999999999997</c:v>
                </c:pt>
                <c:pt idx="5828">
                  <c:v>4.01</c:v>
                </c:pt>
                <c:pt idx="5829">
                  <c:v>4.0090000000000003</c:v>
                </c:pt>
                <c:pt idx="5830">
                  <c:v>4.008</c:v>
                </c:pt>
                <c:pt idx="5831">
                  <c:v>4.008</c:v>
                </c:pt>
                <c:pt idx="5832">
                  <c:v>4.0090000000000003</c:v>
                </c:pt>
                <c:pt idx="5833">
                  <c:v>4.008</c:v>
                </c:pt>
                <c:pt idx="5834">
                  <c:v>4.0090000000000003</c:v>
                </c:pt>
                <c:pt idx="5835">
                  <c:v>4.008</c:v>
                </c:pt>
                <c:pt idx="5836">
                  <c:v>4.008</c:v>
                </c:pt>
                <c:pt idx="5837">
                  <c:v>4.008</c:v>
                </c:pt>
                <c:pt idx="5838">
                  <c:v>4.0069999999999997</c:v>
                </c:pt>
                <c:pt idx="5839">
                  <c:v>4.008</c:v>
                </c:pt>
                <c:pt idx="5840">
                  <c:v>4.008</c:v>
                </c:pt>
                <c:pt idx="5841">
                  <c:v>4.008</c:v>
                </c:pt>
                <c:pt idx="5842">
                  <c:v>4.008</c:v>
                </c:pt>
                <c:pt idx="5843">
                  <c:v>4.0090000000000003</c:v>
                </c:pt>
                <c:pt idx="5844">
                  <c:v>4.0090000000000003</c:v>
                </c:pt>
                <c:pt idx="5845">
                  <c:v>4.0090000000000003</c:v>
                </c:pt>
                <c:pt idx="5846">
                  <c:v>4.0090000000000003</c:v>
                </c:pt>
                <c:pt idx="5847">
                  <c:v>4.0060000000000002</c:v>
                </c:pt>
                <c:pt idx="5848">
                  <c:v>4.01</c:v>
                </c:pt>
                <c:pt idx="5849">
                  <c:v>4.008</c:v>
                </c:pt>
                <c:pt idx="5850">
                  <c:v>4.008</c:v>
                </c:pt>
                <c:pt idx="5851">
                  <c:v>4.008</c:v>
                </c:pt>
                <c:pt idx="5852">
                  <c:v>4.008</c:v>
                </c:pt>
                <c:pt idx="5853">
                  <c:v>4.0090000000000003</c:v>
                </c:pt>
                <c:pt idx="5854">
                  <c:v>4.008</c:v>
                </c:pt>
                <c:pt idx="5855">
                  <c:v>4.008</c:v>
                </c:pt>
                <c:pt idx="5856">
                  <c:v>4.0090000000000003</c:v>
                </c:pt>
                <c:pt idx="5857">
                  <c:v>4.008</c:v>
                </c:pt>
                <c:pt idx="5858">
                  <c:v>4.0069999999999997</c:v>
                </c:pt>
                <c:pt idx="5859">
                  <c:v>4.008</c:v>
                </c:pt>
                <c:pt idx="5860">
                  <c:v>4.008</c:v>
                </c:pt>
                <c:pt idx="5861">
                  <c:v>4.008</c:v>
                </c:pt>
                <c:pt idx="5862">
                  <c:v>4.0090000000000003</c:v>
                </c:pt>
                <c:pt idx="5863">
                  <c:v>4.01</c:v>
                </c:pt>
                <c:pt idx="5864">
                  <c:v>4.008</c:v>
                </c:pt>
                <c:pt idx="5865">
                  <c:v>4.0090000000000003</c:v>
                </c:pt>
                <c:pt idx="5866">
                  <c:v>4.0060000000000002</c:v>
                </c:pt>
                <c:pt idx="5867">
                  <c:v>4.008</c:v>
                </c:pt>
                <c:pt idx="5868">
                  <c:v>4.008</c:v>
                </c:pt>
                <c:pt idx="5869">
                  <c:v>4.008</c:v>
                </c:pt>
                <c:pt idx="5870">
                  <c:v>4.008</c:v>
                </c:pt>
                <c:pt idx="5871">
                  <c:v>4.008</c:v>
                </c:pt>
                <c:pt idx="5872">
                  <c:v>4.008</c:v>
                </c:pt>
                <c:pt idx="5873">
                  <c:v>4.008</c:v>
                </c:pt>
                <c:pt idx="5874">
                  <c:v>4.008</c:v>
                </c:pt>
                <c:pt idx="5875">
                  <c:v>4.0090000000000003</c:v>
                </c:pt>
                <c:pt idx="5876">
                  <c:v>4.0069999999999997</c:v>
                </c:pt>
                <c:pt idx="5877">
                  <c:v>4.0110000000000001</c:v>
                </c:pt>
                <c:pt idx="5878">
                  <c:v>4.008</c:v>
                </c:pt>
                <c:pt idx="5879">
                  <c:v>4.008</c:v>
                </c:pt>
                <c:pt idx="5880">
                  <c:v>4.008</c:v>
                </c:pt>
                <c:pt idx="5881">
                  <c:v>4.008</c:v>
                </c:pt>
                <c:pt idx="5882">
                  <c:v>4.008</c:v>
                </c:pt>
                <c:pt idx="5883">
                  <c:v>4.0090000000000003</c:v>
                </c:pt>
                <c:pt idx="5884">
                  <c:v>4.008</c:v>
                </c:pt>
                <c:pt idx="5885">
                  <c:v>4.0060000000000002</c:v>
                </c:pt>
                <c:pt idx="5886">
                  <c:v>4.0069999999999997</c:v>
                </c:pt>
                <c:pt idx="5887">
                  <c:v>4.008</c:v>
                </c:pt>
                <c:pt idx="5888">
                  <c:v>4.008</c:v>
                </c:pt>
                <c:pt idx="5889">
                  <c:v>4.008</c:v>
                </c:pt>
                <c:pt idx="5890">
                  <c:v>4.008</c:v>
                </c:pt>
                <c:pt idx="5891">
                  <c:v>4.008</c:v>
                </c:pt>
                <c:pt idx="5892">
                  <c:v>4.0090000000000003</c:v>
                </c:pt>
                <c:pt idx="5893">
                  <c:v>4.008</c:v>
                </c:pt>
                <c:pt idx="5894">
                  <c:v>4.008</c:v>
                </c:pt>
                <c:pt idx="5895">
                  <c:v>4.0110000000000001</c:v>
                </c:pt>
                <c:pt idx="5896">
                  <c:v>4.0090000000000003</c:v>
                </c:pt>
                <c:pt idx="5897">
                  <c:v>4.008</c:v>
                </c:pt>
                <c:pt idx="5898">
                  <c:v>4.008</c:v>
                </c:pt>
                <c:pt idx="5899">
                  <c:v>4.008</c:v>
                </c:pt>
                <c:pt idx="5900">
                  <c:v>4.008</c:v>
                </c:pt>
                <c:pt idx="5901">
                  <c:v>4.008</c:v>
                </c:pt>
                <c:pt idx="5902">
                  <c:v>4.0090000000000003</c:v>
                </c:pt>
                <c:pt idx="5903">
                  <c:v>4.008</c:v>
                </c:pt>
                <c:pt idx="5904">
                  <c:v>4.008</c:v>
                </c:pt>
                <c:pt idx="5905">
                  <c:v>4.008</c:v>
                </c:pt>
                <c:pt idx="5906">
                  <c:v>4.0090000000000003</c:v>
                </c:pt>
                <c:pt idx="5907">
                  <c:v>4.008</c:v>
                </c:pt>
                <c:pt idx="5908">
                  <c:v>4.008</c:v>
                </c:pt>
                <c:pt idx="5909">
                  <c:v>4.008</c:v>
                </c:pt>
                <c:pt idx="5910">
                  <c:v>4.008</c:v>
                </c:pt>
                <c:pt idx="5911">
                  <c:v>4.01</c:v>
                </c:pt>
                <c:pt idx="5912">
                  <c:v>4.008</c:v>
                </c:pt>
                <c:pt idx="5913">
                  <c:v>4.008</c:v>
                </c:pt>
                <c:pt idx="5914">
                  <c:v>4.008</c:v>
                </c:pt>
                <c:pt idx="5915">
                  <c:v>4.0060000000000002</c:v>
                </c:pt>
                <c:pt idx="5916">
                  <c:v>4.008</c:v>
                </c:pt>
                <c:pt idx="5917">
                  <c:v>4.008</c:v>
                </c:pt>
                <c:pt idx="5918">
                  <c:v>4.008</c:v>
                </c:pt>
                <c:pt idx="5919">
                  <c:v>4.008</c:v>
                </c:pt>
                <c:pt idx="5920">
                  <c:v>4.008</c:v>
                </c:pt>
                <c:pt idx="5921">
                  <c:v>4.008</c:v>
                </c:pt>
                <c:pt idx="5922">
                  <c:v>4.0069999999999997</c:v>
                </c:pt>
                <c:pt idx="5923">
                  <c:v>4.008</c:v>
                </c:pt>
                <c:pt idx="5924">
                  <c:v>4.008</c:v>
                </c:pt>
                <c:pt idx="5925">
                  <c:v>4.0090000000000003</c:v>
                </c:pt>
                <c:pt idx="5926">
                  <c:v>4.0090000000000003</c:v>
                </c:pt>
                <c:pt idx="5927">
                  <c:v>4.008</c:v>
                </c:pt>
                <c:pt idx="5928">
                  <c:v>4.008</c:v>
                </c:pt>
                <c:pt idx="5929">
                  <c:v>4.008</c:v>
                </c:pt>
                <c:pt idx="5930">
                  <c:v>4.008</c:v>
                </c:pt>
                <c:pt idx="5931">
                  <c:v>4.0060000000000002</c:v>
                </c:pt>
                <c:pt idx="5932">
                  <c:v>4.008</c:v>
                </c:pt>
                <c:pt idx="5933">
                  <c:v>4.008</c:v>
                </c:pt>
                <c:pt idx="5934">
                  <c:v>4.0049999999999999</c:v>
                </c:pt>
                <c:pt idx="5935">
                  <c:v>4.0069999999999997</c:v>
                </c:pt>
                <c:pt idx="5936">
                  <c:v>4.008</c:v>
                </c:pt>
                <c:pt idx="5937">
                  <c:v>4.008</c:v>
                </c:pt>
                <c:pt idx="5938">
                  <c:v>4.008</c:v>
                </c:pt>
                <c:pt idx="5939">
                  <c:v>4.008</c:v>
                </c:pt>
                <c:pt idx="5940">
                  <c:v>4.0069999999999997</c:v>
                </c:pt>
                <c:pt idx="5941">
                  <c:v>4.0069999999999997</c:v>
                </c:pt>
                <c:pt idx="5942">
                  <c:v>4.008</c:v>
                </c:pt>
                <c:pt idx="5943">
                  <c:v>4.008</c:v>
                </c:pt>
                <c:pt idx="5944">
                  <c:v>4.0069999999999997</c:v>
                </c:pt>
                <c:pt idx="5945">
                  <c:v>4.008</c:v>
                </c:pt>
                <c:pt idx="5946">
                  <c:v>4.008</c:v>
                </c:pt>
                <c:pt idx="5947">
                  <c:v>4.008</c:v>
                </c:pt>
                <c:pt idx="5948">
                  <c:v>4.008</c:v>
                </c:pt>
                <c:pt idx="5949">
                  <c:v>4.008</c:v>
                </c:pt>
                <c:pt idx="5950">
                  <c:v>4.0090000000000003</c:v>
                </c:pt>
                <c:pt idx="5951">
                  <c:v>4.0069999999999997</c:v>
                </c:pt>
                <c:pt idx="5952">
                  <c:v>4.008</c:v>
                </c:pt>
                <c:pt idx="5953">
                  <c:v>4.0060000000000002</c:v>
                </c:pt>
                <c:pt idx="5954">
                  <c:v>4.0090000000000003</c:v>
                </c:pt>
                <c:pt idx="5955">
                  <c:v>4.0069999999999997</c:v>
                </c:pt>
                <c:pt idx="5956">
                  <c:v>4.008</c:v>
                </c:pt>
                <c:pt idx="5957">
                  <c:v>4.008</c:v>
                </c:pt>
                <c:pt idx="5958">
                  <c:v>4.008</c:v>
                </c:pt>
                <c:pt idx="5959">
                  <c:v>4.008</c:v>
                </c:pt>
                <c:pt idx="5960">
                  <c:v>4.0090000000000003</c:v>
                </c:pt>
                <c:pt idx="5961">
                  <c:v>4.008</c:v>
                </c:pt>
                <c:pt idx="5962">
                  <c:v>4.008</c:v>
                </c:pt>
                <c:pt idx="5963">
                  <c:v>4.0069999999999997</c:v>
                </c:pt>
                <c:pt idx="5964">
                  <c:v>4.008</c:v>
                </c:pt>
                <c:pt idx="5965">
                  <c:v>4.008</c:v>
                </c:pt>
                <c:pt idx="5966">
                  <c:v>4.008</c:v>
                </c:pt>
                <c:pt idx="5967">
                  <c:v>4.008</c:v>
                </c:pt>
                <c:pt idx="5968">
                  <c:v>4.008</c:v>
                </c:pt>
                <c:pt idx="5969">
                  <c:v>4.008</c:v>
                </c:pt>
                <c:pt idx="5970">
                  <c:v>4.0090000000000003</c:v>
                </c:pt>
                <c:pt idx="5971">
                  <c:v>4.0090000000000003</c:v>
                </c:pt>
                <c:pt idx="5972">
                  <c:v>4.008</c:v>
                </c:pt>
                <c:pt idx="5973">
                  <c:v>4.0090000000000003</c:v>
                </c:pt>
                <c:pt idx="5974">
                  <c:v>4.01</c:v>
                </c:pt>
                <c:pt idx="5975">
                  <c:v>4.008</c:v>
                </c:pt>
                <c:pt idx="5976">
                  <c:v>4.008</c:v>
                </c:pt>
                <c:pt idx="5977">
                  <c:v>4.008</c:v>
                </c:pt>
                <c:pt idx="5978">
                  <c:v>4.008</c:v>
                </c:pt>
                <c:pt idx="5979">
                  <c:v>4.008</c:v>
                </c:pt>
                <c:pt idx="5980">
                  <c:v>4.0069999999999997</c:v>
                </c:pt>
                <c:pt idx="5981">
                  <c:v>4.008</c:v>
                </c:pt>
                <c:pt idx="5982">
                  <c:v>4.008</c:v>
                </c:pt>
                <c:pt idx="5983">
                  <c:v>4.0039999999999996</c:v>
                </c:pt>
                <c:pt idx="5984">
                  <c:v>4.0049999999999999</c:v>
                </c:pt>
                <c:pt idx="5985">
                  <c:v>4.008</c:v>
                </c:pt>
                <c:pt idx="5986">
                  <c:v>4.008</c:v>
                </c:pt>
                <c:pt idx="5987">
                  <c:v>4.008</c:v>
                </c:pt>
                <c:pt idx="5988">
                  <c:v>4.008</c:v>
                </c:pt>
                <c:pt idx="5989">
                  <c:v>4.008</c:v>
                </c:pt>
                <c:pt idx="5990">
                  <c:v>4.0090000000000003</c:v>
                </c:pt>
                <c:pt idx="5991">
                  <c:v>4.008</c:v>
                </c:pt>
                <c:pt idx="5992">
                  <c:v>4.0069999999999997</c:v>
                </c:pt>
                <c:pt idx="5993">
                  <c:v>4.0069999999999997</c:v>
                </c:pt>
                <c:pt idx="5994">
                  <c:v>4.008</c:v>
                </c:pt>
                <c:pt idx="5995">
                  <c:v>4.008</c:v>
                </c:pt>
                <c:pt idx="5996">
                  <c:v>4.008</c:v>
                </c:pt>
                <c:pt idx="5997">
                  <c:v>4.008</c:v>
                </c:pt>
                <c:pt idx="5998">
                  <c:v>4.008</c:v>
                </c:pt>
                <c:pt idx="5999">
                  <c:v>4.0069999999999997</c:v>
                </c:pt>
                <c:pt idx="6000">
                  <c:v>4.008</c:v>
                </c:pt>
                <c:pt idx="6001">
                  <c:v>4.008</c:v>
                </c:pt>
                <c:pt idx="6002">
                  <c:v>4.008</c:v>
                </c:pt>
                <c:pt idx="6003">
                  <c:v>4.0090000000000003</c:v>
                </c:pt>
                <c:pt idx="6004">
                  <c:v>4.0069999999999997</c:v>
                </c:pt>
                <c:pt idx="6005">
                  <c:v>4.008</c:v>
                </c:pt>
                <c:pt idx="6006">
                  <c:v>4.008</c:v>
                </c:pt>
                <c:pt idx="6007">
                  <c:v>4.008</c:v>
                </c:pt>
                <c:pt idx="6008">
                  <c:v>4.008</c:v>
                </c:pt>
                <c:pt idx="6009">
                  <c:v>4.008</c:v>
                </c:pt>
                <c:pt idx="6010">
                  <c:v>4.0069999999999997</c:v>
                </c:pt>
                <c:pt idx="6011">
                  <c:v>4.008</c:v>
                </c:pt>
                <c:pt idx="6012">
                  <c:v>4.0069999999999997</c:v>
                </c:pt>
                <c:pt idx="6013">
                  <c:v>4.0060000000000002</c:v>
                </c:pt>
                <c:pt idx="6014">
                  <c:v>4.008</c:v>
                </c:pt>
                <c:pt idx="6015">
                  <c:v>4.008</c:v>
                </c:pt>
                <c:pt idx="6016">
                  <c:v>4.008</c:v>
                </c:pt>
                <c:pt idx="6017">
                  <c:v>4.008</c:v>
                </c:pt>
                <c:pt idx="6018">
                  <c:v>4.008</c:v>
                </c:pt>
                <c:pt idx="6019">
                  <c:v>4.008</c:v>
                </c:pt>
                <c:pt idx="6020">
                  <c:v>4.008</c:v>
                </c:pt>
                <c:pt idx="6021">
                  <c:v>4.0090000000000003</c:v>
                </c:pt>
                <c:pt idx="6022">
                  <c:v>4.0069999999999997</c:v>
                </c:pt>
                <c:pt idx="6023">
                  <c:v>4.0090000000000003</c:v>
                </c:pt>
                <c:pt idx="6024">
                  <c:v>4.008</c:v>
                </c:pt>
                <c:pt idx="6025">
                  <c:v>4.008</c:v>
                </c:pt>
                <c:pt idx="6026">
                  <c:v>4.008</c:v>
                </c:pt>
                <c:pt idx="6027">
                  <c:v>4.008</c:v>
                </c:pt>
                <c:pt idx="6028">
                  <c:v>4.008</c:v>
                </c:pt>
                <c:pt idx="6029">
                  <c:v>4.0069999999999997</c:v>
                </c:pt>
                <c:pt idx="6030">
                  <c:v>4.008</c:v>
                </c:pt>
                <c:pt idx="6031">
                  <c:v>4.008</c:v>
                </c:pt>
                <c:pt idx="6032">
                  <c:v>4.008</c:v>
                </c:pt>
                <c:pt idx="6033">
                  <c:v>4.0090000000000003</c:v>
                </c:pt>
                <c:pt idx="6034">
                  <c:v>4.008</c:v>
                </c:pt>
                <c:pt idx="6035">
                  <c:v>4.008</c:v>
                </c:pt>
                <c:pt idx="6036">
                  <c:v>4.008</c:v>
                </c:pt>
                <c:pt idx="6037">
                  <c:v>4.008</c:v>
                </c:pt>
                <c:pt idx="6038">
                  <c:v>4.0090000000000003</c:v>
                </c:pt>
                <c:pt idx="6039">
                  <c:v>4.008</c:v>
                </c:pt>
                <c:pt idx="6040">
                  <c:v>4.008</c:v>
                </c:pt>
                <c:pt idx="6041">
                  <c:v>4.0039999999999996</c:v>
                </c:pt>
                <c:pt idx="6042">
                  <c:v>4.008</c:v>
                </c:pt>
                <c:pt idx="6043">
                  <c:v>4.008</c:v>
                </c:pt>
                <c:pt idx="6044">
                  <c:v>4.008</c:v>
                </c:pt>
                <c:pt idx="6045">
                  <c:v>4.008</c:v>
                </c:pt>
                <c:pt idx="6046">
                  <c:v>4.008</c:v>
                </c:pt>
                <c:pt idx="6047">
                  <c:v>4.008</c:v>
                </c:pt>
                <c:pt idx="6048">
                  <c:v>4.008</c:v>
                </c:pt>
                <c:pt idx="6049">
                  <c:v>4.008</c:v>
                </c:pt>
                <c:pt idx="6050">
                  <c:v>4.008</c:v>
                </c:pt>
                <c:pt idx="6051">
                  <c:v>4.0060000000000002</c:v>
                </c:pt>
                <c:pt idx="6052">
                  <c:v>4.0069999999999997</c:v>
                </c:pt>
                <c:pt idx="6053">
                  <c:v>4.008</c:v>
                </c:pt>
                <c:pt idx="6054">
                  <c:v>4.008</c:v>
                </c:pt>
                <c:pt idx="6055">
                  <c:v>4.008</c:v>
                </c:pt>
                <c:pt idx="6056">
                  <c:v>4.008</c:v>
                </c:pt>
                <c:pt idx="6057">
                  <c:v>4.008</c:v>
                </c:pt>
                <c:pt idx="6058">
                  <c:v>4.0090000000000003</c:v>
                </c:pt>
                <c:pt idx="6059">
                  <c:v>4.008</c:v>
                </c:pt>
                <c:pt idx="6060">
                  <c:v>4.0069999999999997</c:v>
                </c:pt>
                <c:pt idx="6061">
                  <c:v>4.008</c:v>
                </c:pt>
                <c:pt idx="6062">
                  <c:v>4.008</c:v>
                </c:pt>
                <c:pt idx="6063">
                  <c:v>4.008</c:v>
                </c:pt>
                <c:pt idx="6064">
                  <c:v>4.008</c:v>
                </c:pt>
                <c:pt idx="6065">
                  <c:v>4.008</c:v>
                </c:pt>
                <c:pt idx="6066">
                  <c:v>4.008</c:v>
                </c:pt>
                <c:pt idx="6067">
                  <c:v>4.008</c:v>
                </c:pt>
                <c:pt idx="6068">
                  <c:v>4.008</c:v>
                </c:pt>
                <c:pt idx="6069">
                  <c:v>4.008</c:v>
                </c:pt>
                <c:pt idx="6070">
                  <c:v>4.0060000000000002</c:v>
                </c:pt>
                <c:pt idx="6071">
                  <c:v>4.0049999999999999</c:v>
                </c:pt>
                <c:pt idx="6072">
                  <c:v>4.008</c:v>
                </c:pt>
                <c:pt idx="6073">
                  <c:v>4.008</c:v>
                </c:pt>
                <c:pt idx="6074">
                  <c:v>4.008</c:v>
                </c:pt>
                <c:pt idx="6075">
                  <c:v>4.008</c:v>
                </c:pt>
                <c:pt idx="6076">
                  <c:v>4.008</c:v>
                </c:pt>
                <c:pt idx="6077">
                  <c:v>4.0090000000000003</c:v>
                </c:pt>
                <c:pt idx="6078">
                  <c:v>4.0069999999999997</c:v>
                </c:pt>
                <c:pt idx="6079">
                  <c:v>4.0069999999999997</c:v>
                </c:pt>
                <c:pt idx="6080">
                  <c:v>4.01</c:v>
                </c:pt>
                <c:pt idx="6081">
                  <c:v>4.0060000000000002</c:v>
                </c:pt>
                <c:pt idx="6082">
                  <c:v>4.008</c:v>
                </c:pt>
                <c:pt idx="6083">
                  <c:v>4.008</c:v>
                </c:pt>
                <c:pt idx="6084">
                  <c:v>4.008</c:v>
                </c:pt>
                <c:pt idx="6085">
                  <c:v>4.008</c:v>
                </c:pt>
                <c:pt idx="6086">
                  <c:v>4.0069999999999997</c:v>
                </c:pt>
                <c:pt idx="6087">
                  <c:v>4.008</c:v>
                </c:pt>
                <c:pt idx="6088">
                  <c:v>4.008</c:v>
                </c:pt>
                <c:pt idx="6089">
                  <c:v>4.0069999999999997</c:v>
                </c:pt>
                <c:pt idx="6090">
                  <c:v>4.0069999999999997</c:v>
                </c:pt>
                <c:pt idx="6091">
                  <c:v>4.0069999999999997</c:v>
                </c:pt>
                <c:pt idx="6092">
                  <c:v>4.008</c:v>
                </c:pt>
                <c:pt idx="6093">
                  <c:v>4.008</c:v>
                </c:pt>
                <c:pt idx="6094">
                  <c:v>4.008</c:v>
                </c:pt>
                <c:pt idx="6095">
                  <c:v>4.008</c:v>
                </c:pt>
                <c:pt idx="6096">
                  <c:v>4.008</c:v>
                </c:pt>
                <c:pt idx="6097">
                  <c:v>4.01</c:v>
                </c:pt>
                <c:pt idx="6098">
                  <c:v>4.0069999999999997</c:v>
                </c:pt>
                <c:pt idx="6099">
                  <c:v>4.008</c:v>
                </c:pt>
                <c:pt idx="6100">
                  <c:v>4.0069999999999997</c:v>
                </c:pt>
                <c:pt idx="6101">
                  <c:v>4.008</c:v>
                </c:pt>
                <c:pt idx="6102">
                  <c:v>4.008</c:v>
                </c:pt>
                <c:pt idx="6103">
                  <c:v>4.008</c:v>
                </c:pt>
                <c:pt idx="6104">
                  <c:v>4.008</c:v>
                </c:pt>
                <c:pt idx="6105">
                  <c:v>4.008</c:v>
                </c:pt>
                <c:pt idx="6106">
                  <c:v>4.008</c:v>
                </c:pt>
                <c:pt idx="6107">
                  <c:v>4.0069999999999997</c:v>
                </c:pt>
                <c:pt idx="6108">
                  <c:v>4.008</c:v>
                </c:pt>
                <c:pt idx="6109">
                  <c:v>4.008</c:v>
                </c:pt>
                <c:pt idx="6110">
                  <c:v>4.0069999999999997</c:v>
                </c:pt>
                <c:pt idx="6111">
                  <c:v>4.008</c:v>
                </c:pt>
                <c:pt idx="6112">
                  <c:v>4.008</c:v>
                </c:pt>
                <c:pt idx="6113">
                  <c:v>4.008</c:v>
                </c:pt>
                <c:pt idx="6114">
                  <c:v>4.008</c:v>
                </c:pt>
                <c:pt idx="6115">
                  <c:v>4.0069999999999997</c:v>
                </c:pt>
                <c:pt idx="6116">
                  <c:v>4.0069999999999997</c:v>
                </c:pt>
                <c:pt idx="6117">
                  <c:v>4.0069999999999997</c:v>
                </c:pt>
                <c:pt idx="6118">
                  <c:v>4.0069999999999997</c:v>
                </c:pt>
                <c:pt idx="6119">
                  <c:v>4.0060000000000002</c:v>
                </c:pt>
                <c:pt idx="6120">
                  <c:v>4.01</c:v>
                </c:pt>
                <c:pt idx="6121">
                  <c:v>4.008</c:v>
                </c:pt>
                <c:pt idx="6122">
                  <c:v>4.0069999999999997</c:v>
                </c:pt>
                <c:pt idx="6123">
                  <c:v>4.008</c:v>
                </c:pt>
                <c:pt idx="6124">
                  <c:v>4.008</c:v>
                </c:pt>
                <c:pt idx="6125">
                  <c:v>4.0069999999999997</c:v>
                </c:pt>
                <c:pt idx="6126">
                  <c:v>4.008</c:v>
                </c:pt>
                <c:pt idx="6127">
                  <c:v>4.0069999999999997</c:v>
                </c:pt>
                <c:pt idx="6128">
                  <c:v>4.0069999999999997</c:v>
                </c:pt>
                <c:pt idx="6129">
                  <c:v>4.008</c:v>
                </c:pt>
                <c:pt idx="6130">
                  <c:v>4.008</c:v>
                </c:pt>
                <c:pt idx="6131">
                  <c:v>4.0069999999999997</c:v>
                </c:pt>
                <c:pt idx="6132">
                  <c:v>4.008</c:v>
                </c:pt>
                <c:pt idx="6133">
                  <c:v>4.008</c:v>
                </c:pt>
                <c:pt idx="6134">
                  <c:v>4.008</c:v>
                </c:pt>
                <c:pt idx="6135">
                  <c:v>4.008</c:v>
                </c:pt>
                <c:pt idx="6136">
                  <c:v>4.0069999999999997</c:v>
                </c:pt>
                <c:pt idx="6137">
                  <c:v>4.008</c:v>
                </c:pt>
                <c:pt idx="6138">
                  <c:v>4.0090000000000003</c:v>
                </c:pt>
                <c:pt idx="6139">
                  <c:v>4.008</c:v>
                </c:pt>
                <c:pt idx="6140">
                  <c:v>4.008</c:v>
                </c:pt>
                <c:pt idx="6141">
                  <c:v>4.008</c:v>
                </c:pt>
                <c:pt idx="6142">
                  <c:v>4.0069999999999997</c:v>
                </c:pt>
                <c:pt idx="6143">
                  <c:v>4.0069999999999997</c:v>
                </c:pt>
                <c:pt idx="6144">
                  <c:v>4.008</c:v>
                </c:pt>
                <c:pt idx="6145">
                  <c:v>4.008</c:v>
                </c:pt>
                <c:pt idx="6146">
                  <c:v>4.008</c:v>
                </c:pt>
                <c:pt idx="6147">
                  <c:v>4.0069999999999997</c:v>
                </c:pt>
                <c:pt idx="6148">
                  <c:v>4.0090000000000003</c:v>
                </c:pt>
                <c:pt idx="6149">
                  <c:v>4.0090000000000003</c:v>
                </c:pt>
                <c:pt idx="6150">
                  <c:v>4.008</c:v>
                </c:pt>
                <c:pt idx="6151">
                  <c:v>4.008</c:v>
                </c:pt>
                <c:pt idx="6152">
                  <c:v>4.0069999999999997</c:v>
                </c:pt>
                <c:pt idx="6153">
                  <c:v>4.008</c:v>
                </c:pt>
                <c:pt idx="6154">
                  <c:v>4.0069999999999997</c:v>
                </c:pt>
                <c:pt idx="6155">
                  <c:v>4.0069999999999997</c:v>
                </c:pt>
                <c:pt idx="6156">
                  <c:v>4.0069999999999997</c:v>
                </c:pt>
                <c:pt idx="6157">
                  <c:v>4.0069999999999997</c:v>
                </c:pt>
                <c:pt idx="6158">
                  <c:v>4.0039999999999996</c:v>
                </c:pt>
                <c:pt idx="6159">
                  <c:v>4.0069999999999997</c:v>
                </c:pt>
                <c:pt idx="6160">
                  <c:v>4.008</c:v>
                </c:pt>
                <c:pt idx="6161">
                  <c:v>4.0069999999999997</c:v>
                </c:pt>
                <c:pt idx="6162">
                  <c:v>4.0069999999999997</c:v>
                </c:pt>
                <c:pt idx="6163">
                  <c:v>4.008</c:v>
                </c:pt>
                <c:pt idx="6164">
                  <c:v>4.0069999999999997</c:v>
                </c:pt>
                <c:pt idx="6165">
                  <c:v>4.008</c:v>
                </c:pt>
                <c:pt idx="6166">
                  <c:v>4.0069999999999997</c:v>
                </c:pt>
                <c:pt idx="6167">
                  <c:v>4.008</c:v>
                </c:pt>
                <c:pt idx="6168">
                  <c:v>4.0049999999999999</c:v>
                </c:pt>
                <c:pt idx="6169">
                  <c:v>4.008</c:v>
                </c:pt>
                <c:pt idx="6170">
                  <c:v>4.0069999999999997</c:v>
                </c:pt>
                <c:pt idx="6171">
                  <c:v>4.0069999999999997</c:v>
                </c:pt>
                <c:pt idx="6172">
                  <c:v>4.0069999999999997</c:v>
                </c:pt>
                <c:pt idx="6173">
                  <c:v>4.0069999999999997</c:v>
                </c:pt>
                <c:pt idx="6174">
                  <c:v>4.0069999999999997</c:v>
                </c:pt>
                <c:pt idx="6175">
                  <c:v>4.008</c:v>
                </c:pt>
                <c:pt idx="6176">
                  <c:v>4.008</c:v>
                </c:pt>
                <c:pt idx="6177">
                  <c:v>4.0090000000000003</c:v>
                </c:pt>
                <c:pt idx="6178">
                  <c:v>4.0090000000000003</c:v>
                </c:pt>
                <c:pt idx="6179">
                  <c:v>4.0090000000000003</c:v>
                </c:pt>
                <c:pt idx="6180">
                  <c:v>4.0069999999999997</c:v>
                </c:pt>
                <c:pt idx="6181">
                  <c:v>4.0069999999999997</c:v>
                </c:pt>
                <c:pt idx="6182">
                  <c:v>4.0069999999999997</c:v>
                </c:pt>
                <c:pt idx="6183">
                  <c:v>4.0069999999999997</c:v>
                </c:pt>
                <c:pt idx="6184">
                  <c:v>4.0060000000000002</c:v>
                </c:pt>
                <c:pt idx="6185">
                  <c:v>4.0069999999999997</c:v>
                </c:pt>
                <c:pt idx="6186">
                  <c:v>4.008</c:v>
                </c:pt>
                <c:pt idx="6187">
                  <c:v>4.0069999999999997</c:v>
                </c:pt>
                <c:pt idx="6188">
                  <c:v>4.01</c:v>
                </c:pt>
                <c:pt idx="6189">
                  <c:v>4.0069999999999997</c:v>
                </c:pt>
                <c:pt idx="6190">
                  <c:v>4.0069999999999997</c:v>
                </c:pt>
                <c:pt idx="6191">
                  <c:v>4.0069999999999997</c:v>
                </c:pt>
                <c:pt idx="6192">
                  <c:v>4.0069999999999997</c:v>
                </c:pt>
                <c:pt idx="6193">
                  <c:v>4.0069999999999997</c:v>
                </c:pt>
                <c:pt idx="6194">
                  <c:v>4.01</c:v>
                </c:pt>
                <c:pt idx="6195">
                  <c:v>4.0069999999999997</c:v>
                </c:pt>
                <c:pt idx="6196">
                  <c:v>4.0069999999999997</c:v>
                </c:pt>
                <c:pt idx="6197">
                  <c:v>4.008</c:v>
                </c:pt>
                <c:pt idx="6198">
                  <c:v>4.0039999999999996</c:v>
                </c:pt>
                <c:pt idx="6199">
                  <c:v>4.0069999999999997</c:v>
                </c:pt>
                <c:pt idx="6200">
                  <c:v>4.0069999999999997</c:v>
                </c:pt>
                <c:pt idx="6201">
                  <c:v>4.0069999999999997</c:v>
                </c:pt>
                <c:pt idx="6202">
                  <c:v>4.0069999999999997</c:v>
                </c:pt>
                <c:pt idx="6203">
                  <c:v>4.0069999999999997</c:v>
                </c:pt>
                <c:pt idx="6204">
                  <c:v>4.0090000000000003</c:v>
                </c:pt>
                <c:pt idx="6205">
                  <c:v>4.0069999999999997</c:v>
                </c:pt>
                <c:pt idx="6206">
                  <c:v>4.0069999999999997</c:v>
                </c:pt>
                <c:pt idx="6207">
                  <c:v>4.0049999999999999</c:v>
                </c:pt>
                <c:pt idx="6208">
                  <c:v>4.0069999999999997</c:v>
                </c:pt>
                <c:pt idx="6209">
                  <c:v>4.0069999999999997</c:v>
                </c:pt>
                <c:pt idx="6210">
                  <c:v>4.0069999999999997</c:v>
                </c:pt>
                <c:pt idx="6211">
                  <c:v>4.0069999999999997</c:v>
                </c:pt>
                <c:pt idx="6212">
                  <c:v>4.0069999999999997</c:v>
                </c:pt>
                <c:pt idx="6213">
                  <c:v>4.0069999999999997</c:v>
                </c:pt>
                <c:pt idx="6214">
                  <c:v>4.008</c:v>
                </c:pt>
                <c:pt idx="6215">
                  <c:v>4.0069999999999997</c:v>
                </c:pt>
                <c:pt idx="6216">
                  <c:v>4.008</c:v>
                </c:pt>
                <c:pt idx="6217">
                  <c:v>4.0060000000000002</c:v>
                </c:pt>
                <c:pt idx="6218">
                  <c:v>4.0060000000000002</c:v>
                </c:pt>
                <c:pt idx="6219">
                  <c:v>4.0069999999999997</c:v>
                </c:pt>
                <c:pt idx="6220">
                  <c:v>4.0069999999999997</c:v>
                </c:pt>
                <c:pt idx="6221">
                  <c:v>4.0069999999999997</c:v>
                </c:pt>
                <c:pt idx="6222">
                  <c:v>4.0069999999999997</c:v>
                </c:pt>
                <c:pt idx="6223">
                  <c:v>4.0069999999999997</c:v>
                </c:pt>
                <c:pt idx="6224">
                  <c:v>4.0069999999999997</c:v>
                </c:pt>
                <c:pt idx="6225">
                  <c:v>4.0069999999999997</c:v>
                </c:pt>
                <c:pt idx="6226">
                  <c:v>4.0060000000000002</c:v>
                </c:pt>
                <c:pt idx="6227">
                  <c:v>4.0069999999999997</c:v>
                </c:pt>
                <c:pt idx="6228">
                  <c:v>4.008</c:v>
                </c:pt>
                <c:pt idx="6229">
                  <c:v>4.0069999999999997</c:v>
                </c:pt>
                <c:pt idx="6230">
                  <c:v>4.0069999999999997</c:v>
                </c:pt>
                <c:pt idx="6231">
                  <c:v>4.0069999999999997</c:v>
                </c:pt>
                <c:pt idx="6232">
                  <c:v>4.0069999999999997</c:v>
                </c:pt>
                <c:pt idx="6233">
                  <c:v>4.0069999999999997</c:v>
                </c:pt>
                <c:pt idx="6234">
                  <c:v>4.0069999999999997</c:v>
                </c:pt>
                <c:pt idx="6235">
                  <c:v>4.0069999999999997</c:v>
                </c:pt>
                <c:pt idx="6236">
                  <c:v>4.008</c:v>
                </c:pt>
                <c:pt idx="6237">
                  <c:v>4.0049999999999999</c:v>
                </c:pt>
                <c:pt idx="6238">
                  <c:v>4.008</c:v>
                </c:pt>
                <c:pt idx="6239">
                  <c:v>4.0069999999999997</c:v>
                </c:pt>
                <c:pt idx="6240">
                  <c:v>4.0069999999999997</c:v>
                </c:pt>
                <c:pt idx="6241">
                  <c:v>4.0069999999999997</c:v>
                </c:pt>
                <c:pt idx="6242">
                  <c:v>4.0090000000000003</c:v>
                </c:pt>
                <c:pt idx="6243">
                  <c:v>4.0060000000000002</c:v>
                </c:pt>
                <c:pt idx="6244">
                  <c:v>4.0069999999999997</c:v>
                </c:pt>
                <c:pt idx="6245">
                  <c:v>4.0069999999999997</c:v>
                </c:pt>
                <c:pt idx="6246">
                  <c:v>4.0060000000000002</c:v>
                </c:pt>
                <c:pt idx="6247">
                  <c:v>4.0069999999999997</c:v>
                </c:pt>
                <c:pt idx="6248">
                  <c:v>4.0069999999999997</c:v>
                </c:pt>
                <c:pt idx="6249">
                  <c:v>4.0069999999999997</c:v>
                </c:pt>
                <c:pt idx="6250">
                  <c:v>4.0069999999999997</c:v>
                </c:pt>
                <c:pt idx="6251">
                  <c:v>4.0069999999999997</c:v>
                </c:pt>
                <c:pt idx="6252">
                  <c:v>4.008</c:v>
                </c:pt>
                <c:pt idx="6253">
                  <c:v>4.0060000000000002</c:v>
                </c:pt>
                <c:pt idx="6254">
                  <c:v>4.0069999999999997</c:v>
                </c:pt>
                <c:pt idx="6255">
                  <c:v>4.0069999999999997</c:v>
                </c:pt>
                <c:pt idx="6256">
                  <c:v>4.0090000000000003</c:v>
                </c:pt>
                <c:pt idx="6257">
                  <c:v>4.008</c:v>
                </c:pt>
                <c:pt idx="6258">
                  <c:v>4.0069999999999997</c:v>
                </c:pt>
                <c:pt idx="6259">
                  <c:v>4.0069999999999997</c:v>
                </c:pt>
                <c:pt idx="6260">
                  <c:v>4.0069999999999997</c:v>
                </c:pt>
                <c:pt idx="6261">
                  <c:v>4.0069999999999997</c:v>
                </c:pt>
                <c:pt idx="6262">
                  <c:v>4.008</c:v>
                </c:pt>
                <c:pt idx="6263">
                  <c:v>4.0069999999999997</c:v>
                </c:pt>
                <c:pt idx="6264">
                  <c:v>4.0069999999999997</c:v>
                </c:pt>
                <c:pt idx="6265">
                  <c:v>4.0069999999999997</c:v>
                </c:pt>
                <c:pt idx="6266">
                  <c:v>4.008</c:v>
                </c:pt>
                <c:pt idx="6267">
                  <c:v>4.0069999999999997</c:v>
                </c:pt>
                <c:pt idx="6268">
                  <c:v>4.0069999999999997</c:v>
                </c:pt>
                <c:pt idx="6269">
                  <c:v>4.0069999999999997</c:v>
                </c:pt>
                <c:pt idx="6270">
                  <c:v>4.0069999999999997</c:v>
                </c:pt>
                <c:pt idx="6271">
                  <c:v>4.0069999999999997</c:v>
                </c:pt>
                <c:pt idx="6272">
                  <c:v>4.008</c:v>
                </c:pt>
                <c:pt idx="6273">
                  <c:v>4.0069999999999997</c:v>
                </c:pt>
                <c:pt idx="6274">
                  <c:v>4.008</c:v>
                </c:pt>
                <c:pt idx="6275">
                  <c:v>4.0030000000000001</c:v>
                </c:pt>
                <c:pt idx="6276">
                  <c:v>4.0069999999999997</c:v>
                </c:pt>
                <c:pt idx="6277">
                  <c:v>4.0069999999999997</c:v>
                </c:pt>
                <c:pt idx="6278">
                  <c:v>4.0069999999999997</c:v>
                </c:pt>
                <c:pt idx="6279">
                  <c:v>4.0069999999999997</c:v>
                </c:pt>
                <c:pt idx="6280">
                  <c:v>4.0069999999999997</c:v>
                </c:pt>
                <c:pt idx="6281">
                  <c:v>4.0090000000000003</c:v>
                </c:pt>
                <c:pt idx="6282">
                  <c:v>4.008</c:v>
                </c:pt>
                <c:pt idx="6283">
                  <c:v>4.0069999999999997</c:v>
                </c:pt>
                <c:pt idx="6284">
                  <c:v>4.0069999999999997</c:v>
                </c:pt>
                <c:pt idx="6285">
                  <c:v>4.0060000000000002</c:v>
                </c:pt>
                <c:pt idx="6286">
                  <c:v>4.008</c:v>
                </c:pt>
                <c:pt idx="6287">
                  <c:v>4.0069999999999997</c:v>
                </c:pt>
                <c:pt idx="6288">
                  <c:v>4.0069999999999997</c:v>
                </c:pt>
                <c:pt idx="6289">
                  <c:v>4.0069999999999997</c:v>
                </c:pt>
                <c:pt idx="6290">
                  <c:v>4.0069999999999997</c:v>
                </c:pt>
                <c:pt idx="6291">
                  <c:v>4.0060000000000002</c:v>
                </c:pt>
                <c:pt idx="6292">
                  <c:v>4.0069999999999997</c:v>
                </c:pt>
                <c:pt idx="6293">
                  <c:v>4.0069999999999997</c:v>
                </c:pt>
                <c:pt idx="6294">
                  <c:v>4.0069999999999997</c:v>
                </c:pt>
                <c:pt idx="6295">
                  <c:v>4.0049999999999999</c:v>
                </c:pt>
                <c:pt idx="6296">
                  <c:v>4.0049999999999999</c:v>
                </c:pt>
                <c:pt idx="6297">
                  <c:v>4.0069999999999997</c:v>
                </c:pt>
                <c:pt idx="6298">
                  <c:v>4.0069999999999997</c:v>
                </c:pt>
                <c:pt idx="6299">
                  <c:v>4.0069999999999997</c:v>
                </c:pt>
                <c:pt idx="6300">
                  <c:v>4.0069999999999997</c:v>
                </c:pt>
                <c:pt idx="6301">
                  <c:v>4.0069999999999997</c:v>
                </c:pt>
                <c:pt idx="6302">
                  <c:v>4.008</c:v>
                </c:pt>
                <c:pt idx="6303">
                  <c:v>4.0069999999999997</c:v>
                </c:pt>
                <c:pt idx="6304">
                  <c:v>4.0090000000000003</c:v>
                </c:pt>
                <c:pt idx="6305">
                  <c:v>4.0069999999999997</c:v>
                </c:pt>
                <c:pt idx="6306">
                  <c:v>4.0069999999999997</c:v>
                </c:pt>
                <c:pt idx="6307">
                  <c:v>4.0069999999999997</c:v>
                </c:pt>
                <c:pt idx="6308">
                  <c:v>4.0069999999999997</c:v>
                </c:pt>
                <c:pt idx="6309">
                  <c:v>4.0069999999999997</c:v>
                </c:pt>
                <c:pt idx="6310">
                  <c:v>4.0069999999999997</c:v>
                </c:pt>
                <c:pt idx="6311">
                  <c:v>4.0090000000000003</c:v>
                </c:pt>
                <c:pt idx="6312">
                  <c:v>4.008</c:v>
                </c:pt>
                <c:pt idx="6313">
                  <c:v>4.0069999999999997</c:v>
                </c:pt>
                <c:pt idx="6314">
                  <c:v>4.0069999999999997</c:v>
                </c:pt>
                <c:pt idx="6315">
                  <c:v>4.0039999999999996</c:v>
                </c:pt>
                <c:pt idx="6316">
                  <c:v>4.0069999999999997</c:v>
                </c:pt>
                <c:pt idx="6317">
                  <c:v>4.0069999999999997</c:v>
                </c:pt>
                <c:pt idx="6318">
                  <c:v>4.0069999999999997</c:v>
                </c:pt>
                <c:pt idx="6319">
                  <c:v>4.0069999999999997</c:v>
                </c:pt>
                <c:pt idx="6320">
                  <c:v>4.0069999999999997</c:v>
                </c:pt>
                <c:pt idx="6321">
                  <c:v>4.0069999999999997</c:v>
                </c:pt>
                <c:pt idx="6322">
                  <c:v>4.0069999999999997</c:v>
                </c:pt>
                <c:pt idx="6323">
                  <c:v>4.0060000000000002</c:v>
                </c:pt>
                <c:pt idx="6324">
                  <c:v>4.0069999999999997</c:v>
                </c:pt>
                <c:pt idx="6325">
                  <c:v>4.0090000000000003</c:v>
                </c:pt>
                <c:pt idx="6326">
                  <c:v>4.0069999999999997</c:v>
                </c:pt>
                <c:pt idx="6327">
                  <c:v>4.0069999999999997</c:v>
                </c:pt>
                <c:pt idx="6328">
                  <c:v>4.0069999999999997</c:v>
                </c:pt>
                <c:pt idx="6329">
                  <c:v>4.0069999999999997</c:v>
                </c:pt>
                <c:pt idx="6330">
                  <c:v>4.008</c:v>
                </c:pt>
                <c:pt idx="6331">
                  <c:v>4.0069999999999997</c:v>
                </c:pt>
                <c:pt idx="6332">
                  <c:v>4.0069999999999997</c:v>
                </c:pt>
                <c:pt idx="6333">
                  <c:v>4.0069999999999997</c:v>
                </c:pt>
                <c:pt idx="6334">
                  <c:v>4.008</c:v>
                </c:pt>
                <c:pt idx="6335">
                  <c:v>4.008</c:v>
                </c:pt>
                <c:pt idx="6336">
                  <c:v>4.0069999999999997</c:v>
                </c:pt>
                <c:pt idx="6337">
                  <c:v>4.0069999999999997</c:v>
                </c:pt>
                <c:pt idx="6338">
                  <c:v>4.0069999999999997</c:v>
                </c:pt>
                <c:pt idx="6339">
                  <c:v>4.0069999999999997</c:v>
                </c:pt>
                <c:pt idx="6340">
                  <c:v>4.0069999999999997</c:v>
                </c:pt>
                <c:pt idx="6341">
                  <c:v>4.008</c:v>
                </c:pt>
                <c:pt idx="6342">
                  <c:v>4.0069999999999997</c:v>
                </c:pt>
                <c:pt idx="6343">
                  <c:v>4.0069999999999997</c:v>
                </c:pt>
                <c:pt idx="6344">
                  <c:v>4.0069999999999997</c:v>
                </c:pt>
                <c:pt idx="6345">
                  <c:v>4.0069999999999997</c:v>
                </c:pt>
                <c:pt idx="6346">
                  <c:v>4.0069999999999997</c:v>
                </c:pt>
                <c:pt idx="6347">
                  <c:v>4.0069999999999997</c:v>
                </c:pt>
                <c:pt idx="6348">
                  <c:v>4.0069999999999997</c:v>
                </c:pt>
                <c:pt idx="6349">
                  <c:v>4.0060000000000002</c:v>
                </c:pt>
                <c:pt idx="6350">
                  <c:v>4.0090000000000003</c:v>
                </c:pt>
                <c:pt idx="6351">
                  <c:v>4.0069999999999997</c:v>
                </c:pt>
                <c:pt idx="6352">
                  <c:v>4.0069999999999997</c:v>
                </c:pt>
                <c:pt idx="6353">
                  <c:v>4.008</c:v>
                </c:pt>
                <c:pt idx="6354">
                  <c:v>4.0069999999999997</c:v>
                </c:pt>
                <c:pt idx="6355">
                  <c:v>4.0069999999999997</c:v>
                </c:pt>
                <c:pt idx="6356">
                  <c:v>4.0069999999999997</c:v>
                </c:pt>
                <c:pt idx="6357">
                  <c:v>4.0069999999999997</c:v>
                </c:pt>
                <c:pt idx="6358">
                  <c:v>4.0069999999999997</c:v>
                </c:pt>
                <c:pt idx="6359">
                  <c:v>4.0060000000000002</c:v>
                </c:pt>
                <c:pt idx="6360">
                  <c:v>4.0060000000000002</c:v>
                </c:pt>
                <c:pt idx="6361">
                  <c:v>4.0069999999999997</c:v>
                </c:pt>
                <c:pt idx="6362">
                  <c:v>4.0069999999999997</c:v>
                </c:pt>
                <c:pt idx="6363">
                  <c:v>4.0060000000000002</c:v>
                </c:pt>
                <c:pt idx="6364">
                  <c:v>4.0049999999999999</c:v>
                </c:pt>
                <c:pt idx="6365">
                  <c:v>4.0069999999999997</c:v>
                </c:pt>
                <c:pt idx="6366">
                  <c:v>4.0069999999999997</c:v>
                </c:pt>
                <c:pt idx="6367">
                  <c:v>4.0069999999999997</c:v>
                </c:pt>
                <c:pt idx="6368">
                  <c:v>4.008</c:v>
                </c:pt>
                <c:pt idx="6369">
                  <c:v>4.0069999999999997</c:v>
                </c:pt>
                <c:pt idx="6370">
                  <c:v>4.0060000000000002</c:v>
                </c:pt>
                <c:pt idx="6371">
                  <c:v>4.0069999999999997</c:v>
                </c:pt>
                <c:pt idx="6372">
                  <c:v>4.0049999999999999</c:v>
                </c:pt>
                <c:pt idx="6373">
                  <c:v>4.0069999999999997</c:v>
                </c:pt>
                <c:pt idx="6374">
                  <c:v>4.0069999999999997</c:v>
                </c:pt>
                <c:pt idx="6375">
                  <c:v>4.0069999999999997</c:v>
                </c:pt>
                <c:pt idx="6376">
                  <c:v>4.0069999999999997</c:v>
                </c:pt>
                <c:pt idx="6377">
                  <c:v>4.0069999999999997</c:v>
                </c:pt>
                <c:pt idx="6378">
                  <c:v>4.0060000000000002</c:v>
                </c:pt>
                <c:pt idx="6379">
                  <c:v>4.0069999999999997</c:v>
                </c:pt>
                <c:pt idx="6380">
                  <c:v>4.0069999999999997</c:v>
                </c:pt>
                <c:pt idx="6381">
                  <c:v>4.0069999999999997</c:v>
                </c:pt>
                <c:pt idx="6382">
                  <c:v>4.008</c:v>
                </c:pt>
                <c:pt idx="6383">
                  <c:v>4.008</c:v>
                </c:pt>
                <c:pt idx="6384">
                  <c:v>4.0069999999999997</c:v>
                </c:pt>
                <c:pt idx="6385">
                  <c:v>4.0069999999999997</c:v>
                </c:pt>
                <c:pt idx="6386">
                  <c:v>4.0069999999999997</c:v>
                </c:pt>
                <c:pt idx="6387">
                  <c:v>4.0069999999999997</c:v>
                </c:pt>
                <c:pt idx="6388">
                  <c:v>4.0069999999999997</c:v>
                </c:pt>
                <c:pt idx="6389">
                  <c:v>4.008</c:v>
                </c:pt>
                <c:pt idx="6390">
                  <c:v>4.0069999999999997</c:v>
                </c:pt>
                <c:pt idx="6391">
                  <c:v>4.0060000000000002</c:v>
                </c:pt>
                <c:pt idx="6392">
                  <c:v>4.0049999999999999</c:v>
                </c:pt>
                <c:pt idx="6393">
                  <c:v>4.008</c:v>
                </c:pt>
                <c:pt idx="6394">
                  <c:v>4.0069999999999997</c:v>
                </c:pt>
                <c:pt idx="6395">
                  <c:v>4.0069999999999997</c:v>
                </c:pt>
                <c:pt idx="6396">
                  <c:v>4.0069999999999997</c:v>
                </c:pt>
                <c:pt idx="6397">
                  <c:v>4.0069999999999997</c:v>
                </c:pt>
                <c:pt idx="6398">
                  <c:v>4.0069999999999997</c:v>
                </c:pt>
                <c:pt idx="6399">
                  <c:v>4.0069999999999997</c:v>
                </c:pt>
                <c:pt idx="6400">
                  <c:v>4.0069999999999997</c:v>
                </c:pt>
                <c:pt idx="6401">
                  <c:v>4.0069999999999997</c:v>
                </c:pt>
                <c:pt idx="6402">
                  <c:v>4.008</c:v>
                </c:pt>
                <c:pt idx="6403">
                  <c:v>4.0069999999999997</c:v>
                </c:pt>
                <c:pt idx="6404">
                  <c:v>4.0069999999999997</c:v>
                </c:pt>
                <c:pt idx="6405">
                  <c:v>4.0069999999999997</c:v>
                </c:pt>
                <c:pt idx="6406">
                  <c:v>4.0069999999999997</c:v>
                </c:pt>
                <c:pt idx="6407">
                  <c:v>4.0069999999999997</c:v>
                </c:pt>
                <c:pt idx="6408">
                  <c:v>4.0069999999999997</c:v>
                </c:pt>
                <c:pt idx="6409">
                  <c:v>4.0069999999999997</c:v>
                </c:pt>
                <c:pt idx="6410">
                  <c:v>4.0069999999999997</c:v>
                </c:pt>
                <c:pt idx="6411">
                  <c:v>4.0069999999999997</c:v>
                </c:pt>
                <c:pt idx="6412">
                  <c:v>4.0049999999999999</c:v>
                </c:pt>
                <c:pt idx="6413">
                  <c:v>4.0069999999999997</c:v>
                </c:pt>
                <c:pt idx="6414">
                  <c:v>4.0069999999999997</c:v>
                </c:pt>
                <c:pt idx="6415">
                  <c:v>4.0069999999999997</c:v>
                </c:pt>
                <c:pt idx="6416">
                  <c:v>4.0069999999999997</c:v>
                </c:pt>
                <c:pt idx="6417">
                  <c:v>4.0069999999999997</c:v>
                </c:pt>
                <c:pt idx="6418">
                  <c:v>4.0069999999999997</c:v>
                </c:pt>
                <c:pt idx="6419">
                  <c:v>4.0069999999999997</c:v>
                </c:pt>
                <c:pt idx="6420">
                  <c:v>4.0069999999999997</c:v>
                </c:pt>
                <c:pt idx="6421">
                  <c:v>4.0060000000000002</c:v>
                </c:pt>
                <c:pt idx="6422">
                  <c:v>4.0069999999999997</c:v>
                </c:pt>
                <c:pt idx="6423">
                  <c:v>4.0069999999999997</c:v>
                </c:pt>
                <c:pt idx="6424">
                  <c:v>4.0069999999999997</c:v>
                </c:pt>
                <c:pt idx="6425">
                  <c:v>4.0069999999999997</c:v>
                </c:pt>
                <c:pt idx="6426">
                  <c:v>4.0069999999999997</c:v>
                </c:pt>
                <c:pt idx="6427">
                  <c:v>4.0069999999999997</c:v>
                </c:pt>
                <c:pt idx="6428">
                  <c:v>4.0069999999999997</c:v>
                </c:pt>
                <c:pt idx="6429">
                  <c:v>4.0069999999999997</c:v>
                </c:pt>
                <c:pt idx="6430">
                  <c:v>4.008</c:v>
                </c:pt>
                <c:pt idx="6431">
                  <c:v>4.008</c:v>
                </c:pt>
                <c:pt idx="6432">
                  <c:v>4.008</c:v>
                </c:pt>
                <c:pt idx="6433">
                  <c:v>4.0069999999999997</c:v>
                </c:pt>
                <c:pt idx="6434">
                  <c:v>4.0069999999999997</c:v>
                </c:pt>
                <c:pt idx="6435">
                  <c:v>4.0069999999999997</c:v>
                </c:pt>
                <c:pt idx="6436">
                  <c:v>4.0069999999999997</c:v>
                </c:pt>
                <c:pt idx="6437">
                  <c:v>4.0060000000000002</c:v>
                </c:pt>
                <c:pt idx="6438">
                  <c:v>4.0060000000000002</c:v>
                </c:pt>
                <c:pt idx="6439">
                  <c:v>4.0069999999999997</c:v>
                </c:pt>
                <c:pt idx="6440">
                  <c:v>4.0049999999999999</c:v>
                </c:pt>
                <c:pt idx="6441">
                  <c:v>4.0069999999999997</c:v>
                </c:pt>
                <c:pt idx="6442">
                  <c:v>4.0069999999999997</c:v>
                </c:pt>
                <c:pt idx="6443">
                  <c:v>4.0069999999999997</c:v>
                </c:pt>
                <c:pt idx="6444">
                  <c:v>4.0069999999999997</c:v>
                </c:pt>
                <c:pt idx="6445">
                  <c:v>4.0069999999999997</c:v>
                </c:pt>
                <c:pt idx="6446">
                  <c:v>4.0060000000000002</c:v>
                </c:pt>
                <c:pt idx="6447">
                  <c:v>4.0060000000000002</c:v>
                </c:pt>
                <c:pt idx="6448">
                  <c:v>4.0069999999999997</c:v>
                </c:pt>
                <c:pt idx="6449">
                  <c:v>4.0060000000000002</c:v>
                </c:pt>
                <c:pt idx="6450">
                  <c:v>4.0069999999999997</c:v>
                </c:pt>
                <c:pt idx="6451">
                  <c:v>4.0069999999999997</c:v>
                </c:pt>
                <c:pt idx="6452">
                  <c:v>4.0069999999999997</c:v>
                </c:pt>
                <c:pt idx="6453">
                  <c:v>4.0069999999999997</c:v>
                </c:pt>
                <c:pt idx="6454">
                  <c:v>4.0069999999999997</c:v>
                </c:pt>
                <c:pt idx="6455">
                  <c:v>4.0060000000000002</c:v>
                </c:pt>
                <c:pt idx="6456">
                  <c:v>4.0069999999999997</c:v>
                </c:pt>
                <c:pt idx="6457">
                  <c:v>4.0069999999999997</c:v>
                </c:pt>
                <c:pt idx="6458">
                  <c:v>4.0069999999999997</c:v>
                </c:pt>
                <c:pt idx="6459">
                  <c:v>4.0069999999999997</c:v>
                </c:pt>
                <c:pt idx="6460">
                  <c:v>4.0069999999999997</c:v>
                </c:pt>
                <c:pt idx="6461">
                  <c:v>4.0069999999999997</c:v>
                </c:pt>
                <c:pt idx="6462">
                  <c:v>4.0069999999999997</c:v>
                </c:pt>
                <c:pt idx="6463">
                  <c:v>4.0069999999999997</c:v>
                </c:pt>
                <c:pt idx="6464">
                  <c:v>4.0069999999999997</c:v>
                </c:pt>
                <c:pt idx="6465">
                  <c:v>4.0069999999999997</c:v>
                </c:pt>
                <c:pt idx="6466">
                  <c:v>4.0060000000000002</c:v>
                </c:pt>
                <c:pt idx="6467">
                  <c:v>4.0069999999999997</c:v>
                </c:pt>
                <c:pt idx="6468">
                  <c:v>4.0069999999999997</c:v>
                </c:pt>
                <c:pt idx="6469">
                  <c:v>4.0049999999999999</c:v>
                </c:pt>
                <c:pt idx="6470">
                  <c:v>4.01</c:v>
                </c:pt>
                <c:pt idx="6471">
                  <c:v>4.0069999999999997</c:v>
                </c:pt>
                <c:pt idx="6472">
                  <c:v>4.0069999999999997</c:v>
                </c:pt>
                <c:pt idx="6473">
                  <c:v>4.0069999999999997</c:v>
                </c:pt>
                <c:pt idx="6474">
                  <c:v>4.0069999999999997</c:v>
                </c:pt>
                <c:pt idx="6475">
                  <c:v>4.0060000000000002</c:v>
                </c:pt>
                <c:pt idx="6476">
                  <c:v>4.008</c:v>
                </c:pt>
                <c:pt idx="6477">
                  <c:v>4.0060000000000002</c:v>
                </c:pt>
                <c:pt idx="6478">
                  <c:v>4.0069999999999997</c:v>
                </c:pt>
                <c:pt idx="6479">
                  <c:v>4.0060000000000002</c:v>
                </c:pt>
                <c:pt idx="6480">
                  <c:v>4.0060000000000002</c:v>
                </c:pt>
                <c:pt idx="6481">
                  <c:v>4.0069999999999997</c:v>
                </c:pt>
                <c:pt idx="6482">
                  <c:v>4.0060000000000002</c:v>
                </c:pt>
                <c:pt idx="6483">
                  <c:v>4.0069999999999997</c:v>
                </c:pt>
                <c:pt idx="6484">
                  <c:v>4.0060000000000002</c:v>
                </c:pt>
                <c:pt idx="6485">
                  <c:v>4.0060000000000002</c:v>
                </c:pt>
                <c:pt idx="6486">
                  <c:v>4.0060000000000002</c:v>
                </c:pt>
                <c:pt idx="6487">
                  <c:v>4.0069999999999997</c:v>
                </c:pt>
                <c:pt idx="6488">
                  <c:v>4.0069999999999997</c:v>
                </c:pt>
                <c:pt idx="6489">
                  <c:v>4.008</c:v>
                </c:pt>
                <c:pt idx="6490">
                  <c:v>4.0069999999999997</c:v>
                </c:pt>
                <c:pt idx="6491">
                  <c:v>4.0069999999999997</c:v>
                </c:pt>
                <c:pt idx="6492">
                  <c:v>4.0069999999999997</c:v>
                </c:pt>
                <c:pt idx="6493">
                  <c:v>4.0060000000000002</c:v>
                </c:pt>
                <c:pt idx="6494">
                  <c:v>4.0069999999999997</c:v>
                </c:pt>
                <c:pt idx="6495">
                  <c:v>4.008</c:v>
                </c:pt>
                <c:pt idx="6496">
                  <c:v>4.0069999999999997</c:v>
                </c:pt>
                <c:pt idx="6497">
                  <c:v>4.0060000000000002</c:v>
                </c:pt>
                <c:pt idx="6498">
                  <c:v>4.0049999999999999</c:v>
                </c:pt>
                <c:pt idx="6499">
                  <c:v>4.0069999999999997</c:v>
                </c:pt>
                <c:pt idx="6500">
                  <c:v>4.0060000000000002</c:v>
                </c:pt>
                <c:pt idx="6501">
                  <c:v>4.0069999999999997</c:v>
                </c:pt>
                <c:pt idx="6502">
                  <c:v>4.0069999999999997</c:v>
                </c:pt>
                <c:pt idx="6503">
                  <c:v>4.0060000000000002</c:v>
                </c:pt>
                <c:pt idx="6504">
                  <c:v>4.0060000000000002</c:v>
                </c:pt>
                <c:pt idx="6505">
                  <c:v>4.0060000000000002</c:v>
                </c:pt>
                <c:pt idx="6506">
                  <c:v>4.0060000000000002</c:v>
                </c:pt>
                <c:pt idx="6507">
                  <c:v>4.0069999999999997</c:v>
                </c:pt>
                <c:pt idx="6508">
                  <c:v>4.0060000000000002</c:v>
                </c:pt>
                <c:pt idx="6509">
                  <c:v>4.0069999999999997</c:v>
                </c:pt>
                <c:pt idx="6510">
                  <c:v>4.0069999999999997</c:v>
                </c:pt>
                <c:pt idx="6511">
                  <c:v>4.0069999999999997</c:v>
                </c:pt>
                <c:pt idx="6512">
                  <c:v>4.0069999999999997</c:v>
                </c:pt>
                <c:pt idx="6513">
                  <c:v>4.0069999999999997</c:v>
                </c:pt>
                <c:pt idx="6514">
                  <c:v>4.0069999999999997</c:v>
                </c:pt>
                <c:pt idx="6515">
                  <c:v>4.0069999999999997</c:v>
                </c:pt>
                <c:pt idx="6516">
                  <c:v>4.0069999999999997</c:v>
                </c:pt>
                <c:pt idx="6517">
                  <c:v>4.0060000000000002</c:v>
                </c:pt>
                <c:pt idx="6518">
                  <c:v>4.0110000000000001</c:v>
                </c:pt>
                <c:pt idx="6519">
                  <c:v>4.0069999999999997</c:v>
                </c:pt>
                <c:pt idx="6520">
                  <c:v>4.0069999999999997</c:v>
                </c:pt>
                <c:pt idx="6521">
                  <c:v>4.0069999999999997</c:v>
                </c:pt>
                <c:pt idx="6522">
                  <c:v>4.0069999999999997</c:v>
                </c:pt>
                <c:pt idx="6523">
                  <c:v>4.0069999999999997</c:v>
                </c:pt>
                <c:pt idx="6524">
                  <c:v>4.0060000000000002</c:v>
                </c:pt>
                <c:pt idx="6525">
                  <c:v>4.0060000000000002</c:v>
                </c:pt>
                <c:pt idx="6526">
                  <c:v>4.0069999999999997</c:v>
                </c:pt>
                <c:pt idx="6527">
                  <c:v>4.0060000000000002</c:v>
                </c:pt>
                <c:pt idx="6528">
                  <c:v>4.0069999999999997</c:v>
                </c:pt>
                <c:pt idx="6529">
                  <c:v>4.0069999999999997</c:v>
                </c:pt>
                <c:pt idx="6530">
                  <c:v>4.0060000000000002</c:v>
                </c:pt>
                <c:pt idx="6531">
                  <c:v>4.0060000000000002</c:v>
                </c:pt>
                <c:pt idx="6532">
                  <c:v>4.0069999999999997</c:v>
                </c:pt>
                <c:pt idx="6533">
                  <c:v>4.0060000000000002</c:v>
                </c:pt>
                <c:pt idx="6534">
                  <c:v>4.0060000000000002</c:v>
                </c:pt>
                <c:pt idx="6535">
                  <c:v>4.0069999999999997</c:v>
                </c:pt>
                <c:pt idx="6536">
                  <c:v>4.0069999999999997</c:v>
                </c:pt>
                <c:pt idx="6537">
                  <c:v>4.0060000000000002</c:v>
                </c:pt>
                <c:pt idx="6538">
                  <c:v>4.0049999999999999</c:v>
                </c:pt>
                <c:pt idx="6539">
                  <c:v>4.0069999999999997</c:v>
                </c:pt>
                <c:pt idx="6540">
                  <c:v>4.0069999999999997</c:v>
                </c:pt>
                <c:pt idx="6541">
                  <c:v>4.0060000000000002</c:v>
                </c:pt>
                <c:pt idx="6542">
                  <c:v>4.0060000000000002</c:v>
                </c:pt>
                <c:pt idx="6543">
                  <c:v>4.0060000000000002</c:v>
                </c:pt>
                <c:pt idx="6544">
                  <c:v>4.0060000000000002</c:v>
                </c:pt>
                <c:pt idx="6545">
                  <c:v>4.0069999999999997</c:v>
                </c:pt>
                <c:pt idx="6546">
                  <c:v>4.0060000000000002</c:v>
                </c:pt>
                <c:pt idx="6547">
                  <c:v>4.008</c:v>
                </c:pt>
                <c:pt idx="6548">
                  <c:v>4.0069999999999997</c:v>
                </c:pt>
                <c:pt idx="6549">
                  <c:v>4.0069999999999997</c:v>
                </c:pt>
                <c:pt idx="6550">
                  <c:v>4.0060000000000002</c:v>
                </c:pt>
                <c:pt idx="6551">
                  <c:v>4.0060000000000002</c:v>
                </c:pt>
                <c:pt idx="6552">
                  <c:v>4.0069999999999997</c:v>
                </c:pt>
                <c:pt idx="6553">
                  <c:v>4.0069999999999997</c:v>
                </c:pt>
                <c:pt idx="6554">
                  <c:v>4.0060000000000002</c:v>
                </c:pt>
                <c:pt idx="6555">
                  <c:v>4.0060000000000002</c:v>
                </c:pt>
                <c:pt idx="6556">
                  <c:v>4.0049999999999999</c:v>
                </c:pt>
                <c:pt idx="6557">
                  <c:v>4.0060000000000002</c:v>
                </c:pt>
                <c:pt idx="6558">
                  <c:v>4.008</c:v>
                </c:pt>
                <c:pt idx="6559">
                  <c:v>4.0060000000000002</c:v>
                </c:pt>
                <c:pt idx="6560">
                  <c:v>4.0060000000000002</c:v>
                </c:pt>
                <c:pt idx="6561">
                  <c:v>4.0060000000000002</c:v>
                </c:pt>
                <c:pt idx="6562">
                  <c:v>4.0060000000000002</c:v>
                </c:pt>
                <c:pt idx="6563">
                  <c:v>4.0060000000000002</c:v>
                </c:pt>
                <c:pt idx="6564">
                  <c:v>4.0060000000000002</c:v>
                </c:pt>
                <c:pt idx="6565">
                  <c:v>4.0069999999999997</c:v>
                </c:pt>
                <c:pt idx="6566">
                  <c:v>4.0060000000000002</c:v>
                </c:pt>
                <c:pt idx="6567">
                  <c:v>4.0049999999999999</c:v>
                </c:pt>
                <c:pt idx="6568">
                  <c:v>4.0060000000000002</c:v>
                </c:pt>
                <c:pt idx="6569">
                  <c:v>4.0069999999999997</c:v>
                </c:pt>
                <c:pt idx="6570">
                  <c:v>4.0060000000000002</c:v>
                </c:pt>
                <c:pt idx="6571">
                  <c:v>4.0060000000000002</c:v>
                </c:pt>
                <c:pt idx="6572">
                  <c:v>4.0060000000000002</c:v>
                </c:pt>
                <c:pt idx="6573">
                  <c:v>4.0060000000000002</c:v>
                </c:pt>
                <c:pt idx="6574">
                  <c:v>4.0060000000000002</c:v>
                </c:pt>
                <c:pt idx="6575">
                  <c:v>4.0069999999999997</c:v>
                </c:pt>
                <c:pt idx="6576">
                  <c:v>4.0060000000000002</c:v>
                </c:pt>
                <c:pt idx="6577">
                  <c:v>4.0030000000000001</c:v>
                </c:pt>
                <c:pt idx="6578">
                  <c:v>4.0060000000000002</c:v>
                </c:pt>
                <c:pt idx="6579">
                  <c:v>4.0060000000000002</c:v>
                </c:pt>
                <c:pt idx="6580">
                  <c:v>4.0060000000000002</c:v>
                </c:pt>
                <c:pt idx="6581">
                  <c:v>4.0069999999999997</c:v>
                </c:pt>
                <c:pt idx="6582">
                  <c:v>4.0060000000000002</c:v>
                </c:pt>
                <c:pt idx="6583">
                  <c:v>4.0060000000000002</c:v>
                </c:pt>
                <c:pt idx="6584">
                  <c:v>4.0060000000000002</c:v>
                </c:pt>
                <c:pt idx="6585">
                  <c:v>4.0069999999999997</c:v>
                </c:pt>
                <c:pt idx="6586">
                  <c:v>4.0060000000000002</c:v>
                </c:pt>
                <c:pt idx="6587">
                  <c:v>4.008</c:v>
                </c:pt>
                <c:pt idx="6588">
                  <c:v>4.0060000000000002</c:v>
                </c:pt>
                <c:pt idx="6589">
                  <c:v>4.0060000000000002</c:v>
                </c:pt>
                <c:pt idx="6590">
                  <c:v>4.0060000000000002</c:v>
                </c:pt>
                <c:pt idx="6591">
                  <c:v>4.0060000000000002</c:v>
                </c:pt>
                <c:pt idx="6592">
                  <c:v>4.0069999999999997</c:v>
                </c:pt>
                <c:pt idx="6593">
                  <c:v>4.0069999999999997</c:v>
                </c:pt>
                <c:pt idx="6594">
                  <c:v>4.0060000000000002</c:v>
                </c:pt>
                <c:pt idx="6595">
                  <c:v>4.0060000000000002</c:v>
                </c:pt>
                <c:pt idx="6596">
                  <c:v>4.0060000000000002</c:v>
                </c:pt>
                <c:pt idx="6597">
                  <c:v>4.0069999999999997</c:v>
                </c:pt>
                <c:pt idx="6598">
                  <c:v>4.0069999999999997</c:v>
                </c:pt>
                <c:pt idx="6599">
                  <c:v>4.0060000000000002</c:v>
                </c:pt>
                <c:pt idx="6600">
                  <c:v>4.0060000000000002</c:v>
                </c:pt>
                <c:pt idx="6601">
                  <c:v>4.0060000000000002</c:v>
                </c:pt>
                <c:pt idx="6602">
                  <c:v>4.0069999999999997</c:v>
                </c:pt>
                <c:pt idx="6603">
                  <c:v>4.0060000000000002</c:v>
                </c:pt>
                <c:pt idx="6604">
                  <c:v>4.0060000000000002</c:v>
                </c:pt>
                <c:pt idx="6605">
                  <c:v>4.0060000000000002</c:v>
                </c:pt>
                <c:pt idx="6606">
                  <c:v>4.0060000000000002</c:v>
                </c:pt>
                <c:pt idx="6607">
                  <c:v>4.0060000000000002</c:v>
                </c:pt>
                <c:pt idx="6608">
                  <c:v>4.0060000000000002</c:v>
                </c:pt>
                <c:pt idx="6609">
                  <c:v>4.0060000000000002</c:v>
                </c:pt>
                <c:pt idx="6610">
                  <c:v>4.0060000000000002</c:v>
                </c:pt>
                <c:pt idx="6611">
                  <c:v>4.0060000000000002</c:v>
                </c:pt>
                <c:pt idx="6612">
                  <c:v>4.0069999999999997</c:v>
                </c:pt>
                <c:pt idx="6613">
                  <c:v>4.0060000000000002</c:v>
                </c:pt>
                <c:pt idx="6614">
                  <c:v>4.0060000000000002</c:v>
                </c:pt>
                <c:pt idx="6615">
                  <c:v>4.0049999999999999</c:v>
                </c:pt>
                <c:pt idx="6616">
                  <c:v>4.0060000000000002</c:v>
                </c:pt>
                <c:pt idx="6617">
                  <c:v>4.0060000000000002</c:v>
                </c:pt>
                <c:pt idx="6618">
                  <c:v>4.0060000000000002</c:v>
                </c:pt>
                <c:pt idx="6619">
                  <c:v>4.0060000000000002</c:v>
                </c:pt>
                <c:pt idx="6620">
                  <c:v>4.0060000000000002</c:v>
                </c:pt>
                <c:pt idx="6621">
                  <c:v>4.0060000000000002</c:v>
                </c:pt>
                <c:pt idx="6622">
                  <c:v>4.0069999999999997</c:v>
                </c:pt>
                <c:pt idx="6623">
                  <c:v>4.0069999999999997</c:v>
                </c:pt>
                <c:pt idx="6624">
                  <c:v>4.0060000000000002</c:v>
                </c:pt>
                <c:pt idx="6625">
                  <c:v>4.008</c:v>
                </c:pt>
                <c:pt idx="6626">
                  <c:v>4.0060000000000002</c:v>
                </c:pt>
                <c:pt idx="6627">
                  <c:v>4.0060000000000002</c:v>
                </c:pt>
                <c:pt idx="6628">
                  <c:v>4.0060000000000002</c:v>
                </c:pt>
                <c:pt idx="6629">
                  <c:v>4.0060000000000002</c:v>
                </c:pt>
                <c:pt idx="6630">
                  <c:v>4.0060000000000002</c:v>
                </c:pt>
                <c:pt idx="6631">
                  <c:v>4.0069999999999997</c:v>
                </c:pt>
                <c:pt idx="6632">
                  <c:v>4.0049999999999999</c:v>
                </c:pt>
                <c:pt idx="6633">
                  <c:v>4.0060000000000002</c:v>
                </c:pt>
                <c:pt idx="6634">
                  <c:v>4.0060000000000002</c:v>
                </c:pt>
                <c:pt idx="6635">
                  <c:v>4.0060000000000002</c:v>
                </c:pt>
                <c:pt idx="6636">
                  <c:v>4.0060000000000002</c:v>
                </c:pt>
                <c:pt idx="6637">
                  <c:v>4.0060000000000002</c:v>
                </c:pt>
                <c:pt idx="6638">
                  <c:v>4.0060000000000002</c:v>
                </c:pt>
                <c:pt idx="6639">
                  <c:v>4.0060000000000002</c:v>
                </c:pt>
                <c:pt idx="6640">
                  <c:v>4.0069999999999997</c:v>
                </c:pt>
                <c:pt idx="6641">
                  <c:v>4.0069999999999997</c:v>
                </c:pt>
                <c:pt idx="6642">
                  <c:v>4.0069999999999997</c:v>
                </c:pt>
                <c:pt idx="6643">
                  <c:v>4.0060000000000002</c:v>
                </c:pt>
                <c:pt idx="6644">
                  <c:v>4.0039999999999996</c:v>
                </c:pt>
                <c:pt idx="6645">
                  <c:v>4.0060000000000002</c:v>
                </c:pt>
                <c:pt idx="6646">
                  <c:v>4.0069999999999997</c:v>
                </c:pt>
                <c:pt idx="6647">
                  <c:v>4.0060000000000002</c:v>
                </c:pt>
                <c:pt idx="6648">
                  <c:v>4.0060000000000002</c:v>
                </c:pt>
                <c:pt idx="6649">
                  <c:v>4.0060000000000002</c:v>
                </c:pt>
                <c:pt idx="6650">
                  <c:v>4.0060000000000002</c:v>
                </c:pt>
                <c:pt idx="6651">
                  <c:v>4.0049999999999999</c:v>
                </c:pt>
                <c:pt idx="6652">
                  <c:v>4.0060000000000002</c:v>
                </c:pt>
                <c:pt idx="6653">
                  <c:v>4.0060000000000002</c:v>
                </c:pt>
                <c:pt idx="6654">
                  <c:v>4.0019999999999998</c:v>
                </c:pt>
                <c:pt idx="6655">
                  <c:v>4.0039999999999996</c:v>
                </c:pt>
                <c:pt idx="6656">
                  <c:v>4.0060000000000002</c:v>
                </c:pt>
                <c:pt idx="6657">
                  <c:v>4.0060000000000002</c:v>
                </c:pt>
                <c:pt idx="6658">
                  <c:v>4.0060000000000002</c:v>
                </c:pt>
                <c:pt idx="6659">
                  <c:v>4.0060000000000002</c:v>
                </c:pt>
                <c:pt idx="6660">
                  <c:v>4.0060000000000002</c:v>
                </c:pt>
                <c:pt idx="6661">
                  <c:v>4.0069999999999997</c:v>
                </c:pt>
                <c:pt idx="6662">
                  <c:v>4.0060000000000002</c:v>
                </c:pt>
                <c:pt idx="6663">
                  <c:v>4.0060000000000002</c:v>
                </c:pt>
                <c:pt idx="6664">
                  <c:v>4.0049999999999999</c:v>
                </c:pt>
                <c:pt idx="6665">
                  <c:v>4.0060000000000002</c:v>
                </c:pt>
                <c:pt idx="6666">
                  <c:v>4.0060000000000002</c:v>
                </c:pt>
                <c:pt idx="6667">
                  <c:v>4.0060000000000002</c:v>
                </c:pt>
                <c:pt idx="6668">
                  <c:v>4.0060000000000002</c:v>
                </c:pt>
                <c:pt idx="6669">
                  <c:v>4.0060000000000002</c:v>
                </c:pt>
                <c:pt idx="6670">
                  <c:v>4.0069999999999997</c:v>
                </c:pt>
                <c:pt idx="6671">
                  <c:v>4.008</c:v>
                </c:pt>
                <c:pt idx="6672">
                  <c:v>4.0060000000000002</c:v>
                </c:pt>
                <c:pt idx="6673">
                  <c:v>4.0069999999999997</c:v>
                </c:pt>
                <c:pt idx="6674">
                  <c:v>4.0069999999999997</c:v>
                </c:pt>
                <c:pt idx="6675">
                  <c:v>4.0060000000000002</c:v>
                </c:pt>
                <c:pt idx="6676">
                  <c:v>4.0060000000000002</c:v>
                </c:pt>
                <c:pt idx="6677">
                  <c:v>4.0060000000000002</c:v>
                </c:pt>
                <c:pt idx="6678">
                  <c:v>4.0060000000000002</c:v>
                </c:pt>
                <c:pt idx="6679">
                  <c:v>4.0069999999999997</c:v>
                </c:pt>
                <c:pt idx="6680">
                  <c:v>4.0069999999999997</c:v>
                </c:pt>
                <c:pt idx="6681">
                  <c:v>4.0060000000000002</c:v>
                </c:pt>
                <c:pt idx="6682">
                  <c:v>4.0060000000000002</c:v>
                </c:pt>
                <c:pt idx="6683">
                  <c:v>4.0069999999999997</c:v>
                </c:pt>
                <c:pt idx="6684">
                  <c:v>4.0049999999999999</c:v>
                </c:pt>
                <c:pt idx="6685">
                  <c:v>4.0060000000000002</c:v>
                </c:pt>
                <c:pt idx="6686">
                  <c:v>4.0060000000000002</c:v>
                </c:pt>
                <c:pt idx="6687">
                  <c:v>4.0060000000000002</c:v>
                </c:pt>
                <c:pt idx="6688">
                  <c:v>4.0060000000000002</c:v>
                </c:pt>
                <c:pt idx="6689">
                  <c:v>4.0060000000000002</c:v>
                </c:pt>
                <c:pt idx="6690">
                  <c:v>4.0049999999999999</c:v>
                </c:pt>
                <c:pt idx="6691">
                  <c:v>4.0069999999999997</c:v>
                </c:pt>
                <c:pt idx="6692">
                  <c:v>4.0060000000000002</c:v>
                </c:pt>
                <c:pt idx="6693">
                  <c:v>4.0069999999999997</c:v>
                </c:pt>
                <c:pt idx="6694">
                  <c:v>4.0049999999999999</c:v>
                </c:pt>
                <c:pt idx="6695">
                  <c:v>4.0060000000000002</c:v>
                </c:pt>
                <c:pt idx="6696">
                  <c:v>4.0060000000000002</c:v>
                </c:pt>
                <c:pt idx="6697">
                  <c:v>4.0060000000000002</c:v>
                </c:pt>
                <c:pt idx="6698">
                  <c:v>4.0060000000000002</c:v>
                </c:pt>
                <c:pt idx="6699">
                  <c:v>4.0060000000000002</c:v>
                </c:pt>
                <c:pt idx="6700">
                  <c:v>4.0060000000000002</c:v>
                </c:pt>
                <c:pt idx="6701">
                  <c:v>4.0060000000000002</c:v>
                </c:pt>
                <c:pt idx="6702">
                  <c:v>4.0060000000000002</c:v>
                </c:pt>
                <c:pt idx="6703">
                  <c:v>4.0049999999999999</c:v>
                </c:pt>
                <c:pt idx="6704">
                  <c:v>4.0049999999999999</c:v>
                </c:pt>
                <c:pt idx="6705">
                  <c:v>4.0060000000000002</c:v>
                </c:pt>
                <c:pt idx="6706">
                  <c:v>4.0060000000000002</c:v>
                </c:pt>
                <c:pt idx="6707">
                  <c:v>4.0060000000000002</c:v>
                </c:pt>
                <c:pt idx="6708">
                  <c:v>4.0060000000000002</c:v>
                </c:pt>
                <c:pt idx="6709">
                  <c:v>4.0049999999999999</c:v>
                </c:pt>
                <c:pt idx="6710">
                  <c:v>4.0060000000000002</c:v>
                </c:pt>
                <c:pt idx="6711">
                  <c:v>4.0060000000000002</c:v>
                </c:pt>
                <c:pt idx="6712">
                  <c:v>4.0060000000000002</c:v>
                </c:pt>
                <c:pt idx="6713">
                  <c:v>4.0049999999999999</c:v>
                </c:pt>
                <c:pt idx="6714">
                  <c:v>4.0049999999999999</c:v>
                </c:pt>
                <c:pt idx="6715">
                  <c:v>4.0060000000000002</c:v>
                </c:pt>
                <c:pt idx="6716">
                  <c:v>4.0060000000000002</c:v>
                </c:pt>
                <c:pt idx="6717">
                  <c:v>4.0060000000000002</c:v>
                </c:pt>
                <c:pt idx="6718">
                  <c:v>4.0060000000000002</c:v>
                </c:pt>
                <c:pt idx="6719">
                  <c:v>4.0049999999999999</c:v>
                </c:pt>
                <c:pt idx="6720">
                  <c:v>4.0060000000000002</c:v>
                </c:pt>
                <c:pt idx="6721">
                  <c:v>4.0060000000000002</c:v>
                </c:pt>
                <c:pt idx="6722">
                  <c:v>4.0039999999999996</c:v>
                </c:pt>
                <c:pt idx="6723">
                  <c:v>4.0060000000000002</c:v>
                </c:pt>
                <c:pt idx="6724">
                  <c:v>4.0060000000000002</c:v>
                </c:pt>
                <c:pt idx="6725">
                  <c:v>4.0060000000000002</c:v>
                </c:pt>
                <c:pt idx="6726">
                  <c:v>4.0060000000000002</c:v>
                </c:pt>
                <c:pt idx="6727">
                  <c:v>4.0060000000000002</c:v>
                </c:pt>
                <c:pt idx="6728">
                  <c:v>4.0060000000000002</c:v>
                </c:pt>
                <c:pt idx="6729">
                  <c:v>4.0049999999999999</c:v>
                </c:pt>
                <c:pt idx="6730">
                  <c:v>4.0060000000000002</c:v>
                </c:pt>
                <c:pt idx="6731">
                  <c:v>4.0060000000000002</c:v>
                </c:pt>
                <c:pt idx="6732">
                  <c:v>4.0060000000000002</c:v>
                </c:pt>
                <c:pt idx="6733">
                  <c:v>4.0060000000000002</c:v>
                </c:pt>
                <c:pt idx="6734">
                  <c:v>4.0060000000000002</c:v>
                </c:pt>
                <c:pt idx="6735">
                  <c:v>4.0060000000000002</c:v>
                </c:pt>
                <c:pt idx="6736">
                  <c:v>4.0060000000000002</c:v>
                </c:pt>
                <c:pt idx="6737">
                  <c:v>4.0060000000000002</c:v>
                </c:pt>
                <c:pt idx="6738">
                  <c:v>4.0049999999999999</c:v>
                </c:pt>
                <c:pt idx="6739">
                  <c:v>4.0049999999999999</c:v>
                </c:pt>
                <c:pt idx="6740">
                  <c:v>4.0060000000000002</c:v>
                </c:pt>
                <c:pt idx="6741">
                  <c:v>4.0069999999999997</c:v>
                </c:pt>
                <c:pt idx="6742">
                  <c:v>4.0049999999999999</c:v>
                </c:pt>
                <c:pt idx="6743">
                  <c:v>4.0069999999999997</c:v>
                </c:pt>
                <c:pt idx="6744">
                  <c:v>4.0060000000000002</c:v>
                </c:pt>
                <c:pt idx="6745">
                  <c:v>4.0060000000000002</c:v>
                </c:pt>
                <c:pt idx="6746">
                  <c:v>4.0060000000000002</c:v>
                </c:pt>
                <c:pt idx="6747">
                  <c:v>4.0060000000000002</c:v>
                </c:pt>
                <c:pt idx="6748">
                  <c:v>4.0069999999999997</c:v>
                </c:pt>
                <c:pt idx="6749">
                  <c:v>4.0049999999999999</c:v>
                </c:pt>
                <c:pt idx="6750">
                  <c:v>4.0060000000000002</c:v>
                </c:pt>
                <c:pt idx="6751">
                  <c:v>4.0039999999999996</c:v>
                </c:pt>
                <c:pt idx="6752">
                  <c:v>4.0049999999999999</c:v>
                </c:pt>
                <c:pt idx="6753">
                  <c:v>4.0060000000000002</c:v>
                </c:pt>
                <c:pt idx="6754">
                  <c:v>4.0060000000000002</c:v>
                </c:pt>
                <c:pt idx="6755">
                  <c:v>4.0060000000000002</c:v>
                </c:pt>
                <c:pt idx="6756">
                  <c:v>4.0060000000000002</c:v>
                </c:pt>
                <c:pt idx="6757">
                  <c:v>4.0060000000000002</c:v>
                </c:pt>
                <c:pt idx="6758">
                  <c:v>4.0060000000000002</c:v>
                </c:pt>
                <c:pt idx="6759">
                  <c:v>4.0049999999999999</c:v>
                </c:pt>
                <c:pt idx="6760">
                  <c:v>4.0060000000000002</c:v>
                </c:pt>
                <c:pt idx="6761">
                  <c:v>4.0030000000000001</c:v>
                </c:pt>
                <c:pt idx="6762">
                  <c:v>4.0049999999999999</c:v>
                </c:pt>
                <c:pt idx="6763">
                  <c:v>4.0060000000000002</c:v>
                </c:pt>
                <c:pt idx="6764">
                  <c:v>4.0060000000000002</c:v>
                </c:pt>
                <c:pt idx="6765">
                  <c:v>4.0060000000000002</c:v>
                </c:pt>
                <c:pt idx="6766">
                  <c:v>4.0060000000000002</c:v>
                </c:pt>
                <c:pt idx="6767">
                  <c:v>4.0060000000000002</c:v>
                </c:pt>
                <c:pt idx="6768">
                  <c:v>4.0039999999999996</c:v>
                </c:pt>
                <c:pt idx="6769">
                  <c:v>4.0060000000000002</c:v>
                </c:pt>
                <c:pt idx="6770">
                  <c:v>4.0060000000000002</c:v>
                </c:pt>
                <c:pt idx="6771">
                  <c:v>4.008</c:v>
                </c:pt>
                <c:pt idx="6772">
                  <c:v>4.0069999999999997</c:v>
                </c:pt>
                <c:pt idx="6773">
                  <c:v>4.0060000000000002</c:v>
                </c:pt>
                <c:pt idx="6774">
                  <c:v>4.0060000000000002</c:v>
                </c:pt>
                <c:pt idx="6775">
                  <c:v>4.0060000000000002</c:v>
                </c:pt>
                <c:pt idx="6776">
                  <c:v>4.0060000000000002</c:v>
                </c:pt>
                <c:pt idx="6777">
                  <c:v>4.0060000000000002</c:v>
                </c:pt>
                <c:pt idx="6778">
                  <c:v>4.0069999999999997</c:v>
                </c:pt>
                <c:pt idx="6779">
                  <c:v>4.0060000000000002</c:v>
                </c:pt>
                <c:pt idx="6780">
                  <c:v>4.0069999999999997</c:v>
                </c:pt>
                <c:pt idx="6781">
                  <c:v>4.0030000000000001</c:v>
                </c:pt>
                <c:pt idx="6782">
                  <c:v>4.0069999999999997</c:v>
                </c:pt>
                <c:pt idx="6783">
                  <c:v>4.0060000000000002</c:v>
                </c:pt>
                <c:pt idx="6784">
                  <c:v>4.0060000000000002</c:v>
                </c:pt>
                <c:pt idx="6785">
                  <c:v>4.0060000000000002</c:v>
                </c:pt>
                <c:pt idx="6786">
                  <c:v>4.0060000000000002</c:v>
                </c:pt>
                <c:pt idx="6787">
                  <c:v>4.0069999999999997</c:v>
                </c:pt>
                <c:pt idx="6788">
                  <c:v>4.0060000000000002</c:v>
                </c:pt>
                <c:pt idx="6789">
                  <c:v>4.0060000000000002</c:v>
                </c:pt>
                <c:pt idx="6790">
                  <c:v>4.0049999999999999</c:v>
                </c:pt>
                <c:pt idx="6791">
                  <c:v>4.0039999999999996</c:v>
                </c:pt>
                <c:pt idx="6792">
                  <c:v>4.0049999999999999</c:v>
                </c:pt>
                <c:pt idx="6793">
                  <c:v>4.0060000000000002</c:v>
                </c:pt>
                <c:pt idx="6794">
                  <c:v>4.0060000000000002</c:v>
                </c:pt>
                <c:pt idx="6795">
                  <c:v>4.0060000000000002</c:v>
                </c:pt>
                <c:pt idx="6796">
                  <c:v>4.0060000000000002</c:v>
                </c:pt>
                <c:pt idx="6797">
                  <c:v>4.0049999999999999</c:v>
                </c:pt>
                <c:pt idx="6798">
                  <c:v>4.0049999999999999</c:v>
                </c:pt>
                <c:pt idx="6799">
                  <c:v>4.0060000000000002</c:v>
                </c:pt>
                <c:pt idx="6800">
                  <c:v>4.0019999999999998</c:v>
                </c:pt>
                <c:pt idx="6801">
                  <c:v>4.0069999999999997</c:v>
                </c:pt>
                <c:pt idx="6802">
                  <c:v>4.0060000000000002</c:v>
                </c:pt>
                <c:pt idx="6803">
                  <c:v>4.0060000000000002</c:v>
                </c:pt>
                <c:pt idx="6804">
                  <c:v>4.0060000000000002</c:v>
                </c:pt>
                <c:pt idx="6805">
                  <c:v>4.0060000000000002</c:v>
                </c:pt>
                <c:pt idx="6806">
                  <c:v>4.0060000000000002</c:v>
                </c:pt>
                <c:pt idx="6807">
                  <c:v>4.0060000000000002</c:v>
                </c:pt>
                <c:pt idx="6808">
                  <c:v>4.0069999999999997</c:v>
                </c:pt>
                <c:pt idx="6809">
                  <c:v>4.0060000000000002</c:v>
                </c:pt>
                <c:pt idx="6810">
                  <c:v>4.0030000000000001</c:v>
                </c:pt>
                <c:pt idx="6811">
                  <c:v>4.0060000000000002</c:v>
                </c:pt>
                <c:pt idx="6812">
                  <c:v>4.0060000000000002</c:v>
                </c:pt>
                <c:pt idx="6813">
                  <c:v>4.0060000000000002</c:v>
                </c:pt>
                <c:pt idx="6814">
                  <c:v>4.0060000000000002</c:v>
                </c:pt>
                <c:pt idx="6815">
                  <c:v>4.0060000000000002</c:v>
                </c:pt>
                <c:pt idx="6816">
                  <c:v>4.0049999999999999</c:v>
                </c:pt>
                <c:pt idx="6817">
                  <c:v>4.0060000000000002</c:v>
                </c:pt>
                <c:pt idx="6818">
                  <c:v>4.0049999999999999</c:v>
                </c:pt>
                <c:pt idx="6819">
                  <c:v>4.0060000000000002</c:v>
                </c:pt>
                <c:pt idx="6820">
                  <c:v>4.0049999999999999</c:v>
                </c:pt>
                <c:pt idx="6821">
                  <c:v>4.0069999999999997</c:v>
                </c:pt>
                <c:pt idx="6822">
                  <c:v>4.0060000000000002</c:v>
                </c:pt>
                <c:pt idx="6823">
                  <c:v>4.0060000000000002</c:v>
                </c:pt>
                <c:pt idx="6824">
                  <c:v>4.0060000000000002</c:v>
                </c:pt>
                <c:pt idx="6825">
                  <c:v>4.0060000000000002</c:v>
                </c:pt>
                <c:pt idx="6826">
                  <c:v>4.0049999999999999</c:v>
                </c:pt>
                <c:pt idx="6827">
                  <c:v>4.0060000000000002</c:v>
                </c:pt>
                <c:pt idx="6828">
                  <c:v>4.0060000000000002</c:v>
                </c:pt>
                <c:pt idx="6829">
                  <c:v>4.0049999999999999</c:v>
                </c:pt>
                <c:pt idx="6830">
                  <c:v>4.0049999999999999</c:v>
                </c:pt>
                <c:pt idx="6831">
                  <c:v>4.0060000000000002</c:v>
                </c:pt>
                <c:pt idx="6832">
                  <c:v>4.0060000000000002</c:v>
                </c:pt>
                <c:pt idx="6833">
                  <c:v>4.0060000000000002</c:v>
                </c:pt>
                <c:pt idx="6834">
                  <c:v>4.0060000000000002</c:v>
                </c:pt>
                <c:pt idx="6835">
                  <c:v>4.0060000000000002</c:v>
                </c:pt>
                <c:pt idx="6836">
                  <c:v>4.0069999999999997</c:v>
                </c:pt>
                <c:pt idx="6837">
                  <c:v>4.0049999999999999</c:v>
                </c:pt>
                <c:pt idx="6838">
                  <c:v>4.0049999999999999</c:v>
                </c:pt>
                <c:pt idx="6839">
                  <c:v>4.0030000000000001</c:v>
                </c:pt>
                <c:pt idx="6840">
                  <c:v>4.0049999999999999</c:v>
                </c:pt>
                <c:pt idx="6841">
                  <c:v>4.0060000000000002</c:v>
                </c:pt>
                <c:pt idx="6842">
                  <c:v>4.0060000000000002</c:v>
                </c:pt>
                <c:pt idx="6843">
                  <c:v>4.0060000000000002</c:v>
                </c:pt>
                <c:pt idx="6844">
                  <c:v>4.0060000000000002</c:v>
                </c:pt>
                <c:pt idx="6845">
                  <c:v>4.0060000000000002</c:v>
                </c:pt>
                <c:pt idx="6846">
                  <c:v>4.0069999999999997</c:v>
                </c:pt>
                <c:pt idx="6847">
                  <c:v>4.0060000000000002</c:v>
                </c:pt>
                <c:pt idx="6848">
                  <c:v>4.0049999999999999</c:v>
                </c:pt>
                <c:pt idx="6849">
                  <c:v>4.0060000000000002</c:v>
                </c:pt>
                <c:pt idx="6850">
                  <c:v>4.0069999999999997</c:v>
                </c:pt>
                <c:pt idx="6851">
                  <c:v>4.0060000000000002</c:v>
                </c:pt>
                <c:pt idx="6852">
                  <c:v>4.0060000000000002</c:v>
                </c:pt>
                <c:pt idx="6853">
                  <c:v>4.0049999999999999</c:v>
                </c:pt>
                <c:pt idx="6854">
                  <c:v>4.0060000000000002</c:v>
                </c:pt>
                <c:pt idx="6855">
                  <c:v>4.0039999999999996</c:v>
                </c:pt>
                <c:pt idx="6856">
                  <c:v>4.0039999999999996</c:v>
                </c:pt>
                <c:pt idx="6857">
                  <c:v>4.0060000000000002</c:v>
                </c:pt>
                <c:pt idx="6858">
                  <c:v>4.0049999999999999</c:v>
                </c:pt>
                <c:pt idx="6859">
                  <c:v>4.0069999999999997</c:v>
                </c:pt>
                <c:pt idx="6860">
                  <c:v>4.0049999999999999</c:v>
                </c:pt>
                <c:pt idx="6861">
                  <c:v>4.0060000000000002</c:v>
                </c:pt>
                <c:pt idx="6862">
                  <c:v>4.0060000000000002</c:v>
                </c:pt>
                <c:pt idx="6863">
                  <c:v>4.0060000000000002</c:v>
                </c:pt>
                <c:pt idx="6864">
                  <c:v>4.0060000000000002</c:v>
                </c:pt>
                <c:pt idx="6865">
                  <c:v>4.0049999999999999</c:v>
                </c:pt>
                <c:pt idx="6866">
                  <c:v>4.0049999999999999</c:v>
                </c:pt>
                <c:pt idx="6867">
                  <c:v>4.0060000000000002</c:v>
                </c:pt>
                <c:pt idx="6868">
                  <c:v>4.0069999999999997</c:v>
                </c:pt>
                <c:pt idx="6869">
                  <c:v>4.0049999999999999</c:v>
                </c:pt>
                <c:pt idx="6870">
                  <c:v>4.0049999999999999</c:v>
                </c:pt>
                <c:pt idx="6871">
                  <c:v>4.0060000000000002</c:v>
                </c:pt>
                <c:pt idx="6872">
                  <c:v>4.0060000000000002</c:v>
                </c:pt>
                <c:pt idx="6873">
                  <c:v>4.0060000000000002</c:v>
                </c:pt>
                <c:pt idx="6874">
                  <c:v>4.0049999999999999</c:v>
                </c:pt>
                <c:pt idx="6875">
                  <c:v>4.0049999999999999</c:v>
                </c:pt>
                <c:pt idx="6876">
                  <c:v>4.0060000000000002</c:v>
                </c:pt>
                <c:pt idx="6877">
                  <c:v>4.0060000000000002</c:v>
                </c:pt>
                <c:pt idx="6878">
                  <c:v>4.0060000000000002</c:v>
                </c:pt>
                <c:pt idx="6879">
                  <c:v>4.0049999999999999</c:v>
                </c:pt>
                <c:pt idx="6880">
                  <c:v>4.0060000000000002</c:v>
                </c:pt>
                <c:pt idx="6881">
                  <c:v>4.0060000000000002</c:v>
                </c:pt>
                <c:pt idx="6882">
                  <c:v>4.0060000000000002</c:v>
                </c:pt>
                <c:pt idx="6883">
                  <c:v>4.0060000000000002</c:v>
                </c:pt>
                <c:pt idx="6884">
                  <c:v>4.0049999999999999</c:v>
                </c:pt>
                <c:pt idx="6885">
                  <c:v>4.0060000000000002</c:v>
                </c:pt>
                <c:pt idx="6886">
                  <c:v>4.0060000000000002</c:v>
                </c:pt>
                <c:pt idx="6887">
                  <c:v>4.0060000000000002</c:v>
                </c:pt>
                <c:pt idx="6888">
                  <c:v>4.0039999999999996</c:v>
                </c:pt>
                <c:pt idx="6889">
                  <c:v>4.0049999999999999</c:v>
                </c:pt>
                <c:pt idx="6890">
                  <c:v>4.0060000000000002</c:v>
                </c:pt>
                <c:pt idx="6891">
                  <c:v>4.0049999999999999</c:v>
                </c:pt>
                <c:pt idx="6892">
                  <c:v>4.0049999999999999</c:v>
                </c:pt>
                <c:pt idx="6893">
                  <c:v>4.0049999999999999</c:v>
                </c:pt>
                <c:pt idx="6894">
                  <c:v>4.0049999999999999</c:v>
                </c:pt>
                <c:pt idx="6895">
                  <c:v>4.0060000000000002</c:v>
                </c:pt>
                <c:pt idx="6896">
                  <c:v>4.0060000000000002</c:v>
                </c:pt>
                <c:pt idx="6897">
                  <c:v>4.0060000000000002</c:v>
                </c:pt>
                <c:pt idx="6898">
                  <c:v>4.0049999999999999</c:v>
                </c:pt>
                <c:pt idx="6899">
                  <c:v>4.0060000000000002</c:v>
                </c:pt>
                <c:pt idx="6900">
                  <c:v>4.0049999999999999</c:v>
                </c:pt>
                <c:pt idx="6901">
                  <c:v>4.0060000000000002</c:v>
                </c:pt>
                <c:pt idx="6902">
                  <c:v>4.0049999999999999</c:v>
                </c:pt>
                <c:pt idx="6903">
                  <c:v>4.0049999999999999</c:v>
                </c:pt>
                <c:pt idx="6904">
                  <c:v>4.0060000000000002</c:v>
                </c:pt>
                <c:pt idx="6905">
                  <c:v>4.0060000000000002</c:v>
                </c:pt>
                <c:pt idx="6906">
                  <c:v>4.0049999999999999</c:v>
                </c:pt>
                <c:pt idx="6907">
                  <c:v>4.0069999999999997</c:v>
                </c:pt>
                <c:pt idx="6908">
                  <c:v>4.0069999999999997</c:v>
                </c:pt>
                <c:pt idx="6909">
                  <c:v>4.0060000000000002</c:v>
                </c:pt>
                <c:pt idx="6910">
                  <c:v>4.0060000000000002</c:v>
                </c:pt>
                <c:pt idx="6911">
                  <c:v>4.0060000000000002</c:v>
                </c:pt>
                <c:pt idx="6912">
                  <c:v>4.0049999999999999</c:v>
                </c:pt>
                <c:pt idx="6913">
                  <c:v>4.0060000000000002</c:v>
                </c:pt>
                <c:pt idx="6914">
                  <c:v>4.0060000000000002</c:v>
                </c:pt>
                <c:pt idx="6915">
                  <c:v>4.0049999999999999</c:v>
                </c:pt>
                <c:pt idx="6916">
                  <c:v>4.0049999999999999</c:v>
                </c:pt>
                <c:pt idx="6917">
                  <c:v>4.0060000000000002</c:v>
                </c:pt>
                <c:pt idx="6918">
                  <c:v>4.008</c:v>
                </c:pt>
                <c:pt idx="6919">
                  <c:v>4.0060000000000002</c:v>
                </c:pt>
                <c:pt idx="6920">
                  <c:v>4.0060000000000002</c:v>
                </c:pt>
                <c:pt idx="6921">
                  <c:v>4.0049999999999999</c:v>
                </c:pt>
                <c:pt idx="6922">
                  <c:v>4.0049999999999999</c:v>
                </c:pt>
                <c:pt idx="6923">
                  <c:v>4.0069999999999997</c:v>
                </c:pt>
                <c:pt idx="6924">
                  <c:v>4.0060000000000002</c:v>
                </c:pt>
                <c:pt idx="6925">
                  <c:v>4.0049999999999999</c:v>
                </c:pt>
                <c:pt idx="6926">
                  <c:v>4.0060000000000002</c:v>
                </c:pt>
                <c:pt idx="6927">
                  <c:v>4.008</c:v>
                </c:pt>
                <c:pt idx="6928">
                  <c:v>4.0049999999999999</c:v>
                </c:pt>
                <c:pt idx="6929">
                  <c:v>4.0060000000000002</c:v>
                </c:pt>
                <c:pt idx="6930">
                  <c:v>4.0049999999999999</c:v>
                </c:pt>
                <c:pt idx="6931">
                  <c:v>4.0049999999999999</c:v>
                </c:pt>
                <c:pt idx="6932">
                  <c:v>4.0049999999999999</c:v>
                </c:pt>
                <c:pt idx="6933">
                  <c:v>4.0049999999999999</c:v>
                </c:pt>
                <c:pt idx="6934">
                  <c:v>4.0049999999999999</c:v>
                </c:pt>
                <c:pt idx="6935">
                  <c:v>4.0049999999999999</c:v>
                </c:pt>
                <c:pt idx="6936">
                  <c:v>4.008</c:v>
                </c:pt>
                <c:pt idx="6937">
                  <c:v>4.0039999999999996</c:v>
                </c:pt>
                <c:pt idx="6938">
                  <c:v>4.0049999999999999</c:v>
                </c:pt>
                <c:pt idx="6939">
                  <c:v>4.0049999999999999</c:v>
                </c:pt>
                <c:pt idx="6940">
                  <c:v>4.0060000000000002</c:v>
                </c:pt>
                <c:pt idx="6941">
                  <c:v>4.0049999999999999</c:v>
                </c:pt>
                <c:pt idx="6942">
                  <c:v>4.0060000000000002</c:v>
                </c:pt>
                <c:pt idx="6943">
                  <c:v>4.0049999999999999</c:v>
                </c:pt>
                <c:pt idx="6944">
                  <c:v>4.0049999999999999</c:v>
                </c:pt>
                <c:pt idx="6945">
                  <c:v>4.0049999999999999</c:v>
                </c:pt>
                <c:pt idx="6946">
                  <c:v>4.0019999999999998</c:v>
                </c:pt>
                <c:pt idx="6947">
                  <c:v>4.0069999999999997</c:v>
                </c:pt>
                <c:pt idx="6948">
                  <c:v>4.0049999999999999</c:v>
                </c:pt>
                <c:pt idx="6949">
                  <c:v>4.0049999999999999</c:v>
                </c:pt>
                <c:pt idx="6950">
                  <c:v>4.0049999999999999</c:v>
                </c:pt>
                <c:pt idx="6951">
                  <c:v>4.0060000000000002</c:v>
                </c:pt>
                <c:pt idx="6952">
                  <c:v>4.0060000000000002</c:v>
                </c:pt>
                <c:pt idx="6953">
                  <c:v>4.0060000000000002</c:v>
                </c:pt>
                <c:pt idx="6954">
                  <c:v>4.0049999999999999</c:v>
                </c:pt>
                <c:pt idx="6955">
                  <c:v>4.0049999999999999</c:v>
                </c:pt>
                <c:pt idx="6956">
                  <c:v>4.0039999999999996</c:v>
                </c:pt>
                <c:pt idx="6957">
                  <c:v>4.0049999999999999</c:v>
                </c:pt>
                <c:pt idx="6958">
                  <c:v>4.0049999999999999</c:v>
                </c:pt>
                <c:pt idx="6959">
                  <c:v>4.0049999999999999</c:v>
                </c:pt>
                <c:pt idx="6960">
                  <c:v>4.0060000000000002</c:v>
                </c:pt>
                <c:pt idx="6961">
                  <c:v>4.0049999999999999</c:v>
                </c:pt>
                <c:pt idx="6962">
                  <c:v>4.0049999999999999</c:v>
                </c:pt>
                <c:pt idx="6963">
                  <c:v>4.0049999999999999</c:v>
                </c:pt>
                <c:pt idx="6964">
                  <c:v>4.0060000000000002</c:v>
                </c:pt>
                <c:pt idx="6965">
                  <c:v>4.0049999999999999</c:v>
                </c:pt>
                <c:pt idx="6966">
                  <c:v>4.0049999999999999</c:v>
                </c:pt>
                <c:pt idx="6967">
                  <c:v>4.0069999999999997</c:v>
                </c:pt>
                <c:pt idx="6968">
                  <c:v>4.0049999999999999</c:v>
                </c:pt>
                <c:pt idx="6969">
                  <c:v>4.0049999999999999</c:v>
                </c:pt>
                <c:pt idx="6970">
                  <c:v>4.0049999999999999</c:v>
                </c:pt>
                <c:pt idx="6971">
                  <c:v>4.0060000000000002</c:v>
                </c:pt>
                <c:pt idx="6972">
                  <c:v>4.0049999999999999</c:v>
                </c:pt>
                <c:pt idx="6973">
                  <c:v>4.0049999999999999</c:v>
                </c:pt>
                <c:pt idx="6974">
                  <c:v>4.0049999999999999</c:v>
                </c:pt>
                <c:pt idx="6975">
                  <c:v>4.0049999999999999</c:v>
                </c:pt>
                <c:pt idx="6976">
                  <c:v>4.0039999999999996</c:v>
                </c:pt>
                <c:pt idx="6977">
                  <c:v>4.0049999999999999</c:v>
                </c:pt>
                <c:pt idx="6978">
                  <c:v>4.0049999999999999</c:v>
                </c:pt>
                <c:pt idx="6979">
                  <c:v>4.0049999999999999</c:v>
                </c:pt>
                <c:pt idx="6980">
                  <c:v>4.0049999999999999</c:v>
                </c:pt>
                <c:pt idx="6981">
                  <c:v>4.0049999999999999</c:v>
                </c:pt>
                <c:pt idx="6982">
                  <c:v>4.0060000000000002</c:v>
                </c:pt>
                <c:pt idx="6983">
                  <c:v>4.0049999999999999</c:v>
                </c:pt>
                <c:pt idx="6984">
                  <c:v>4.0049999999999999</c:v>
                </c:pt>
                <c:pt idx="6985">
                  <c:v>4.008</c:v>
                </c:pt>
                <c:pt idx="6986">
                  <c:v>4.008</c:v>
                </c:pt>
                <c:pt idx="6987">
                  <c:v>4.0049999999999999</c:v>
                </c:pt>
                <c:pt idx="6988">
                  <c:v>4.0049999999999999</c:v>
                </c:pt>
                <c:pt idx="6989">
                  <c:v>4.0049999999999999</c:v>
                </c:pt>
                <c:pt idx="6990">
                  <c:v>4.0049999999999999</c:v>
                </c:pt>
                <c:pt idx="6991">
                  <c:v>4.0049999999999999</c:v>
                </c:pt>
                <c:pt idx="6992">
                  <c:v>4.0049999999999999</c:v>
                </c:pt>
                <c:pt idx="6993">
                  <c:v>4.0049999999999999</c:v>
                </c:pt>
                <c:pt idx="6994">
                  <c:v>4.0049999999999999</c:v>
                </c:pt>
                <c:pt idx="6995">
                  <c:v>4.0039999999999996</c:v>
                </c:pt>
                <c:pt idx="6996">
                  <c:v>4.0060000000000002</c:v>
                </c:pt>
                <c:pt idx="6997">
                  <c:v>4.0049999999999999</c:v>
                </c:pt>
                <c:pt idx="6998">
                  <c:v>4.0049999999999999</c:v>
                </c:pt>
                <c:pt idx="6999">
                  <c:v>4.0049999999999999</c:v>
                </c:pt>
                <c:pt idx="7000">
                  <c:v>4.0049999999999999</c:v>
                </c:pt>
                <c:pt idx="7001">
                  <c:v>4.0039999999999996</c:v>
                </c:pt>
                <c:pt idx="7002">
                  <c:v>4.0049999999999999</c:v>
                </c:pt>
                <c:pt idx="7003">
                  <c:v>4.0049999999999999</c:v>
                </c:pt>
                <c:pt idx="7004">
                  <c:v>4.0049999999999999</c:v>
                </c:pt>
                <c:pt idx="7005">
                  <c:v>4.0030000000000001</c:v>
                </c:pt>
                <c:pt idx="7006">
                  <c:v>4.0039999999999996</c:v>
                </c:pt>
                <c:pt idx="7007">
                  <c:v>4.0049999999999999</c:v>
                </c:pt>
                <c:pt idx="7008">
                  <c:v>4.0049999999999999</c:v>
                </c:pt>
                <c:pt idx="7009">
                  <c:v>4.0049999999999999</c:v>
                </c:pt>
                <c:pt idx="7010">
                  <c:v>4.0049999999999999</c:v>
                </c:pt>
                <c:pt idx="7011">
                  <c:v>4.0049999999999999</c:v>
                </c:pt>
                <c:pt idx="7012">
                  <c:v>4.0049999999999999</c:v>
                </c:pt>
                <c:pt idx="7013">
                  <c:v>4.0060000000000002</c:v>
                </c:pt>
                <c:pt idx="7014">
                  <c:v>4.0049999999999999</c:v>
                </c:pt>
                <c:pt idx="7015">
                  <c:v>4.0030000000000001</c:v>
                </c:pt>
                <c:pt idx="7016">
                  <c:v>4.0049999999999999</c:v>
                </c:pt>
                <c:pt idx="7017">
                  <c:v>4.0049999999999999</c:v>
                </c:pt>
                <c:pt idx="7018">
                  <c:v>4.0049999999999999</c:v>
                </c:pt>
                <c:pt idx="7019">
                  <c:v>4.0049999999999999</c:v>
                </c:pt>
                <c:pt idx="7020">
                  <c:v>4.0060000000000002</c:v>
                </c:pt>
                <c:pt idx="7021">
                  <c:v>4.0049999999999999</c:v>
                </c:pt>
                <c:pt idx="7022">
                  <c:v>4.0049999999999999</c:v>
                </c:pt>
                <c:pt idx="7023">
                  <c:v>4.0049999999999999</c:v>
                </c:pt>
                <c:pt idx="7024">
                  <c:v>4.0049999999999999</c:v>
                </c:pt>
                <c:pt idx="7025">
                  <c:v>4.0049999999999999</c:v>
                </c:pt>
                <c:pt idx="7026">
                  <c:v>4.0049999999999999</c:v>
                </c:pt>
                <c:pt idx="7027">
                  <c:v>4.0049999999999999</c:v>
                </c:pt>
                <c:pt idx="7028">
                  <c:v>4.0049999999999999</c:v>
                </c:pt>
                <c:pt idx="7029">
                  <c:v>4.0049999999999999</c:v>
                </c:pt>
                <c:pt idx="7030">
                  <c:v>4.0039999999999996</c:v>
                </c:pt>
                <c:pt idx="7031">
                  <c:v>4.0049999999999999</c:v>
                </c:pt>
                <c:pt idx="7032">
                  <c:v>4.0049999999999999</c:v>
                </c:pt>
                <c:pt idx="7033">
                  <c:v>4.0049999999999999</c:v>
                </c:pt>
                <c:pt idx="7034">
                  <c:v>4.0010000000000003</c:v>
                </c:pt>
                <c:pt idx="7035">
                  <c:v>4.0069999999999997</c:v>
                </c:pt>
                <c:pt idx="7036">
                  <c:v>4.0049999999999999</c:v>
                </c:pt>
                <c:pt idx="7037">
                  <c:v>4.0049999999999999</c:v>
                </c:pt>
                <c:pt idx="7038">
                  <c:v>4.0049999999999999</c:v>
                </c:pt>
                <c:pt idx="7039">
                  <c:v>4.0049999999999999</c:v>
                </c:pt>
                <c:pt idx="7040">
                  <c:v>4.0049999999999999</c:v>
                </c:pt>
                <c:pt idx="7041">
                  <c:v>4.0049999999999999</c:v>
                </c:pt>
                <c:pt idx="7042">
                  <c:v>4.0049999999999999</c:v>
                </c:pt>
                <c:pt idx="7043">
                  <c:v>4.0049999999999999</c:v>
                </c:pt>
                <c:pt idx="7044">
                  <c:v>4.0090000000000003</c:v>
                </c:pt>
                <c:pt idx="7045">
                  <c:v>4.0039999999999996</c:v>
                </c:pt>
                <c:pt idx="7046">
                  <c:v>4.0049999999999999</c:v>
                </c:pt>
                <c:pt idx="7047">
                  <c:v>4.0049999999999999</c:v>
                </c:pt>
                <c:pt idx="7048">
                  <c:v>4.0049999999999999</c:v>
                </c:pt>
                <c:pt idx="7049">
                  <c:v>4.0049999999999999</c:v>
                </c:pt>
                <c:pt idx="7050">
                  <c:v>4.0039999999999996</c:v>
                </c:pt>
                <c:pt idx="7051">
                  <c:v>4.0049999999999999</c:v>
                </c:pt>
                <c:pt idx="7052">
                  <c:v>4.0049999999999999</c:v>
                </c:pt>
                <c:pt idx="7053">
                  <c:v>4.0030000000000001</c:v>
                </c:pt>
                <c:pt idx="7054">
                  <c:v>4.008</c:v>
                </c:pt>
                <c:pt idx="7055">
                  <c:v>4.0049999999999999</c:v>
                </c:pt>
                <c:pt idx="7056">
                  <c:v>4.0049999999999999</c:v>
                </c:pt>
                <c:pt idx="7057">
                  <c:v>4.0049999999999999</c:v>
                </c:pt>
                <c:pt idx="7058">
                  <c:v>4.0049999999999999</c:v>
                </c:pt>
                <c:pt idx="7059">
                  <c:v>4.0049999999999999</c:v>
                </c:pt>
                <c:pt idx="7060">
                  <c:v>4.0039999999999996</c:v>
                </c:pt>
                <c:pt idx="7061">
                  <c:v>4.0049999999999999</c:v>
                </c:pt>
                <c:pt idx="7062">
                  <c:v>4.0049999999999999</c:v>
                </c:pt>
                <c:pt idx="7063">
                  <c:v>4.0019999999999998</c:v>
                </c:pt>
                <c:pt idx="7064">
                  <c:v>4.0069999999999997</c:v>
                </c:pt>
                <c:pt idx="7065">
                  <c:v>4.0049999999999999</c:v>
                </c:pt>
                <c:pt idx="7066">
                  <c:v>4.0049999999999999</c:v>
                </c:pt>
                <c:pt idx="7067">
                  <c:v>4.0049999999999999</c:v>
                </c:pt>
                <c:pt idx="7068">
                  <c:v>4.0049999999999999</c:v>
                </c:pt>
                <c:pt idx="7069">
                  <c:v>4.0049999999999999</c:v>
                </c:pt>
                <c:pt idx="7070">
                  <c:v>4.0049999999999999</c:v>
                </c:pt>
                <c:pt idx="7071">
                  <c:v>4.0049999999999999</c:v>
                </c:pt>
                <c:pt idx="7072">
                  <c:v>4.0049999999999999</c:v>
                </c:pt>
                <c:pt idx="7073">
                  <c:v>4.0049999999999999</c:v>
                </c:pt>
                <c:pt idx="7074">
                  <c:v>4.0039999999999996</c:v>
                </c:pt>
                <c:pt idx="7075">
                  <c:v>4.0049999999999999</c:v>
                </c:pt>
                <c:pt idx="7076">
                  <c:v>4.0049999999999999</c:v>
                </c:pt>
                <c:pt idx="7077">
                  <c:v>4.0049999999999999</c:v>
                </c:pt>
                <c:pt idx="7078">
                  <c:v>4.0049999999999999</c:v>
                </c:pt>
                <c:pt idx="7079">
                  <c:v>4.0049999999999999</c:v>
                </c:pt>
                <c:pt idx="7080">
                  <c:v>4.0049999999999999</c:v>
                </c:pt>
                <c:pt idx="7081">
                  <c:v>4.0049999999999999</c:v>
                </c:pt>
                <c:pt idx="7082">
                  <c:v>4.0069999999999997</c:v>
                </c:pt>
                <c:pt idx="7083">
                  <c:v>4.0060000000000002</c:v>
                </c:pt>
                <c:pt idx="7084">
                  <c:v>4.0049999999999999</c:v>
                </c:pt>
                <c:pt idx="7085">
                  <c:v>4.0049999999999999</c:v>
                </c:pt>
                <c:pt idx="7086">
                  <c:v>4.0049999999999999</c:v>
                </c:pt>
                <c:pt idx="7087">
                  <c:v>4.0049999999999999</c:v>
                </c:pt>
                <c:pt idx="7088">
                  <c:v>4.0049999999999999</c:v>
                </c:pt>
                <c:pt idx="7089">
                  <c:v>4.0049999999999999</c:v>
                </c:pt>
                <c:pt idx="7090">
                  <c:v>4.0049999999999999</c:v>
                </c:pt>
                <c:pt idx="7091">
                  <c:v>4.0049999999999999</c:v>
                </c:pt>
                <c:pt idx="7092">
                  <c:v>4.0060000000000002</c:v>
                </c:pt>
                <c:pt idx="7093">
                  <c:v>4.0030000000000001</c:v>
                </c:pt>
                <c:pt idx="7094">
                  <c:v>4.0049999999999999</c:v>
                </c:pt>
                <c:pt idx="7095">
                  <c:v>4.0049999999999999</c:v>
                </c:pt>
                <c:pt idx="7096">
                  <c:v>4.0049999999999999</c:v>
                </c:pt>
                <c:pt idx="7097">
                  <c:v>4.0049999999999999</c:v>
                </c:pt>
                <c:pt idx="7098">
                  <c:v>4.0039999999999996</c:v>
                </c:pt>
                <c:pt idx="7099">
                  <c:v>4.0049999999999999</c:v>
                </c:pt>
                <c:pt idx="7100">
                  <c:v>4.0049999999999999</c:v>
                </c:pt>
                <c:pt idx="7101">
                  <c:v>4.0049999999999999</c:v>
                </c:pt>
                <c:pt idx="7102">
                  <c:v>4.0049999999999999</c:v>
                </c:pt>
                <c:pt idx="7103">
                  <c:v>4.0030000000000001</c:v>
                </c:pt>
                <c:pt idx="7104">
                  <c:v>4.0049999999999999</c:v>
                </c:pt>
                <c:pt idx="7105">
                  <c:v>4.0049999999999999</c:v>
                </c:pt>
                <c:pt idx="7106">
                  <c:v>4.0049999999999999</c:v>
                </c:pt>
                <c:pt idx="7107">
                  <c:v>4.0049999999999999</c:v>
                </c:pt>
                <c:pt idx="7108">
                  <c:v>4.0039999999999996</c:v>
                </c:pt>
                <c:pt idx="7109">
                  <c:v>4.0039999999999996</c:v>
                </c:pt>
                <c:pt idx="7110">
                  <c:v>4.0049999999999999</c:v>
                </c:pt>
                <c:pt idx="7111">
                  <c:v>4.0049999999999999</c:v>
                </c:pt>
                <c:pt idx="7112">
                  <c:v>4.0039999999999996</c:v>
                </c:pt>
                <c:pt idx="7113">
                  <c:v>4.0060000000000002</c:v>
                </c:pt>
                <c:pt idx="7114">
                  <c:v>4.0049999999999999</c:v>
                </c:pt>
                <c:pt idx="7115">
                  <c:v>4.0049999999999999</c:v>
                </c:pt>
                <c:pt idx="7116">
                  <c:v>4.0049999999999999</c:v>
                </c:pt>
                <c:pt idx="7117">
                  <c:v>4.0049999999999999</c:v>
                </c:pt>
                <c:pt idx="7118">
                  <c:v>4.0039999999999996</c:v>
                </c:pt>
                <c:pt idx="7119">
                  <c:v>4.0049999999999999</c:v>
                </c:pt>
                <c:pt idx="7120">
                  <c:v>4.0049999999999999</c:v>
                </c:pt>
                <c:pt idx="7121">
                  <c:v>4.0039999999999996</c:v>
                </c:pt>
                <c:pt idx="7122">
                  <c:v>4.0069999999999997</c:v>
                </c:pt>
                <c:pt idx="7123">
                  <c:v>4.0049999999999999</c:v>
                </c:pt>
                <c:pt idx="7124">
                  <c:v>4.0049999999999999</c:v>
                </c:pt>
                <c:pt idx="7125">
                  <c:v>4.0049999999999999</c:v>
                </c:pt>
                <c:pt idx="7126">
                  <c:v>4.0049999999999999</c:v>
                </c:pt>
                <c:pt idx="7127">
                  <c:v>4.0049999999999999</c:v>
                </c:pt>
                <c:pt idx="7128">
                  <c:v>4.0039999999999996</c:v>
                </c:pt>
                <c:pt idx="7129">
                  <c:v>4.0039999999999996</c:v>
                </c:pt>
                <c:pt idx="7130">
                  <c:v>4.0049999999999999</c:v>
                </c:pt>
                <c:pt idx="7131">
                  <c:v>4.0049999999999999</c:v>
                </c:pt>
                <c:pt idx="7132">
                  <c:v>4.0049999999999999</c:v>
                </c:pt>
                <c:pt idx="7133">
                  <c:v>4.0049999999999999</c:v>
                </c:pt>
                <c:pt idx="7134">
                  <c:v>4.0049999999999999</c:v>
                </c:pt>
                <c:pt idx="7135">
                  <c:v>4.0049999999999999</c:v>
                </c:pt>
                <c:pt idx="7136">
                  <c:v>4.0049999999999999</c:v>
                </c:pt>
                <c:pt idx="7137">
                  <c:v>4.0060000000000002</c:v>
                </c:pt>
                <c:pt idx="7138">
                  <c:v>4.0060000000000002</c:v>
                </c:pt>
                <c:pt idx="7139">
                  <c:v>4.0049999999999999</c:v>
                </c:pt>
                <c:pt idx="7140">
                  <c:v>4.0039999999999996</c:v>
                </c:pt>
                <c:pt idx="7141">
                  <c:v>4.0039999999999996</c:v>
                </c:pt>
                <c:pt idx="7142">
                  <c:v>4.0060000000000002</c:v>
                </c:pt>
                <c:pt idx="7143">
                  <c:v>4.0049999999999999</c:v>
                </c:pt>
                <c:pt idx="7144">
                  <c:v>4.0049999999999999</c:v>
                </c:pt>
                <c:pt idx="7145">
                  <c:v>4.0049999999999999</c:v>
                </c:pt>
                <c:pt idx="7146">
                  <c:v>4.0060000000000002</c:v>
                </c:pt>
                <c:pt idx="7147">
                  <c:v>4.0060000000000002</c:v>
                </c:pt>
                <c:pt idx="7148">
                  <c:v>4.0060000000000002</c:v>
                </c:pt>
                <c:pt idx="7149">
                  <c:v>4.0049999999999999</c:v>
                </c:pt>
                <c:pt idx="7150">
                  <c:v>4.0030000000000001</c:v>
                </c:pt>
                <c:pt idx="7151">
                  <c:v>4.0049999999999999</c:v>
                </c:pt>
                <c:pt idx="7152">
                  <c:v>4.0049999999999999</c:v>
                </c:pt>
                <c:pt idx="7153">
                  <c:v>4.0049999999999999</c:v>
                </c:pt>
                <c:pt idx="7154">
                  <c:v>4.0049999999999999</c:v>
                </c:pt>
                <c:pt idx="7155">
                  <c:v>4.0049999999999999</c:v>
                </c:pt>
                <c:pt idx="7156">
                  <c:v>4.0039999999999996</c:v>
                </c:pt>
                <c:pt idx="7157">
                  <c:v>4.0039999999999996</c:v>
                </c:pt>
                <c:pt idx="7158">
                  <c:v>4.0049999999999999</c:v>
                </c:pt>
                <c:pt idx="7159">
                  <c:v>4.0049999999999999</c:v>
                </c:pt>
                <c:pt idx="7160">
                  <c:v>4.0049999999999999</c:v>
                </c:pt>
                <c:pt idx="7161">
                  <c:v>4.0060000000000002</c:v>
                </c:pt>
                <c:pt idx="7162">
                  <c:v>4.0049999999999999</c:v>
                </c:pt>
                <c:pt idx="7163">
                  <c:v>4.0049999999999999</c:v>
                </c:pt>
                <c:pt idx="7164">
                  <c:v>4.0049999999999999</c:v>
                </c:pt>
                <c:pt idx="7165">
                  <c:v>4.0049999999999999</c:v>
                </c:pt>
                <c:pt idx="7166">
                  <c:v>4.0049999999999999</c:v>
                </c:pt>
                <c:pt idx="7167">
                  <c:v>4.0049999999999999</c:v>
                </c:pt>
                <c:pt idx="7168">
                  <c:v>4.0049999999999999</c:v>
                </c:pt>
                <c:pt idx="7169">
                  <c:v>4.0039999999999996</c:v>
                </c:pt>
                <c:pt idx="7170">
                  <c:v>4.0049999999999999</c:v>
                </c:pt>
                <c:pt idx="7171">
                  <c:v>4.0039999999999996</c:v>
                </c:pt>
                <c:pt idx="7172">
                  <c:v>4.0049999999999999</c:v>
                </c:pt>
                <c:pt idx="7173">
                  <c:v>4.0049999999999999</c:v>
                </c:pt>
                <c:pt idx="7174">
                  <c:v>4.0049999999999999</c:v>
                </c:pt>
                <c:pt idx="7175">
                  <c:v>4.0049999999999999</c:v>
                </c:pt>
                <c:pt idx="7176">
                  <c:v>4.0039999999999996</c:v>
                </c:pt>
                <c:pt idx="7177">
                  <c:v>4.0049999999999999</c:v>
                </c:pt>
                <c:pt idx="7178">
                  <c:v>4.0039999999999996</c:v>
                </c:pt>
                <c:pt idx="7179">
                  <c:v>4.0060000000000002</c:v>
                </c:pt>
                <c:pt idx="7180">
                  <c:v>4.0010000000000003</c:v>
                </c:pt>
                <c:pt idx="7181">
                  <c:v>4.0060000000000002</c:v>
                </c:pt>
                <c:pt idx="7182">
                  <c:v>4.0049999999999999</c:v>
                </c:pt>
                <c:pt idx="7183">
                  <c:v>4.0049999999999999</c:v>
                </c:pt>
                <c:pt idx="7184">
                  <c:v>4.0049999999999999</c:v>
                </c:pt>
                <c:pt idx="7185">
                  <c:v>4.0049999999999999</c:v>
                </c:pt>
                <c:pt idx="7186">
                  <c:v>4.0039999999999996</c:v>
                </c:pt>
                <c:pt idx="7187">
                  <c:v>4.0039999999999996</c:v>
                </c:pt>
                <c:pt idx="7188">
                  <c:v>4.0049999999999999</c:v>
                </c:pt>
                <c:pt idx="7189">
                  <c:v>4.0039999999999996</c:v>
                </c:pt>
                <c:pt idx="7190">
                  <c:v>4</c:v>
                </c:pt>
                <c:pt idx="7191">
                  <c:v>4.0049999999999999</c:v>
                </c:pt>
                <c:pt idx="7192">
                  <c:v>4.0049999999999999</c:v>
                </c:pt>
                <c:pt idx="7193">
                  <c:v>4.0049999999999999</c:v>
                </c:pt>
                <c:pt idx="7194">
                  <c:v>4.0049999999999999</c:v>
                </c:pt>
                <c:pt idx="7195">
                  <c:v>4.0049999999999999</c:v>
                </c:pt>
                <c:pt idx="7196">
                  <c:v>4.0039999999999996</c:v>
                </c:pt>
                <c:pt idx="7197">
                  <c:v>4.0039999999999996</c:v>
                </c:pt>
                <c:pt idx="7198">
                  <c:v>4.0049999999999999</c:v>
                </c:pt>
                <c:pt idx="7199">
                  <c:v>4.0019999999999998</c:v>
                </c:pt>
                <c:pt idx="7200">
                  <c:v>4.0039999999999996</c:v>
                </c:pt>
                <c:pt idx="7201">
                  <c:v>4.0049999999999999</c:v>
                </c:pt>
                <c:pt idx="7202">
                  <c:v>4.0049999999999999</c:v>
                </c:pt>
                <c:pt idx="7203">
                  <c:v>4.0049999999999999</c:v>
                </c:pt>
                <c:pt idx="7204">
                  <c:v>4.0049999999999999</c:v>
                </c:pt>
                <c:pt idx="7205">
                  <c:v>4.0039999999999996</c:v>
                </c:pt>
                <c:pt idx="7206">
                  <c:v>4.0049999999999999</c:v>
                </c:pt>
                <c:pt idx="7207">
                  <c:v>4.0039999999999996</c:v>
                </c:pt>
                <c:pt idx="7208">
                  <c:v>4.0039999999999996</c:v>
                </c:pt>
                <c:pt idx="7209">
                  <c:v>4.0039999999999996</c:v>
                </c:pt>
                <c:pt idx="7210">
                  <c:v>4.0039999999999996</c:v>
                </c:pt>
                <c:pt idx="7211">
                  <c:v>4.0049999999999999</c:v>
                </c:pt>
                <c:pt idx="7212">
                  <c:v>4.0049999999999999</c:v>
                </c:pt>
                <c:pt idx="7213">
                  <c:v>4.0049999999999999</c:v>
                </c:pt>
                <c:pt idx="7214">
                  <c:v>4.0049999999999999</c:v>
                </c:pt>
                <c:pt idx="7215">
                  <c:v>4.0039999999999996</c:v>
                </c:pt>
                <c:pt idx="7216">
                  <c:v>4.0060000000000002</c:v>
                </c:pt>
                <c:pt idx="7217">
                  <c:v>4.0049999999999999</c:v>
                </c:pt>
                <c:pt idx="7218">
                  <c:v>4.0049999999999999</c:v>
                </c:pt>
                <c:pt idx="7219">
                  <c:v>4.0049999999999999</c:v>
                </c:pt>
                <c:pt idx="7220">
                  <c:v>4.0060000000000002</c:v>
                </c:pt>
                <c:pt idx="7221">
                  <c:v>4.0049999999999999</c:v>
                </c:pt>
                <c:pt idx="7222">
                  <c:v>4.0049999999999999</c:v>
                </c:pt>
                <c:pt idx="7223">
                  <c:v>4.0049999999999999</c:v>
                </c:pt>
                <c:pt idx="7224">
                  <c:v>4.0049999999999999</c:v>
                </c:pt>
                <c:pt idx="7225">
                  <c:v>4.0039999999999996</c:v>
                </c:pt>
                <c:pt idx="7226">
                  <c:v>4.0039999999999996</c:v>
                </c:pt>
                <c:pt idx="7227">
                  <c:v>4.0049999999999999</c:v>
                </c:pt>
                <c:pt idx="7228">
                  <c:v>4.0049999999999999</c:v>
                </c:pt>
                <c:pt idx="7229">
                  <c:v>4.0049999999999999</c:v>
                </c:pt>
                <c:pt idx="7230">
                  <c:v>4.0039999999999996</c:v>
                </c:pt>
                <c:pt idx="7231">
                  <c:v>4.0049999999999999</c:v>
                </c:pt>
                <c:pt idx="7232">
                  <c:v>4.0049999999999999</c:v>
                </c:pt>
                <c:pt idx="7233">
                  <c:v>4.0049999999999999</c:v>
                </c:pt>
                <c:pt idx="7234">
                  <c:v>4.0049999999999999</c:v>
                </c:pt>
                <c:pt idx="7235">
                  <c:v>4.0049999999999999</c:v>
                </c:pt>
                <c:pt idx="7236">
                  <c:v>4.0039999999999996</c:v>
                </c:pt>
                <c:pt idx="7237">
                  <c:v>4.0049999999999999</c:v>
                </c:pt>
                <c:pt idx="7238">
                  <c:v>4.0049999999999999</c:v>
                </c:pt>
                <c:pt idx="7239">
                  <c:v>4.0049999999999999</c:v>
                </c:pt>
                <c:pt idx="7240">
                  <c:v>4.0049999999999999</c:v>
                </c:pt>
                <c:pt idx="7241">
                  <c:v>4.0049999999999999</c:v>
                </c:pt>
                <c:pt idx="7242">
                  <c:v>4.0049999999999999</c:v>
                </c:pt>
                <c:pt idx="7243">
                  <c:v>4.0049999999999999</c:v>
                </c:pt>
                <c:pt idx="7244">
                  <c:v>4.0039999999999996</c:v>
                </c:pt>
                <c:pt idx="7245">
                  <c:v>4.0049999999999999</c:v>
                </c:pt>
                <c:pt idx="7246">
                  <c:v>4.0039999999999996</c:v>
                </c:pt>
                <c:pt idx="7247">
                  <c:v>4.0039999999999996</c:v>
                </c:pt>
                <c:pt idx="7248">
                  <c:v>4.008</c:v>
                </c:pt>
                <c:pt idx="7249">
                  <c:v>4.0049999999999999</c:v>
                </c:pt>
                <c:pt idx="7250">
                  <c:v>4.0049999999999999</c:v>
                </c:pt>
                <c:pt idx="7251">
                  <c:v>4.0049999999999999</c:v>
                </c:pt>
                <c:pt idx="7252">
                  <c:v>4.0039999999999996</c:v>
                </c:pt>
                <c:pt idx="7253">
                  <c:v>4.0049999999999999</c:v>
                </c:pt>
                <c:pt idx="7254">
                  <c:v>4.0039999999999996</c:v>
                </c:pt>
                <c:pt idx="7255">
                  <c:v>4.0039999999999996</c:v>
                </c:pt>
                <c:pt idx="7256">
                  <c:v>4.0049999999999999</c:v>
                </c:pt>
                <c:pt idx="7257">
                  <c:v>4.0039999999999996</c:v>
                </c:pt>
                <c:pt idx="7258">
                  <c:v>4.0049999999999999</c:v>
                </c:pt>
                <c:pt idx="7259">
                  <c:v>4.0039999999999996</c:v>
                </c:pt>
                <c:pt idx="7260">
                  <c:v>4.0049999999999999</c:v>
                </c:pt>
                <c:pt idx="7261">
                  <c:v>4.0039999999999996</c:v>
                </c:pt>
                <c:pt idx="7262">
                  <c:v>4.0049999999999999</c:v>
                </c:pt>
                <c:pt idx="7263">
                  <c:v>4.0049999999999999</c:v>
                </c:pt>
                <c:pt idx="7264">
                  <c:v>4.0039999999999996</c:v>
                </c:pt>
                <c:pt idx="7265">
                  <c:v>4.0049999999999999</c:v>
                </c:pt>
                <c:pt idx="7266">
                  <c:v>4.0049999999999999</c:v>
                </c:pt>
                <c:pt idx="7267">
                  <c:v>4.0039999999999996</c:v>
                </c:pt>
                <c:pt idx="7268">
                  <c:v>4.008</c:v>
                </c:pt>
                <c:pt idx="7269">
                  <c:v>4.0049999999999999</c:v>
                </c:pt>
                <c:pt idx="7270">
                  <c:v>4.0049999999999999</c:v>
                </c:pt>
                <c:pt idx="7271">
                  <c:v>4.0049999999999999</c:v>
                </c:pt>
                <c:pt idx="7272">
                  <c:v>4.0049999999999999</c:v>
                </c:pt>
                <c:pt idx="7273">
                  <c:v>4.0039999999999996</c:v>
                </c:pt>
                <c:pt idx="7274">
                  <c:v>4.0039999999999996</c:v>
                </c:pt>
                <c:pt idx="7275">
                  <c:v>4.0049999999999999</c:v>
                </c:pt>
                <c:pt idx="7276">
                  <c:v>4.0049999999999999</c:v>
                </c:pt>
                <c:pt idx="7277">
                  <c:v>4.0030000000000001</c:v>
                </c:pt>
                <c:pt idx="7278">
                  <c:v>4.0039999999999996</c:v>
                </c:pt>
                <c:pt idx="7279">
                  <c:v>4.0049999999999999</c:v>
                </c:pt>
                <c:pt idx="7280">
                  <c:v>4.0049999999999999</c:v>
                </c:pt>
                <c:pt idx="7281">
                  <c:v>4.0049999999999999</c:v>
                </c:pt>
                <c:pt idx="7282">
                  <c:v>4.0049999999999999</c:v>
                </c:pt>
                <c:pt idx="7283">
                  <c:v>4.0060000000000002</c:v>
                </c:pt>
                <c:pt idx="7284">
                  <c:v>4.0049999999999999</c:v>
                </c:pt>
                <c:pt idx="7285">
                  <c:v>4.0049999999999999</c:v>
                </c:pt>
                <c:pt idx="7286">
                  <c:v>4.0060000000000002</c:v>
                </c:pt>
                <c:pt idx="7287">
                  <c:v>4.0049999999999999</c:v>
                </c:pt>
                <c:pt idx="7288">
                  <c:v>4.0049999999999999</c:v>
                </c:pt>
                <c:pt idx="7289">
                  <c:v>4.0049999999999999</c:v>
                </c:pt>
                <c:pt idx="7290">
                  <c:v>4.0049999999999999</c:v>
                </c:pt>
                <c:pt idx="7291">
                  <c:v>4.0039999999999996</c:v>
                </c:pt>
                <c:pt idx="7292">
                  <c:v>4.0039999999999996</c:v>
                </c:pt>
                <c:pt idx="7293">
                  <c:v>4.0049999999999999</c:v>
                </c:pt>
                <c:pt idx="7294">
                  <c:v>4.0039999999999996</c:v>
                </c:pt>
                <c:pt idx="7295">
                  <c:v>4.0049999999999999</c:v>
                </c:pt>
                <c:pt idx="7296">
                  <c:v>4.0039999999999996</c:v>
                </c:pt>
                <c:pt idx="7297">
                  <c:v>4.0039999999999996</c:v>
                </c:pt>
                <c:pt idx="7298">
                  <c:v>4.0060000000000002</c:v>
                </c:pt>
                <c:pt idx="7299">
                  <c:v>4.0049999999999999</c:v>
                </c:pt>
                <c:pt idx="7300">
                  <c:v>4.0049999999999999</c:v>
                </c:pt>
                <c:pt idx="7301">
                  <c:v>4.0049999999999999</c:v>
                </c:pt>
                <c:pt idx="7302">
                  <c:v>4.0049999999999999</c:v>
                </c:pt>
                <c:pt idx="7303">
                  <c:v>4.0039999999999996</c:v>
                </c:pt>
                <c:pt idx="7304">
                  <c:v>4.0049999999999999</c:v>
                </c:pt>
                <c:pt idx="7305">
                  <c:v>4.0039999999999996</c:v>
                </c:pt>
                <c:pt idx="7306">
                  <c:v>4.0049999999999999</c:v>
                </c:pt>
                <c:pt idx="7307">
                  <c:v>4.0069999999999997</c:v>
                </c:pt>
                <c:pt idx="7308">
                  <c:v>4.0049999999999999</c:v>
                </c:pt>
                <c:pt idx="7309">
                  <c:v>4.0039999999999996</c:v>
                </c:pt>
                <c:pt idx="7310">
                  <c:v>4.0049999999999999</c:v>
                </c:pt>
                <c:pt idx="7311">
                  <c:v>4.0049999999999999</c:v>
                </c:pt>
                <c:pt idx="7312">
                  <c:v>4.0039999999999996</c:v>
                </c:pt>
                <c:pt idx="7313">
                  <c:v>4.0049999999999999</c:v>
                </c:pt>
                <c:pt idx="7314">
                  <c:v>4.0049999999999999</c:v>
                </c:pt>
                <c:pt idx="7315">
                  <c:v>4.0049999999999999</c:v>
                </c:pt>
                <c:pt idx="7316">
                  <c:v>4.0039999999999996</c:v>
                </c:pt>
                <c:pt idx="7317">
                  <c:v>4.0030000000000001</c:v>
                </c:pt>
                <c:pt idx="7318">
                  <c:v>4.0039999999999996</c:v>
                </c:pt>
                <c:pt idx="7319">
                  <c:v>4.0039999999999996</c:v>
                </c:pt>
                <c:pt idx="7320">
                  <c:v>4.0039999999999996</c:v>
                </c:pt>
                <c:pt idx="7321">
                  <c:v>4.0049999999999999</c:v>
                </c:pt>
                <c:pt idx="7322">
                  <c:v>4.0039999999999996</c:v>
                </c:pt>
                <c:pt idx="7323">
                  <c:v>4.0039999999999996</c:v>
                </c:pt>
                <c:pt idx="7324">
                  <c:v>4.0039999999999996</c:v>
                </c:pt>
                <c:pt idx="7325">
                  <c:v>4.0039999999999996</c:v>
                </c:pt>
                <c:pt idx="7326">
                  <c:v>4.0069999999999997</c:v>
                </c:pt>
                <c:pt idx="7327">
                  <c:v>4.0039999999999996</c:v>
                </c:pt>
                <c:pt idx="7328">
                  <c:v>4.0039999999999996</c:v>
                </c:pt>
                <c:pt idx="7329">
                  <c:v>4.0039999999999996</c:v>
                </c:pt>
                <c:pt idx="7330">
                  <c:v>4.0039999999999996</c:v>
                </c:pt>
                <c:pt idx="7331">
                  <c:v>4.0039999999999996</c:v>
                </c:pt>
                <c:pt idx="7332">
                  <c:v>4.0039999999999996</c:v>
                </c:pt>
                <c:pt idx="7333">
                  <c:v>4.0039999999999996</c:v>
                </c:pt>
                <c:pt idx="7334">
                  <c:v>4.0049999999999999</c:v>
                </c:pt>
                <c:pt idx="7335">
                  <c:v>4.0039999999999996</c:v>
                </c:pt>
                <c:pt idx="7336">
                  <c:v>4.0039999999999996</c:v>
                </c:pt>
                <c:pt idx="7337">
                  <c:v>4.0049999999999999</c:v>
                </c:pt>
                <c:pt idx="7338">
                  <c:v>4.0039999999999996</c:v>
                </c:pt>
                <c:pt idx="7339">
                  <c:v>4.0039999999999996</c:v>
                </c:pt>
                <c:pt idx="7340">
                  <c:v>4.0049999999999999</c:v>
                </c:pt>
                <c:pt idx="7341">
                  <c:v>4.0039999999999996</c:v>
                </c:pt>
                <c:pt idx="7342">
                  <c:v>4.0030000000000001</c:v>
                </c:pt>
                <c:pt idx="7343">
                  <c:v>4.0039999999999996</c:v>
                </c:pt>
                <c:pt idx="7344">
                  <c:v>4.0049999999999999</c:v>
                </c:pt>
                <c:pt idx="7345">
                  <c:v>4.0030000000000001</c:v>
                </c:pt>
                <c:pt idx="7346">
                  <c:v>4.0030000000000001</c:v>
                </c:pt>
                <c:pt idx="7347">
                  <c:v>4.0049999999999999</c:v>
                </c:pt>
                <c:pt idx="7348">
                  <c:v>4.0039999999999996</c:v>
                </c:pt>
                <c:pt idx="7349">
                  <c:v>4.0039999999999996</c:v>
                </c:pt>
                <c:pt idx="7350">
                  <c:v>4.0039999999999996</c:v>
                </c:pt>
                <c:pt idx="7351">
                  <c:v>4.0039999999999996</c:v>
                </c:pt>
                <c:pt idx="7352">
                  <c:v>4.0049999999999999</c:v>
                </c:pt>
                <c:pt idx="7353">
                  <c:v>4.0049999999999999</c:v>
                </c:pt>
                <c:pt idx="7354">
                  <c:v>4.0039999999999996</c:v>
                </c:pt>
                <c:pt idx="7355">
                  <c:v>4.0039999999999996</c:v>
                </c:pt>
                <c:pt idx="7356">
                  <c:v>4.0039999999999996</c:v>
                </c:pt>
                <c:pt idx="7357">
                  <c:v>4.0039999999999996</c:v>
                </c:pt>
                <c:pt idx="7358">
                  <c:v>4.0039999999999996</c:v>
                </c:pt>
                <c:pt idx="7359">
                  <c:v>4.0039999999999996</c:v>
                </c:pt>
                <c:pt idx="7360">
                  <c:v>4.0049999999999999</c:v>
                </c:pt>
                <c:pt idx="7361">
                  <c:v>4.0049999999999999</c:v>
                </c:pt>
                <c:pt idx="7362">
                  <c:v>4.0049999999999999</c:v>
                </c:pt>
                <c:pt idx="7363">
                  <c:v>4.0039999999999996</c:v>
                </c:pt>
                <c:pt idx="7364">
                  <c:v>4.0039999999999996</c:v>
                </c:pt>
                <c:pt idx="7365">
                  <c:v>4.0019999999999998</c:v>
                </c:pt>
                <c:pt idx="7366">
                  <c:v>4.0039999999999996</c:v>
                </c:pt>
                <c:pt idx="7367">
                  <c:v>4.0039999999999996</c:v>
                </c:pt>
                <c:pt idx="7368">
                  <c:v>4.0039999999999996</c:v>
                </c:pt>
                <c:pt idx="7369">
                  <c:v>4.0049999999999999</c:v>
                </c:pt>
                <c:pt idx="7370">
                  <c:v>4.0039999999999996</c:v>
                </c:pt>
                <c:pt idx="7371">
                  <c:v>4.0049999999999999</c:v>
                </c:pt>
                <c:pt idx="7372">
                  <c:v>4.0030000000000001</c:v>
                </c:pt>
                <c:pt idx="7373">
                  <c:v>4.0039999999999996</c:v>
                </c:pt>
                <c:pt idx="7374">
                  <c:v>4.0039999999999996</c:v>
                </c:pt>
                <c:pt idx="7375">
                  <c:v>4.0039999999999996</c:v>
                </c:pt>
                <c:pt idx="7376">
                  <c:v>4.0039999999999996</c:v>
                </c:pt>
                <c:pt idx="7377">
                  <c:v>4.0039999999999996</c:v>
                </c:pt>
                <c:pt idx="7378">
                  <c:v>4.0049999999999999</c:v>
                </c:pt>
                <c:pt idx="7379">
                  <c:v>4.0039999999999996</c:v>
                </c:pt>
                <c:pt idx="7380">
                  <c:v>4.0049999999999999</c:v>
                </c:pt>
                <c:pt idx="7381">
                  <c:v>4.0039999999999996</c:v>
                </c:pt>
                <c:pt idx="7382">
                  <c:v>4.0039999999999996</c:v>
                </c:pt>
                <c:pt idx="7383">
                  <c:v>4.0039999999999996</c:v>
                </c:pt>
                <c:pt idx="7384">
                  <c:v>4.0049999999999999</c:v>
                </c:pt>
                <c:pt idx="7385">
                  <c:v>4.0030000000000001</c:v>
                </c:pt>
                <c:pt idx="7386">
                  <c:v>4.0039999999999996</c:v>
                </c:pt>
                <c:pt idx="7387">
                  <c:v>4.0039999999999996</c:v>
                </c:pt>
                <c:pt idx="7388">
                  <c:v>4.0039999999999996</c:v>
                </c:pt>
                <c:pt idx="7389">
                  <c:v>4.0039999999999996</c:v>
                </c:pt>
                <c:pt idx="7390">
                  <c:v>4.0039999999999996</c:v>
                </c:pt>
                <c:pt idx="7391">
                  <c:v>4.0049999999999999</c:v>
                </c:pt>
                <c:pt idx="7392">
                  <c:v>4.0049999999999999</c:v>
                </c:pt>
                <c:pt idx="7393">
                  <c:v>4.0030000000000001</c:v>
                </c:pt>
                <c:pt idx="7394">
                  <c:v>4.008</c:v>
                </c:pt>
                <c:pt idx="7395">
                  <c:v>4.0049999999999999</c:v>
                </c:pt>
                <c:pt idx="7396">
                  <c:v>4.0039999999999996</c:v>
                </c:pt>
                <c:pt idx="7397">
                  <c:v>4.0039999999999996</c:v>
                </c:pt>
                <c:pt idx="7398">
                  <c:v>4.0039999999999996</c:v>
                </c:pt>
                <c:pt idx="7399">
                  <c:v>4.0039999999999996</c:v>
                </c:pt>
                <c:pt idx="7400">
                  <c:v>4.0049999999999999</c:v>
                </c:pt>
                <c:pt idx="7401">
                  <c:v>4.0039999999999996</c:v>
                </c:pt>
                <c:pt idx="7402">
                  <c:v>4.0039999999999996</c:v>
                </c:pt>
                <c:pt idx="7403">
                  <c:v>4.0060000000000002</c:v>
                </c:pt>
                <c:pt idx="7404">
                  <c:v>4.0049999999999999</c:v>
                </c:pt>
                <c:pt idx="7405">
                  <c:v>4.0049999999999999</c:v>
                </c:pt>
                <c:pt idx="7406">
                  <c:v>4.0039999999999996</c:v>
                </c:pt>
                <c:pt idx="7407">
                  <c:v>4.0039999999999996</c:v>
                </c:pt>
                <c:pt idx="7408">
                  <c:v>4.0039999999999996</c:v>
                </c:pt>
                <c:pt idx="7409">
                  <c:v>4.0039999999999996</c:v>
                </c:pt>
                <c:pt idx="7410">
                  <c:v>4.0049999999999999</c:v>
                </c:pt>
                <c:pt idx="7411">
                  <c:v>4.0039999999999996</c:v>
                </c:pt>
                <c:pt idx="7412">
                  <c:v>4.0049999999999999</c:v>
                </c:pt>
                <c:pt idx="7413">
                  <c:v>4.0039999999999996</c:v>
                </c:pt>
                <c:pt idx="7414">
                  <c:v>4.0030000000000001</c:v>
                </c:pt>
                <c:pt idx="7415">
                  <c:v>4.0039999999999996</c:v>
                </c:pt>
                <c:pt idx="7416">
                  <c:v>4.0039999999999996</c:v>
                </c:pt>
                <c:pt idx="7417">
                  <c:v>4.0039999999999996</c:v>
                </c:pt>
                <c:pt idx="7418">
                  <c:v>4.0039999999999996</c:v>
                </c:pt>
                <c:pt idx="7419">
                  <c:v>4.0039999999999996</c:v>
                </c:pt>
                <c:pt idx="7420">
                  <c:v>4.0039999999999996</c:v>
                </c:pt>
                <c:pt idx="7421">
                  <c:v>4.0039999999999996</c:v>
                </c:pt>
                <c:pt idx="7422">
                  <c:v>4.0049999999999999</c:v>
                </c:pt>
                <c:pt idx="7423">
                  <c:v>4.0060000000000002</c:v>
                </c:pt>
                <c:pt idx="7424">
                  <c:v>4.0049999999999999</c:v>
                </c:pt>
                <c:pt idx="7425">
                  <c:v>4.0039999999999996</c:v>
                </c:pt>
                <c:pt idx="7426">
                  <c:v>4.0039999999999996</c:v>
                </c:pt>
                <c:pt idx="7427">
                  <c:v>4.0039999999999996</c:v>
                </c:pt>
                <c:pt idx="7428">
                  <c:v>4.0039999999999996</c:v>
                </c:pt>
                <c:pt idx="7429">
                  <c:v>4.0030000000000001</c:v>
                </c:pt>
                <c:pt idx="7430">
                  <c:v>4.0039999999999996</c:v>
                </c:pt>
                <c:pt idx="7431">
                  <c:v>4.0039999999999996</c:v>
                </c:pt>
                <c:pt idx="7432">
                  <c:v>4.0049999999999999</c:v>
                </c:pt>
                <c:pt idx="7433">
                  <c:v>4.0069999999999997</c:v>
                </c:pt>
                <c:pt idx="7434">
                  <c:v>4.0039999999999996</c:v>
                </c:pt>
                <c:pt idx="7435">
                  <c:v>4.0039999999999996</c:v>
                </c:pt>
                <c:pt idx="7436">
                  <c:v>4.0039999999999996</c:v>
                </c:pt>
                <c:pt idx="7437">
                  <c:v>4.0039999999999996</c:v>
                </c:pt>
                <c:pt idx="7438">
                  <c:v>4.0039999999999996</c:v>
                </c:pt>
                <c:pt idx="7439">
                  <c:v>4.0030000000000001</c:v>
                </c:pt>
                <c:pt idx="7440">
                  <c:v>4.0039999999999996</c:v>
                </c:pt>
                <c:pt idx="7441">
                  <c:v>4.0039999999999996</c:v>
                </c:pt>
                <c:pt idx="7442">
                  <c:v>4.0030000000000001</c:v>
                </c:pt>
                <c:pt idx="7443">
                  <c:v>4.0030000000000001</c:v>
                </c:pt>
                <c:pt idx="7444">
                  <c:v>4.0039999999999996</c:v>
                </c:pt>
                <c:pt idx="7445">
                  <c:v>4.0039999999999996</c:v>
                </c:pt>
                <c:pt idx="7446">
                  <c:v>4.0039999999999996</c:v>
                </c:pt>
                <c:pt idx="7447">
                  <c:v>4.0039999999999996</c:v>
                </c:pt>
                <c:pt idx="7448">
                  <c:v>4.0049999999999999</c:v>
                </c:pt>
                <c:pt idx="7449">
                  <c:v>4.0049999999999999</c:v>
                </c:pt>
                <c:pt idx="7450">
                  <c:v>4.0039999999999996</c:v>
                </c:pt>
                <c:pt idx="7451">
                  <c:v>4.0030000000000001</c:v>
                </c:pt>
                <c:pt idx="7452">
                  <c:v>4.0049999999999999</c:v>
                </c:pt>
                <c:pt idx="7453">
                  <c:v>4.0060000000000002</c:v>
                </c:pt>
                <c:pt idx="7454">
                  <c:v>4.0039999999999996</c:v>
                </c:pt>
                <c:pt idx="7455">
                  <c:v>4.0039999999999996</c:v>
                </c:pt>
                <c:pt idx="7456">
                  <c:v>4.0039999999999996</c:v>
                </c:pt>
                <c:pt idx="7457">
                  <c:v>4.0039999999999996</c:v>
                </c:pt>
                <c:pt idx="7458">
                  <c:v>4.0030000000000001</c:v>
                </c:pt>
                <c:pt idx="7459">
                  <c:v>4.0039999999999996</c:v>
                </c:pt>
                <c:pt idx="7460">
                  <c:v>4.0039999999999996</c:v>
                </c:pt>
                <c:pt idx="7461">
                  <c:v>4.0039999999999996</c:v>
                </c:pt>
                <c:pt idx="7462">
                  <c:v>4.0060000000000002</c:v>
                </c:pt>
                <c:pt idx="7463">
                  <c:v>4.0039999999999996</c:v>
                </c:pt>
                <c:pt idx="7464">
                  <c:v>4.0039999999999996</c:v>
                </c:pt>
                <c:pt idx="7465">
                  <c:v>4.0039999999999996</c:v>
                </c:pt>
                <c:pt idx="7466">
                  <c:v>4.0039999999999996</c:v>
                </c:pt>
                <c:pt idx="7467">
                  <c:v>4.0039999999999996</c:v>
                </c:pt>
                <c:pt idx="7468">
                  <c:v>4.0039999999999996</c:v>
                </c:pt>
                <c:pt idx="7469">
                  <c:v>4.0030000000000001</c:v>
                </c:pt>
                <c:pt idx="7470">
                  <c:v>4.0039999999999996</c:v>
                </c:pt>
                <c:pt idx="7471">
                  <c:v>4.0030000000000001</c:v>
                </c:pt>
                <c:pt idx="7472">
                  <c:v>4.0069999999999997</c:v>
                </c:pt>
                <c:pt idx="7473">
                  <c:v>4.0039999999999996</c:v>
                </c:pt>
                <c:pt idx="7474">
                  <c:v>4.0039999999999996</c:v>
                </c:pt>
                <c:pt idx="7475">
                  <c:v>4.0039999999999996</c:v>
                </c:pt>
                <c:pt idx="7476">
                  <c:v>4.0039999999999996</c:v>
                </c:pt>
                <c:pt idx="7477">
                  <c:v>4.0030000000000001</c:v>
                </c:pt>
                <c:pt idx="7478">
                  <c:v>4.0019999999999998</c:v>
                </c:pt>
                <c:pt idx="7479">
                  <c:v>4.0039999999999996</c:v>
                </c:pt>
                <c:pt idx="7480">
                  <c:v>4.0049999999999999</c:v>
                </c:pt>
                <c:pt idx="7481">
                  <c:v>4.0039999999999996</c:v>
                </c:pt>
                <c:pt idx="7482">
                  <c:v>4.0049999999999999</c:v>
                </c:pt>
                <c:pt idx="7483">
                  <c:v>4.0039999999999996</c:v>
                </c:pt>
                <c:pt idx="7484">
                  <c:v>4.0039999999999996</c:v>
                </c:pt>
                <c:pt idx="7485">
                  <c:v>4.0039999999999996</c:v>
                </c:pt>
                <c:pt idx="7486">
                  <c:v>4.0039999999999996</c:v>
                </c:pt>
                <c:pt idx="7487">
                  <c:v>4.0049999999999999</c:v>
                </c:pt>
                <c:pt idx="7488">
                  <c:v>4.0039999999999996</c:v>
                </c:pt>
                <c:pt idx="7489">
                  <c:v>4.0049999999999999</c:v>
                </c:pt>
                <c:pt idx="7490">
                  <c:v>4.0039999999999996</c:v>
                </c:pt>
                <c:pt idx="7491">
                  <c:v>4.0019999999999998</c:v>
                </c:pt>
                <c:pt idx="7492">
                  <c:v>4.0049999999999999</c:v>
                </c:pt>
                <c:pt idx="7493">
                  <c:v>4.0039999999999996</c:v>
                </c:pt>
                <c:pt idx="7494">
                  <c:v>4.0039999999999996</c:v>
                </c:pt>
                <c:pt idx="7495">
                  <c:v>4.0039999999999996</c:v>
                </c:pt>
                <c:pt idx="7496">
                  <c:v>4.0039999999999996</c:v>
                </c:pt>
                <c:pt idx="7497">
                  <c:v>4.0039999999999996</c:v>
                </c:pt>
                <c:pt idx="7498">
                  <c:v>4.0030000000000001</c:v>
                </c:pt>
                <c:pt idx="7499">
                  <c:v>4.0039999999999996</c:v>
                </c:pt>
                <c:pt idx="7500">
                  <c:v>4.0039999999999996</c:v>
                </c:pt>
                <c:pt idx="7501">
                  <c:v>4.0060000000000002</c:v>
                </c:pt>
                <c:pt idx="7502">
                  <c:v>4.0030000000000001</c:v>
                </c:pt>
                <c:pt idx="7503">
                  <c:v>4.0039999999999996</c:v>
                </c:pt>
                <c:pt idx="7504">
                  <c:v>4.0039999999999996</c:v>
                </c:pt>
                <c:pt idx="7505">
                  <c:v>4.0039999999999996</c:v>
                </c:pt>
                <c:pt idx="7506">
                  <c:v>4.0030000000000001</c:v>
                </c:pt>
                <c:pt idx="7507">
                  <c:v>4.0039999999999996</c:v>
                </c:pt>
                <c:pt idx="7508">
                  <c:v>4.0030000000000001</c:v>
                </c:pt>
                <c:pt idx="7509">
                  <c:v>4.0039999999999996</c:v>
                </c:pt>
                <c:pt idx="7510">
                  <c:v>4.0060000000000002</c:v>
                </c:pt>
                <c:pt idx="7511">
                  <c:v>4.0039999999999996</c:v>
                </c:pt>
                <c:pt idx="7512">
                  <c:v>4.0049999999999999</c:v>
                </c:pt>
                <c:pt idx="7513">
                  <c:v>4.0039999999999996</c:v>
                </c:pt>
                <c:pt idx="7514">
                  <c:v>4.0039999999999996</c:v>
                </c:pt>
                <c:pt idx="7515">
                  <c:v>4.0039999999999996</c:v>
                </c:pt>
                <c:pt idx="7516">
                  <c:v>4.0039999999999996</c:v>
                </c:pt>
                <c:pt idx="7517">
                  <c:v>4.0039999999999996</c:v>
                </c:pt>
                <c:pt idx="7518">
                  <c:v>4.0039999999999996</c:v>
                </c:pt>
                <c:pt idx="7519">
                  <c:v>4.0039999999999996</c:v>
                </c:pt>
                <c:pt idx="7520">
                  <c:v>4.0019999999999998</c:v>
                </c:pt>
                <c:pt idx="7521">
                  <c:v>4.0049999999999999</c:v>
                </c:pt>
                <c:pt idx="7522">
                  <c:v>4.0039999999999996</c:v>
                </c:pt>
                <c:pt idx="7523">
                  <c:v>4.0039999999999996</c:v>
                </c:pt>
                <c:pt idx="7524">
                  <c:v>4.0039999999999996</c:v>
                </c:pt>
                <c:pt idx="7525">
                  <c:v>4.0039999999999996</c:v>
                </c:pt>
                <c:pt idx="7526">
                  <c:v>4.0039999999999996</c:v>
                </c:pt>
                <c:pt idx="7527">
                  <c:v>4.0039999999999996</c:v>
                </c:pt>
                <c:pt idx="7528">
                  <c:v>4.0039999999999996</c:v>
                </c:pt>
                <c:pt idx="7529">
                  <c:v>4.0049999999999999</c:v>
                </c:pt>
                <c:pt idx="7530">
                  <c:v>4.0030000000000001</c:v>
                </c:pt>
                <c:pt idx="7531">
                  <c:v>4.0060000000000002</c:v>
                </c:pt>
                <c:pt idx="7532">
                  <c:v>4.0039999999999996</c:v>
                </c:pt>
                <c:pt idx="7533">
                  <c:v>4.0039999999999996</c:v>
                </c:pt>
                <c:pt idx="7534">
                  <c:v>4.0039999999999996</c:v>
                </c:pt>
                <c:pt idx="7535">
                  <c:v>4.0039999999999996</c:v>
                </c:pt>
                <c:pt idx="7536">
                  <c:v>4.0039999999999996</c:v>
                </c:pt>
                <c:pt idx="7537">
                  <c:v>4.0030000000000001</c:v>
                </c:pt>
                <c:pt idx="7538">
                  <c:v>4.0039999999999996</c:v>
                </c:pt>
                <c:pt idx="7539">
                  <c:v>4.0030000000000001</c:v>
                </c:pt>
                <c:pt idx="7540">
                  <c:v>4.0030000000000001</c:v>
                </c:pt>
                <c:pt idx="7541">
                  <c:v>4.0039999999999996</c:v>
                </c:pt>
                <c:pt idx="7542">
                  <c:v>4.0039999999999996</c:v>
                </c:pt>
                <c:pt idx="7543">
                  <c:v>4.0039999999999996</c:v>
                </c:pt>
                <c:pt idx="7544">
                  <c:v>4.0039999999999996</c:v>
                </c:pt>
                <c:pt idx="7545">
                  <c:v>4.0039999999999996</c:v>
                </c:pt>
                <c:pt idx="7546">
                  <c:v>4.0039999999999996</c:v>
                </c:pt>
                <c:pt idx="7547">
                  <c:v>4.0039999999999996</c:v>
                </c:pt>
                <c:pt idx="7548">
                  <c:v>4.0039999999999996</c:v>
                </c:pt>
                <c:pt idx="7549">
                  <c:v>4.0069999999999997</c:v>
                </c:pt>
                <c:pt idx="7550">
                  <c:v>3.9990000000000001</c:v>
                </c:pt>
                <c:pt idx="7551">
                  <c:v>4.0039999999999996</c:v>
                </c:pt>
                <c:pt idx="7552">
                  <c:v>4.0039999999999996</c:v>
                </c:pt>
                <c:pt idx="7553">
                  <c:v>4.0039999999999996</c:v>
                </c:pt>
                <c:pt idx="7554">
                  <c:v>4.0039999999999996</c:v>
                </c:pt>
                <c:pt idx="7555">
                  <c:v>4.0030000000000001</c:v>
                </c:pt>
                <c:pt idx="7556">
                  <c:v>4.0039999999999996</c:v>
                </c:pt>
                <c:pt idx="7557">
                  <c:v>4.0039999999999996</c:v>
                </c:pt>
                <c:pt idx="7558">
                  <c:v>4.0030000000000001</c:v>
                </c:pt>
                <c:pt idx="7559">
                  <c:v>4.0039999999999996</c:v>
                </c:pt>
                <c:pt idx="7560">
                  <c:v>4.0039999999999996</c:v>
                </c:pt>
                <c:pt idx="7561">
                  <c:v>4.0039999999999996</c:v>
                </c:pt>
                <c:pt idx="7562">
                  <c:v>4.0039999999999996</c:v>
                </c:pt>
                <c:pt idx="7563">
                  <c:v>4.0039999999999996</c:v>
                </c:pt>
                <c:pt idx="7564">
                  <c:v>4.0039999999999996</c:v>
                </c:pt>
                <c:pt idx="7565">
                  <c:v>4.0039999999999996</c:v>
                </c:pt>
                <c:pt idx="7566">
                  <c:v>4.0039999999999996</c:v>
                </c:pt>
                <c:pt idx="7567">
                  <c:v>4.0039999999999996</c:v>
                </c:pt>
                <c:pt idx="7568">
                  <c:v>4.0039999999999996</c:v>
                </c:pt>
                <c:pt idx="7569">
                  <c:v>4.0060000000000002</c:v>
                </c:pt>
                <c:pt idx="7570">
                  <c:v>4.0049999999999999</c:v>
                </c:pt>
                <c:pt idx="7571">
                  <c:v>4.0039999999999996</c:v>
                </c:pt>
                <c:pt idx="7572">
                  <c:v>4.0039999999999996</c:v>
                </c:pt>
                <c:pt idx="7573">
                  <c:v>4.0039999999999996</c:v>
                </c:pt>
                <c:pt idx="7574">
                  <c:v>4.0039999999999996</c:v>
                </c:pt>
                <c:pt idx="7575">
                  <c:v>4.0030000000000001</c:v>
                </c:pt>
                <c:pt idx="7576">
                  <c:v>4.0030000000000001</c:v>
                </c:pt>
                <c:pt idx="7577">
                  <c:v>4.0039999999999996</c:v>
                </c:pt>
                <c:pt idx="7578">
                  <c:v>4.0030000000000001</c:v>
                </c:pt>
                <c:pt idx="7579">
                  <c:v>4.0019999999999998</c:v>
                </c:pt>
                <c:pt idx="7580">
                  <c:v>4.0039999999999996</c:v>
                </c:pt>
                <c:pt idx="7581">
                  <c:v>4.0039999999999996</c:v>
                </c:pt>
                <c:pt idx="7582">
                  <c:v>4.0039999999999996</c:v>
                </c:pt>
                <c:pt idx="7583">
                  <c:v>4.0039999999999996</c:v>
                </c:pt>
                <c:pt idx="7584">
                  <c:v>4.0039999999999996</c:v>
                </c:pt>
                <c:pt idx="7585">
                  <c:v>4.0030000000000001</c:v>
                </c:pt>
                <c:pt idx="7586">
                  <c:v>4.0039999999999996</c:v>
                </c:pt>
                <c:pt idx="7587">
                  <c:v>4.0049999999999999</c:v>
                </c:pt>
                <c:pt idx="7588">
                  <c:v>4.0019999999999998</c:v>
                </c:pt>
                <c:pt idx="7589">
                  <c:v>4.0030000000000001</c:v>
                </c:pt>
                <c:pt idx="7590">
                  <c:v>4.0039999999999996</c:v>
                </c:pt>
                <c:pt idx="7591">
                  <c:v>4.0039999999999996</c:v>
                </c:pt>
                <c:pt idx="7592">
                  <c:v>4.0039999999999996</c:v>
                </c:pt>
                <c:pt idx="7593">
                  <c:v>4.0039999999999996</c:v>
                </c:pt>
                <c:pt idx="7594">
                  <c:v>4.0030000000000001</c:v>
                </c:pt>
                <c:pt idx="7595">
                  <c:v>4.0030000000000001</c:v>
                </c:pt>
                <c:pt idx="7596">
                  <c:v>4.0039999999999996</c:v>
                </c:pt>
                <c:pt idx="7597">
                  <c:v>4.0019999999999998</c:v>
                </c:pt>
                <c:pt idx="7598">
                  <c:v>4.0019999999999998</c:v>
                </c:pt>
                <c:pt idx="7599">
                  <c:v>4.0039999999999996</c:v>
                </c:pt>
                <c:pt idx="7600">
                  <c:v>4.0039999999999996</c:v>
                </c:pt>
                <c:pt idx="7601">
                  <c:v>4.0039999999999996</c:v>
                </c:pt>
                <c:pt idx="7602">
                  <c:v>4.0039999999999996</c:v>
                </c:pt>
                <c:pt idx="7603">
                  <c:v>4.0039999999999996</c:v>
                </c:pt>
                <c:pt idx="7604">
                  <c:v>4.0039999999999996</c:v>
                </c:pt>
                <c:pt idx="7605">
                  <c:v>4.0039999999999996</c:v>
                </c:pt>
                <c:pt idx="7606">
                  <c:v>4.0030000000000001</c:v>
                </c:pt>
                <c:pt idx="7607">
                  <c:v>4.0049999999999999</c:v>
                </c:pt>
                <c:pt idx="7608">
                  <c:v>4.0030000000000001</c:v>
                </c:pt>
                <c:pt idx="7609">
                  <c:v>4.0030000000000001</c:v>
                </c:pt>
                <c:pt idx="7610">
                  <c:v>4.0039999999999996</c:v>
                </c:pt>
                <c:pt idx="7611">
                  <c:v>4.0039999999999996</c:v>
                </c:pt>
                <c:pt idx="7612">
                  <c:v>4.0039999999999996</c:v>
                </c:pt>
                <c:pt idx="7613">
                  <c:v>4.0030000000000001</c:v>
                </c:pt>
                <c:pt idx="7614">
                  <c:v>4.0039999999999996</c:v>
                </c:pt>
                <c:pt idx="7615">
                  <c:v>4.0039999999999996</c:v>
                </c:pt>
                <c:pt idx="7616">
                  <c:v>4.0039999999999996</c:v>
                </c:pt>
                <c:pt idx="7617">
                  <c:v>4.0019999999999998</c:v>
                </c:pt>
                <c:pt idx="7618">
                  <c:v>4.0019999999999998</c:v>
                </c:pt>
                <c:pt idx="7619">
                  <c:v>4.0039999999999996</c:v>
                </c:pt>
                <c:pt idx="7620">
                  <c:v>4.0039999999999996</c:v>
                </c:pt>
                <c:pt idx="7621">
                  <c:v>4.0039999999999996</c:v>
                </c:pt>
                <c:pt idx="7622">
                  <c:v>4.0039999999999996</c:v>
                </c:pt>
                <c:pt idx="7623">
                  <c:v>4.0030000000000001</c:v>
                </c:pt>
                <c:pt idx="7624">
                  <c:v>4.0039999999999996</c:v>
                </c:pt>
                <c:pt idx="7625">
                  <c:v>4.0039999999999996</c:v>
                </c:pt>
                <c:pt idx="7626">
                  <c:v>4.0039999999999996</c:v>
                </c:pt>
                <c:pt idx="7627">
                  <c:v>4.0030000000000001</c:v>
                </c:pt>
                <c:pt idx="7628">
                  <c:v>4.0030000000000001</c:v>
                </c:pt>
                <c:pt idx="7629">
                  <c:v>4.0039999999999996</c:v>
                </c:pt>
                <c:pt idx="7630">
                  <c:v>4.0039999999999996</c:v>
                </c:pt>
                <c:pt idx="7631">
                  <c:v>4.0039999999999996</c:v>
                </c:pt>
                <c:pt idx="7632">
                  <c:v>4.0030000000000001</c:v>
                </c:pt>
                <c:pt idx="7633">
                  <c:v>4.0039999999999996</c:v>
                </c:pt>
                <c:pt idx="7634">
                  <c:v>4.0030000000000001</c:v>
                </c:pt>
                <c:pt idx="7635">
                  <c:v>4.0039999999999996</c:v>
                </c:pt>
                <c:pt idx="7636">
                  <c:v>4.0039999999999996</c:v>
                </c:pt>
                <c:pt idx="7637">
                  <c:v>4.0049999999999999</c:v>
                </c:pt>
                <c:pt idx="7638">
                  <c:v>4.0030000000000001</c:v>
                </c:pt>
                <c:pt idx="7639">
                  <c:v>4.0039999999999996</c:v>
                </c:pt>
                <c:pt idx="7640">
                  <c:v>4.0039999999999996</c:v>
                </c:pt>
                <c:pt idx="7641">
                  <c:v>4.0039999999999996</c:v>
                </c:pt>
                <c:pt idx="7642">
                  <c:v>4.0039999999999996</c:v>
                </c:pt>
                <c:pt idx="7643">
                  <c:v>4.0039999999999996</c:v>
                </c:pt>
                <c:pt idx="7644">
                  <c:v>4.0039999999999996</c:v>
                </c:pt>
                <c:pt idx="7645">
                  <c:v>4.0039999999999996</c:v>
                </c:pt>
                <c:pt idx="7646">
                  <c:v>4.0030000000000001</c:v>
                </c:pt>
                <c:pt idx="7647">
                  <c:v>4.0030000000000001</c:v>
                </c:pt>
                <c:pt idx="7648">
                  <c:v>4.0039999999999996</c:v>
                </c:pt>
                <c:pt idx="7649">
                  <c:v>4.0039999999999996</c:v>
                </c:pt>
                <c:pt idx="7650">
                  <c:v>4.0039999999999996</c:v>
                </c:pt>
                <c:pt idx="7651">
                  <c:v>4.0039999999999996</c:v>
                </c:pt>
                <c:pt idx="7652">
                  <c:v>4.0039999999999996</c:v>
                </c:pt>
                <c:pt idx="7653">
                  <c:v>4.0049999999999999</c:v>
                </c:pt>
                <c:pt idx="7654">
                  <c:v>4.0039999999999996</c:v>
                </c:pt>
                <c:pt idx="7655">
                  <c:v>4.0030000000000001</c:v>
                </c:pt>
                <c:pt idx="7656">
                  <c:v>4.0030000000000001</c:v>
                </c:pt>
                <c:pt idx="7657">
                  <c:v>4.0039999999999996</c:v>
                </c:pt>
                <c:pt idx="7658">
                  <c:v>4.0039999999999996</c:v>
                </c:pt>
                <c:pt idx="7659">
                  <c:v>4.0039999999999996</c:v>
                </c:pt>
                <c:pt idx="7660">
                  <c:v>4.0039999999999996</c:v>
                </c:pt>
                <c:pt idx="7661">
                  <c:v>4.0039999999999996</c:v>
                </c:pt>
                <c:pt idx="7662">
                  <c:v>4.0030000000000001</c:v>
                </c:pt>
                <c:pt idx="7663">
                  <c:v>4.0030000000000001</c:v>
                </c:pt>
                <c:pt idx="7664">
                  <c:v>4.0039999999999996</c:v>
                </c:pt>
                <c:pt idx="7665">
                  <c:v>4.0030000000000001</c:v>
                </c:pt>
                <c:pt idx="7666">
                  <c:v>4.0060000000000002</c:v>
                </c:pt>
                <c:pt idx="7667">
                  <c:v>4.0049999999999999</c:v>
                </c:pt>
                <c:pt idx="7668">
                  <c:v>4.0039999999999996</c:v>
                </c:pt>
                <c:pt idx="7669">
                  <c:v>4.0039999999999996</c:v>
                </c:pt>
                <c:pt idx="7670">
                  <c:v>4.0039999999999996</c:v>
                </c:pt>
                <c:pt idx="7671">
                  <c:v>4.0039999999999996</c:v>
                </c:pt>
                <c:pt idx="7672">
                  <c:v>4.0030000000000001</c:v>
                </c:pt>
                <c:pt idx="7673">
                  <c:v>4.0030000000000001</c:v>
                </c:pt>
                <c:pt idx="7674">
                  <c:v>4.0039999999999996</c:v>
                </c:pt>
                <c:pt idx="7675">
                  <c:v>4.0030000000000001</c:v>
                </c:pt>
                <c:pt idx="7676">
                  <c:v>4.0010000000000003</c:v>
                </c:pt>
                <c:pt idx="7677">
                  <c:v>4.0030000000000001</c:v>
                </c:pt>
                <c:pt idx="7678">
                  <c:v>4.0039999999999996</c:v>
                </c:pt>
                <c:pt idx="7679">
                  <c:v>4.0039999999999996</c:v>
                </c:pt>
                <c:pt idx="7680">
                  <c:v>4.0030000000000001</c:v>
                </c:pt>
                <c:pt idx="7681">
                  <c:v>4.0039999999999996</c:v>
                </c:pt>
                <c:pt idx="7682">
                  <c:v>4.0030000000000001</c:v>
                </c:pt>
                <c:pt idx="7683">
                  <c:v>4.0039999999999996</c:v>
                </c:pt>
                <c:pt idx="7684">
                  <c:v>4.0039999999999996</c:v>
                </c:pt>
                <c:pt idx="7685">
                  <c:v>4.0039999999999996</c:v>
                </c:pt>
                <c:pt idx="7686">
                  <c:v>4.0039999999999996</c:v>
                </c:pt>
                <c:pt idx="7687">
                  <c:v>4.0030000000000001</c:v>
                </c:pt>
                <c:pt idx="7688">
                  <c:v>4.0030000000000001</c:v>
                </c:pt>
                <c:pt idx="7689">
                  <c:v>4.0030000000000001</c:v>
                </c:pt>
                <c:pt idx="7690">
                  <c:v>4.0039999999999996</c:v>
                </c:pt>
                <c:pt idx="7691">
                  <c:v>4.0030000000000001</c:v>
                </c:pt>
                <c:pt idx="7692">
                  <c:v>4.0010000000000003</c:v>
                </c:pt>
                <c:pt idx="7693">
                  <c:v>4.0030000000000001</c:v>
                </c:pt>
                <c:pt idx="7694">
                  <c:v>4.0039999999999996</c:v>
                </c:pt>
                <c:pt idx="7695">
                  <c:v>4.0039999999999996</c:v>
                </c:pt>
                <c:pt idx="7696">
                  <c:v>4.0019999999999998</c:v>
                </c:pt>
                <c:pt idx="7697">
                  <c:v>4.0039999999999996</c:v>
                </c:pt>
                <c:pt idx="7698">
                  <c:v>4.0039999999999996</c:v>
                </c:pt>
                <c:pt idx="7699">
                  <c:v>4.0039999999999996</c:v>
                </c:pt>
                <c:pt idx="7700">
                  <c:v>4.0030000000000001</c:v>
                </c:pt>
                <c:pt idx="7701">
                  <c:v>4.0030000000000001</c:v>
                </c:pt>
                <c:pt idx="7702">
                  <c:v>4.0039999999999996</c:v>
                </c:pt>
                <c:pt idx="7703">
                  <c:v>4.0030000000000001</c:v>
                </c:pt>
                <c:pt idx="7704">
                  <c:v>4</c:v>
                </c:pt>
                <c:pt idx="7705">
                  <c:v>4.008</c:v>
                </c:pt>
                <c:pt idx="7706">
                  <c:v>4.0039999999999996</c:v>
                </c:pt>
                <c:pt idx="7707">
                  <c:v>4.0030000000000001</c:v>
                </c:pt>
                <c:pt idx="7708">
                  <c:v>4.0030000000000001</c:v>
                </c:pt>
                <c:pt idx="7709">
                  <c:v>4.0030000000000001</c:v>
                </c:pt>
                <c:pt idx="7710">
                  <c:v>4.0030000000000001</c:v>
                </c:pt>
                <c:pt idx="7711">
                  <c:v>4.0049999999999999</c:v>
                </c:pt>
                <c:pt idx="7712">
                  <c:v>4.0030000000000001</c:v>
                </c:pt>
                <c:pt idx="7713">
                  <c:v>4.0039999999999996</c:v>
                </c:pt>
                <c:pt idx="7714">
                  <c:v>4.0060000000000002</c:v>
                </c:pt>
                <c:pt idx="7715">
                  <c:v>4.0019999999999998</c:v>
                </c:pt>
                <c:pt idx="7716">
                  <c:v>4.0030000000000001</c:v>
                </c:pt>
                <c:pt idx="7717">
                  <c:v>4.0030000000000001</c:v>
                </c:pt>
                <c:pt idx="7718">
                  <c:v>4.0030000000000001</c:v>
                </c:pt>
                <c:pt idx="7719">
                  <c:v>4.0030000000000001</c:v>
                </c:pt>
                <c:pt idx="7720">
                  <c:v>4.0039999999999996</c:v>
                </c:pt>
                <c:pt idx="7721">
                  <c:v>4.0030000000000001</c:v>
                </c:pt>
                <c:pt idx="7722">
                  <c:v>4.0039999999999996</c:v>
                </c:pt>
                <c:pt idx="7723">
                  <c:v>4.0030000000000001</c:v>
                </c:pt>
                <c:pt idx="7724">
                  <c:v>4.0060000000000002</c:v>
                </c:pt>
                <c:pt idx="7725">
                  <c:v>4.0060000000000002</c:v>
                </c:pt>
                <c:pt idx="7726">
                  <c:v>4.0030000000000001</c:v>
                </c:pt>
                <c:pt idx="7727">
                  <c:v>4.0030000000000001</c:v>
                </c:pt>
                <c:pt idx="7728">
                  <c:v>4.0030000000000001</c:v>
                </c:pt>
                <c:pt idx="7729">
                  <c:v>4.0039999999999996</c:v>
                </c:pt>
                <c:pt idx="7730">
                  <c:v>4.0030000000000001</c:v>
                </c:pt>
                <c:pt idx="7731">
                  <c:v>4.0039999999999996</c:v>
                </c:pt>
                <c:pt idx="7732">
                  <c:v>4.0030000000000001</c:v>
                </c:pt>
                <c:pt idx="7733">
                  <c:v>4.0030000000000001</c:v>
                </c:pt>
                <c:pt idx="7734">
                  <c:v>4.0069999999999997</c:v>
                </c:pt>
                <c:pt idx="7735">
                  <c:v>4.0019999999999998</c:v>
                </c:pt>
                <c:pt idx="7736">
                  <c:v>4.0030000000000001</c:v>
                </c:pt>
                <c:pt idx="7737">
                  <c:v>4.0030000000000001</c:v>
                </c:pt>
                <c:pt idx="7738">
                  <c:v>4.0030000000000001</c:v>
                </c:pt>
                <c:pt idx="7739">
                  <c:v>4.0030000000000001</c:v>
                </c:pt>
                <c:pt idx="7740">
                  <c:v>4.0030000000000001</c:v>
                </c:pt>
                <c:pt idx="7741">
                  <c:v>4.0019999999999998</c:v>
                </c:pt>
                <c:pt idx="7742">
                  <c:v>4.0030000000000001</c:v>
                </c:pt>
                <c:pt idx="7743">
                  <c:v>4.0030000000000001</c:v>
                </c:pt>
                <c:pt idx="7744">
                  <c:v>4.0039999999999996</c:v>
                </c:pt>
                <c:pt idx="7745">
                  <c:v>4.0030000000000001</c:v>
                </c:pt>
                <c:pt idx="7746">
                  <c:v>4.0039999999999996</c:v>
                </c:pt>
                <c:pt idx="7747">
                  <c:v>4.0030000000000001</c:v>
                </c:pt>
                <c:pt idx="7748">
                  <c:v>4.0030000000000001</c:v>
                </c:pt>
                <c:pt idx="7749">
                  <c:v>4.0030000000000001</c:v>
                </c:pt>
                <c:pt idx="7750">
                  <c:v>4.0030000000000001</c:v>
                </c:pt>
                <c:pt idx="7751">
                  <c:v>4.0030000000000001</c:v>
                </c:pt>
                <c:pt idx="7752">
                  <c:v>4.0030000000000001</c:v>
                </c:pt>
                <c:pt idx="7753">
                  <c:v>4.0039999999999996</c:v>
                </c:pt>
                <c:pt idx="7754">
                  <c:v>4.0010000000000003</c:v>
                </c:pt>
                <c:pt idx="7755">
                  <c:v>4.0039999999999996</c:v>
                </c:pt>
                <c:pt idx="7756">
                  <c:v>4.0030000000000001</c:v>
                </c:pt>
                <c:pt idx="7757">
                  <c:v>4.0030000000000001</c:v>
                </c:pt>
                <c:pt idx="7758">
                  <c:v>4.0030000000000001</c:v>
                </c:pt>
                <c:pt idx="7759">
                  <c:v>4.0039999999999996</c:v>
                </c:pt>
                <c:pt idx="7760">
                  <c:v>4.0030000000000001</c:v>
                </c:pt>
                <c:pt idx="7761">
                  <c:v>4.0030000000000001</c:v>
                </c:pt>
                <c:pt idx="7762">
                  <c:v>4.0030000000000001</c:v>
                </c:pt>
                <c:pt idx="7763">
                  <c:v>4.0039999999999996</c:v>
                </c:pt>
                <c:pt idx="7764">
                  <c:v>4.0039999999999996</c:v>
                </c:pt>
                <c:pt idx="7765">
                  <c:v>4.0030000000000001</c:v>
                </c:pt>
                <c:pt idx="7766">
                  <c:v>4.0030000000000001</c:v>
                </c:pt>
                <c:pt idx="7767">
                  <c:v>4.0030000000000001</c:v>
                </c:pt>
                <c:pt idx="7768">
                  <c:v>4.0030000000000001</c:v>
                </c:pt>
                <c:pt idx="7769">
                  <c:v>4.0030000000000001</c:v>
                </c:pt>
                <c:pt idx="7770">
                  <c:v>4.0030000000000001</c:v>
                </c:pt>
                <c:pt idx="7771">
                  <c:v>4.0030000000000001</c:v>
                </c:pt>
                <c:pt idx="7772">
                  <c:v>4.0039999999999996</c:v>
                </c:pt>
                <c:pt idx="7773">
                  <c:v>4.0019999999999998</c:v>
                </c:pt>
                <c:pt idx="7774">
                  <c:v>4.0030000000000001</c:v>
                </c:pt>
                <c:pt idx="7775">
                  <c:v>4.0030000000000001</c:v>
                </c:pt>
                <c:pt idx="7776">
                  <c:v>4.0030000000000001</c:v>
                </c:pt>
                <c:pt idx="7777">
                  <c:v>4.0030000000000001</c:v>
                </c:pt>
                <c:pt idx="7778">
                  <c:v>4.0039999999999996</c:v>
                </c:pt>
                <c:pt idx="7779">
                  <c:v>4.0039999999999996</c:v>
                </c:pt>
                <c:pt idx="7780">
                  <c:v>4.0039999999999996</c:v>
                </c:pt>
                <c:pt idx="7781">
                  <c:v>4.0039999999999996</c:v>
                </c:pt>
                <c:pt idx="7782">
                  <c:v>4.0010000000000003</c:v>
                </c:pt>
                <c:pt idx="7783">
                  <c:v>4.0039999999999996</c:v>
                </c:pt>
                <c:pt idx="7784">
                  <c:v>4.0030000000000001</c:v>
                </c:pt>
                <c:pt idx="7785">
                  <c:v>4.0030000000000001</c:v>
                </c:pt>
                <c:pt idx="7786">
                  <c:v>4.0030000000000001</c:v>
                </c:pt>
                <c:pt idx="7787">
                  <c:v>4.0030000000000001</c:v>
                </c:pt>
                <c:pt idx="7788">
                  <c:v>4.0030000000000001</c:v>
                </c:pt>
                <c:pt idx="7789">
                  <c:v>4.0019999999999998</c:v>
                </c:pt>
                <c:pt idx="7790">
                  <c:v>4.0039999999999996</c:v>
                </c:pt>
                <c:pt idx="7791">
                  <c:v>4.0030000000000001</c:v>
                </c:pt>
                <c:pt idx="7792">
                  <c:v>4.0049999999999999</c:v>
                </c:pt>
                <c:pt idx="7793">
                  <c:v>4.0030000000000001</c:v>
                </c:pt>
                <c:pt idx="7794">
                  <c:v>4.0039999999999996</c:v>
                </c:pt>
                <c:pt idx="7795">
                  <c:v>4.0030000000000001</c:v>
                </c:pt>
                <c:pt idx="7796">
                  <c:v>4.0030000000000001</c:v>
                </c:pt>
                <c:pt idx="7797">
                  <c:v>4.0030000000000001</c:v>
                </c:pt>
                <c:pt idx="7798">
                  <c:v>4.0019999999999998</c:v>
                </c:pt>
                <c:pt idx="7799">
                  <c:v>4.0049999999999999</c:v>
                </c:pt>
                <c:pt idx="7800">
                  <c:v>4.0030000000000001</c:v>
                </c:pt>
                <c:pt idx="7801">
                  <c:v>4.0030000000000001</c:v>
                </c:pt>
                <c:pt idx="7802">
                  <c:v>4.0030000000000001</c:v>
                </c:pt>
                <c:pt idx="7803">
                  <c:v>4.0049999999999999</c:v>
                </c:pt>
                <c:pt idx="7804">
                  <c:v>4.0030000000000001</c:v>
                </c:pt>
                <c:pt idx="7805">
                  <c:v>4.0030000000000001</c:v>
                </c:pt>
                <c:pt idx="7806">
                  <c:v>4.0030000000000001</c:v>
                </c:pt>
                <c:pt idx="7807">
                  <c:v>4.0030000000000001</c:v>
                </c:pt>
                <c:pt idx="7808">
                  <c:v>4.0030000000000001</c:v>
                </c:pt>
                <c:pt idx="7809">
                  <c:v>4.0030000000000001</c:v>
                </c:pt>
                <c:pt idx="7810">
                  <c:v>4.0030000000000001</c:v>
                </c:pt>
                <c:pt idx="7811">
                  <c:v>4.0030000000000001</c:v>
                </c:pt>
                <c:pt idx="7812">
                  <c:v>4.0060000000000002</c:v>
                </c:pt>
                <c:pt idx="7813">
                  <c:v>4.0019999999999998</c:v>
                </c:pt>
                <c:pt idx="7814">
                  <c:v>4.0030000000000001</c:v>
                </c:pt>
                <c:pt idx="7815">
                  <c:v>4.0030000000000001</c:v>
                </c:pt>
                <c:pt idx="7816">
                  <c:v>4.0030000000000001</c:v>
                </c:pt>
                <c:pt idx="7817">
                  <c:v>4.0030000000000001</c:v>
                </c:pt>
                <c:pt idx="7818">
                  <c:v>4.0030000000000001</c:v>
                </c:pt>
                <c:pt idx="7819">
                  <c:v>4.0039999999999996</c:v>
                </c:pt>
                <c:pt idx="7820">
                  <c:v>4.0030000000000001</c:v>
                </c:pt>
                <c:pt idx="7821">
                  <c:v>4.0019999999999998</c:v>
                </c:pt>
                <c:pt idx="7822">
                  <c:v>4.0019999999999998</c:v>
                </c:pt>
                <c:pt idx="7823">
                  <c:v>4.0030000000000001</c:v>
                </c:pt>
                <c:pt idx="7824">
                  <c:v>4.0030000000000001</c:v>
                </c:pt>
                <c:pt idx="7825">
                  <c:v>4.0030000000000001</c:v>
                </c:pt>
                <c:pt idx="7826">
                  <c:v>4.0030000000000001</c:v>
                </c:pt>
                <c:pt idx="7827">
                  <c:v>4.0039999999999996</c:v>
                </c:pt>
                <c:pt idx="7828">
                  <c:v>4.0039999999999996</c:v>
                </c:pt>
                <c:pt idx="7829">
                  <c:v>4.0030000000000001</c:v>
                </c:pt>
                <c:pt idx="7830">
                  <c:v>4.0030000000000001</c:v>
                </c:pt>
                <c:pt idx="7831">
                  <c:v>4.0019999999999998</c:v>
                </c:pt>
                <c:pt idx="7832">
                  <c:v>4.0049999999999999</c:v>
                </c:pt>
                <c:pt idx="7833">
                  <c:v>4.0030000000000001</c:v>
                </c:pt>
                <c:pt idx="7834">
                  <c:v>4.0030000000000001</c:v>
                </c:pt>
                <c:pt idx="7835">
                  <c:v>4.0030000000000001</c:v>
                </c:pt>
                <c:pt idx="7836">
                  <c:v>4.0030000000000001</c:v>
                </c:pt>
                <c:pt idx="7837">
                  <c:v>4.0019999999999998</c:v>
                </c:pt>
                <c:pt idx="7838">
                  <c:v>4.0030000000000001</c:v>
                </c:pt>
                <c:pt idx="7839">
                  <c:v>4.0030000000000001</c:v>
                </c:pt>
                <c:pt idx="7840">
                  <c:v>4.0030000000000001</c:v>
                </c:pt>
                <c:pt idx="7841">
                  <c:v>4.0019999999999998</c:v>
                </c:pt>
                <c:pt idx="7842">
                  <c:v>4.0049999999999999</c:v>
                </c:pt>
                <c:pt idx="7843">
                  <c:v>4.0030000000000001</c:v>
                </c:pt>
                <c:pt idx="7844">
                  <c:v>4.0030000000000001</c:v>
                </c:pt>
                <c:pt idx="7845">
                  <c:v>4.0030000000000001</c:v>
                </c:pt>
                <c:pt idx="7846">
                  <c:v>4.0030000000000001</c:v>
                </c:pt>
                <c:pt idx="7847">
                  <c:v>4.0030000000000001</c:v>
                </c:pt>
                <c:pt idx="7848">
                  <c:v>4.0030000000000001</c:v>
                </c:pt>
                <c:pt idx="7849">
                  <c:v>4.0039999999999996</c:v>
                </c:pt>
                <c:pt idx="7850">
                  <c:v>4.0019999999999998</c:v>
                </c:pt>
                <c:pt idx="7851">
                  <c:v>3.9990000000000001</c:v>
                </c:pt>
                <c:pt idx="7852">
                  <c:v>4.0030000000000001</c:v>
                </c:pt>
                <c:pt idx="7853">
                  <c:v>4.0030000000000001</c:v>
                </c:pt>
                <c:pt idx="7854">
                  <c:v>4.0030000000000001</c:v>
                </c:pt>
                <c:pt idx="7855">
                  <c:v>4.0030000000000001</c:v>
                </c:pt>
                <c:pt idx="7856">
                  <c:v>4.0030000000000001</c:v>
                </c:pt>
                <c:pt idx="7857">
                  <c:v>4.0030000000000001</c:v>
                </c:pt>
                <c:pt idx="7858">
                  <c:v>4.0030000000000001</c:v>
                </c:pt>
                <c:pt idx="7859">
                  <c:v>4.0030000000000001</c:v>
                </c:pt>
                <c:pt idx="7860">
                  <c:v>4.0039999999999996</c:v>
                </c:pt>
                <c:pt idx="7861">
                  <c:v>4</c:v>
                </c:pt>
                <c:pt idx="7862">
                  <c:v>4.0030000000000001</c:v>
                </c:pt>
                <c:pt idx="7863">
                  <c:v>4.0030000000000001</c:v>
                </c:pt>
                <c:pt idx="7864">
                  <c:v>4.0030000000000001</c:v>
                </c:pt>
                <c:pt idx="7865">
                  <c:v>4.0030000000000001</c:v>
                </c:pt>
                <c:pt idx="7866">
                  <c:v>4.0030000000000001</c:v>
                </c:pt>
                <c:pt idx="7867">
                  <c:v>4.0039999999999996</c:v>
                </c:pt>
                <c:pt idx="7868">
                  <c:v>4.0030000000000001</c:v>
                </c:pt>
                <c:pt idx="7869">
                  <c:v>4.0030000000000001</c:v>
                </c:pt>
                <c:pt idx="7870">
                  <c:v>4.0010000000000003</c:v>
                </c:pt>
                <c:pt idx="7871">
                  <c:v>4.0030000000000001</c:v>
                </c:pt>
                <c:pt idx="7872">
                  <c:v>4.0030000000000001</c:v>
                </c:pt>
                <c:pt idx="7873">
                  <c:v>4.0030000000000001</c:v>
                </c:pt>
                <c:pt idx="7874">
                  <c:v>4.0030000000000001</c:v>
                </c:pt>
                <c:pt idx="7875">
                  <c:v>4.0030000000000001</c:v>
                </c:pt>
                <c:pt idx="7876">
                  <c:v>4.0030000000000001</c:v>
                </c:pt>
                <c:pt idx="7877">
                  <c:v>4.0039999999999996</c:v>
                </c:pt>
                <c:pt idx="7878">
                  <c:v>4.0039999999999996</c:v>
                </c:pt>
                <c:pt idx="7879">
                  <c:v>4.0030000000000001</c:v>
                </c:pt>
                <c:pt idx="7880">
                  <c:v>4.0049999999999999</c:v>
                </c:pt>
                <c:pt idx="7881">
                  <c:v>4.0019999999999998</c:v>
                </c:pt>
                <c:pt idx="7882">
                  <c:v>4.0030000000000001</c:v>
                </c:pt>
                <c:pt idx="7883">
                  <c:v>4.0030000000000001</c:v>
                </c:pt>
                <c:pt idx="7884">
                  <c:v>4.0030000000000001</c:v>
                </c:pt>
                <c:pt idx="7885">
                  <c:v>4.0030000000000001</c:v>
                </c:pt>
                <c:pt idx="7886">
                  <c:v>4.0030000000000001</c:v>
                </c:pt>
                <c:pt idx="7887">
                  <c:v>4.0030000000000001</c:v>
                </c:pt>
                <c:pt idx="7888">
                  <c:v>4.0030000000000001</c:v>
                </c:pt>
                <c:pt idx="7889">
                  <c:v>4.0039999999999996</c:v>
                </c:pt>
                <c:pt idx="7890">
                  <c:v>4.0010000000000003</c:v>
                </c:pt>
                <c:pt idx="7891">
                  <c:v>4.0039999999999996</c:v>
                </c:pt>
                <c:pt idx="7892">
                  <c:v>4.0030000000000001</c:v>
                </c:pt>
                <c:pt idx="7893">
                  <c:v>4.0030000000000001</c:v>
                </c:pt>
                <c:pt idx="7894">
                  <c:v>4.0030000000000001</c:v>
                </c:pt>
                <c:pt idx="7895">
                  <c:v>4.0030000000000001</c:v>
                </c:pt>
                <c:pt idx="7896">
                  <c:v>4.0019999999999998</c:v>
                </c:pt>
                <c:pt idx="7897">
                  <c:v>4.0030000000000001</c:v>
                </c:pt>
                <c:pt idx="7898">
                  <c:v>4.0030000000000001</c:v>
                </c:pt>
                <c:pt idx="7899">
                  <c:v>4.0030000000000001</c:v>
                </c:pt>
                <c:pt idx="7900">
                  <c:v>4.0019999999999998</c:v>
                </c:pt>
                <c:pt idx="7901">
                  <c:v>4.0030000000000001</c:v>
                </c:pt>
                <c:pt idx="7902">
                  <c:v>4.0030000000000001</c:v>
                </c:pt>
                <c:pt idx="7903">
                  <c:v>4.0030000000000001</c:v>
                </c:pt>
                <c:pt idx="7904">
                  <c:v>4.0030000000000001</c:v>
                </c:pt>
                <c:pt idx="7905">
                  <c:v>4.0030000000000001</c:v>
                </c:pt>
                <c:pt idx="7906">
                  <c:v>4.0030000000000001</c:v>
                </c:pt>
                <c:pt idx="7907">
                  <c:v>4.0030000000000001</c:v>
                </c:pt>
                <c:pt idx="7908">
                  <c:v>4.0030000000000001</c:v>
                </c:pt>
                <c:pt idx="7909">
                  <c:v>4.0019999999999998</c:v>
                </c:pt>
                <c:pt idx="7910">
                  <c:v>4.0019999999999998</c:v>
                </c:pt>
                <c:pt idx="7911">
                  <c:v>4.0030000000000001</c:v>
                </c:pt>
                <c:pt idx="7912">
                  <c:v>4.0030000000000001</c:v>
                </c:pt>
                <c:pt idx="7913">
                  <c:v>4.0030000000000001</c:v>
                </c:pt>
                <c:pt idx="7914">
                  <c:v>4.0030000000000001</c:v>
                </c:pt>
                <c:pt idx="7915">
                  <c:v>4.0030000000000001</c:v>
                </c:pt>
                <c:pt idx="7916">
                  <c:v>4.0030000000000001</c:v>
                </c:pt>
                <c:pt idx="7917">
                  <c:v>4.0030000000000001</c:v>
                </c:pt>
                <c:pt idx="7918">
                  <c:v>4.0030000000000001</c:v>
                </c:pt>
                <c:pt idx="7919">
                  <c:v>4.0039999999999996</c:v>
                </c:pt>
                <c:pt idx="7920">
                  <c:v>4.0019999999999998</c:v>
                </c:pt>
                <c:pt idx="7921">
                  <c:v>4.0030000000000001</c:v>
                </c:pt>
                <c:pt idx="7922">
                  <c:v>4.0030000000000001</c:v>
                </c:pt>
                <c:pt idx="7923">
                  <c:v>4.0030000000000001</c:v>
                </c:pt>
                <c:pt idx="7924">
                  <c:v>4.0030000000000001</c:v>
                </c:pt>
                <c:pt idx="7925">
                  <c:v>4.0019999999999998</c:v>
                </c:pt>
                <c:pt idx="7926">
                  <c:v>4.0030000000000001</c:v>
                </c:pt>
                <c:pt idx="7927">
                  <c:v>4.0030000000000001</c:v>
                </c:pt>
                <c:pt idx="7928">
                  <c:v>4.0030000000000001</c:v>
                </c:pt>
                <c:pt idx="7929">
                  <c:v>4.0019999999999998</c:v>
                </c:pt>
                <c:pt idx="7930">
                  <c:v>4.0030000000000001</c:v>
                </c:pt>
                <c:pt idx="7931">
                  <c:v>4.0030000000000001</c:v>
                </c:pt>
                <c:pt idx="7932">
                  <c:v>4.0030000000000001</c:v>
                </c:pt>
                <c:pt idx="7933">
                  <c:v>4.0030000000000001</c:v>
                </c:pt>
                <c:pt idx="7934">
                  <c:v>4.0039999999999996</c:v>
                </c:pt>
                <c:pt idx="7935">
                  <c:v>4.0019999999999998</c:v>
                </c:pt>
                <c:pt idx="7936">
                  <c:v>4.0019999999999998</c:v>
                </c:pt>
                <c:pt idx="7937">
                  <c:v>4.0030000000000001</c:v>
                </c:pt>
                <c:pt idx="7938">
                  <c:v>4.0030000000000001</c:v>
                </c:pt>
                <c:pt idx="7939">
                  <c:v>4.0010000000000003</c:v>
                </c:pt>
                <c:pt idx="7940">
                  <c:v>4.0030000000000001</c:v>
                </c:pt>
                <c:pt idx="7941">
                  <c:v>4.0030000000000001</c:v>
                </c:pt>
                <c:pt idx="7942">
                  <c:v>4.0030000000000001</c:v>
                </c:pt>
                <c:pt idx="7943">
                  <c:v>4.0030000000000001</c:v>
                </c:pt>
                <c:pt idx="7944">
                  <c:v>4.0030000000000001</c:v>
                </c:pt>
                <c:pt idx="7945">
                  <c:v>4.0030000000000001</c:v>
                </c:pt>
                <c:pt idx="7946">
                  <c:v>4.0030000000000001</c:v>
                </c:pt>
                <c:pt idx="7947">
                  <c:v>4.0030000000000001</c:v>
                </c:pt>
                <c:pt idx="7948">
                  <c:v>4</c:v>
                </c:pt>
                <c:pt idx="7949">
                  <c:v>4.0030000000000001</c:v>
                </c:pt>
                <c:pt idx="7950">
                  <c:v>4.0030000000000001</c:v>
                </c:pt>
                <c:pt idx="7951">
                  <c:v>4.0030000000000001</c:v>
                </c:pt>
                <c:pt idx="7952">
                  <c:v>4.0030000000000001</c:v>
                </c:pt>
                <c:pt idx="7953">
                  <c:v>4.0030000000000001</c:v>
                </c:pt>
                <c:pt idx="7954">
                  <c:v>4.0030000000000001</c:v>
                </c:pt>
                <c:pt idx="7955">
                  <c:v>4.0039999999999996</c:v>
                </c:pt>
                <c:pt idx="7956">
                  <c:v>4.0030000000000001</c:v>
                </c:pt>
                <c:pt idx="7957">
                  <c:v>4.0030000000000001</c:v>
                </c:pt>
                <c:pt idx="7958">
                  <c:v>4.0019999999999998</c:v>
                </c:pt>
                <c:pt idx="7959">
                  <c:v>4.0030000000000001</c:v>
                </c:pt>
                <c:pt idx="7960">
                  <c:v>4.0030000000000001</c:v>
                </c:pt>
                <c:pt idx="7961">
                  <c:v>4.0030000000000001</c:v>
                </c:pt>
                <c:pt idx="7962">
                  <c:v>4.0030000000000001</c:v>
                </c:pt>
                <c:pt idx="7963">
                  <c:v>4.0030000000000001</c:v>
                </c:pt>
                <c:pt idx="7964">
                  <c:v>4.0030000000000001</c:v>
                </c:pt>
                <c:pt idx="7965">
                  <c:v>4.0030000000000001</c:v>
                </c:pt>
                <c:pt idx="7966">
                  <c:v>4.0030000000000001</c:v>
                </c:pt>
                <c:pt idx="7967">
                  <c:v>4.0030000000000001</c:v>
                </c:pt>
                <c:pt idx="7968">
                  <c:v>4.0010000000000003</c:v>
                </c:pt>
                <c:pt idx="7969">
                  <c:v>4.0019999999999998</c:v>
                </c:pt>
                <c:pt idx="7970">
                  <c:v>4.0030000000000001</c:v>
                </c:pt>
                <c:pt idx="7971">
                  <c:v>4.0030000000000001</c:v>
                </c:pt>
                <c:pt idx="7972">
                  <c:v>4.0030000000000001</c:v>
                </c:pt>
                <c:pt idx="7973">
                  <c:v>4.0030000000000001</c:v>
                </c:pt>
                <c:pt idx="7974">
                  <c:v>4.0019999999999998</c:v>
                </c:pt>
                <c:pt idx="7975">
                  <c:v>4.0030000000000001</c:v>
                </c:pt>
                <c:pt idx="7976">
                  <c:v>4.0030000000000001</c:v>
                </c:pt>
                <c:pt idx="7977">
                  <c:v>4.0010000000000003</c:v>
                </c:pt>
                <c:pt idx="7978">
                  <c:v>4.0030000000000001</c:v>
                </c:pt>
                <c:pt idx="7979">
                  <c:v>4.0019999999999998</c:v>
                </c:pt>
                <c:pt idx="7980">
                  <c:v>4.0030000000000001</c:v>
                </c:pt>
                <c:pt idx="7981">
                  <c:v>4.0030000000000001</c:v>
                </c:pt>
                <c:pt idx="7982">
                  <c:v>4.0030000000000001</c:v>
                </c:pt>
                <c:pt idx="7983">
                  <c:v>4.0030000000000001</c:v>
                </c:pt>
                <c:pt idx="7984">
                  <c:v>4.0039999999999996</c:v>
                </c:pt>
                <c:pt idx="7985">
                  <c:v>4.0030000000000001</c:v>
                </c:pt>
                <c:pt idx="7986">
                  <c:v>4.0030000000000001</c:v>
                </c:pt>
                <c:pt idx="7987">
                  <c:v>4.0019999999999998</c:v>
                </c:pt>
                <c:pt idx="7988">
                  <c:v>4.0039999999999996</c:v>
                </c:pt>
                <c:pt idx="7989">
                  <c:v>4.0030000000000001</c:v>
                </c:pt>
                <c:pt idx="7990">
                  <c:v>4.0030000000000001</c:v>
                </c:pt>
                <c:pt idx="7991">
                  <c:v>4.0030000000000001</c:v>
                </c:pt>
                <c:pt idx="7992">
                  <c:v>4.0030000000000001</c:v>
                </c:pt>
                <c:pt idx="7993">
                  <c:v>4.0019999999999998</c:v>
                </c:pt>
                <c:pt idx="7994">
                  <c:v>4.0030000000000001</c:v>
                </c:pt>
                <c:pt idx="7995">
                  <c:v>4.0030000000000001</c:v>
                </c:pt>
                <c:pt idx="7996">
                  <c:v>4.0030000000000001</c:v>
                </c:pt>
                <c:pt idx="7997">
                  <c:v>4.0039999999999996</c:v>
                </c:pt>
                <c:pt idx="7998">
                  <c:v>4.0019999999999998</c:v>
                </c:pt>
                <c:pt idx="7999">
                  <c:v>4.0030000000000001</c:v>
                </c:pt>
                <c:pt idx="8000">
                  <c:v>4.0030000000000001</c:v>
                </c:pt>
                <c:pt idx="8001">
                  <c:v>4.0030000000000001</c:v>
                </c:pt>
                <c:pt idx="8002">
                  <c:v>4.0030000000000001</c:v>
                </c:pt>
                <c:pt idx="8003">
                  <c:v>4.0030000000000001</c:v>
                </c:pt>
                <c:pt idx="8004">
                  <c:v>4.0039999999999996</c:v>
                </c:pt>
                <c:pt idx="8005">
                  <c:v>4.0030000000000001</c:v>
                </c:pt>
                <c:pt idx="8006">
                  <c:v>4.0019999999999998</c:v>
                </c:pt>
                <c:pt idx="8007">
                  <c:v>4.0010000000000003</c:v>
                </c:pt>
                <c:pt idx="8008">
                  <c:v>4.0010000000000003</c:v>
                </c:pt>
                <c:pt idx="8009">
                  <c:v>4.0030000000000001</c:v>
                </c:pt>
                <c:pt idx="8010">
                  <c:v>4.0030000000000001</c:v>
                </c:pt>
                <c:pt idx="8011">
                  <c:v>4.0030000000000001</c:v>
                </c:pt>
                <c:pt idx="8012">
                  <c:v>4.0030000000000001</c:v>
                </c:pt>
                <c:pt idx="8013">
                  <c:v>4.0019999999999998</c:v>
                </c:pt>
                <c:pt idx="8014">
                  <c:v>4.0039999999999996</c:v>
                </c:pt>
                <c:pt idx="8015">
                  <c:v>4.0030000000000001</c:v>
                </c:pt>
                <c:pt idx="8016">
                  <c:v>4</c:v>
                </c:pt>
                <c:pt idx="8017">
                  <c:v>4.0049999999999999</c:v>
                </c:pt>
                <c:pt idx="8018">
                  <c:v>4.0030000000000001</c:v>
                </c:pt>
                <c:pt idx="8019">
                  <c:v>4.0030000000000001</c:v>
                </c:pt>
                <c:pt idx="8020">
                  <c:v>4.0030000000000001</c:v>
                </c:pt>
                <c:pt idx="8021">
                  <c:v>4.0030000000000001</c:v>
                </c:pt>
                <c:pt idx="8022">
                  <c:v>4.0019999999999998</c:v>
                </c:pt>
                <c:pt idx="8023">
                  <c:v>4.0039999999999996</c:v>
                </c:pt>
                <c:pt idx="8024">
                  <c:v>4.0030000000000001</c:v>
                </c:pt>
                <c:pt idx="8025">
                  <c:v>4.0030000000000001</c:v>
                </c:pt>
                <c:pt idx="8026">
                  <c:v>4.0030000000000001</c:v>
                </c:pt>
                <c:pt idx="8027">
                  <c:v>4.0039999999999996</c:v>
                </c:pt>
                <c:pt idx="8028">
                  <c:v>4.0030000000000001</c:v>
                </c:pt>
                <c:pt idx="8029">
                  <c:v>4.0030000000000001</c:v>
                </c:pt>
                <c:pt idx="8030">
                  <c:v>4.0030000000000001</c:v>
                </c:pt>
                <c:pt idx="8031">
                  <c:v>4.0030000000000001</c:v>
                </c:pt>
                <c:pt idx="8032">
                  <c:v>4.0030000000000001</c:v>
                </c:pt>
                <c:pt idx="8033">
                  <c:v>4.0030000000000001</c:v>
                </c:pt>
                <c:pt idx="8034">
                  <c:v>4.0019999999999998</c:v>
                </c:pt>
                <c:pt idx="8035">
                  <c:v>4.0019999999999998</c:v>
                </c:pt>
                <c:pt idx="8036">
                  <c:v>4.0049999999999999</c:v>
                </c:pt>
                <c:pt idx="8037">
                  <c:v>4.0030000000000001</c:v>
                </c:pt>
                <c:pt idx="8038">
                  <c:v>4.0030000000000001</c:v>
                </c:pt>
                <c:pt idx="8039">
                  <c:v>4.0030000000000001</c:v>
                </c:pt>
                <c:pt idx="8040">
                  <c:v>4.0030000000000001</c:v>
                </c:pt>
                <c:pt idx="8041">
                  <c:v>4.0019999999999998</c:v>
                </c:pt>
                <c:pt idx="8042">
                  <c:v>4.0030000000000001</c:v>
                </c:pt>
                <c:pt idx="8043">
                  <c:v>4.0030000000000001</c:v>
                </c:pt>
                <c:pt idx="8044">
                  <c:v>4.0030000000000001</c:v>
                </c:pt>
                <c:pt idx="8045">
                  <c:v>4.0030000000000001</c:v>
                </c:pt>
                <c:pt idx="8046">
                  <c:v>4.0049999999999999</c:v>
                </c:pt>
                <c:pt idx="8047">
                  <c:v>4.0030000000000001</c:v>
                </c:pt>
                <c:pt idx="8048">
                  <c:v>4.0030000000000001</c:v>
                </c:pt>
                <c:pt idx="8049">
                  <c:v>4.0030000000000001</c:v>
                </c:pt>
                <c:pt idx="8050">
                  <c:v>4.0019999999999998</c:v>
                </c:pt>
                <c:pt idx="8051">
                  <c:v>4.0030000000000001</c:v>
                </c:pt>
                <c:pt idx="8052">
                  <c:v>4.0019999999999998</c:v>
                </c:pt>
                <c:pt idx="8053">
                  <c:v>4.0030000000000001</c:v>
                </c:pt>
                <c:pt idx="8054">
                  <c:v>4.0030000000000001</c:v>
                </c:pt>
                <c:pt idx="8055">
                  <c:v>4.0019999999999998</c:v>
                </c:pt>
                <c:pt idx="8056">
                  <c:v>4.0030000000000001</c:v>
                </c:pt>
                <c:pt idx="8057">
                  <c:v>4.0030000000000001</c:v>
                </c:pt>
                <c:pt idx="8058">
                  <c:v>4.0030000000000001</c:v>
                </c:pt>
                <c:pt idx="8059">
                  <c:v>4.0030000000000001</c:v>
                </c:pt>
                <c:pt idx="8060">
                  <c:v>4.0030000000000001</c:v>
                </c:pt>
                <c:pt idx="8061">
                  <c:v>4.0030000000000001</c:v>
                </c:pt>
                <c:pt idx="8062">
                  <c:v>4.0019999999999998</c:v>
                </c:pt>
                <c:pt idx="8063">
                  <c:v>4.0019999999999998</c:v>
                </c:pt>
                <c:pt idx="8064">
                  <c:v>4.0030000000000001</c:v>
                </c:pt>
                <c:pt idx="8065">
                  <c:v>4.0030000000000001</c:v>
                </c:pt>
                <c:pt idx="8066">
                  <c:v>4.0010000000000003</c:v>
                </c:pt>
                <c:pt idx="8067">
                  <c:v>4.0030000000000001</c:v>
                </c:pt>
                <c:pt idx="8068">
                  <c:v>4.0030000000000001</c:v>
                </c:pt>
                <c:pt idx="8069">
                  <c:v>4.0030000000000001</c:v>
                </c:pt>
                <c:pt idx="8070">
                  <c:v>4.0030000000000001</c:v>
                </c:pt>
                <c:pt idx="8071">
                  <c:v>4.0030000000000001</c:v>
                </c:pt>
                <c:pt idx="8072">
                  <c:v>4.0019999999999998</c:v>
                </c:pt>
                <c:pt idx="8073">
                  <c:v>4.0019999999999998</c:v>
                </c:pt>
                <c:pt idx="8074">
                  <c:v>4.0019999999999998</c:v>
                </c:pt>
                <c:pt idx="8075">
                  <c:v>4.0010000000000003</c:v>
                </c:pt>
                <c:pt idx="8076">
                  <c:v>4.0030000000000001</c:v>
                </c:pt>
                <c:pt idx="8077">
                  <c:v>4.0030000000000001</c:v>
                </c:pt>
                <c:pt idx="8078">
                  <c:v>4.0030000000000001</c:v>
                </c:pt>
                <c:pt idx="8079">
                  <c:v>4.0019999999999998</c:v>
                </c:pt>
                <c:pt idx="8080">
                  <c:v>4.0019999999999998</c:v>
                </c:pt>
                <c:pt idx="8081">
                  <c:v>4.0030000000000001</c:v>
                </c:pt>
                <c:pt idx="8082">
                  <c:v>4.0030000000000001</c:v>
                </c:pt>
                <c:pt idx="8083">
                  <c:v>4.0030000000000001</c:v>
                </c:pt>
                <c:pt idx="8084">
                  <c:v>4.0010000000000003</c:v>
                </c:pt>
                <c:pt idx="8085">
                  <c:v>4.0019999999999998</c:v>
                </c:pt>
                <c:pt idx="8086">
                  <c:v>4.0030000000000001</c:v>
                </c:pt>
                <c:pt idx="8087">
                  <c:v>4.0019999999999998</c:v>
                </c:pt>
                <c:pt idx="8088">
                  <c:v>4.0030000000000001</c:v>
                </c:pt>
                <c:pt idx="8089">
                  <c:v>4.0030000000000001</c:v>
                </c:pt>
                <c:pt idx="8090">
                  <c:v>4.0030000000000001</c:v>
                </c:pt>
                <c:pt idx="8091">
                  <c:v>4.0039999999999996</c:v>
                </c:pt>
                <c:pt idx="8092">
                  <c:v>4.0019999999999998</c:v>
                </c:pt>
                <c:pt idx="8093">
                  <c:v>4.0019999999999998</c:v>
                </c:pt>
                <c:pt idx="8094">
                  <c:v>4</c:v>
                </c:pt>
                <c:pt idx="8095">
                  <c:v>4.0039999999999996</c:v>
                </c:pt>
                <c:pt idx="8096">
                  <c:v>4.0030000000000001</c:v>
                </c:pt>
                <c:pt idx="8097">
                  <c:v>4.0019999999999998</c:v>
                </c:pt>
                <c:pt idx="8098">
                  <c:v>4.0019999999999998</c:v>
                </c:pt>
                <c:pt idx="8099">
                  <c:v>4.0019999999999998</c:v>
                </c:pt>
                <c:pt idx="8100">
                  <c:v>4.0019999999999998</c:v>
                </c:pt>
                <c:pt idx="8101">
                  <c:v>4.0019999999999998</c:v>
                </c:pt>
                <c:pt idx="8102">
                  <c:v>4.0030000000000001</c:v>
                </c:pt>
                <c:pt idx="8103">
                  <c:v>4.0019999999999998</c:v>
                </c:pt>
                <c:pt idx="8104">
                  <c:v>4.0049999999999999</c:v>
                </c:pt>
                <c:pt idx="8105">
                  <c:v>4.0049999999999999</c:v>
                </c:pt>
                <c:pt idx="8106">
                  <c:v>4.0019999999999998</c:v>
                </c:pt>
                <c:pt idx="8107">
                  <c:v>4.0019999999999998</c:v>
                </c:pt>
                <c:pt idx="8108">
                  <c:v>4.0030000000000001</c:v>
                </c:pt>
                <c:pt idx="8109">
                  <c:v>4.0030000000000001</c:v>
                </c:pt>
                <c:pt idx="8110">
                  <c:v>4.0030000000000001</c:v>
                </c:pt>
                <c:pt idx="8111">
                  <c:v>4.0019999999999998</c:v>
                </c:pt>
                <c:pt idx="8112">
                  <c:v>4.0019999999999998</c:v>
                </c:pt>
                <c:pt idx="8113">
                  <c:v>4.0019999999999998</c:v>
                </c:pt>
                <c:pt idx="8114">
                  <c:v>4.0030000000000001</c:v>
                </c:pt>
                <c:pt idx="8115">
                  <c:v>4.0039999999999996</c:v>
                </c:pt>
                <c:pt idx="8116">
                  <c:v>4.0030000000000001</c:v>
                </c:pt>
                <c:pt idx="8117">
                  <c:v>4.0019999999999998</c:v>
                </c:pt>
                <c:pt idx="8118">
                  <c:v>4.0030000000000001</c:v>
                </c:pt>
                <c:pt idx="8119">
                  <c:v>4.0019999999999998</c:v>
                </c:pt>
                <c:pt idx="8120">
                  <c:v>4.0019999999999998</c:v>
                </c:pt>
                <c:pt idx="8121">
                  <c:v>4.0019999999999998</c:v>
                </c:pt>
                <c:pt idx="8122">
                  <c:v>4.0019999999999998</c:v>
                </c:pt>
                <c:pt idx="8123">
                  <c:v>4.0030000000000001</c:v>
                </c:pt>
                <c:pt idx="8124">
                  <c:v>4.0019999999999998</c:v>
                </c:pt>
                <c:pt idx="8125">
                  <c:v>4.0019999999999998</c:v>
                </c:pt>
                <c:pt idx="8126">
                  <c:v>4.0019999999999998</c:v>
                </c:pt>
                <c:pt idx="8127">
                  <c:v>4.0019999999999998</c:v>
                </c:pt>
                <c:pt idx="8128">
                  <c:v>4.0019999999999998</c:v>
                </c:pt>
                <c:pt idx="8129">
                  <c:v>4.0019999999999998</c:v>
                </c:pt>
                <c:pt idx="8130">
                  <c:v>4.0019999999999998</c:v>
                </c:pt>
                <c:pt idx="8131">
                  <c:v>4.0019999999999998</c:v>
                </c:pt>
                <c:pt idx="8132">
                  <c:v>4.0019999999999998</c:v>
                </c:pt>
                <c:pt idx="8133">
                  <c:v>4.0030000000000001</c:v>
                </c:pt>
                <c:pt idx="8134">
                  <c:v>4.0019999999999998</c:v>
                </c:pt>
                <c:pt idx="8135">
                  <c:v>4.0030000000000001</c:v>
                </c:pt>
                <c:pt idx="8136">
                  <c:v>4.0019999999999998</c:v>
                </c:pt>
                <c:pt idx="8137">
                  <c:v>4.0019999999999998</c:v>
                </c:pt>
                <c:pt idx="8138">
                  <c:v>4.0019999999999998</c:v>
                </c:pt>
                <c:pt idx="8139">
                  <c:v>4.0019999999999998</c:v>
                </c:pt>
                <c:pt idx="8140">
                  <c:v>4.0019999999999998</c:v>
                </c:pt>
                <c:pt idx="8141">
                  <c:v>4.0030000000000001</c:v>
                </c:pt>
                <c:pt idx="8142">
                  <c:v>4.0019999999999998</c:v>
                </c:pt>
                <c:pt idx="8143">
                  <c:v>4.0030000000000001</c:v>
                </c:pt>
                <c:pt idx="8144">
                  <c:v>4.0030000000000001</c:v>
                </c:pt>
                <c:pt idx="8145">
                  <c:v>4.0019999999999998</c:v>
                </c:pt>
                <c:pt idx="8146">
                  <c:v>4.0019999999999998</c:v>
                </c:pt>
                <c:pt idx="8147">
                  <c:v>4.0019999999999998</c:v>
                </c:pt>
                <c:pt idx="8148">
                  <c:v>4.0019999999999998</c:v>
                </c:pt>
                <c:pt idx="8149">
                  <c:v>4.0030000000000001</c:v>
                </c:pt>
                <c:pt idx="8150">
                  <c:v>4.0010000000000003</c:v>
                </c:pt>
                <c:pt idx="8151">
                  <c:v>4.0019999999999998</c:v>
                </c:pt>
                <c:pt idx="8152">
                  <c:v>4.0030000000000001</c:v>
                </c:pt>
                <c:pt idx="8153">
                  <c:v>3.9990000000000001</c:v>
                </c:pt>
                <c:pt idx="8154">
                  <c:v>4.0030000000000001</c:v>
                </c:pt>
                <c:pt idx="8155">
                  <c:v>4.0019999999999998</c:v>
                </c:pt>
                <c:pt idx="8156">
                  <c:v>4.0019999999999998</c:v>
                </c:pt>
                <c:pt idx="8157">
                  <c:v>4.0019999999999998</c:v>
                </c:pt>
                <c:pt idx="8158">
                  <c:v>4.0030000000000001</c:v>
                </c:pt>
                <c:pt idx="8159">
                  <c:v>4.0019999999999998</c:v>
                </c:pt>
                <c:pt idx="8160">
                  <c:v>4.0019999999999998</c:v>
                </c:pt>
                <c:pt idx="8161">
                  <c:v>4.0030000000000001</c:v>
                </c:pt>
                <c:pt idx="8162">
                  <c:v>4.0019999999999998</c:v>
                </c:pt>
                <c:pt idx="8163">
                  <c:v>4.0010000000000003</c:v>
                </c:pt>
                <c:pt idx="8164">
                  <c:v>4.0019999999999998</c:v>
                </c:pt>
                <c:pt idx="8165">
                  <c:v>4.0019999999999998</c:v>
                </c:pt>
                <c:pt idx="8166">
                  <c:v>4.0019999999999998</c:v>
                </c:pt>
                <c:pt idx="8167">
                  <c:v>4.0019999999999998</c:v>
                </c:pt>
                <c:pt idx="8168">
                  <c:v>4.0019999999999998</c:v>
                </c:pt>
                <c:pt idx="8169">
                  <c:v>4.0010000000000003</c:v>
                </c:pt>
                <c:pt idx="8170">
                  <c:v>4.0030000000000001</c:v>
                </c:pt>
                <c:pt idx="8171">
                  <c:v>4.0019999999999998</c:v>
                </c:pt>
                <c:pt idx="8172">
                  <c:v>4.0030000000000001</c:v>
                </c:pt>
                <c:pt idx="8173">
                  <c:v>4.0019999999999998</c:v>
                </c:pt>
                <c:pt idx="8174">
                  <c:v>4.0030000000000001</c:v>
                </c:pt>
                <c:pt idx="8175">
                  <c:v>4.0019999999999998</c:v>
                </c:pt>
                <c:pt idx="8176">
                  <c:v>4.0019999999999998</c:v>
                </c:pt>
                <c:pt idx="8177">
                  <c:v>4.0030000000000001</c:v>
                </c:pt>
                <c:pt idx="8178">
                  <c:v>4.0019999999999998</c:v>
                </c:pt>
                <c:pt idx="8179">
                  <c:v>4.0030000000000001</c:v>
                </c:pt>
                <c:pt idx="8180">
                  <c:v>4.0019999999999998</c:v>
                </c:pt>
                <c:pt idx="8181">
                  <c:v>4.0030000000000001</c:v>
                </c:pt>
                <c:pt idx="8182">
                  <c:v>4</c:v>
                </c:pt>
                <c:pt idx="8183">
                  <c:v>4.0030000000000001</c:v>
                </c:pt>
                <c:pt idx="8184">
                  <c:v>4.0019999999999998</c:v>
                </c:pt>
                <c:pt idx="8185">
                  <c:v>4.0019999999999998</c:v>
                </c:pt>
                <c:pt idx="8186">
                  <c:v>4.0019999999999998</c:v>
                </c:pt>
                <c:pt idx="8187">
                  <c:v>4.0019999999999998</c:v>
                </c:pt>
                <c:pt idx="8188">
                  <c:v>4.0039999999999996</c:v>
                </c:pt>
                <c:pt idx="8189">
                  <c:v>4.0030000000000001</c:v>
                </c:pt>
                <c:pt idx="8190">
                  <c:v>4.0019999999999998</c:v>
                </c:pt>
                <c:pt idx="8191">
                  <c:v>4.0030000000000001</c:v>
                </c:pt>
                <c:pt idx="8192">
                  <c:v>4.0039999999999996</c:v>
                </c:pt>
                <c:pt idx="8193">
                  <c:v>4.0019999999999998</c:v>
                </c:pt>
                <c:pt idx="8194">
                  <c:v>4.0019999999999998</c:v>
                </c:pt>
                <c:pt idx="8195">
                  <c:v>4.0019999999999998</c:v>
                </c:pt>
                <c:pt idx="8196">
                  <c:v>4.0019999999999998</c:v>
                </c:pt>
                <c:pt idx="8197">
                  <c:v>4.0019999999999998</c:v>
                </c:pt>
                <c:pt idx="8198">
                  <c:v>4.0030000000000001</c:v>
                </c:pt>
                <c:pt idx="8199">
                  <c:v>4.0019999999999998</c:v>
                </c:pt>
                <c:pt idx="8200">
                  <c:v>4.0019999999999998</c:v>
                </c:pt>
                <c:pt idx="8201">
                  <c:v>4.0010000000000003</c:v>
                </c:pt>
                <c:pt idx="8202">
                  <c:v>4.0039999999999996</c:v>
                </c:pt>
                <c:pt idx="8203">
                  <c:v>4.0019999999999998</c:v>
                </c:pt>
                <c:pt idx="8204">
                  <c:v>4.0019999999999998</c:v>
                </c:pt>
                <c:pt idx="8205">
                  <c:v>4.0019999999999998</c:v>
                </c:pt>
                <c:pt idx="8206">
                  <c:v>4.0019999999999998</c:v>
                </c:pt>
                <c:pt idx="8207">
                  <c:v>4.0019999999999998</c:v>
                </c:pt>
                <c:pt idx="8208">
                  <c:v>4.0019999999999998</c:v>
                </c:pt>
                <c:pt idx="8209">
                  <c:v>4.0030000000000001</c:v>
                </c:pt>
                <c:pt idx="8210">
                  <c:v>4.0019999999999998</c:v>
                </c:pt>
                <c:pt idx="8211">
                  <c:v>4.0010000000000003</c:v>
                </c:pt>
                <c:pt idx="8212">
                  <c:v>4.0049999999999999</c:v>
                </c:pt>
                <c:pt idx="8213">
                  <c:v>4.0019999999999998</c:v>
                </c:pt>
                <c:pt idx="8214">
                  <c:v>4.0019999999999998</c:v>
                </c:pt>
                <c:pt idx="8215">
                  <c:v>4.0019999999999998</c:v>
                </c:pt>
                <c:pt idx="8216">
                  <c:v>4.0019999999999998</c:v>
                </c:pt>
                <c:pt idx="8217">
                  <c:v>4.0030000000000001</c:v>
                </c:pt>
                <c:pt idx="8218">
                  <c:v>4.0019999999999998</c:v>
                </c:pt>
                <c:pt idx="8219">
                  <c:v>4.0019999999999998</c:v>
                </c:pt>
                <c:pt idx="8220">
                  <c:v>4.0019999999999998</c:v>
                </c:pt>
                <c:pt idx="8221">
                  <c:v>4.0039999999999996</c:v>
                </c:pt>
                <c:pt idx="8222">
                  <c:v>4.0039999999999996</c:v>
                </c:pt>
                <c:pt idx="8223">
                  <c:v>4.0019999999999998</c:v>
                </c:pt>
                <c:pt idx="8224">
                  <c:v>4.0019999999999998</c:v>
                </c:pt>
                <c:pt idx="8225">
                  <c:v>4.0019999999999998</c:v>
                </c:pt>
                <c:pt idx="8226">
                  <c:v>4.0019999999999998</c:v>
                </c:pt>
                <c:pt idx="8227">
                  <c:v>4.0010000000000003</c:v>
                </c:pt>
                <c:pt idx="8228">
                  <c:v>4.0019999999999998</c:v>
                </c:pt>
                <c:pt idx="8229">
                  <c:v>4.0030000000000001</c:v>
                </c:pt>
                <c:pt idx="8230">
                  <c:v>4.0019999999999998</c:v>
                </c:pt>
                <c:pt idx="8231">
                  <c:v>4.0019999999999998</c:v>
                </c:pt>
                <c:pt idx="8232">
                  <c:v>4.0019999999999998</c:v>
                </c:pt>
                <c:pt idx="8233">
                  <c:v>4.0019999999999998</c:v>
                </c:pt>
                <c:pt idx="8234">
                  <c:v>4.0019999999999998</c:v>
                </c:pt>
                <c:pt idx="8235">
                  <c:v>4.0019999999999998</c:v>
                </c:pt>
                <c:pt idx="8236">
                  <c:v>4.0019999999999998</c:v>
                </c:pt>
                <c:pt idx="8237">
                  <c:v>4.0019999999999998</c:v>
                </c:pt>
                <c:pt idx="8238">
                  <c:v>4.0019999999999998</c:v>
                </c:pt>
                <c:pt idx="8239">
                  <c:v>4.0019999999999998</c:v>
                </c:pt>
                <c:pt idx="8240">
                  <c:v>4.0030000000000001</c:v>
                </c:pt>
                <c:pt idx="8241">
                  <c:v>4</c:v>
                </c:pt>
                <c:pt idx="8242">
                  <c:v>4.0019999999999998</c:v>
                </c:pt>
                <c:pt idx="8243">
                  <c:v>4.0019999999999998</c:v>
                </c:pt>
                <c:pt idx="8244">
                  <c:v>4.0019999999999998</c:v>
                </c:pt>
                <c:pt idx="8245">
                  <c:v>4.0019999999999998</c:v>
                </c:pt>
                <c:pt idx="8246">
                  <c:v>4.0019999999999998</c:v>
                </c:pt>
                <c:pt idx="8247">
                  <c:v>4.0019999999999998</c:v>
                </c:pt>
                <c:pt idx="8248">
                  <c:v>4.0019999999999998</c:v>
                </c:pt>
                <c:pt idx="8249">
                  <c:v>4.0030000000000001</c:v>
                </c:pt>
                <c:pt idx="8250">
                  <c:v>4.0010000000000003</c:v>
                </c:pt>
                <c:pt idx="8251">
                  <c:v>4.0010000000000003</c:v>
                </c:pt>
                <c:pt idx="8252">
                  <c:v>4.0019999999999998</c:v>
                </c:pt>
                <c:pt idx="8253">
                  <c:v>4.0019999999999998</c:v>
                </c:pt>
                <c:pt idx="8254">
                  <c:v>4.0019999999999998</c:v>
                </c:pt>
                <c:pt idx="8255">
                  <c:v>4.0019999999999998</c:v>
                </c:pt>
                <c:pt idx="8256">
                  <c:v>4.0010000000000003</c:v>
                </c:pt>
                <c:pt idx="8257">
                  <c:v>4.0019999999999998</c:v>
                </c:pt>
                <c:pt idx="8258">
                  <c:v>4.0019999999999998</c:v>
                </c:pt>
                <c:pt idx="8259">
                  <c:v>4.0010000000000003</c:v>
                </c:pt>
                <c:pt idx="8260">
                  <c:v>4.0049999999999999</c:v>
                </c:pt>
                <c:pt idx="8261">
                  <c:v>4.0010000000000003</c:v>
                </c:pt>
                <c:pt idx="8262">
                  <c:v>4.0019999999999998</c:v>
                </c:pt>
                <c:pt idx="8263">
                  <c:v>4.0019999999999998</c:v>
                </c:pt>
                <c:pt idx="8264">
                  <c:v>4.0019999999999998</c:v>
                </c:pt>
                <c:pt idx="8265">
                  <c:v>4.0019999999999998</c:v>
                </c:pt>
                <c:pt idx="8266">
                  <c:v>4.0019999999999998</c:v>
                </c:pt>
                <c:pt idx="8267">
                  <c:v>4.0019999999999998</c:v>
                </c:pt>
                <c:pt idx="8268">
                  <c:v>4.0019999999999998</c:v>
                </c:pt>
                <c:pt idx="8269">
                  <c:v>4.0030000000000001</c:v>
                </c:pt>
                <c:pt idx="8270">
                  <c:v>4.0039999999999996</c:v>
                </c:pt>
                <c:pt idx="8271">
                  <c:v>4.0030000000000001</c:v>
                </c:pt>
                <c:pt idx="8272">
                  <c:v>4.0019999999999998</c:v>
                </c:pt>
                <c:pt idx="8273">
                  <c:v>4.0019999999999998</c:v>
                </c:pt>
                <c:pt idx="8274">
                  <c:v>4.0019999999999998</c:v>
                </c:pt>
                <c:pt idx="8275">
                  <c:v>4.0019999999999998</c:v>
                </c:pt>
                <c:pt idx="8276">
                  <c:v>4.0019999999999998</c:v>
                </c:pt>
                <c:pt idx="8277">
                  <c:v>4.0030000000000001</c:v>
                </c:pt>
                <c:pt idx="8278">
                  <c:v>4.0019999999999998</c:v>
                </c:pt>
                <c:pt idx="8279">
                  <c:v>4.0049999999999999</c:v>
                </c:pt>
                <c:pt idx="8280">
                  <c:v>4.0039999999999996</c:v>
                </c:pt>
                <c:pt idx="8281">
                  <c:v>4.0019999999999998</c:v>
                </c:pt>
                <c:pt idx="8282">
                  <c:v>4.0019999999999998</c:v>
                </c:pt>
                <c:pt idx="8283">
                  <c:v>4.0019999999999998</c:v>
                </c:pt>
                <c:pt idx="8284">
                  <c:v>4.0019999999999998</c:v>
                </c:pt>
                <c:pt idx="8285">
                  <c:v>4.0030000000000001</c:v>
                </c:pt>
                <c:pt idx="8286">
                  <c:v>4.0030000000000001</c:v>
                </c:pt>
                <c:pt idx="8287">
                  <c:v>4.0019999999999998</c:v>
                </c:pt>
                <c:pt idx="8288">
                  <c:v>4.0019999999999998</c:v>
                </c:pt>
                <c:pt idx="8289">
                  <c:v>4.0060000000000002</c:v>
                </c:pt>
                <c:pt idx="8290">
                  <c:v>4.0019999999999998</c:v>
                </c:pt>
                <c:pt idx="8291">
                  <c:v>4.0019999999999998</c:v>
                </c:pt>
                <c:pt idx="8292">
                  <c:v>4.0019999999999998</c:v>
                </c:pt>
                <c:pt idx="8293">
                  <c:v>4.0019999999999998</c:v>
                </c:pt>
                <c:pt idx="8294">
                  <c:v>4.0019999999999998</c:v>
                </c:pt>
                <c:pt idx="8295">
                  <c:v>4.0010000000000003</c:v>
                </c:pt>
                <c:pt idx="8296">
                  <c:v>4.0039999999999996</c:v>
                </c:pt>
                <c:pt idx="8297">
                  <c:v>4.0019999999999998</c:v>
                </c:pt>
                <c:pt idx="8298">
                  <c:v>4.0019999999999998</c:v>
                </c:pt>
                <c:pt idx="8299">
                  <c:v>4.0049999999999999</c:v>
                </c:pt>
                <c:pt idx="8300">
                  <c:v>4.0010000000000003</c:v>
                </c:pt>
                <c:pt idx="8301">
                  <c:v>4.0019999999999998</c:v>
                </c:pt>
                <c:pt idx="8302">
                  <c:v>4.0019999999999998</c:v>
                </c:pt>
                <c:pt idx="8303">
                  <c:v>4.0019999999999998</c:v>
                </c:pt>
                <c:pt idx="8304">
                  <c:v>4.0019999999999998</c:v>
                </c:pt>
                <c:pt idx="8305">
                  <c:v>4.0010000000000003</c:v>
                </c:pt>
                <c:pt idx="8306">
                  <c:v>4.0019999999999998</c:v>
                </c:pt>
                <c:pt idx="8307">
                  <c:v>4.0019999999999998</c:v>
                </c:pt>
                <c:pt idx="8308">
                  <c:v>4.0039999999999996</c:v>
                </c:pt>
                <c:pt idx="8309">
                  <c:v>4</c:v>
                </c:pt>
                <c:pt idx="8310">
                  <c:v>4.0010000000000003</c:v>
                </c:pt>
                <c:pt idx="8311">
                  <c:v>4.0019999999999998</c:v>
                </c:pt>
                <c:pt idx="8312">
                  <c:v>4.0019999999999998</c:v>
                </c:pt>
                <c:pt idx="8313">
                  <c:v>4.0019999999999998</c:v>
                </c:pt>
                <c:pt idx="8314">
                  <c:v>4.0019999999999998</c:v>
                </c:pt>
                <c:pt idx="8315">
                  <c:v>4.0019999999999998</c:v>
                </c:pt>
                <c:pt idx="8316">
                  <c:v>4.0030000000000001</c:v>
                </c:pt>
                <c:pt idx="8317">
                  <c:v>4.0019999999999998</c:v>
                </c:pt>
                <c:pt idx="8318">
                  <c:v>4</c:v>
                </c:pt>
                <c:pt idx="8319">
                  <c:v>4.0039999999999996</c:v>
                </c:pt>
                <c:pt idx="8320">
                  <c:v>4.0019999999999998</c:v>
                </c:pt>
                <c:pt idx="8321">
                  <c:v>4.0019999999999998</c:v>
                </c:pt>
                <c:pt idx="8322">
                  <c:v>4.0019999999999998</c:v>
                </c:pt>
                <c:pt idx="8323">
                  <c:v>4.0019999999999998</c:v>
                </c:pt>
                <c:pt idx="8324">
                  <c:v>4.0019999999999998</c:v>
                </c:pt>
                <c:pt idx="8325">
                  <c:v>4.0030000000000001</c:v>
                </c:pt>
                <c:pt idx="8326">
                  <c:v>4.0019999999999998</c:v>
                </c:pt>
                <c:pt idx="8327">
                  <c:v>4.0019999999999998</c:v>
                </c:pt>
                <c:pt idx="8328">
                  <c:v>4.0019999999999998</c:v>
                </c:pt>
                <c:pt idx="8329">
                  <c:v>4.0010000000000003</c:v>
                </c:pt>
                <c:pt idx="8330">
                  <c:v>4.0019999999999998</c:v>
                </c:pt>
                <c:pt idx="8331">
                  <c:v>4.0019999999999998</c:v>
                </c:pt>
                <c:pt idx="8332">
                  <c:v>4.0019999999999998</c:v>
                </c:pt>
                <c:pt idx="8333">
                  <c:v>4.0019999999999998</c:v>
                </c:pt>
                <c:pt idx="8334">
                  <c:v>4.0019999999999998</c:v>
                </c:pt>
                <c:pt idx="8335">
                  <c:v>4.0019999999999998</c:v>
                </c:pt>
                <c:pt idx="8336">
                  <c:v>4.0019999999999998</c:v>
                </c:pt>
                <c:pt idx="8337">
                  <c:v>4.0019999999999998</c:v>
                </c:pt>
                <c:pt idx="8338">
                  <c:v>4.0030000000000001</c:v>
                </c:pt>
                <c:pt idx="8339">
                  <c:v>4.0019999999999998</c:v>
                </c:pt>
                <c:pt idx="8340">
                  <c:v>4.0019999999999998</c:v>
                </c:pt>
                <c:pt idx="8341">
                  <c:v>4.0019999999999998</c:v>
                </c:pt>
                <c:pt idx="8342">
                  <c:v>4.0019999999999998</c:v>
                </c:pt>
                <c:pt idx="8343">
                  <c:v>4.0019999999999998</c:v>
                </c:pt>
                <c:pt idx="8344">
                  <c:v>4.0019999999999998</c:v>
                </c:pt>
                <c:pt idx="8345">
                  <c:v>4.0019999999999998</c:v>
                </c:pt>
                <c:pt idx="8346">
                  <c:v>4.0019999999999998</c:v>
                </c:pt>
                <c:pt idx="8347">
                  <c:v>3.9990000000000001</c:v>
                </c:pt>
                <c:pt idx="8348">
                  <c:v>4.0030000000000001</c:v>
                </c:pt>
                <c:pt idx="8349">
                  <c:v>4.0019999999999998</c:v>
                </c:pt>
                <c:pt idx="8350">
                  <c:v>4.0019999999999998</c:v>
                </c:pt>
                <c:pt idx="8351">
                  <c:v>4.0019999999999998</c:v>
                </c:pt>
                <c:pt idx="8352">
                  <c:v>4.0019999999999998</c:v>
                </c:pt>
                <c:pt idx="8353">
                  <c:v>4.0010000000000003</c:v>
                </c:pt>
                <c:pt idx="8354">
                  <c:v>4.0019999999999998</c:v>
                </c:pt>
                <c:pt idx="8355">
                  <c:v>4.0019999999999998</c:v>
                </c:pt>
                <c:pt idx="8356">
                  <c:v>4.0019999999999998</c:v>
                </c:pt>
                <c:pt idx="8357">
                  <c:v>4.0010000000000003</c:v>
                </c:pt>
                <c:pt idx="8358">
                  <c:v>4</c:v>
                </c:pt>
                <c:pt idx="8359">
                  <c:v>4.0019999999999998</c:v>
                </c:pt>
                <c:pt idx="8360">
                  <c:v>4.0019999999999998</c:v>
                </c:pt>
                <c:pt idx="8361">
                  <c:v>4.0019999999999998</c:v>
                </c:pt>
                <c:pt idx="8362">
                  <c:v>4.0019999999999998</c:v>
                </c:pt>
                <c:pt idx="8363">
                  <c:v>4.0030000000000001</c:v>
                </c:pt>
                <c:pt idx="8364">
                  <c:v>4.0019999999999998</c:v>
                </c:pt>
                <c:pt idx="8365">
                  <c:v>4.0019999999999998</c:v>
                </c:pt>
                <c:pt idx="8366">
                  <c:v>4.0010000000000003</c:v>
                </c:pt>
                <c:pt idx="8367">
                  <c:v>4.0049999999999999</c:v>
                </c:pt>
                <c:pt idx="8368">
                  <c:v>4.0019999999999998</c:v>
                </c:pt>
                <c:pt idx="8369">
                  <c:v>4.0019999999999998</c:v>
                </c:pt>
                <c:pt idx="8370">
                  <c:v>4.0019999999999998</c:v>
                </c:pt>
                <c:pt idx="8371">
                  <c:v>4.0019999999999998</c:v>
                </c:pt>
                <c:pt idx="8372">
                  <c:v>4.0019999999999998</c:v>
                </c:pt>
                <c:pt idx="8373">
                  <c:v>4.0010000000000003</c:v>
                </c:pt>
                <c:pt idx="8374">
                  <c:v>4.0010000000000003</c:v>
                </c:pt>
                <c:pt idx="8375">
                  <c:v>4.0019999999999998</c:v>
                </c:pt>
                <c:pt idx="8376">
                  <c:v>4</c:v>
                </c:pt>
                <c:pt idx="8377">
                  <c:v>4</c:v>
                </c:pt>
                <c:pt idx="8378">
                  <c:v>4.0019999999999998</c:v>
                </c:pt>
                <c:pt idx="8379">
                  <c:v>4.0019999999999998</c:v>
                </c:pt>
                <c:pt idx="8380">
                  <c:v>4.0019999999999998</c:v>
                </c:pt>
                <c:pt idx="8381">
                  <c:v>4.0019999999999998</c:v>
                </c:pt>
                <c:pt idx="8382">
                  <c:v>4.0019999999999998</c:v>
                </c:pt>
                <c:pt idx="8383">
                  <c:v>4.0010000000000003</c:v>
                </c:pt>
                <c:pt idx="8384">
                  <c:v>4.0019999999999998</c:v>
                </c:pt>
                <c:pt idx="8385">
                  <c:v>4.0019999999999998</c:v>
                </c:pt>
                <c:pt idx="8386">
                  <c:v>4.0030000000000001</c:v>
                </c:pt>
                <c:pt idx="8387">
                  <c:v>4</c:v>
                </c:pt>
                <c:pt idx="8388">
                  <c:v>4.0019999999999998</c:v>
                </c:pt>
                <c:pt idx="8389">
                  <c:v>4.0019999999999998</c:v>
                </c:pt>
                <c:pt idx="8390">
                  <c:v>4.0019999999999998</c:v>
                </c:pt>
                <c:pt idx="8391">
                  <c:v>4.0019999999999998</c:v>
                </c:pt>
                <c:pt idx="8392">
                  <c:v>4.0019999999999998</c:v>
                </c:pt>
                <c:pt idx="8393">
                  <c:v>4.0010000000000003</c:v>
                </c:pt>
                <c:pt idx="8394">
                  <c:v>4.0019999999999998</c:v>
                </c:pt>
                <c:pt idx="8395">
                  <c:v>4.0010000000000003</c:v>
                </c:pt>
                <c:pt idx="8396">
                  <c:v>4.0030000000000001</c:v>
                </c:pt>
                <c:pt idx="8397">
                  <c:v>4</c:v>
                </c:pt>
                <c:pt idx="8398">
                  <c:v>4.0019999999999998</c:v>
                </c:pt>
                <c:pt idx="8399">
                  <c:v>4.0019999999999998</c:v>
                </c:pt>
                <c:pt idx="8400">
                  <c:v>4.0019999999999998</c:v>
                </c:pt>
                <c:pt idx="8401">
                  <c:v>4.0019999999999998</c:v>
                </c:pt>
                <c:pt idx="8402">
                  <c:v>4.0030000000000001</c:v>
                </c:pt>
                <c:pt idx="8403">
                  <c:v>4.0010000000000003</c:v>
                </c:pt>
                <c:pt idx="8404">
                  <c:v>4.0019999999999998</c:v>
                </c:pt>
                <c:pt idx="8405">
                  <c:v>4.0010000000000003</c:v>
                </c:pt>
                <c:pt idx="8406">
                  <c:v>4.0060000000000002</c:v>
                </c:pt>
                <c:pt idx="8407">
                  <c:v>4.0019999999999998</c:v>
                </c:pt>
                <c:pt idx="8408">
                  <c:v>4.0019999999999998</c:v>
                </c:pt>
                <c:pt idx="8409">
                  <c:v>4.0019999999999998</c:v>
                </c:pt>
                <c:pt idx="8410">
                  <c:v>4.0019999999999998</c:v>
                </c:pt>
                <c:pt idx="8411">
                  <c:v>4.0019999999999998</c:v>
                </c:pt>
                <c:pt idx="8412">
                  <c:v>4.0019999999999998</c:v>
                </c:pt>
                <c:pt idx="8413">
                  <c:v>4.0019999999999998</c:v>
                </c:pt>
                <c:pt idx="8414">
                  <c:v>4.0010000000000003</c:v>
                </c:pt>
                <c:pt idx="8415">
                  <c:v>3.9980000000000002</c:v>
                </c:pt>
                <c:pt idx="8416">
                  <c:v>4</c:v>
                </c:pt>
                <c:pt idx="8417">
                  <c:v>4.0010000000000003</c:v>
                </c:pt>
                <c:pt idx="8418">
                  <c:v>4.0019999999999998</c:v>
                </c:pt>
                <c:pt idx="8419">
                  <c:v>4.0019999999999998</c:v>
                </c:pt>
                <c:pt idx="8420">
                  <c:v>4.0019999999999998</c:v>
                </c:pt>
                <c:pt idx="8421">
                  <c:v>4.0019999999999998</c:v>
                </c:pt>
                <c:pt idx="8422">
                  <c:v>4.0010000000000003</c:v>
                </c:pt>
                <c:pt idx="8423">
                  <c:v>4.0019999999999998</c:v>
                </c:pt>
                <c:pt idx="8424">
                  <c:v>4.0019999999999998</c:v>
                </c:pt>
                <c:pt idx="8425">
                  <c:v>4.0019999999999998</c:v>
                </c:pt>
                <c:pt idx="8426">
                  <c:v>4.0039999999999996</c:v>
                </c:pt>
                <c:pt idx="8427">
                  <c:v>4.0019999999999998</c:v>
                </c:pt>
                <c:pt idx="8428">
                  <c:v>4.0019999999999998</c:v>
                </c:pt>
                <c:pt idx="8429">
                  <c:v>4.0019999999999998</c:v>
                </c:pt>
                <c:pt idx="8430">
                  <c:v>4.0019999999999998</c:v>
                </c:pt>
                <c:pt idx="8431">
                  <c:v>4.0010000000000003</c:v>
                </c:pt>
                <c:pt idx="8432">
                  <c:v>4.0019999999999998</c:v>
                </c:pt>
                <c:pt idx="8433">
                  <c:v>4.0019999999999998</c:v>
                </c:pt>
                <c:pt idx="8434">
                  <c:v>4.0019999999999998</c:v>
                </c:pt>
                <c:pt idx="8435">
                  <c:v>3.9990000000000001</c:v>
                </c:pt>
                <c:pt idx="8436">
                  <c:v>4</c:v>
                </c:pt>
                <c:pt idx="8437">
                  <c:v>4.0019999999999998</c:v>
                </c:pt>
                <c:pt idx="8438">
                  <c:v>4.0019999999999998</c:v>
                </c:pt>
                <c:pt idx="8439">
                  <c:v>4.0010000000000003</c:v>
                </c:pt>
                <c:pt idx="8440">
                  <c:v>4.0019999999999998</c:v>
                </c:pt>
                <c:pt idx="8441">
                  <c:v>4</c:v>
                </c:pt>
                <c:pt idx="8442">
                  <c:v>4.0019999999999998</c:v>
                </c:pt>
                <c:pt idx="8443">
                  <c:v>4.0019999999999998</c:v>
                </c:pt>
                <c:pt idx="8444">
                  <c:v>4.0010000000000003</c:v>
                </c:pt>
                <c:pt idx="8445">
                  <c:v>4.0010000000000003</c:v>
                </c:pt>
                <c:pt idx="8446">
                  <c:v>4.0010000000000003</c:v>
                </c:pt>
                <c:pt idx="8447">
                  <c:v>4.0019999999999998</c:v>
                </c:pt>
                <c:pt idx="8448">
                  <c:v>4.0019999999999998</c:v>
                </c:pt>
                <c:pt idx="8449">
                  <c:v>4.0019999999999998</c:v>
                </c:pt>
                <c:pt idx="8450">
                  <c:v>4.0019999999999998</c:v>
                </c:pt>
                <c:pt idx="8451">
                  <c:v>4.0019999999999998</c:v>
                </c:pt>
                <c:pt idx="8452">
                  <c:v>4.0010000000000003</c:v>
                </c:pt>
                <c:pt idx="8453">
                  <c:v>4.0019999999999998</c:v>
                </c:pt>
                <c:pt idx="8454">
                  <c:v>4</c:v>
                </c:pt>
                <c:pt idx="8455">
                  <c:v>4.0030000000000001</c:v>
                </c:pt>
                <c:pt idx="8456">
                  <c:v>4.0019999999999998</c:v>
                </c:pt>
                <c:pt idx="8457">
                  <c:v>4.0010000000000003</c:v>
                </c:pt>
                <c:pt idx="8458">
                  <c:v>4.0019999999999998</c:v>
                </c:pt>
                <c:pt idx="8459">
                  <c:v>4.0010000000000003</c:v>
                </c:pt>
                <c:pt idx="8460">
                  <c:v>4.0010000000000003</c:v>
                </c:pt>
                <c:pt idx="8461">
                  <c:v>4.0019999999999998</c:v>
                </c:pt>
                <c:pt idx="8462">
                  <c:v>4.0010000000000003</c:v>
                </c:pt>
                <c:pt idx="8463">
                  <c:v>4.0019999999999998</c:v>
                </c:pt>
                <c:pt idx="8464">
                  <c:v>3.9990000000000001</c:v>
                </c:pt>
                <c:pt idx="8465">
                  <c:v>4.0010000000000003</c:v>
                </c:pt>
                <c:pt idx="8466">
                  <c:v>4.0019999999999998</c:v>
                </c:pt>
                <c:pt idx="8467">
                  <c:v>4.0019999999999998</c:v>
                </c:pt>
                <c:pt idx="8468">
                  <c:v>4.0019999999999998</c:v>
                </c:pt>
                <c:pt idx="8469">
                  <c:v>4.0019999999999998</c:v>
                </c:pt>
                <c:pt idx="8470">
                  <c:v>4.0010000000000003</c:v>
                </c:pt>
                <c:pt idx="8471">
                  <c:v>4.0010000000000003</c:v>
                </c:pt>
                <c:pt idx="8472">
                  <c:v>4.0019999999999998</c:v>
                </c:pt>
                <c:pt idx="8473">
                  <c:v>4.0019999999999998</c:v>
                </c:pt>
                <c:pt idx="8474">
                  <c:v>4</c:v>
                </c:pt>
                <c:pt idx="8475">
                  <c:v>4.0019999999999998</c:v>
                </c:pt>
                <c:pt idx="8476">
                  <c:v>4.0019999999999998</c:v>
                </c:pt>
                <c:pt idx="8477">
                  <c:v>4.0019999999999998</c:v>
                </c:pt>
                <c:pt idx="8478">
                  <c:v>4.0019999999999998</c:v>
                </c:pt>
                <c:pt idx="8479">
                  <c:v>4.0010000000000003</c:v>
                </c:pt>
                <c:pt idx="8480">
                  <c:v>4</c:v>
                </c:pt>
                <c:pt idx="8481">
                  <c:v>4.0010000000000003</c:v>
                </c:pt>
                <c:pt idx="8482">
                  <c:v>4.0019999999999998</c:v>
                </c:pt>
                <c:pt idx="8483">
                  <c:v>4.0030000000000001</c:v>
                </c:pt>
                <c:pt idx="8484">
                  <c:v>4.0039999999999996</c:v>
                </c:pt>
                <c:pt idx="8485">
                  <c:v>4.0019999999999998</c:v>
                </c:pt>
                <c:pt idx="8486">
                  <c:v>4.0019999999999998</c:v>
                </c:pt>
                <c:pt idx="8487">
                  <c:v>4.0019999999999998</c:v>
                </c:pt>
                <c:pt idx="8488">
                  <c:v>4.0010000000000003</c:v>
                </c:pt>
                <c:pt idx="8489">
                  <c:v>4.0010000000000003</c:v>
                </c:pt>
                <c:pt idx="8490">
                  <c:v>4.0019999999999998</c:v>
                </c:pt>
                <c:pt idx="8491">
                  <c:v>4.0010000000000003</c:v>
                </c:pt>
                <c:pt idx="8492">
                  <c:v>4.0010000000000003</c:v>
                </c:pt>
                <c:pt idx="8493">
                  <c:v>4.0019999999999998</c:v>
                </c:pt>
                <c:pt idx="8494">
                  <c:v>4.0019999999999998</c:v>
                </c:pt>
                <c:pt idx="8495">
                  <c:v>4.0019999999999998</c:v>
                </c:pt>
                <c:pt idx="8496">
                  <c:v>4.0019999999999998</c:v>
                </c:pt>
                <c:pt idx="8497">
                  <c:v>4.0010000000000003</c:v>
                </c:pt>
                <c:pt idx="8498">
                  <c:v>4.0019999999999998</c:v>
                </c:pt>
                <c:pt idx="8499">
                  <c:v>4.0010000000000003</c:v>
                </c:pt>
                <c:pt idx="8500">
                  <c:v>4.0010000000000003</c:v>
                </c:pt>
                <c:pt idx="8501">
                  <c:v>4.0019999999999998</c:v>
                </c:pt>
                <c:pt idx="8502">
                  <c:v>4.0019999999999998</c:v>
                </c:pt>
                <c:pt idx="8503">
                  <c:v>4.0010000000000003</c:v>
                </c:pt>
                <c:pt idx="8504">
                  <c:v>4.0060000000000002</c:v>
                </c:pt>
                <c:pt idx="8505">
                  <c:v>4.0019999999999998</c:v>
                </c:pt>
                <c:pt idx="8506">
                  <c:v>4.0010000000000003</c:v>
                </c:pt>
                <c:pt idx="8507">
                  <c:v>4.0010000000000003</c:v>
                </c:pt>
                <c:pt idx="8508">
                  <c:v>4.0019999999999998</c:v>
                </c:pt>
                <c:pt idx="8509">
                  <c:v>4.0019999999999998</c:v>
                </c:pt>
                <c:pt idx="8510">
                  <c:v>4.0010000000000003</c:v>
                </c:pt>
                <c:pt idx="8511">
                  <c:v>4.0010000000000003</c:v>
                </c:pt>
                <c:pt idx="8512">
                  <c:v>4</c:v>
                </c:pt>
                <c:pt idx="8513">
                  <c:v>4.0010000000000003</c:v>
                </c:pt>
                <c:pt idx="8514">
                  <c:v>4.0019999999999998</c:v>
                </c:pt>
                <c:pt idx="8515">
                  <c:v>4.0019999999999998</c:v>
                </c:pt>
                <c:pt idx="8516">
                  <c:v>4.0010000000000003</c:v>
                </c:pt>
                <c:pt idx="8517">
                  <c:v>4.0019999999999998</c:v>
                </c:pt>
                <c:pt idx="8518">
                  <c:v>4.0010000000000003</c:v>
                </c:pt>
                <c:pt idx="8519">
                  <c:v>4.0019999999999998</c:v>
                </c:pt>
                <c:pt idx="8520">
                  <c:v>4.0010000000000003</c:v>
                </c:pt>
                <c:pt idx="8521">
                  <c:v>4.0010000000000003</c:v>
                </c:pt>
                <c:pt idx="8522">
                  <c:v>4.0010000000000003</c:v>
                </c:pt>
                <c:pt idx="8523">
                  <c:v>4.0060000000000002</c:v>
                </c:pt>
                <c:pt idx="8524">
                  <c:v>4.0019999999999998</c:v>
                </c:pt>
                <c:pt idx="8525">
                  <c:v>4.0010000000000003</c:v>
                </c:pt>
                <c:pt idx="8526">
                  <c:v>4.0010000000000003</c:v>
                </c:pt>
                <c:pt idx="8527">
                  <c:v>4.0019999999999998</c:v>
                </c:pt>
                <c:pt idx="8528">
                  <c:v>4.0010000000000003</c:v>
                </c:pt>
                <c:pt idx="8529">
                  <c:v>4.0019999999999998</c:v>
                </c:pt>
                <c:pt idx="8530">
                  <c:v>4.0019999999999998</c:v>
                </c:pt>
                <c:pt idx="8531">
                  <c:v>4.0010000000000003</c:v>
                </c:pt>
                <c:pt idx="8532">
                  <c:v>4.0060000000000002</c:v>
                </c:pt>
                <c:pt idx="8533">
                  <c:v>4.0030000000000001</c:v>
                </c:pt>
                <c:pt idx="8534">
                  <c:v>4.0010000000000003</c:v>
                </c:pt>
                <c:pt idx="8535">
                  <c:v>4.0010000000000003</c:v>
                </c:pt>
                <c:pt idx="8536">
                  <c:v>4.0010000000000003</c:v>
                </c:pt>
                <c:pt idx="8537">
                  <c:v>4.0010000000000003</c:v>
                </c:pt>
                <c:pt idx="8538">
                  <c:v>4.0019999999999998</c:v>
                </c:pt>
                <c:pt idx="8539">
                  <c:v>4.0019999999999998</c:v>
                </c:pt>
                <c:pt idx="8540">
                  <c:v>4.0010000000000003</c:v>
                </c:pt>
                <c:pt idx="8541">
                  <c:v>4.0010000000000003</c:v>
                </c:pt>
                <c:pt idx="8542">
                  <c:v>4.0030000000000001</c:v>
                </c:pt>
                <c:pt idx="8543">
                  <c:v>3.9990000000000001</c:v>
                </c:pt>
                <c:pt idx="8544">
                  <c:v>4.0019999999999998</c:v>
                </c:pt>
                <c:pt idx="8545">
                  <c:v>4.0010000000000003</c:v>
                </c:pt>
                <c:pt idx="8546">
                  <c:v>4.0010000000000003</c:v>
                </c:pt>
                <c:pt idx="8547">
                  <c:v>4.0010000000000003</c:v>
                </c:pt>
                <c:pt idx="8548">
                  <c:v>4.0010000000000003</c:v>
                </c:pt>
                <c:pt idx="8549">
                  <c:v>4.0019999999999998</c:v>
                </c:pt>
                <c:pt idx="8550">
                  <c:v>4.0010000000000003</c:v>
                </c:pt>
                <c:pt idx="8551">
                  <c:v>4.0019999999999998</c:v>
                </c:pt>
                <c:pt idx="8552">
                  <c:v>3.9990000000000001</c:v>
                </c:pt>
                <c:pt idx="8553">
                  <c:v>4.0010000000000003</c:v>
                </c:pt>
                <c:pt idx="8554">
                  <c:v>4.0019999999999998</c:v>
                </c:pt>
                <c:pt idx="8555">
                  <c:v>4.0010000000000003</c:v>
                </c:pt>
                <c:pt idx="8556">
                  <c:v>4.0010000000000003</c:v>
                </c:pt>
                <c:pt idx="8557">
                  <c:v>4.0010000000000003</c:v>
                </c:pt>
                <c:pt idx="8558">
                  <c:v>4.0030000000000001</c:v>
                </c:pt>
                <c:pt idx="8559">
                  <c:v>4.0010000000000003</c:v>
                </c:pt>
                <c:pt idx="8560">
                  <c:v>4.0019999999999998</c:v>
                </c:pt>
                <c:pt idx="8561">
                  <c:v>4</c:v>
                </c:pt>
                <c:pt idx="8562">
                  <c:v>4.0030000000000001</c:v>
                </c:pt>
                <c:pt idx="8563">
                  <c:v>4.0010000000000003</c:v>
                </c:pt>
                <c:pt idx="8564">
                  <c:v>4.0010000000000003</c:v>
                </c:pt>
                <c:pt idx="8565">
                  <c:v>4.0010000000000003</c:v>
                </c:pt>
                <c:pt idx="8566">
                  <c:v>4.0010000000000003</c:v>
                </c:pt>
                <c:pt idx="8567">
                  <c:v>4.0010000000000003</c:v>
                </c:pt>
                <c:pt idx="8568">
                  <c:v>4.0010000000000003</c:v>
                </c:pt>
                <c:pt idx="8569">
                  <c:v>4.0010000000000003</c:v>
                </c:pt>
                <c:pt idx="8570">
                  <c:v>4.0019999999999998</c:v>
                </c:pt>
                <c:pt idx="8571">
                  <c:v>4.0019999999999998</c:v>
                </c:pt>
                <c:pt idx="8572">
                  <c:v>4.0010000000000003</c:v>
                </c:pt>
                <c:pt idx="8573">
                  <c:v>4.0010000000000003</c:v>
                </c:pt>
                <c:pt idx="8574">
                  <c:v>4.0010000000000003</c:v>
                </c:pt>
                <c:pt idx="8575">
                  <c:v>4.0010000000000003</c:v>
                </c:pt>
                <c:pt idx="8576">
                  <c:v>4.0010000000000003</c:v>
                </c:pt>
                <c:pt idx="8577">
                  <c:v>4.0010000000000003</c:v>
                </c:pt>
                <c:pt idx="8578">
                  <c:v>4.0019999999999998</c:v>
                </c:pt>
                <c:pt idx="8579">
                  <c:v>4.0010000000000003</c:v>
                </c:pt>
                <c:pt idx="8580">
                  <c:v>4.0010000000000003</c:v>
                </c:pt>
                <c:pt idx="8581">
                  <c:v>4.0010000000000003</c:v>
                </c:pt>
                <c:pt idx="8582">
                  <c:v>4.0010000000000003</c:v>
                </c:pt>
                <c:pt idx="8583">
                  <c:v>4.0010000000000003</c:v>
                </c:pt>
                <c:pt idx="8584">
                  <c:v>4.0010000000000003</c:v>
                </c:pt>
                <c:pt idx="8585">
                  <c:v>4.0010000000000003</c:v>
                </c:pt>
                <c:pt idx="8586">
                  <c:v>4.0010000000000003</c:v>
                </c:pt>
                <c:pt idx="8587">
                  <c:v>4</c:v>
                </c:pt>
                <c:pt idx="8588">
                  <c:v>4.0010000000000003</c:v>
                </c:pt>
                <c:pt idx="8589">
                  <c:v>4.0010000000000003</c:v>
                </c:pt>
                <c:pt idx="8590">
                  <c:v>4.0019999999999998</c:v>
                </c:pt>
                <c:pt idx="8591">
                  <c:v>4.0010000000000003</c:v>
                </c:pt>
                <c:pt idx="8592">
                  <c:v>4.0019999999999998</c:v>
                </c:pt>
                <c:pt idx="8593">
                  <c:v>4.0010000000000003</c:v>
                </c:pt>
                <c:pt idx="8594">
                  <c:v>4.0010000000000003</c:v>
                </c:pt>
                <c:pt idx="8595">
                  <c:v>4.0010000000000003</c:v>
                </c:pt>
                <c:pt idx="8596">
                  <c:v>4.0010000000000003</c:v>
                </c:pt>
                <c:pt idx="8597">
                  <c:v>4.0010000000000003</c:v>
                </c:pt>
                <c:pt idx="8598">
                  <c:v>4.0010000000000003</c:v>
                </c:pt>
                <c:pt idx="8599">
                  <c:v>4.0010000000000003</c:v>
                </c:pt>
                <c:pt idx="8600">
                  <c:v>4.0039999999999996</c:v>
                </c:pt>
                <c:pt idx="8601">
                  <c:v>4.0019999999999998</c:v>
                </c:pt>
                <c:pt idx="8602">
                  <c:v>4.0010000000000003</c:v>
                </c:pt>
                <c:pt idx="8603">
                  <c:v>4.0010000000000003</c:v>
                </c:pt>
                <c:pt idx="8604">
                  <c:v>4.0010000000000003</c:v>
                </c:pt>
                <c:pt idx="8605">
                  <c:v>4.0010000000000003</c:v>
                </c:pt>
                <c:pt idx="8606">
                  <c:v>4.0010000000000003</c:v>
                </c:pt>
                <c:pt idx="8607">
                  <c:v>4.0019999999999998</c:v>
                </c:pt>
                <c:pt idx="8608">
                  <c:v>4.0010000000000003</c:v>
                </c:pt>
                <c:pt idx="8609">
                  <c:v>4.0010000000000003</c:v>
                </c:pt>
                <c:pt idx="8610">
                  <c:v>4.0019999999999998</c:v>
                </c:pt>
                <c:pt idx="8611">
                  <c:v>4.0030000000000001</c:v>
                </c:pt>
                <c:pt idx="8612">
                  <c:v>4.0010000000000003</c:v>
                </c:pt>
                <c:pt idx="8613">
                  <c:v>4.0010000000000003</c:v>
                </c:pt>
                <c:pt idx="8614">
                  <c:v>4.0010000000000003</c:v>
                </c:pt>
                <c:pt idx="8615">
                  <c:v>4.0010000000000003</c:v>
                </c:pt>
                <c:pt idx="8616">
                  <c:v>4.0010000000000003</c:v>
                </c:pt>
                <c:pt idx="8617">
                  <c:v>4.0019999999999998</c:v>
                </c:pt>
                <c:pt idx="8618">
                  <c:v>4.0010000000000003</c:v>
                </c:pt>
                <c:pt idx="8619">
                  <c:v>4.0010000000000003</c:v>
                </c:pt>
                <c:pt idx="8620">
                  <c:v>4.0010000000000003</c:v>
                </c:pt>
                <c:pt idx="8621">
                  <c:v>4.0010000000000003</c:v>
                </c:pt>
                <c:pt idx="8622">
                  <c:v>4.0010000000000003</c:v>
                </c:pt>
                <c:pt idx="8623">
                  <c:v>4.0010000000000003</c:v>
                </c:pt>
                <c:pt idx="8624">
                  <c:v>4.0010000000000003</c:v>
                </c:pt>
                <c:pt idx="8625">
                  <c:v>4.0010000000000003</c:v>
                </c:pt>
                <c:pt idx="8626">
                  <c:v>4.0019999999999998</c:v>
                </c:pt>
                <c:pt idx="8627">
                  <c:v>4.0030000000000001</c:v>
                </c:pt>
                <c:pt idx="8628">
                  <c:v>4.0010000000000003</c:v>
                </c:pt>
                <c:pt idx="8629">
                  <c:v>4.0010000000000003</c:v>
                </c:pt>
                <c:pt idx="8630">
                  <c:v>4.0019999999999998</c:v>
                </c:pt>
                <c:pt idx="8631">
                  <c:v>4.0010000000000003</c:v>
                </c:pt>
                <c:pt idx="8632">
                  <c:v>4.0010000000000003</c:v>
                </c:pt>
                <c:pt idx="8633">
                  <c:v>4.0010000000000003</c:v>
                </c:pt>
                <c:pt idx="8634">
                  <c:v>4.0010000000000003</c:v>
                </c:pt>
                <c:pt idx="8635">
                  <c:v>4.0010000000000003</c:v>
                </c:pt>
                <c:pt idx="8636">
                  <c:v>4.0010000000000003</c:v>
                </c:pt>
                <c:pt idx="8637">
                  <c:v>4.0010000000000003</c:v>
                </c:pt>
                <c:pt idx="8638">
                  <c:v>4.0010000000000003</c:v>
                </c:pt>
                <c:pt idx="8639">
                  <c:v>4.0019999999999998</c:v>
                </c:pt>
                <c:pt idx="8640">
                  <c:v>4</c:v>
                </c:pt>
                <c:pt idx="8641">
                  <c:v>4.0010000000000003</c:v>
                </c:pt>
                <c:pt idx="8642">
                  <c:v>4.0010000000000003</c:v>
                </c:pt>
                <c:pt idx="8643">
                  <c:v>4.0010000000000003</c:v>
                </c:pt>
                <c:pt idx="8644">
                  <c:v>4.0010000000000003</c:v>
                </c:pt>
                <c:pt idx="8645">
                  <c:v>4.0010000000000003</c:v>
                </c:pt>
                <c:pt idx="8646">
                  <c:v>4.0010000000000003</c:v>
                </c:pt>
                <c:pt idx="8647">
                  <c:v>4.0010000000000003</c:v>
                </c:pt>
                <c:pt idx="8648">
                  <c:v>4.0010000000000003</c:v>
                </c:pt>
                <c:pt idx="8649">
                  <c:v>3.9990000000000001</c:v>
                </c:pt>
                <c:pt idx="8650">
                  <c:v>3.9990000000000001</c:v>
                </c:pt>
                <c:pt idx="8651">
                  <c:v>4.0010000000000003</c:v>
                </c:pt>
                <c:pt idx="8652">
                  <c:v>4.0010000000000003</c:v>
                </c:pt>
                <c:pt idx="8653">
                  <c:v>4.0010000000000003</c:v>
                </c:pt>
                <c:pt idx="8654">
                  <c:v>4.0010000000000003</c:v>
                </c:pt>
                <c:pt idx="8655">
                  <c:v>4</c:v>
                </c:pt>
                <c:pt idx="8656">
                  <c:v>4.0010000000000003</c:v>
                </c:pt>
                <c:pt idx="8657">
                  <c:v>4.0010000000000003</c:v>
                </c:pt>
                <c:pt idx="8658">
                  <c:v>4</c:v>
                </c:pt>
                <c:pt idx="8659">
                  <c:v>4.0010000000000003</c:v>
                </c:pt>
                <c:pt idx="8660">
                  <c:v>4</c:v>
                </c:pt>
                <c:pt idx="8661">
                  <c:v>4.0010000000000003</c:v>
                </c:pt>
                <c:pt idx="8662">
                  <c:v>4.0010000000000003</c:v>
                </c:pt>
                <c:pt idx="8663">
                  <c:v>4.0010000000000003</c:v>
                </c:pt>
                <c:pt idx="8664">
                  <c:v>4.0010000000000003</c:v>
                </c:pt>
                <c:pt idx="8665">
                  <c:v>4.0019999999999998</c:v>
                </c:pt>
                <c:pt idx="8666">
                  <c:v>4.0010000000000003</c:v>
                </c:pt>
                <c:pt idx="8667">
                  <c:v>4.0010000000000003</c:v>
                </c:pt>
                <c:pt idx="8668">
                  <c:v>4.0010000000000003</c:v>
                </c:pt>
                <c:pt idx="8669">
                  <c:v>3.9990000000000001</c:v>
                </c:pt>
                <c:pt idx="8670">
                  <c:v>4.0019999999999998</c:v>
                </c:pt>
                <c:pt idx="8671">
                  <c:v>4.0010000000000003</c:v>
                </c:pt>
                <c:pt idx="8672">
                  <c:v>4.0010000000000003</c:v>
                </c:pt>
                <c:pt idx="8673">
                  <c:v>4.0010000000000003</c:v>
                </c:pt>
                <c:pt idx="8674">
                  <c:v>4.0010000000000003</c:v>
                </c:pt>
                <c:pt idx="8675">
                  <c:v>4</c:v>
                </c:pt>
                <c:pt idx="8676">
                  <c:v>4.0010000000000003</c:v>
                </c:pt>
                <c:pt idx="8677">
                  <c:v>4.0010000000000003</c:v>
                </c:pt>
                <c:pt idx="8678">
                  <c:v>4.0030000000000001</c:v>
                </c:pt>
                <c:pt idx="8679">
                  <c:v>4</c:v>
                </c:pt>
                <c:pt idx="8680">
                  <c:v>4.0019999999999998</c:v>
                </c:pt>
                <c:pt idx="8681">
                  <c:v>4.0010000000000003</c:v>
                </c:pt>
                <c:pt idx="8682">
                  <c:v>4.0010000000000003</c:v>
                </c:pt>
                <c:pt idx="8683">
                  <c:v>4.0010000000000003</c:v>
                </c:pt>
                <c:pt idx="8684">
                  <c:v>4.0019999999999998</c:v>
                </c:pt>
                <c:pt idx="8685">
                  <c:v>4.0010000000000003</c:v>
                </c:pt>
                <c:pt idx="8686">
                  <c:v>4.0019999999999998</c:v>
                </c:pt>
                <c:pt idx="8687">
                  <c:v>4.0010000000000003</c:v>
                </c:pt>
                <c:pt idx="8688">
                  <c:v>4.0019999999999998</c:v>
                </c:pt>
                <c:pt idx="8689">
                  <c:v>4.0039999999999996</c:v>
                </c:pt>
                <c:pt idx="8690">
                  <c:v>4.0010000000000003</c:v>
                </c:pt>
                <c:pt idx="8691">
                  <c:v>4.0010000000000003</c:v>
                </c:pt>
                <c:pt idx="8692">
                  <c:v>4.0010000000000003</c:v>
                </c:pt>
                <c:pt idx="8693">
                  <c:v>4.0010000000000003</c:v>
                </c:pt>
                <c:pt idx="8694">
                  <c:v>4.0010000000000003</c:v>
                </c:pt>
                <c:pt idx="8695">
                  <c:v>4.0010000000000003</c:v>
                </c:pt>
                <c:pt idx="8696">
                  <c:v>4.0010000000000003</c:v>
                </c:pt>
                <c:pt idx="8697">
                  <c:v>4.0019999999999998</c:v>
                </c:pt>
                <c:pt idx="8698">
                  <c:v>4.0030000000000001</c:v>
                </c:pt>
                <c:pt idx="8699">
                  <c:v>4.0010000000000003</c:v>
                </c:pt>
                <c:pt idx="8700">
                  <c:v>4.0010000000000003</c:v>
                </c:pt>
                <c:pt idx="8701">
                  <c:v>4.0010000000000003</c:v>
                </c:pt>
                <c:pt idx="8702">
                  <c:v>4.0010000000000003</c:v>
                </c:pt>
                <c:pt idx="8703">
                  <c:v>4.0010000000000003</c:v>
                </c:pt>
                <c:pt idx="8704">
                  <c:v>3.9990000000000001</c:v>
                </c:pt>
                <c:pt idx="8705">
                  <c:v>4.0010000000000003</c:v>
                </c:pt>
                <c:pt idx="8706">
                  <c:v>4.0010000000000003</c:v>
                </c:pt>
                <c:pt idx="8707">
                  <c:v>4</c:v>
                </c:pt>
                <c:pt idx="8708">
                  <c:v>4.0010000000000003</c:v>
                </c:pt>
                <c:pt idx="8709">
                  <c:v>4.0010000000000003</c:v>
                </c:pt>
                <c:pt idx="8710">
                  <c:v>4.0010000000000003</c:v>
                </c:pt>
                <c:pt idx="8711">
                  <c:v>4.0010000000000003</c:v>
                </c:pt>
                <c:pt idx="8712">
                  <c:v>4.0010000000000003</c:v>
                </c:pt>
                <c:pt idx="8713">
                  <c:v>4.0010000000000003</c:v>
                </c:pt>
                <c:pt idx="8714">
                  <c:v>4.0010000000000003</c:v>
                </c:pt>
                <c:pt idx="8715">
                  <c:v>4.0010000000000003</c:v>
                </c:pt>
                <c:pt idx="8716">
                  <c:v>4.0010000000000003</c:v>
                </c:pt>
                <c:pt idx="8717">
                  <c:v>4.0019999999999998</c:v>
                </c:pt>
                <c:pt idx="8718">
                  <c:v>4.0030000000000001</c:v>
                </c:pt>
                <c:pt idx="8719">
                  <c:v>4.0010000000000003</c:v>
                </c:pt>
                <c:pt idx="8720">
                  <c:v>4.0010000000000003</c:v>
                </c:pt>
                <c:pt idx="8721">
                  <c:v>4.0010000000000003</c:v>
                </c:pt>
                <c:pt idx="8722">
                  <c:v>4.0010000000000003</c:v>
                </c:pt>
                <c:pt idx="8723">
                  <c:v>4.0010000000000003</c:v>
                </c:pt>
                <c:pt idx="8724">
                  <c:v>4</c:v>
                </c:pt>
                <c:pt idx="8725">
                  <c:v>4.0010000000000003</c:v>
                </c:pt>
                <c:pt idx="8726">
                  <c:v>4.0010000000000003</c:v>
                </c:pt>
                <c:pt idx="8727">
                  <c:v>4.0030000000000001</c:v>
                </c:pt>
                <c:pt idx="8728">
                  <c:v>3.9990000000000001</c:v>
                </c:pt>
                <c:pt idx="8729">
                  <c:v>4.0010000000000003</c:v>
                </c:pt>
                <c:pt idx="8730">
                  <c:v>4.0010000000000003</c:v>
                </c:pt>
                <c:pt idx="8731">
                  <c:v>4.0010000000000003</c:v>
                </c:pt>
                <c:pt idx="8732">
                  <c:v>4.0010000000000003</c:v>
                </c:pt>
                <c:pt idx="8733">
                  <c:v>4</c:v>
                </c:pt>
                <c:pt idx="8734">
                  <c:v>4</c:v>
                </c:pt>
                <c:pt idx="8735">
                  <c:v>4.0010000000000003</c:v>
                </c:pt>
                <c:pt idx="8736">
                  <c:v>4.0010000000000003</c:v>
                </c:pt>
                <c:pt idx="8737">
                  <c:v>4.0019999999999998</c:v>
                </c:pt>
                <c:pt idx="8738">
                  <c:v>3.9990000000000001</c:v>
                </c:pt>
                <c:pt idx="8739">
                  <c:v>4.0010000000000003</c:v>
                </c:pt>
                <c:pt idx="8740">
                  <c:v>4.0010000000000003</c:v>
                </c:pt>
                <c:pt idx="8741">
                  <c:v>4.0010000000000003</c:v>
                </c:pt>
                <c:pt idx="8742">
                  <c:v>4.0010000000000003</c:v>
                </c:pt>
                <c:pt idx="8743">
                  <c:v>4.0010000000000003</c:v>
                </c:pt>
                <c:pt idx="8744">
                  <c:v>4.0019999999999998</c:v>
                </c:pt>
                <c:pt idx="8745">
                  <c:v>4.0010000000000003</c:v>
                </c:pt>
                <c:pt idx="8746">
                  <c:v>4.0010000000000003</c:v>
                </c:pt>
                <c:pt idx="8747">
                  <c:v>3.9969999999999999</c:v>
                </c:pt>
                <c:pt idx="8748">
                  <c:v>4.0010000000000003</c:v>
                </c:pt>
                <c:pt idx="8749">
                  <c:v>4.0010000000000003</c:v>
                </c:pt>
                <c:pt idx="8750">
                  <c:v>4.0010000000000003</c:v>
                </c:pt>
                <c:pt idx="8751">
                  <c:v>4.0010000000000003</c:v>
                </c:pt>
                <c:pt idx="8752">
                  <c:v>4.0010000000000003</c:v>
                </c:pt>
                <c:pt idx="8753">
                  <c:v>4.0010000000000003</c:v>
                </c:pt>
                <c:pt idx="8754">
                  <c:v>4</c:v>
                </c:pt>
                <c:pt idx="8755">
                  <c:v>4</c:v>
                </c:pt>
                <c:pt idx="8756">
                  <c:v>4.0010000000000003</c:v>
                </c:pt>
                <c:pt idx="8757">
                  <c:v>4.0039999999999996</c:v>
                </c:pt>
                <c:pt idx="8758">
                  <c:v>4.0010000000000003</c:v>
                </c:pt>
                <c:pt idx="8759">
                  <c:v>4.0010000000000003</c:v>
                </c:pt>
                <c:pt idx="8760">
                  <c:v>4.0010000000000003</c:v>
                </c:pt>
                <c:pt idx="8761">
                  <c:v>4.0010000000000003</c:v>
                </c:pt>
                <c:pt idx="8762">
                  <c:v>4.0010000000000003</c:v>
                </c:pt>
                <c:pt idx="8763">
                  <c:v>4.0010000000000003</c:v>
                </c:pt>
                <c:pt idx="8764">
                  <c:v>4.0010000000000003</c:v>
                </c:pt>
                <c:pt idx="8765">
                  <c:v>4.0010000000000003</c:v>
                </c:pt>
                <c:pt idx="8766">
                  <c:v>4.0039999999999996</c:v>
                </c:pt>
                <c:pt idx="8767">
                  <c:v>4.0030000000000001</c:v>
                </c:pt>
                <c:pt idx="8768">
                  <c:v>4.0010000000000003</c:v>
                </c:pt>
                <c:pt idx="8769">
                  <c:v>4.0010000000000003</c:v>
                </c:pt>
                <c:pt idx="8770">
                  <c:v>4.0010000000000003</c:v>
                </c:pt>
                <c:pt idx="8771">
                  <c:v>4.0010000000000003</c:v>
                </c:pt>
                <c:pt idx="8772">
                  <c:v>4.0010000000000003</c:v>
                </c:pt>
                <c:pt idx="8773">
                  <c:v>4.0010000000000003</c:v>
                </c:pt>
                <c:pt idx="8774">
                  <c:v>4.0010000000000003</c:v>
                </c:pt>
                <c:pt idx="8775">
                  <c:v>4.0019999999999998</c:v>
                </c:pt>
                <c:pt idx="8776">
                  <c:v>4.0030000000000001</c:v>
                </c:pt>
                <c:pt idx="8777">
                  <c:v>4.0019999999999998</c:v>
                </c:pt>
                <c:pt idx="8778">
                  <c:v>4.0010000000000003</c:v>
                </c:pt>
                <c:pt idx="8779">
                  <c:v>4.0010000000000003</c:v>
                </c:pt>
                <c:pt idx="8780">
                  <c:v>4.0010000000000003</c:v>
                </c:pt>
                <c:pt idx="8781">
                  <c:v>4.0010000000000003</c:v>
                </c:pt>
                <c:pt idx="8782">
                  <c:v>4</c:v>
                </c:pt>
                <c:pt idx="8783">
                  <c:v>4.0019999999999998</c:v>
                </c:pt>
                <c:pt idx="8784">
                  <c:v>4.0010000000000003</c:v>
                </c:pt>
                <c:pt idx="8785">
                  <c:v>3.9990000000000001</c:v>
                </c:pt>
                <c:pt idx="8786">
                  <c:v>3.9980000000000002</c:v>
                </c:pt>
                <c:pt idx="8787">
                  <c:v>4</c:v>
                </c:pt>
                <c:pt idx="8788">
                  <c:v>4.0010000000000003</c:v>
                </c:pt>
                <c:pt idx="8789">
                  <c:v>4.0010000000000003</c:v>
                </c:pt>
                <c:pt idx="8790">
                  <c:v>4.0010000000000003</c:v>
                </c:pt>
                <c:pt idx="8791">
                  <c:v>4</c:v>
                </c:pt>
                <c:pt idx="8792">
                  <c:v>4.0010000000000003</c:v>
                </c:pt>
                <c:pt idx="8793">
                  <c:v>4.0010000000000003</c:v>
                </c:pt>
                <c:pt idx="8794">
                  <c:v>4.0010000000000003</c:v>
                </c:pt>
                <c:pt idx="8795">
                  <c:v>4.0010000000000003</c:v>
                </c:pt>
                <c:pt idx="8796">
                  <c:v>4.0010000000000003</c:v>
                </c:pt>
                <c:pt idx="8797">
                  <c:v>4</c:v>
                </c:pt>
                <c:pt idx="8798">
                  <c:v>4.0010000000000003</c:v>
                </c:pt>
                <c:pt idx="8799">
                  <c:v>4.0010000000000003</c:v>
                </c:pt>
                <c:pt idx="8800">
                  <c:v>4.0010000000000003</c:v>
                </c:pt>
                <c:pt idx="8801">
                  <c:v>4</c:v>
                </c:pt>
                <c:pt idx="8802">
                  <c:v>4.0019999999999998</c:v>
                </c:pt>
                <c:pt idx="8803">
                  <c:v>4.0010000000000003</c:v>
                </c:pt>
                <c:pt idx="8804">
                  <c:v>4.0010000000000003</c:v>
                </c:pt>
                <c:pt idx="8805">
                  <c:v>4</c:v>
                </c:pt>
                <c:pt idx="8806">
                  <c:v>3.9980000000000002</c:v>
                </c:pt>
                <c:pt idx="8807">
                  <c:v>4.0010000000000003</c:v>
                </c:pt>
                <c:pt idx="8808">
                  <c:v>4.0010000000000003</c:v>
                </c:pt>
                <c:pt idx="8809">
                  <c:v>4.0010000000000003</c:v>
                </c:pt>
                <c:pt idx="8810">
                  <c:v>4.0010000000000003</c:v>
                </c:pt>
                <c:pt idx="8811">
                  <c:v>4.0019999999999998</c:v>
                </c:pt>
                <c:pt idx="8812">
                  <c:v>4.0010000000000003</c:v>
                </c:pt>
                <c:pt idx="8813">
                  <c:v>4</c:v>
                </c:pt>
                <c:pt idx="8814">
                  <c:v>4</c:v>
                </c:pt>
                <c:pt idx="8815">
                  <c:v>4.0030000000000001</c:v>
                </c:pt>
                <c:pt idx="8816">
                  <c:v>3.9990000000000001</c:v>
                </c:pt>
                <c:pt idx="8817">
                  <c:v>4.0010000000000003</c:v>
                </c:pt>
                <c:pt idx="8818">
                  <c:v>4.0010000000000003</c:v>
                </c:pt>
                <c:pt idx="8819">
                  <c:v>4.0010000000000003</c:v>
                </c:pt>
                <c:pt idx="8820">
                  <c:v>4.0010000000000003</c:v>
                </c:pt>
                <c:pt idx="8821">
                  <c:v>4.0010000000000003</c:v>
                </c:pt>
                <c:pt idx="8822">
                  <c:v>4</c:v>
                </c:pt>
                <c:pt idx="8823">
                  <c:v>4.0010000000000003</c:v>
                </c:pt>
                <c:pt idx="8824">
                  <c:v>4.0010000000000003</c:v>
                </c:pt>
                <c:pt idx="8825">
                  <c:v>4.0010000000000003</c:v>
                </c:pt>
                <c:pt idx="8826">
                  <c:v>4.0010000000000003</c:v>
                </c:pt>
                <c:pt idx="8827">
                  <c:v>4.0010000000000003</c:v>
                </c:pt>
                <c:pt idx="8828">
                  <c:v>4.0010000000000003</c:v>
                </c:pt>
                <c:pt idx="8829">
                  <c:v>4.0010000000000003</c:v>
                </c:pt>
                <c:pt idx="8830">
                  <c:v>4.0010000000000003</c:v>
                </c:pt>
                <c:pt idx="8831">
                  <c:v>4.0010000000000003</c:v>
                </c:pt>
                <c:pt idx="8832">
                  <c:v>4.0010000000000003</c:v>
                </c:pt>
                <c:pt idx="8833">
                  <c:v>4.0010000000000003</c:v>
                </c:pt>
                <c:pt idx="8834">
                  <c:v>4.0019999999999998</c:v>
                </c:pt>
                <c:pt idx="8835">
                  <c:v>4</c:v>
                </c:pt>
                <c:pt idx="8836">
                  <c:v>4.0010000000000003</c:v>
                </c:pt>
                <c:pt idx="8837">
                  <c:v>4.0010000000000003</c:v>
                </c:pt>
                <c:pt idx="8838">
                  <c:v>4.0010000000000003</c:v>
                </c:pt>
                <c:pt idx="8839">
                  <c:v>4.0010000000000003</c:v>
                </c:pt>
                <c:pt idx="8840">
                  <c:v>4.0010000000000003</c:v>
                </c:pt>
                <c:pt idx="8841">
                  <c:v>4</c:v>
                </c:pt>
                <c:pt idx="8842">
                  <c:v>4.0010000000000003</c:v>
                </c:pt>
                <c:pt idx="8843">
                  <c:v>4</c:v>
                </c:pt>
                <c:pt idx="8844">
                  <c:v>4.0019999999999998</c:v>
                </c:pt>
                <c:pt idx="8845">
                  <c:v>3.9980000000000002</c:v>
                </c:pt>
                <c:pt idx="8846">
                  <c:v>4.0010000000000003</c:v>
                </c:pt>
                <c:pt idx="8847">
                  <c:v>4.0010000000000003</c:v>
                </c:pt>
                <c:pt idx="8848">
                  <c:v>4.0010000000000003</c:v>
                </c:pt>
                <c:pt idx="8849">
                  <c:v>4.0010000000000003</c:v>
                </c:pt>
                <c:pt idx="8850">
                  <c:v>4.0010000000000003</c:v>
                </c:pt>
                <c:pt idx="8851">
                  <c:v>4.0010000000000003</c:v>
                </c:pt>
                <c:pt idx="8852">
                  <c:v>4</c:v>
                </c:pt>
                <c:pt idx="8853">
                  <c:v>4</c:v>
                </c:pt>
                <c:pt idx="8854">
                  <c:v>4.0030000000000001</c:v>
                </c:pt>
                <c:pt idx="8855">
                  <c:v>4.0010000000000003</c:v>
                </c:pt>
                <c:pt idx="8856">
                  <c:v>4.0010000000000003</c:v>
                </c:pt>
                <c:pt idx="8857">
                  <c:v>4.0010000000000003</c:v>
                </c:pt>
                <c:pt idx="8858">
                  <c:v>4.0010000000000003</c:v>
                </c:pt>
                <c:pt idx="8859">
                  <c:v>4.0010000000000003</c:v>
                </c:pt>
                <c:pt idx="8860">
                  <c:v>4.0010000000000003</c:v>
                </c:pt>
                <c:pt idx="8861">
                  <c:v>4</c:v>
                </c:pt>
                <c:pt idx="8862">
                  <c:v>4.0010000000000003</c:v>
                </c:pt>
                <c:pt idx="8863">
                  <c:v>4</c:v>
                </c:pt>
                <c:pt idx="8864">
                  <c:v>4.0010000000000003</c:v>
                </c:pt>
                <c:pt idx="8865">
                  <c:v>4.0010000000000003</c:v>
                </c:pt>
                <c:pt idx="8866">
                  <c:v>4.0010000000000003</c:v>
                </c:pt>
                <c:pt idx="8867">
                  <c:v>4.0010000000000003</c:v>
                </c:pt>
                <c:pt idx="8868">
                  <c:v>4.0010000000000003</c:v>
                </c:pt>
                <c:pt idx="8869">
                  <c:v>4.0010000000000003</c:v>
                </c:pt>
                <c:pt idx="8870">
                  <c:v>4.0019999999999998</c:v>
                </c:pt>
                <c:pt idx="8871">
                  <c:v>4</c:v>
                </c:pt>
                <c:pt idx="8872">
                  <c:v>4.0010000000000003</c:v>
                </c:pt>
                <c:pt idx="8873">
                  <c:v>4</c:v>
                </c:pt>
                <c:pt idx="8874">
                  <c:v>4.0019999999999998</c:v>
                </c:pt>
                <c:pt idx="8875">
                  <c:v>4.0010000000000003</c:v>
                </c:pt>
                <c:pt idx="8876">
                  <c:v>4.0010000000000003</c:v>
                </c:pt>
                <c:pt idx="8877">
                  <c:v>4.0010000000000003</c:v>
                </c:pt>
                <c:pt idx="8878">
                  <c:v>4</c:v>
                </c:pt>
                <c:pt idx="8879">
                  <c:v>4.0010000000000003</c:v>
                </c:pt>
                <c:pt idx="8880">
                  <c:v>4.0019999999999998</c:v>
                </c:pt>
                <c:pt idx="8881">
                  <c:v>4.0010000000000003</c:v>
                </c:pt>
                <c:pt idx="8882">
                  <c:v>4</c:v>
                </c:pt>
                <c:pt idx="8883">
                  <c:v>4.0019999999999998</c:v>
                </c:pt>
                <c:pt idx="8884">
                  <c:v>4.0039999999999996</c:v>
                </c:pt>
                <c:pt idx="8885">
                  <c:v>4</c:v>
                </c:pt>
                <c:pt idx="8886">
                  <c:v>4.0010000000000003</c:v>
                </c:pt>
                <c:pt idx="8887">
                  <c:v>4</c:v>
                </c:pt>
                <c:pt idx="8888">
                  <c:v>4.0010000000000003</c:v>
                </c:pt>
                <c:pt idx="8889">
                  <c:v>4.0010000000000003</c:v>
                </c:pt>
                <c:pt idx="8890">
                  <c:v>3.9990000000000001</c:v>
                </c:pt>
                <c:pt idx="8891">
                  <c:v>4</c:v>
                </c:pt>
                <c:pt idx="8892">
                  <c:v>4.0010000000000003</c:v>
                </c:pt>
                <c:pt idx="8893">
                  <c:v>4</c:v>
                </c:pt>
                <c:pt idx="8894">
                  <c:v>4</c:v>
                </c:pt>
                <c:pt idx="8895">
                  <c:v>4.0010000000000003</c:v>
                </c:pt>
                <c:pt idx="8896">
                  <c:v>4.0010000000000003</c:v>
                </c:pt>
                <c:pt idx="8897">
                  <c:v>4.0010000000000003</c:v>
                </c:pt>
                <c:pt idx="8898">
                  <c:v>4.0010000000000003</c:v>
                </c:pt>
                <c:pt idx="8899">
                  <c:v>4</c:v>
                </c:pt>
                <c:pt idx="8900">
                  <c:v>4.0010000000000003</c:v>
                </c:pt>
                <c:pt idx="8901">
                  <c:v>4.0010000000000003</c:v>
                </c:pt>
                <c:pt idx="8902">
                  <c:v>4.0019999999999998</c:v>
                </c:pt>
                <c:pt idx="8903">
                  <c:v>4</c:v>
                </c:pt>
                <c:pt idx="8904">
                  <c:v>4.0010000000000003</c:v>
                </c:pt>
                <c:pt idx="8905">
                  <c:v>4.0010000000000003</c:v>
                </c:pt>
                <c:pt idx="8906">
                  <c:v>4</c:v>
                </c:pt>
                <c:pt idx="8907">
                  <c:v>4.0010000000000003</c:v>
                </c:pt>
                <c:pt idx="8908">
                  <c:v>4.0010000000000003</c:v>
                </c:pt>
                <c:pt idx="8909">
                  <c:v>4.0010000000000003</c:v>
                </c:pt>
                <c:pt idx="8910">
                  <c:v>4</c:v>
                </c:pt>
                <c:pt idx="8911">
                  <c:v>4.0010000000000003</c:v>
                </c:pt>
                <c:pt idx="8912">
                  <c:v>4.0019999999999998</c:v>
                </c:pt>
                <c:pt idx="8913">
                  <c:v>4.0019999999999998</c:v>
                </c:pt>
                <c:pt idx="8914">
                  <c:v>4</c:v>
                </c:pt>
                <c:pt idx="8915">
                  <c:v>4.0010000000000003</c:v>
                </c:pt>
                <c:pt idx="8916">
                  <c:v>4</c:v>
                </c:pt>
                <c:pt idx="8917">
                  <c:v>4</c:v>
                </c:pt>
                <c:pt idx="8918">
                  <c:v>4</c:v>
                </c:pt>
                <c:pt idx="8919">
                  <c:v>4.0010000000000003</c:v>
                </c:pt>
                <c:pt idx="8920">
                  <c:v>4</c:v>
                </c:pt>
                <c:pt idx="8921">
                  <c:v>4</c:v>
                </c:pt>
                <c:pt idx="8922">
                  <c:v>3.9980000000000002</c:v>
                </c:pt>
                <c:pt idx="8923">
                  <c:v>3.9990000000000001</c:v>
                </c:pt>
                <c:pt idx="8924">
                  <c:v>4</c:v>
                </c:pt>
                <c:pt idx="8925">
                  <c:v>4</c:v>
                </c:pt>
                <c:pt idx="8926">
                  <c:v>4.0010000000000003</c:v>
                </c:pt>
                <c:pt idx="8927">
                  <c:v>4.0010000000000003</c:v>
                </c:pt>
                <c:pt idx="8928">
                  <c:v>4.0010000000000003</c:v>
                </c:pt>
                <c:pt idx="8929">
                  <c:v>4.0010000000000003</c:v>
                </c:pt>
                <c:pt idx="8930">
                  <c:v>4.0010000000000003</c:v>
                </c:pt>
                <c:pt idx="8931">
                  <c:v>4.0010000000000003</c:v>
                </c:pt>
                <c:pt idx="8932">
                  <c:v>4.0010000000000003</c:v>
                </c:pt>
                <c:pt idx="8933">
                  <c:v>3.9990000000000001</c:v>
                </c:pt>
                <c:pt idx="8934">
                  <c:v>4</c:v>
                </c:pt>
                <c:pt idx="8935">
                  <c:v>4</c:v>
                </c:pt>
                <c:pt idx="8936">
                  <c:v>4</c:v>
                </c:pt>
                <c:pt idx="8937">
                  <c:v>4</c:v>
                </c:pt>
                <c:pt idx="8938">
                  <c:v>4.0010000000000003</c:v>
                </c:pt>
                <c:pt idx="8939">
                  <c:v>4</c:v>
                </c:pt>
                <c:pt idx="8940">
                  <c:v>4</c:v>
                </c:pt>
                <c:pt idx="8941">
                  <c:v>4.0010000000000003</c:v>
                </c:pt>
                <c:pt idx="8942">
                  <c:v>4.0019999999999998</c:v>
                </c:pt>
                <c:pt idx="8943">
                  <c:v>4.0010000000000003</c:v>
                </c:pt>
                <c:pt idx="8944">
                  <c:v>4</c:v>
                </c:pt>
                <c:pt idx="8945">
                  <c:v>4</c:v>
                </c:pt>
                <c:pt idx="8946">
                  <c:v>4</c:v>
                </c:pt>
                <c:pt idx="8947">
                  <c:v>4.0010000000000003</c:v>
                </c:pt>
                <c:pt idx="8948">
                  <c:v>4</c:v>
                </c:pt>
                <c:pt idx="8949">
                  <c:v>4</c:v>
                </c:pt>
                <c:pt idx="8950">
                  <c:v>4</c:v>
                </c:pt>
                <c:pt idx="8951">
                  <c:v>4.0010000000000003</c:v>
                </c:pt>
                <c:pt idx="8952">
                  <c:v>4.0010000000000003</c:v>
                </c:pt>
                <c:pt idx="8953">
                  <c:v>4.0010000000000003</c:v>
                </c:pt>
                <c:pt idx="8954">
                  <c:v>4</c:v>
                </c:pt>
                <c:pt idx="8955">
                  <c:v>4</c:v>
                </c:pt>
                <c:pt idx="8956">
                  <c:v>4</c:v>
                </c:pt>
                <c:pt idx="8957">
                  <c:v>4</c:v>
                </c:pt>
                <c:pt idx="8958">
                  <c:v>4</c:v>
                </c:pt>
                <c:pt idx="8959">
                  <c:v>4</c:v>
                </c:pt>
                <c:pt idx="8960">
                  <c:v>4.0010000000000003</c:v>
                </c:pt>
                <c:pt idx="8961">
                  <c:v>4.0010000000000003</c:v>
                </c:pt>
                <c:pt idx="8962">
                  <c:v>4.0019999999999998</c:v>
                </c:pt>
                <c:pt idx="8963">
                  <c:v>4</c:v>
                </c:pt>
                <c:pt idx="8964">
                  <c:v>4</c:v>
                </c:pt>
                <c:pt idx="8965">
                  <c:v>4</c:v>
                </c:pt>
                <c:pt idx="8966">
                  <c:v>4</c:v>
                </c:pt>
                <c:pt idx="8967">
                  <c:v>4</c:v>
                </c:pt>
                <c:pt idx="8968">
                  <c:v>4</c:v>
                </c:pt>
                <c:pt idx="8969">
                  <c:v>4</c:v>
                </c:pt>
                <c:pt idx="8970">
                  <c:v>4</c:v>
                </c:pt>
                <c:pt idx="8971">
                  <c:v>4</c:v>
                </c:pt>
                <c:pt idx="8972">
                  <c:v>4</c:v>
                </c:pt>
                <c:pt idx="8973">
                  <c:v>4</c:v>
                </c:pt>
                <c:pt idx="8974">
                  <c:v>4</c:v>
                </c:pt>
                <c:pt idx="8975">
                  <c:v>4</c:v>
                </c:pt>
                <c:pt idx="8976">
                  <c:v>4</c:v>
                </c:pt>
                <c:pt idx="8977">
                  <c:v>4</c:v>
                </c:pt>
                <c:pt idx="8978">
                  <c:v>3.9990000000000001</c:v>
                </c:pt>
                <c:pt idx="8979">
                  <c:v>4</c:v>
                </c:pt>
                <c:pt idx="8980">
                  <c:v>3.9980000000000002</c:v>
                </c:pt>
                <c:pt idx="8981">
                  <c:v>3.9980000000000002</c:v>
                </c:pt>
                <c:pt idx="8982">
                  <c:v>3.9980000000000002</c:v>
                </c:pt>
                <c:pt idx="8983">
                  <c:v>4</c:v>
                </c:pt>
                <c:pt idx="8984">
                  <c:v>4</c:v>
                </c:pt>
                <c:pt idx="8985">
                  <c:v>4</c:v>
                </c:pt>
                <c:pt idx="8986">
                  <c:v>4.0010000000000003</c:v>
                </c:pt>
                <c:pt idx="8987">
                  <c:v>4</c:v>
                </c:pt>
                <c:pt idx="8988">
                  <c:v>4</c:v>
                </c:pt>
                <c:pt idx="8989">
                  <c:v>4</c:v>
                </c:pt>
                <c:pt idx="8990">
                  <c:v>3.9990000000000001</c:v>
                </c:pt>
                <c:pt idx="8991">
                  <c:v>4.0010000000000003</c:v>
                </c:pt>
                <c:pt idx="8992">
                  <c:v>4.0010000000000003</c:v>
                </c:pt>
                <c:pt idx="8993">
                  <c:v>4</c:v>
                </c:pt>
                <c:pt idx="8994">
                  <c:v>4</c:v>
                </c:pt>
                <c:pt idx="8995">
                  <c:v>4</c:v>
                </c:pt>
                <c:pt idx="8996">
                  <c:v>4.0010000000000003</c:v>
                </c:pt>
                <c:pt idx="8997">
                  <c:v>4</c:v>
                </c:pt>
                <c:pt idx="8998">
                  <c:v>4</c:v>
                </c:pt>
                <c:pt idx="8999">
                  <c:v>4</c:v>
                </c:pt>
                <c:pt idx="9000">
                  <c:v>4</c:v>
                </c:pt>
                <c:pt idx="9001">
                  <c:v>3.9990000000000001</c:v>
                </c:pt>
                <c:pt idx="9002">
                  <c:v>4</c:v>
                </c:pt>
                <c:pt idx="9003">
                  <c:v>4</c:v>
                </c:pt>
                <c:pt idx="9004">
                  <c:v>4</c:v>
                </c:pt>
                <c:pt idx="9005">
                  <c:v>4.0010000000000003</c:v>
                </c:pt>
                <c:pt idx="9006">
                  <c:v>4</c:v>
                </c:pt>
                <c:pt idx="9007">
                  <c:v>4.0010000000000003</c:v>
                </c:pt>
                <c:pt idx="9008">
                  <c:v>4.0010000000000003</c:v>
                </c:pt>
                <c:pt idx="9009">
                  <c:v>4</c:v>
                </c:pt>
                <c:pt idx="9010">
                  <c:v>3.9990000000000001</c:v>
                </c:pt>
                <c:pt idx="9011">
                  <c:v>4.0019999999999998</c:v>
                </c:pt>
                <c:pt idx="9012">
                  <c:v>4</c:v>
                </c:pt>
                <c:pt idx="9013">
                  <c:v>4</c:v>
                </c:pt>
                <c:pt idx="9014">
                  <c:v>4</c:v>
                </c:pt>
                <c:pt idx="9015">
                  <c:v>4.0010000000000003</c:v>
                </c:pt>
                <c:pt idx="9016">
                  <c:v>4</c:v>
                </c:pt>
                <c:pt idx="9017">
                  <c:v>4.0010000000000003</c:v>
                </c:pt>
                <c:pt idx="9018">
                  <c:v>4</c:v>
                </c:pt>
                <c:pt idx="9019">
                  <c:v>4</c:v>
                </c:pt>
                <c:pt idx="9020">
                  <c:v>4.0039999999999996</c:v>
                </c:pt>
                <c:pt idx="9021">
                  <c:v>4</c:v>
                </c:pt>
                <c:pt idx="9022">
                  <c:v>4</c:v>
                </c:pt>
                <c:pt idx="9023">
                  <c:v>4</c:v>
                </c:pt>
                <c:pt idx="9024">
                  <c:v>4</c:v>
                </c:pt>
                <c:pt idx="9025">
                  <c:v>4</c:v>
                </c:pt>
                <c:pt idx="9026">
                  <c:v>4.0010000000000003</c:v>
                </c:pt>
                <c:pt idx="9027">
                  <c:v>4</c:v>
                </c:pt>
                <c:pt idx="9028">
                  <c:v>4.0010000000000003</c:v>
                </c:pt>
                <c:pt idx="9029">
                  <c:v>4</c:v>
                </c:pt>
                <c:pt idx="9030">
                  <c:v>4.0019999999999998</c:v>
                </c:pt>
                <c:pt idx="9031">
                  <c:v>4.0010000000000003</c:v>
                </c:pt>
                <c:pt idx="9032">
                  <c:v>4</c:v>
                </c:pt>
                <c:pt idx="9033">
                  <c:v>4</c:v>
                </c:pt>
                <c:pt idx="9034">
                  <c:v>4</c:v>
                </c:pt>
                <c:pt idx="9035">
                  <c:v>4</c:v>
                </c:pt>
                <c:pt idx="9036">
                  <c:v>4.0010000000000003</c:v>
                </c:pt>
                <c:pt idx="9037">
                  <c:v>3.9990000000000001</c:v>
                </c:pt>
                <c:pt idx="9038">
                  <c:v>4</c:v>
                </c:pt>
                <c:pt idx="9039">
                  <c:v>4</c:v>
                </c:pt>
                <c:pt idx="9040">
                  <c:v>3.9990000000000001</c:v>
                </c:pt>
                <c:pt idx="9041">
                  <c:v>4</c:v>
                </c:pt>
                <c:pt idx="9042">
                  <c:v>4</c:v>
                </c:pt>
                <c:pt idx="9043">
                  <c:v>4</c:v>
                </c:pt>
                <c:pt idx="9044">
                  <c:v>4</c:v>
                </c:pt>
                <c:pt idx="9045">
                  <c:v>4.0010000000000003</c:v>
                </c:pt>
                <c:pt idx="9046">
                  <c:v>3.9990000000000001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3.9980000000000002</c:v>
                </c:pt>
                <c:pt idx="9051">
                  <c:v>4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4.0010000000000003</c:v>
                </c:pt>
                <c:pt idx="9056">
                  <c:v>4</c:v>
                </c:pt>
                <c:pt idx="9057">
                  <c:v>4</c:v>
                </c:pt>
                <c:pt idx="9058">
                  <c:v>4.0010000000000003</c:v>
                </c:pt>
                <c:pt idx="9059">
                  <c:v>3.9980000000000002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4</c:v>
                </c:pt>
                <c:pt idx="9064">
                  <c:v>4</c:v>
                </c:pt>
                <c:pt idx="9065">
                  <c:v>4.0010000000000003</c:v>
                </c:pt>
                <c:pt idx="9066">
                  <c:v>4</c:v>
                </c:pt>
                <c:pt idx="9067">
                  <c:v>4</c:v>
                </c:pt>
                <c:pt idx="9068">
                  <c:v>4.0010000000000003</c:v>
                </c:pt>
                <c:pt idx="9069">
                  <c:v>4.0010000000000003</c:v>
                </c:pt>
                <c:pt idx="9070">
                  <c:v>4</c:v>
                </c:pt>
                <c:pt idx="9071">
                  <c:v>4</c:v>
                </c:pt>
                <c:pt idx="9072">
                  <c:v>4</c:v>
                </c:pt>
                <c:pt idx="9073">
                  <c:v>4</c:v>
                </c:pt>
                <c:pt idx="9074">
                  <c:v>4</c:v>
                </c:pt>
                <c:pt idx="9075">
                  <c:v>4</c:v>
                </c:pt>
                <c:pt idx="9076">
                  <c:v>4</c:v>
                </c:pt>
                <c:pt idx="9077">
                  <c:v>3.9990000000000001</c:v>
                </c:pt>
                <c:pt idx="9078">
                  <c:v>4.0010000000000003</c:v>
                </c:pt>
                <c:pt idx="9079">
                  <c:v>4.0019999999999998</c:v>
                </c:pt>
                <c:pt idx="9080">
                  <c:v>4</c:v>
                </c:pt>
                <c:pt idx="9081">
                  <c:v>4</c:v>
                </c:pt>
                <c:pt idx="9082">
                  <c:v>4</c:v>
                </c:pt>
                <c:pt idx="9083">
                  <c:v>4</c:v>
                </c:pt>
                <c:pt idx="9084">
                  <c:v>4</c:v>
                </c:pt>
                <c:pt idx="9085">
                  <c:v>4</c:v>
                </c:pt>
                <c:pt idx="9086">
                  <c:v>4</c:v>
                </c:pt>
                <c:pt idx="9087">
                  <c:v>4</c:v>
                </c:pt>
                <c:pt idx="9088">
                  <c:v>4.0019999999999998</c:v>
                </c:pt>
                <c:pt idx="9089">
                  <c:v>4.0010000000000003</c:v>
                </c:pt>
                <c:pt idx="9090">
                  <c:v>4</c:v>
                </c:pt>
                <c:pt idx="9091">
                  <c:v>4</c:v>
                </c:pt>
                <c:pt idx="9092">
                  <c:v>4</c:v>
                </c:pt>
                <c:pt idx="9093">
                  <c:v>4</c:v>
                </c:pt>
                <c:pt idx="9094">
                  <c:v>4</c:v>
                </c:pt>
                <c:pt idx="9095">
                  <c:v>4</c:v>
                </c:pt>
                <c:pt idx="9096">
                  <c:v>4</c:v>
                </c:pt>
                <c:pt idx="9097">
                  <c:v>4</c:v>
                </c:pt>
                <c:pt idx="9098">
                  <c:v>4.0019999999999998</c:v>
                </c:pt>
                <c:pt idx="9099">
                  <c:v>4.0010000000000003</c:v>
                </c:pt>
                <c:pt idx="9100">
                  <c:v>4</c:v>
                </c:pt>
                <c:pt idx="9101">
                  <c:v>4</c:v>
                </c:pt>
                <c:pt idx="9102">
                  <c:v>4</c:v>
                </c:pt>
                <c:pt idx="9103">
                  <c:v>4</c:v>
                </c:pt>
                <c:pt idx="9104">
                  <c:v>4</c:v>
                </c:pt>
                <c:pt idx="9105">
                  <c:v>4</c:v>
                </c:pt>
                <c:pt idx="9106">
                  <c:v>4</c:v>
                </c:pt>
                <c:pt idx="9107">
                  <c:v>4.0019999999999998</c:v>
                </c:pt>
                <c:pt idx="9108">
                  <c:v>3.9990000000000001</c:v>
                </c:pt>
                <c:pt idx="9109">
                  <c:v>4</c:v>
                </c:pt>
                <c:pt idx="9110">
                  <c:v>4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4</c:v>
                </c:pt>
                <c:pt idx="9115">
                  <c:v>4</c:v>
                </c:pt>
                <c:pt idx="9116">
                  <c:v>4</c:v>
                </c:pt>
                <c:pt idx="9117">
                  <c:v>4</c:v>
                </c:pt>
                <c:pt idx="9118">
                  <c:v>3.9980000000000002</c:v>
                </c:pt>
                <c:pt idx="9119">
                  <c:v>4</c:v>
                </c:pt>
                <c:pt idx="9120">
                  <c:v>4</c:v>
                </c:pt>
                <c:pt idx="9121">
                  <c:v>4</c:v>
                </c:pt>
                <c:pt idx="9122">
                  <c:v>4</c:v>
                </c:pt>
                <c:pt idx="9123">
                  <c:v>4.0010000000000003</c:v>
                </c:pt>
                <c:pt idx="9124">
                  <c:v>4</c:v>
                </c:pt>
                <c:pt idx="9125">
                  <c:v>4</c:v>
                </c:pt>
                <c:pt idx="9126">
                  <c:v>3.9980000000000002</c:v>
                </c:pt>
                <c:pt idx="9127">
                  <c:v>4.0019999999999998</c:v>
                </c:pt>
                <c:pt idx="9128">
                  <c:v>4</c:v>
                </c:pt>
                <c:pt idx="9129">
                  <c:v>4</c:v>
                </c:pt>
                <c:pt idx="9130">
                  <c:v>4</c:v>
                </c:pt>
                <c:pt idx="9131">
                  <c:v>4</c:v>
                </c:pt>
                <c:pt idx="9132">
                  <c:v>4</c:v>
                </c:pt>
                <c:pt idx="9133">
                  <c:v>4</c:v>
                </c:pt>
                <c:pt idx="9134">
                  <c:v>4</c:v>
                </c:pt>
                <c:pt idx="9135">
                  <c:v>4</c:v>
                </c:pt>
                <c:pt idx="9136">
                  <c:v>4.0010000000000003</c:v>
                </c:pt>
                <c:pt idx="9137">
                  <c:v>4.0010000000000003</c:v>
                </c:pt>
                <c:pt idx="9138">
                  <c:v>4</c:v>
                </c:pt>
                <c:pt idx="9139">
                  <c:v>4</c:v>
                </c:pt>
                <c:pt idx="9140">
                  <c:v>4</c:v>
                </c:pt>
                <c:pt idx="9141">
                  <c:v>4</c:v>
                </c:pt>
                <c:pt idx="9142">
                  <c:v>4</c:v>
                </c:pt>
                <c:pt idx="9143">
                  <c:v>4</c:v>
                </c:pt>
                <c:pt idx="9144">
                  <c:v>4</c:v>
                </c:pt>
                <c:pt idx="9145">
                  <c:v>4</c:v>
                </c:pt>
                <c:pt idx="9146">
                  <c:v>4.0010000000000003</c:v>
                </c:pt>
                <c:pt idx="9147">
                  <c:v>4</c:v>
                </c:pt>
                <c:pt idx="9148">
                  <c:v>4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3.9990000000000001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3.9969999999999999</c:v>
                </c:pt>
                <c:pt idx="9157">
                  <c:v>3.9980000000000002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4.0010000000000003</c:v>
                </c:pt>
                <c:pt idx="9164">
                  <c:v>4</c:v>
                </c:pt>
                <c:pt idx="9165">
                  <c:v>4.0010000000000003</c:v>
                </c:pt>
                <c:pt idx="9166">
                  <c:v>3.9969999999999999</c:v>
                </c:pt>
                <c:pt idx="9167">
                  <c:v>3.9990000000000001</c:v>
                </c:pt>
                <c:pt idx="9168">
                  <c:v>4</c:v>
                </c:pt>
                <c:pt idx="9169">
                  <c:v>4</c:v>
                </c:pt>
                <c:pt idx="9170">
                  <c:v>4</c:v>
                </c:pt>
                <c:pt idx="9171">
                  <c:v>4</c:v>
                </c:pt>
                <c:pt idx="9172">
                  <c:v>4.0010000000000003</c:v>
                </c:pt>
                <c:pt idx="9173">
                  <c:v>4</c:v>
                </c:pt>
                <c:pt idx="9174">
                  <c:v>4</c:v>
                </c:pt>
                <c:pt idx="9175">
                  <c:v>3.9990000000000001</c:v>
                </c:pt>
                <c:pt idx="9176">
                  <c:v>4.0010000000000003</c:v>
                </c:pt>
                <c:pt idx="9177">
                  <c:v>4</c:v>
                </c:pt>
                <c:pt idx="9178">
                  <c:v>4</c:v>
                </c:pt>
                <c:pt idx="9179">
                  <c:v>4</c:v>
                </c:pt>
                <c:pt idx="9180">
                  <c:v>4</c:v>
                </c:pt>
                <c:pt idx="9181">
                  <c:v>4</c:v>
                </c:pt>
                <c:pt idx="9182">
                  <c:v>4.0010000000000003</c:v>
                </c:pt>
                <c:pt idx="9183">
                  <c:v>4</c:v>
                </c:pt>
                <c:pt idx="9184">
                  <c:v>3.9990000000000001</c:v>
                </c:pt>
                <c:pt idx="9185">
                  <c:v>3.9980000000000002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4.0019999999999998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4.0010000000000003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3.9990000000000001</c:v>
                </c:pt>
                <c:pt idx="9202">
                  <c:v>3.9990000000000001</c:v>
                </c:pt>
                <c:pt idx="9203">
                  <c:v>4</c:v>
                </c:pt>
                <c:pt idx="9204">
                  <c:v>4</c:v>
                </c:pt>
                <c:pt idx="9205">
                  <c:v>4.0019999999999998</c:v>
                </c:pt>
                <c:pt idx="9206">
                  <c:v>4</c:v>
                </c:pt>
                <c:pt idx="9207">
                  <c:v>4</c:v>
                </c:pt>
                <c:pt idx="9208">
                  <c:v>4</c:v>
                </c:pt>
                <c:pt idx="9209">
                  <c:v>4</c:v>
                </c:pt>
                <c:pt idx="9210">
                  <c:v>4</c:v>
                </c:pt>
                <c:pt idx="9211">
                  <c:v>4</c:v>
                </c:pt>
                <c:pt idx="9212">
                  <c:v>4</c:v>
                </c:pt>
                <c:pt idx="9213">
                  <c:v>4</c:v>
                </c:pt>
                <c:pt idx="9214">
                  <c:v>3.9950000000000001</c:v>
                </c:pt>
                <c:pt idx="9215">
                  <c:v>3.9980000000000002</c:v>
                </c:pt>
                <c:pt idx="9216">
                  <c:v>4</c:v>
                </c:pt>
                <c:pt idx="9217">
                  <c:v>4</c:v>
                </c:pt>
                <c:pt idx="9218">
                  <c:v>4</c:v>
                </c:pt>
                <c:pt idx="9219">
                  <c:v>4</c:v>
                </c:pt>
                <c:pt idx="9220">
                  <c:v>4</c:v>
                </c:pt>
                <c:pt idx="9221">
                  <c:v>4</c:v>
                </c:pt>
                <c:pt idx="9222">
                  <c:v>4</c:v>
                </c:pt>
                <c:pt idx="9223">
                  <c:v>4</c:v>
                </c:pt>
                <c:pt idx="9224">
                  <c:v>4.0010000000000003</c:v>
                </c:pt>
                <c:pt idx="9225">
                  <c:v>4.0010000000000003</c:v>
                </c:pt>
                <c:pt idx="9226">
                  <c:v>4</c:v>
                </c:pt>
                <c:pt idx="9227">
                  <c:v>4</c:v>
                </c:pt>
                <c:pt idx="9228">
                  <c:v>4</c:v>
                </c:pt>
                <c:pt idx="9229">
                  <c:v>4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4</c:v>
                </c:pt>
                <c:pt idx="9234">
                  <c:v>3.9969999999999999</c:v>
                </c:pt>
                <c:pt idx="9235">
                  <c:v>4.0010000000000003</c:v>
                </c:pt>
                <c:pt idx="9236">
                  <c:v>4</c:v>
                </c:pt>
                <c:pt idx="9237">
                  <c:v>4</c:v>
                </c:pt>
                <c:pt idx="9238">
                  <c:v>4</c:v>
                </c:pt>
                <c:pt idx="9239">
                  <c:v>4</c:v>
                </c:pt>
                <c:pt idx="9240">
                  <c:v>4</c:v>
                </c:pt>
                <c:pt idx="9241">
                  <c:v>3.9990000000000001</c:v>
                </c:pt>
                <c:pt idx="9242">
                  <c:v>3.9990000000000001</c:v>
                </c:pt>
                <c:pt idx="9243">
                  <c:v>3.9990000000000001</c:v>
                </c:pt>
                <c:pt idx="9244">
                  <c:v>3.9990000000000001</c:v>
                </c:pt>
                <c:pt idx="9245">
                  <c:v>3.9990000000000001</c:v>
                </c:pt>
                <c:pt idx="9246">
                  <c:v>4</c:v>
                </c:pt>
                <c:pt idx="9247">
                  <c:v>4</c:v>
                </c:pt>
                <c:pt idx="9248">
                  <c:v>4</c:v>
                </c:pt>
                <c:pt idx="9249">
                  <c:v>3.9990000000000001</c:v>
                </c:pt>
                <c:pt idx="9250">
                  <c:v>3.9990000000000001</c:v>
                </c:pt>
                <c:pt idx="9251">
                  <c:v>3.9990000000000001</c:v>
                </c:pt>
                <c:pt idx="9252">
                  <c:v>4</c:v>
                </c:pt>
                <c:pt idx="9253">
                  <c:v>4.0010000000000003</c:v>
                </c:pt>
                <c:pt idx="9254">
                  <c:v>4</c:v>
                </c:pt>
                <c:pt idx="9255">
                  <c:v>4</c:v>
                </c:pt>
                <c:pt idx="9256">
                  <c:v>4</c:v>
                </c:pt>
                <c:pt idx="9257">
                  <c:v>4</c:v>
                </c:pt>
                <c:pt idx="9258">
                  <c:v>4</c:v>
                </c:pt>
                <c:pt idx="9259">
                  <c:v>4</c:v>
                </c:pt>
                <c:pt idx="9260">
                  <c:v>3.9980000000000002</c:v>
                </c:pt>
                <c:pt idx="9261">
                  <c:v>3.9990000000000001</c:v>
                </c:pt>
                <c:pt idx="9262">
                  <c:v>3.9990000000000001</c:v>
                </c:pt>
                <c:pt idx="9263">
                  <c:v>3.9990000000000001</c:v>
                </c:pt>
                <c:pt idx="9264">
                  <c:v>4</c:v>
                </c:pt>
                <c:pt idx="9265">
                  <c:v>4</c:v>
                </c:pt>
                <c:pt idx="9266">
                  <c:v>4</c:v>
                </c:pt>
                <c:pt idx="9267">
                  <c:v>4</c:v>
                </c:pt>
                <c:pt idx="9268">
                  <c:v>3.9990000000000001</c:v>
                </c:pt>
                <c:pt idx="9269">
                  <c:v>4</c:v>
                </c:pt>
                <c:pt idx="9270">
                  <c:v>3.9990000000000001</c:v>
                </c:pt>
                <c:pt idx="9271">
                  <c:v>3.9990000000000001</c:v>
                </c:pt>
                <c:pt idx="9272">
                  <c:v>3.9990000000000001</c:v>
                </c:pt>
                <c:pt idx="9273">
                  <c:v>3.9990000000000001</c:v>
                </c:pt>
                <c:pt idx="9274">
                  <c:v>3.9969999999999999</c:v>
                </c:pt>
                <c:pt idx="9275">
                  <c:v>4</c:v>
                </c:pt>
                <c:pt idx="9276">
                  <c:v>4</c:v>
                </c:pt>
                <c:pt idx="9277">
                  <c:v>4</c:v>
                </c:pt>
                <c:pt idx="9278">
                  <c:v>3.9990000000000001</c:v>
                </c:pt>
                <c:pt idx="9279">
                  <c:v>4</c:v>
                </c:pt>
                <c:pt idx="9280">
                  <c:v>3.9990000000000001</c:v>
                </c:pt>
                <c:pt idx="9281">
                  <c:v>4</c:v>
                </c:pt>
                <c:pt idx="9282">
                  <c:v>4.0030000000000001</c:v>
                </c:pt>
                <c:pt idx="9283">
                  <c:v>4</c:v>
                </c:pt>
                <c:pt idx="9284">
                  <c:v>4</c:v>
                </c:pt>
                <c:pt idx="9285">
                  <c:v>4</c:v>
                </c:pt>
                <c:pt idx="9286">
                  <c:v>4</c:v>
                </c:pt>
                <c:pt idx="9287">
                  <c:v>4</c:v>
                </c:pt>
                <c:pt idx="9288">
                  <c:v>3.9990000000000001</c:v>
                </c:pt>
                <c:pt idx="9289">
                  <c:v>4</c:v>
                </c:pt>
                <c:pt idx="9290">
                  <c:v>4</c:v>
                </c:pt>
                <c:pt idx="9291">
                  <c:v>3.9990000000000001</c:v>
                </c:pt>
                <c:pt idx="9292">
                  <c:v>3.9980000000000002</c:v>
                </c:pt>
                <c:pt idx="9293">
                  <c:v>4</c:v>
                </c:pt>
                <c:pt idx="9294">
                  <c:v>4</c:v>
                </c:pt>
                <c:pt idx="9295">
                  <c:v>4</c:v>
                </c:pt>
                <c:pt idx="9296">
                  <c:v>4</c:v>
                </c:pt>
                <c:pt idx="9297">
                  <c:v>4</c:v>
                </c:pt>
                <c:pt idx="9298">
                  <c:v>3.9980000000000002</c:v>
                </c:pt>
                <c:pt idx="9299">
                  <c:v>3.9990000000000001</c:v>
                </c:pt>
                <c:pt idx="9300">
                  <c:v>4</c:v>
                </c:pt>
                <c:pt idx="9301">
                  <c:v>3.9990000000000001</c:v>
                </c:pt>
                <c:pt idx="9302">
                  <c:v>3.9990000000000001</c:v>
                </c:pt>
                <c:pt idx="9303">
                  <c:v>4.0010000000000003</c:v>
                </c:pt>
                <c:pt idx="9304">
                  <c:v>4</c:v>
                </c:pt>
                <c:pt idx="9305">
                  <c:v>4</c:v>
                </c:pt>
                <c:pt idx="9306">
                  <c:v>4</c:v>
                </c:pt>
                <c:pt idx="9307">
                  <c:v>3.9990000000000001</c:v>
                </c:pt>
                <c:pt idx="9308">
                  <c:v>4.0010000000000003</c:v>
                </c:pt>
                <c:pt idx="9309">
                  <c:v>3.9990000000000001</c:v>
                </c:pt>
                <c:pt idx="9310">
                  <c:v>3.9990000000000001</c:v>
                </c:pt>
                <c:pt idx="9311">
                  <c:v>3.9990000000000001</c:v>
                </c:pt>
                <c:pt idx="9312">
                  <c:v>3.9990000000000001</c:v>
                </c:pt>
                <c:pt idx="9313">
                  <c:v>4</c:v>
                </c:pt>
                <c:pt idx="9314">
                  <c:v>4</c:v>
                </c:pt>
                <c:pt idx="9315">
                  <c:v>3.9990000000000001</c:v>
                </c:pt>
                <c:pt idx="9316">
                  <c:v>4</c:v>
                </c:pt>
                <c:pt idx="9317">
                  <c:v>4</c:v>
                </c:pt>
                <c:pt idx="9318">
                  <c:v>4</c:v>
                </c:pt>
                <c:pt idx="9319">
                  <c:v>3.9990000000000001</c:v>
                </c:pt>
                <c:pt idx="9320">
                  <c:v>4</c:v>
                </c:pt>
                <c:pt idx="9321">
                  <c:v>4.0010000000000003</c:v>
                </c:pt>
                <c:pt idx="9322">
                  <c:v>3.9980000000000002</c:v>
                </c:pt>
                <c:pt idx="9323">
                  <c:v>4</c:v>
                </c:pt>
                <c:pt idx="9324">
                  <c:v>4</c:v>
                </c:pt>
                <c:pt idx="9325">
                  <c:v>4</c:v>
                </c:pt>
                <c:pt idx="9326">
                  <c:v>4</c:v>
                </c:pt>
                <c:pt idx="9327">
                  <c:v>3.9990000000000001</c:v>
                </c:pt>
                <c:pt idx="9328">
                  <c:v>4</c:v>
                </c:pt>
                <c:pt idx="9329">
                  <c:v>4</c:v>
                </c:pt>
                <c:pt idx="9330">
                  <c:v>3.9990000000000001</c:v>
                </c:pt>
                <c:pt idx="9331">
                  <c:v>4.0019999999999998</c:v>
                </c:pt>
                <c:pt idx="9332">
                  <c:v>3.9990000000000001</c:v>
                </c:pt>
                <c:pt idx="9333">
                  <c:v>4</c:v>
                </c:pt>
                <c:pt idx="9334">
                  <c:v>3.9990000000000001</c:v>
                </c:pt>
                <c:pt idx="9335">
                  <c:v>4</c:v>
                </c:pt>
                <c:pt idx="9336">
                  <c:v>4</c:v>
                </c:pt>
                <c:pt idx="9337">
                  <c:v>4.0010000000000003</c:v>
                </c:pt>
                <c:pt idx="9338">
                  <c:v>4.0010000000000003</c:v>
                </c:pt>
                <c:pt idx="9339">
                  <c:v>4</c:v>
                </c:pt>
                <c:pt idx="9340">
                  <c:v>3.9980000000000002</c:v>
                </c:pt>
                <c:pt idx="9341">
                  <c:v>4.0019999999999998</c:v>
                </c:pt>
                <c:pt idx="9342">
                  <c:v>4</c:v>
                </c:pt>
                <c:pt idx="9343">
                  <c:v>3.9990000000000001</c:v>
                </c:pt>
                <c:pt idx="9344">
                  <c:v>3.9990000000000001</c:v>
                </c:pt>
                <c:pt idx="9345">
                  <c:v>3.9990000000000001</c:v>
                </c:pt>
                <c:pt idx="9346">
                  <c:v>3.9990000000000001</c:v>
                </c:pt>
                <c:pt idx="9347">
                  <c:v>4</c:v>
                </c:pt>
                <c:pt idx="9348">
                  <c:v>4</c:v>
                </c:pt>
                <c:pt idx="9349">
                  <c:v>3.9990000000000001</c:v>
                </c:pt>
                <c:pt idx="9350">
                  <c:v>3.9980000000000002</c:v>
                </c:pt>
                <c:pt idx="9351">
                  <c:v>3.9980000000000002</c:v>
                </c:pt>
                <c:pt idx="9352">
                  <c:v>4</c:v>
                </c:pt>
                <c:pt idx="9353">
                  <c:v>4</c:v>
                </c:pt>
                <c:pt idx="9354">
                  <c:v>3.9990000000000001</c:v>
                </c:pt>
                <c:pt idx="9355">
                  <c:v>3.9990000000000001</c:v>
                </c:pt>
                <c:pt idx="9356">
                  <c:v>4</c:v>
                </c:pt>
                <c:pt idx="9357">
                  <c:v>3.9990000000000001</c:v>
                </c:pt>
                <c:pt idx="9358">
                  <c:v>3.9990000000000001</c:v>
                </c:pt>
                <c:pt idx="9359">
                  <c:v>3.9990000000000001</c:v>
                </c:pt>
                <c:pt idx="9360">
                  <c:v>4.0019999999999998</c:v>
                </c:pt>
                <c:pt idx="9361">
                  <c:v>4.0019999999999998</c:v>
                </c:pt>
                <c:pt idx="9362">
                  <c:v>3.9990000000000001</c:v>
                </c:pt>
                <c:pt idx="9363">
                  <c:v>3.9990000000000001</c:v>
                </c:pt>
                <c:pt idx="9364">
                  <c:v>3.9990000000000001</c:v>
                </c:pt>
                <c:pt idx="9365">
                  <c:v>3.9990000000000001</c:v>
                </c:pt>
                <c:pt idx="9366">
                  <c:v>3.9990000000000001</c:v>
                </c:pt>
                <c:pt idx="9367">
                  <c:v>3.9990000000000001</c:v>
                </c:pt>
                <c:pt idx="9368">
                  <c:v>4</c:v>
                </c:pt>
                <c:pt idx="9369">
                  <c:v>4</c:v>
                </c:pt>
                <c:pt idx="9370">
                  <c:v>3.9990000000000001</c:v>
                </c:pt>
                <c:pt idx="9371">
                  <c:v>3.9990000000000001</c:v>
                </c:pt>
                <c:pt idx="9372">
                  <c:v>3.9990000000000001</c:v>
                </c:pt>
                <c:pt idx="9373">
                  <c:v>3.9990000000000001</c:v>
                </c:pt>
                <c:pt idx="9374">
                  <c:v>3.9990000000000001</c:v>
                </c:pt>
                <c:pt idx="9375">
                  <c:v>3.9990000000000001</c:v>
                </c:pt>
                <c:pt idx="9376">
                  <c:v>4</c:v>
                </c:pt>
                <c:pt idx="9377">
                  <c:v>3.9990000000000001</c:v>
                </c:pt>
                <c:pt idx="9378">
                  <c:v>3.9990000000000001</c:v>
                </c:pt>
                <c:pt idx="9379">
                  <c:v>4</c:v>
                </c:pt>
                <c:pt idx="9380">
                  <c:v>4.0010000000000003</c:v>
                </c:pt>
                <c:pt idx="9381">
                  <c:v>3.9990000000000001</c:v>
                </c:pt>
                <c:pt idx="9382">
                  <c:v>3.9990000000000001</c:v>
                </c:pt>
                <c:pt idx="9383">
                  <c:v>3.9990000000000001</c:v>
                </c:pt>
                <c:pt idx="9384">
                  <c:v>3.9990000000000001</c:v>
                </c:pt>
                <c:pt idx="9385">
                  <c:v>3.9990000000000001</c:v>
                </c:pt>
                <c:pt idx="9386">
                  <c:v>4</c:v>
                </c:pt>
                <c:pt idx="9387">
                  <c:v>4</c:v>
                </c:pt>
                <c:pt idx="9388">
                  <c:v>3.9990000000000001</c:v>
                </c:pt>
                <c:pt idx="9389">
                  <c:v>4</c:v>
                </c:pt>
                <c:pt idx="9390">
                  <c:v>3.9990000000000001</c:v>
                </c:pt>
                <c:pt idx="9391">
                  <c:v>3.9990000000000001</c:v>
                </c:pt>
                <c:pt idx="9392">
                  <c:v>3.9990000000000001</c:v>
                </c:pt>
                <c:pt idx="9393">
                  <c:v>4</c:v>
                </c:pt>
                <c:pt idx="9394">
                  <c:v>4</c:v>
                </c:pt>
                <c:pt idx="9395">
                  <c:v>4</c:v>
                </c:pt>
                <c:pt idx="9396">
                  <c:v>3.9980000000000002</c:v>
                </c:pt>
                <c:pt idx="9397">
                  <c:v>4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3.9990000000000001</c:v>
                </c:pt>
                <c:pt idx="9402">
                  <c:v>3.9990000000000001</c:v>
                </c:pt>
                <c:pt idx="9403">
                  <c:v>3.9990000000000001</c:v>
                </c:pt>
                <c:pt idx="9404">
                  <c:v>3.9990000000000001</c:v>
                </c:pt>
                <c:pt idx="9405">
                  <c:v>4</c:v>
                </c:pt>
                <c:pt idx="9406">
                  <c:v>3.9990000000000001</c:v>
                </c:pt>
                <c:pt idx="9407">
                  <c:v>4</c:v>
                </c:pt>
                <c:pt idx="9408">
                  <c:v>4</c:v>
                </c:pt>
                <c:pt idx="9409">
                  <c:v>3.9969999999999999</c:v>
                </c:pt>
                <c:pt idx="9410">
                  <c:v>3.9990000000000001</c:v>
                </c:pt>
                <c:pt idx="9411">
                  <c:v>3.9990000000000001</c:v>
                </c:pt>
                <c:pt idx="9412">
                  <c:v>3.9990000000000001</c:v>
                </c:pt>
                <c:pt idx="9413">
                  <c:v>3.9990000000000001</c:v>
                </c:pt>
                <c:pt idx="9414">
                  <c:v>4</c:v>
                </c:pt>
                <c:pt idx="9415">
                  <c:v>3.9990000000000001</c:v>
                </c:pt>
                <c:pt idx="9416">
                  <c:v>3.9990000000000001</c:v>
                </c:pt>
                <c:pt idx="9417">
                  <c:v>3.9990000000000001</c:v>
                </c:pt>
                <c:pt idx="9418">
                  <c:v>4</c:v>
                </c:pt>
                <c:pt idx="9419">
                  <c:v>3.9990000000000001</c:v>
                </c:pt>
                <c:pt idx="9420">
                  <c:v>4</c:v>
                </c:pt>
                <c:pt idx="9421">
                  <c:v>3.9990000000000001</c:v>
                </c:pt>
                <c:pt idx="9422">
                  <c:v>3.9990000000000001</c:v>
                </c:pt>
                <c:pt idx="9423">
                  <c:v>3.9990000000000001</c:v>
                </c:pt>
                <c:pt idx="9424">
                  <c:v>4</c:v>
                </c:pt>
                <c:pt idx="9425">
                  <c:v>3.9990000000000001</c:v>
                </c:pt>
                <c:pt idx="9426">
                  <c:v>3.9990000000000001</c:v>
                </c:pt>
                <c:pt idx="9427">
                  <c:v>3.9990000000000001</c:v>
                </c:pt>
                <c:pt idx="9428">
                  <c:v>4</c:v>
                </c:pt>
                <c:pt idx="9429">
                  <c:v>3.9990000000000001</c:v>
                </c:pt>
                <c:pt idx="9430">
                  <c:v>3.9990000000000001</c:v>
                </c:pt>
                <c:pt idx="9431">
                  <c:v>3.9990000000000001</c:v>
                </c:pt>
                <c:pt idx="9432">
                  <c:v>3.9990000000000001</c:v>
                </c:pt>
                <c:pt idx="9433">
                  <c:v>3.9990000000000001</c:v>
                </c:pt>
                <c:pt idx="9434">
                  <c:v>3.9990000000000001</c:v>
                </c:pt>
                <c:pt idx="9435">
                  <c:v>4</c:v>
                </c:pt>
                <c:pt idx="9436">
                  <c:v>3.9990000000000001</c:v>
                </c:pt>
                <c:pt idx="9437">
                  <c:v>3.9980000000000002</c:v>
                </c:pt>
                <c:pt idx="9438">
                  <c:v>4.0019999999999998</c:v>
                </c:pt>
                <c:pt idx="9439">
                  <c:v>4</c:v>
                </c:pt>
                <c:pt idx="9440">
                  <c:v>3.9990000000000001</c:v>
                </c:pt>
                <c:pt idx="9441">
                  <c:v>3.9990000000000001</c:v>
                </c:pt>
                <c:pt idx="9442">
                  <c:v>3.9990000000000001</c:v>
                </c:pt>
                <c:pt idx="9443">
                  <c:v>3.9990000000000001</c:v>
                </c:pt>
                <c:pt idx="9444">
                  <c:v>3.9980000000000002</c:v>
                </c:pt>
                <c:pt idx="9445">
                  <c:v>3.9990000000000001</c:v>
                </c:pt>
                <c:pt idx="9446">
                  <c:v>3.9990000000000001</c:v>
                </c:pt>
                <c:pt idx="9447">
                  <c:v>3.9990000000000001</c:v>
                </c:pt>
                <c:pt idx="9448">
                  <c:v>3.9990000000000001</c:v>
                </c:pt>
                <c:pt idx="9449">
                  <c:v>3.9990000000000001</c:v>
                </c:pt>
                <c:pt idx="9450">
                  <c:v>3.9990000000000001</c:v>
                </c:pt>
                <c:pt idx="9451">
                  <c:v>3.9990000000000001</c:v>
                </c:pt>
                <c:pt idx="9452">
                  <c:v>4</c:v>
                </c:pt>
                <c:pt idx="9453">
                  <c:v>4</c:v>
                </c:pt>
                <c:pt idx="9454">
                  <c:v>4</c:v>
                </c:pt>
                <c:pt idx="9455">
                  <c:v>4</c:v>
                </c:pt>
                <c:pt idx="9456">
                  <c:v>3.9990000000000001</c:v>
                </c:pt>
                <c:pt idx="9457">
                  <c:v>4</c:v>
                </c:pt>
                <c:pt idx="9458">
                  <c:v>4</c:v>
                </c:pt>
                <c:pt idx="9459">
                  <c:v>3.9990000000000001</c:v>
                </c:pt>
                <c:pt idx="9460">
                  <c:v>3.9990000000000001</c:v>
                </c:pt>
                <c:pt idx="9461">
                  <c:v>3.9990000000000001</c:v>
                </c:pt>
                <c:pt idx="9462">
                  <c:v>3.9990000000000001</c:v>
                </c:pt>
                <c:pt idx="9463">
                  <c:v>3.9990000000000001</c:v>
                </c:pt>
                <c:pt idx="9464">
                  <c:v>3.9990000000000001</c:v>
                </c:pt>
                <c:pt idx="9465">
                  <c:v>3.9990000000000001</c:v>
                </c:pt>
                <c:pt idx="9466">
                  <c:v>3.9980000000000002</c:v>
                </c:pt>
                <c:pt idx="9467">
                  <c:v>3.996</c:v>
                </c:pt>
                <c:pt idx="9468">
                  <c:v>3.996</c:v>
                </c:pt>
                <c:pt idx="9469">
                  <c:v>3.9990000000000001</c:v>
                </c:pt>
                <c:pt idx="9470">
                  <c:v>3.9990000000000001</c:v>
                </c:pt>
                <c:pt idx="9471">
                  <c:v>3.9990000000000001</c:v>
                </c:pt>
                <c:pt idx="9472">
                  <c:v>3.9990000000000001</c:v>
                </c:pt>
                <c:pt idx="9473">
                  <c:v>4</c:v>
                </c:pt>
                <c:pt idx="9474">
                  <c:v>3.9980000000000002</c:v>
                </c:pt>
                <c:pt idx="9475">
                  <c:v>3.9990000000000001</c:v>
                </c:pt>
                <c:pt idx="9476">
                  <c:v>3.9990000000000001</c:v>
                </c:pt>
                <c:pt idx="9477">
                  <c:v>4</c:v>
                </c:pt>
                <c:pt idx="9478">
                  <c:v>4</c:v>
                </c:pt>
                <c:pt idx="9479">
                  <c:v>3.9990000000000001</c:v>
                </c:pt>
                <c:pt idx="9480">
                  <c:v>3.9990000000000001</c:v>
                </c:pt>
                <c:pt idx="9481">
                  <c:v>3.9990000000000001</c:v>
                </c:pt>
                <c:pt idx="9482">
                  <c:v>3.9990000000000001</c:v>
                </c:pt>
                <c:pt idx="9483">
                  <c:v>4</c:v>
                </c:pt>
                <c:pt idx="9484">
                  <c:v>3.9990000000000001</c:v>
                </c:pt>
                <c:pt idx="9485">
                  <c:v>3.9990000000000001</c:v>
                </c:pt>
                <c:pt idx="9486">
                  <c:v>4.0010000000000003</c:v>
                </c:pt>
                <c:pt idx="9487">
                  <c:v>3.996</c:v>
                </c:pt>
                <c:pt idx="9488">
                  <c:v>4</c:v>
                </c:pt>
                <c:pt idx="9489">
                  <c:v>3.9990000000000001</c:v>
                </c:pt>
                <c:pt idx="9490">
                  <c:v>3.9990000000000001</c:v>
                </c:pt>
                <c:pt idx="9491">
                  <c:v>3.9990000000000001</c:v>
                </c:pt>
                <c:pt idx="9492">
                  <c:v>3.9990000000000001</c:v>
                </c:pt>
                <c:pt idx="9493">
                  <c:v>4</c:v>
                </c:pt>
                <c:pt idx="9494">
                  <c:v>3.9990000000000001</c:v>
                </c:pt>
                <c:pt idx="9495">
                  <c:v>3.9990000000000001</c:v>
                </c:pt>
                <c:pt idx="9496">
                  <c:v>3.9980000000000002</c:v>
                </c:pt>
                <c:pt idx="9497">
                  <c:v>3.9990000000000001</c:v>
                </c:pt>
                <c:pt idx="9498">
                  <c:v>3.9990000000000001</c:v>
                </c:pt>
                <c:pt idx="9499">
                  <c:v>3.9990000000000001</c:v>
                </c:pt>
                <c:pt idx="9500">
                  <c:v>3.9990000000000001</c:v>
                </c:pt>
                <c:pt idx="9501">
                  <c:v>3.9990000000000001</c:v>
                </c:pt>
                <c:pt idx="9502">
                  <c:v>3.9980000000000002</c:v>
                </c:pt>
                <c:pt idx="9503">
                  <c:v>3.9990000000000001</c:v>
                </c:pt>
                <c:pt idx="9504">
                  <c:v>3.9990000000000001</c:v>
                </c:pt>
                <c:pt idx="9505">
                  <c:v>4</c:v>
                </c:pt>
                <c:pt idx="9506">
                  <c:v>3.9980000000000002</c:v>
                </c:pt>
                <c:pt idx="9507">
                  <c:v>3.9990000000000001</c:v>
                </c:pt>
                <c:pt idx="9508">
                  <c:v>3.9990000000000001</c:v>
                </c:pt>
                <c:pt idx="9509">
                  <c:v>3.9990000000000001</c:v>
                </c:pt>
                <c:pt idx="9510">
                  <c:v>3.9990000000000001</c:v>
                </c:pt>
                <c:pt idx="9511">
                  <c:v>3.9990000000000001</c:v>
                </c:pt>
                <c:pt idx="9512">
                  <c:v>3.9990000000000001</c:v>
                </c:pt>
                <c:pt idx="9513">
                  <c:v>4</c:v>
                </c:pt>
                <c:pt idx="9514">
                  <c:v>3.9990000000000001</c:v>
                </c:pt>
                <c:pt idx="9515">
                  <c:v>3.996</c:v>
                </c:pt>
                <c:pt idx="9516">
                  <c:v>4</c:v>
                </c:pt>
                <c:pt idx="9517">
                  <c:v>4</c:v>
                </c:pt>
                <c:pt idx="9518">
                  <c:v>3.9990000000000001</c:v>
                </c:pt>
                <c:pt idx="9519">
                  <c:v>3.9990000000000001</c:v>
                </c:pt>
                <c:pt idx="9520">
                  <c:v>3.9990000000000001</c:v>
                </c:pt>
                <c:pt idx="9521">
                  <c:v>3.9990000000000001</c:v>
                </c:pt>
                <c:pt idx="9522">
                  <c:v>3.9980000000000002</c:v>
                </c:pt>
                <c:pt idx="9523">
                  <c:v>3.9969999999999999</c:v>
                </c:pt>
                <c:pt idx="9524">
                  <c:v>3.9990000000000001</c:v>
                </c:pt>
                <c:pt idx="9525">
                  <c:v>3.9990000000000001</c:v>
                </c:pt>
                <c:pt idx="9526">
                  <c:v>4.0010000000000003</c:v>
                </c:pt>
                <c:pt idx="9527">
                  <c:v>3.9990000000000001</c:v>
                </c:pt>
                <c:pt idx="9528">
                  <c:v>3.9990000000000001</c:v>
                </c:pt>
                <c:pt idx="9529">
                  <c:v>3.9990000000000001</c:v>
                </c:pt>
                <c:pt idx="9530">
                  <c:v>3.9990000000000001</c:v>
                </c:pt>
                <c:pt idx="9531">
                  <c:v>3.9990000000000001</c:v>
                </c:pt>
                <c:pt idx="9532">
                  <c:v>3.9990000000000001</c:v>
                </c:pt>
                <c:pt idx="9533">
                  <c:v>3.9990000000000001</c:v>
                </c:pt>
                <c:pt idx="9534">
                  <c:v>3.9980000000000002</c:v>
                </c:pt>
                <c:pt idx="9535">
                  <c:v>3.9990000000000001</c:v>
                </c:pt>
                <c:pt idx="9536">
                  <c:v>3.9990000000000001</c:v>
                </c:pt>
                <c:pt idx="9537">
                  <c:v>3.9990000000000001</c:v>
                </c:pt>
                <c:pt idx="9538">
                  <c:v>3.9990000000000001</c:v>
                </c:pt>
                <c:pt idx="9539">
                  <c:v>3.9990000000000001</c:v>
                </c:pt>
                <c:pt idx="9540">
                  <c:v>3.9990000000000001</c:v>
                </c:pt>
                <c:pt idx="9541">
                  <c:v>3.9990000000000001</c:v>
                </c:pt>
                <c:pt idx="9542">
                  <c:v>4</c:v>
                </c:pt>
                <c:pt idx="9543">
                  <c:v>3.9990000000000001</c:v>
                </c:pt>
                <c:pt idx="9544">
                  <c:v>3.9980000000000002</c:v>
                </c:pt>
                <c:pt idx="9545">
                  <c:v>4.0030000000000001</c:v>
                </c:pt>
                <c:pt idx="9546">
                  <c:v>3.9980000000000002</c:v>
                </c:pt>
                <c:pt idx="9547">
                  <c:v>3.9990000000000001</c:v>
                </c:pt>
                <c:pt idx="9548">
                  <c:v>3.9990000000000001</c:v>
                </c:pt>
                <c:pt idx="9549">
                  <c:v>3.9990000000000001</c:v>
                </c:pt>
                <c:pt idx="9550">
                  <c:v>3.9990000000000001</c:v>
                </c:pt>
                <c:pt idx="9551">
                  <c:v>3.9990000000000001</c:v>
                </c:pt>
                <c:pt idx="9552">
                  <c:v>3.9990000000000001</c:v>
                </c:pt>
                <c:pt idx="9553">
                  <c:v>3.9990000000000001</c:v>
                </c:pt>
                <c:pt idx="9554">
                  <c:v>3.9980000000000002</c:v>
                </c:pt>
                <c:pt idx="9555">
                  <c:v>3.9980000000000002</c:v>
                </c:pt>
                <c:pt idx="9556">
                  <c:v>3.9990000000000001</c:v>
                </c:pt>
                <c:pt idx="9557">
                  <c:v>3.9990000000000001</c:v>
                </c:pt>
                <c:pt idx="9558">
                  <c:v>3.9990000000000001</c:v>
                </c:pt>
                <c:pt idx="9559">
                  <c:v>3.9990000000000001</c:v>
                </c:pt>
                <c:pt idx="9560">
                  <c:v>3.9990000000000001</c:v>
                </c:pt>
                <c:pt idx="9561">
                  <c:v>4</c:v>
                </c:pt>
                <c:pt idx="9562">
                  <c:v>3.9990000000000001</c:v>
                </c:pt>
                <c:pt idx="9563">
                  <c:v>3.9990000000000001</c:v>
                </c:pt>
                <c:pt idx="9564">
                  <c:v>3.9980000000000002</c:v>
                </c:pt>
                <c:pt idx="9565">
                  <c:v>3.9990000000000001</c:v>
                </c:pt>
                <c:pt idx="9566">
                  <c:v>3.9980000000000002</c:v>
                </c:pt>
                <c:pt idx="9567">
                  <c:v>3.9990000000000001</c:v>
                </c:pt>
                <c:pt idx="9568">
                  <c:v>3.9990000000000001</c:v>
                </c:pt>
                <c:pt idx="9569">
                  <c:v>3.9990000000000001</c:v>
                </c:pt>
                <c:pt idx="9570">
                  <c:v>3.9980000000000002</c:v>
                </c:pt>
                <c:pt idx="9571">
                  <c:v>3.9990000000000001</c:v>
                </c:pt>
                <c:pt idx="9572">
                  <c:v>3.9990000000000001</c:v>
                </c:pt>
                <c:pt idx="9573">
                  <c:v>4</c:v>
                </c:pt>
                <c:pt idx="9574">
                  <c:v>4</c:v>
                </c:pt>
                <c:pt idx="9575">
                  <c:v>4</c:v>
                </c:pt>
                <c:pt idx="9576">
                  <c:v>3.9990000000000001</c:v>
                </c:pt>
                <c:pt idx="9577">
                  <c:v>3.9990000000000001</c:v>
                </c:pt>
                <c:pt idx="9578">
                  <c:v>3.9990000000000001</c:v>
                </c:pt>
                <c:pt idx="9579">
                  <c:v>3.9990000000000001</c:v>
                </c:pt>
                <c:pt idx="9580">
                  <c:v>4.0010000000000003</c:v>
                </c:pt>
                <c:pt idx="9581">
                  <c:v>3.9980000000000002</c:v>
                </c:pt>
                <c:pt idx="9582">
                  <c:v>3.9990000000000001</c:v>
                </c:pt>
                <c:pt idx="9583">
                  <c:v>4</c:v>
                </c:pt>
                <c:pt idx="9584">
                  <c:v>3.9980000000000002</c:v>
                </c:pt>
                <c:pt idx="9585">
                  <c:v>3.9980000000000002</c:v>
                </c:pt>
                <c:pt idx="9586">
                  <c:v>3.9990000000000001</c:v>
                </c:pt>
                <c:pt idx="9587">
                  <c:v>3.9990000000000001</c:v>
                </c:pt>
                <c:pt idx="9588">
                  <c:v>3.9990000000000001</c:v>
                </c:pt>
                <c:pt idx="9589">
                  <c:v>3.9990000000000001</c:v>
                </c:pt>
                <c:pt idx="9590">
                  <c:v>3.9990000000000001</c:v>
                </c:pt>
                <c:pt idx="9591">
                  <c:v>3.9990000000000001</c:v>
                </c:pt>
                <c:pt idx="9592">
                  <c:v>3.9990000000000001</c:v>
                </c:pt>
                <c:pt idx="9593">
                  <c:v>3.9980000000000002</c:v>
                </c:pt>
                <c:pt idx="9594">
                  <c:v>3.9980000000000002</c:v>
                </c:pt>
                <c:pt idx="9595">
                  <c:v>3.9990000000000001</c:v>
                </c:pt>
                <c:pt idx="9596">
                  <c:v>3.9990000000000001</c:v>
                </c:pt>
                <c:pt idx="9597">
                  <c:v>3.9990000000000001</c:v>
                </c:pt>
                <c:pt idx="9598">
                  <c:v>3.9990000000000001</c:v>
                </c:pt>
                <c:pt idx="9599">
                  <c:v>3.9980000000000002</c:v>
                </c:pt>
                <c:pt idx="9600">
                  <c:v>3.9990000000000001</c:v>
                </c:pt>
                <c:pt idx="9601">
                  <c:v>3.9980000000000002</c:v>
                </c:pt>
                <c:pt idx="9602">
                  <c:v>3.9990000000000001</c:v>
                </c:pt>
                <c:pt idx="9603">
                  <c:v>3.9969999999999999</c:v>
                </c:pt>
                <c:pt idx="9604">
                  <c:v>3.9980000000000002</c:v>
                </c:pt>
                <c:pt idx="9605">
                  <c:v>3.9990000000000001</c:v>
                </c:pt>
                <c:pt idx="9606">
                  <c:v>3.9990000000000001</c:v>
                </c:pt>
                <c:pt idx="9607">
                  <c:v>3.9990000000000001</c:v>
                </c:pt>
                <c:pt idx="9608">
                  <c:v>3.9990000000000001</c:v>
                </c:pt>
                <c:pt idx="9609">
                  <c:v>3.9980000000000002</c:v>
                </c:pt>
                <c:pt idx="9610">
                  <c:v>3.9980000000000002</c:v>
                </c:pt>
                <c:pt idx="9611">
                  <c:v>3.9990000000000001</c:v>
                </c:pt>
                <c:pt idx="9612">
                  <c:v>4</c:v>
                </c:pt>
                <c:pt idx="9613">
                  <c:v>3.9980000000000002</c:v>
                </c:pt>
                <c:pt idx="9614">
                  <c:v>4</c:v>
                </c:pt>
                <c:pt idx="9615">
                  <c:v>3.9990000000000001</c:v>
                </c:pt>
                <c:pt idx="9616">
                  <c:v>3.9990000000000001</c:v>
                </c:pt>
                <c:pt idx="9617">
                  <c:v>3.9990000000000001</c:v>
                </c:pt>
                <c:pt idx="9618">
                  <c:v>3.9990000000000001</c:v>
                </c:pt>
                <c:pt idx="9619">
                  <c:v>3.9980000000000002</c:v>
                </c:pt>
                <c:pt idx="9620">
                  <c:v>3.9990000000000001</c:v>
                </c:pt>
                <c:pt idx="9621">
                  <c:v>3.9990000000000001</c:v>
                </c:pt>
                <c:pt idx="9622">
                  <c:v>3.9969999999999999</c:v>
                </c:pt>
                <c:pt idx="9623">
                  <c:v>3.9980000000000002</c:v>
                </c:pt>
                <c:pt idx="9624">
                  <c:v>3.9990000000000001</c:v>
                </c:pt>
                <c:pt idx="9625">
                  <c:v>3.9990000000000001</c:v>
                </c:pt>
                <c:pt idx="9626">
                  <c:v>3.9990000000000001</c:v>
                </c:pt>
                <c:pt idx="9627">
                  <c:v>3.9990000000000001</c:v>
                </c:pt>
                <c:pt idx="9628">
                  <c:v>3.9990000000000001</c:v>
                </c:pt>
                <c:pt idx="9629">
                  <c:v>3.9980000000000002</c:v>
                </c:pt>
                <c:pt idx="9630">
                  <c:v>3.9980000000000002</c:v>
                </c:pt>
                <c:pt idx="9631">
                  <c:v>3.9990000000000001</c:v>
                </c:pt>
                <c:pt idx="9632">
                  <c:v>4.0010000000000003</c:v>
                </c:pt>
                <c:pt idx="9633">
                  <c:v>4.0010000000000003</c:v>
                </c:pt>
                <c:pt idx="9634">
                  <c:v>3.9990000000000001</c:v>
                </c:pt>
                <c:pt idx="9635">
                  <c:v>3.9990000000000001</c:v>
                </c:pt>
                <c:pt idx="9636">
                  <c:v>3.9990000000000001</c:v>
                </c:pt>
                <c:pt idx="9637">
                  <c:v>3.9990000000000001</c:v>
                </c:pt>
                <c:pt idx="9638">
                  <c:v>3.9990000000000001</c:v>
                </c:pt>
                <c:pt idx="9639">
                  <c:v>4</c:v>
                </c:pt>
                <c:pt idx="9640">
                  <c:v>3.9980000000000002</c:v>
                </c:pt>
                <c:pt idx="9641">
                  <c:v>3.9990000000000001</c:v>
                </c:pt>
                <c:pt idx="9642">
                  <c:v>3.996</c:v>
                </c:pt>
                <c:pt idx="9643">
                  <c:v>3.9990000000000001</c:v>
                </c:pt>
                <c:pt idx="9644">
                  <c:v>3.9990000000000001</c:v>
                </c:pt>
                <c:pt idx="9645">
                  <c:v>3.9990000000000001</c:v>
                </c:pt>
                <c:pt idx="9646">
                  <c:v>3.9990000000000001</c:v>
                </c:pt>
                <c:pt idx="9647">
                  <c:v>3.9990000000000001</c:v>
                </c:pt>
                <c:pt idx="9648">
                  <c:v>3.9990000000000001</c:v>
                </c:pt>
                <c:pt idx="9649">
                  <c:v>3.9990000000000001</c:v>
                </c:pt>
                <c:pt idx="9650">
                  <c:v>3.9990000000000001</c:v>
                </c:pt>
                <c:pt idx="9651">
                  <c:v>3.9990000000000001</c:v>
                </c:pt>
                <c:pt idx="9652">
                  <c:v>3.9990000000000001</c:v>
                </c:pt>
                <c:pt idx="9653">
                  <c:v>3.9980000000000002</c:v>
                </c:pt>
                <c:pt idx="9654">
                  <c:v>3.9990000000000001</c:v>
                </c:pt>
                <c:pt idx="9655">
                  <c:v>3.9990000000000001</c:v>
                </c:pt>
                <c:pt idx="9656">
                  <c:v>3.9990000000000001</c:v>
                </c:pt>
                <c:pt idx="9657">
                  <c:v>3.9990000000000001</c:v>
                </c:pt>
                <c:pt idx="9658">
                  <c:v>4</c:v>
                </c:pt>
                <c:pt idx="9659">
                  <c:v>3.9980000000000002</c:v>
                </c:pt>
                <c:pt idx="9660">
                  <c:v>3.9990000000000001</c:v>
                </c:pt>
                <c:pt idx="9661">
                  <c:v>3.9969999999999999</c:v>
                </c:pt>
                <c:pt idx="9662">
                  <c:v>3.9980000000000002</c:v>
                </c:pt>
                <c:pt idx="9663">
                  <c:v>3.9990000000000001</c:v>
                </c:pt>
                <c:pt idx="9664">
                  <c:v>3.9990000000000001</c:v>
                </c:pt>
                <c:pt idx="9665">
                  <c:v>3.9990000000000001</c:v>
                </c:pt>
                <c:pt idx="9666">
                  <c:v>3.9990000000000001</c:v>
                </c:pt>
                <c:pt idx="9667">
                  <c:v>3.9980000000000002</c:v>
                </c:pt>
                <c:pt idx="9668">
                  <c:v>4.0010000000000003</c:v>
                </c:pt>
                <c:pt idx="9669">
                  <c:v>3.9980000000000002</c:v>
                </c:pt>
                <c:pt idx="9670">
                  <c:v>3.9990000000000001</c:v>
                </c:pt>
                <c:pt idx="9671">
                  <c:v>4</c:v>
                </c:pt>
                <c:pt idx="9672">
                  <c:v>3.9990000000000001</c:v>
                </c:pt>
                <c:pt idx="9673">
                  <c:v>3.9990000000000001</c:v>
                </c:pt>
                <c:pt idx="9674">
                  <c:v>3.9990000000000001</c:v>
                </c:pt>
                <c:pt idx="9675">
                  <c:v>3.9990000000000001</c:v>
                </c:pt>
                <c:pt idx="9676">
                  <c:v>3.9990000000000001</c:v>
                </c:pt>
                <c:pt idx="9677">
                  <c:v>4</c:v>
                </c:pt>
                <c:pt idx="9678">
                  <c:v>4</c:v>
                </c:pt>
                <c:pt idx="9679">
                  <c:v>3.9990000000000001</c:v>
                </c:pt>
                <c:pt idx="9680">
                  <c:v>3.9990000000000001</c:v>
                </c:pt>
                <c:pt idx="9681">
                  <c:v>3.9990000000000001</c:v>
                </c:pt>
                <c:pt idx="9682">
                  <c:v>3.9980000000000002</c:v>
                </c:pt>
                <c:pt idx="9683">
                  <c:v>3.9990000000000001</c:v>
                </c:pt>
                <c:pt idx="9684">
                  <c:v>3.9990000000000001</c:v>
                </c:pt>
                <c:pt idx="9685">
                  <c:v>3.9990000000000001</c:v>
                </c:pt>
                <c:pt idx="9686">
                  <c:v>3.9990000000000001</c:v>
                </c:pt>
                <c:pt idx="9687">
                  <c:v>3.9990000000000001</c:v>
                </c:pt>
                <c:pt idx="9688">
                  <c:v>3.9990000000000001</c:v>
                </c:pt>
                <c:pt idx="9689">
                  <c:v>3.9990000000000001</c:v>
                </c:pt>
                <c:pt idx="9690">
                  <c:v>3.9990000000000001</c:v>
                </c:pt>
                <c:pt idx="9691">
                  <c:v>4.0010000000000003</c:v>
                </c:pt>
                <c:pt idx="9692">
                  <c:v>3.9980000000000002</c:v>
                </c:pt>
                <c:pt idx="9693">
                  <c:v>3.9990000000000001</c:v>
                </c:pt>
                <c:pt idx="9694">
                  <c:v>3.9990000000000001</c:v>
                </c:pt>
                <c:pt idx="9695">
                  <c:v>3.9990000000000001</c:v>
                </c:pt>
                <c:pt idx="9696">
                  <c:v>3.9990000000000001</c:v>
                </c:pt>
                <c:pt idx="9697">
                  <c:v>3.9980000000000002</c:v>
                </c:pt>
                <c:pt idx="9698">
                  <c:v>3.9990000000000001</c:v>
                </c:pt>
                <c:pt idx="9699">
                  <c:v>3.9990000000000001</c:v>
                </c:pt>
                <c:pt idx="9700">
                  <c:v>3.9980000000000002</c:v>
                </c:pt>
                <c:pt idx="9701">
                  <c:v>3.996</c:v>
                </c:pt>
                <c:pt idx="9702">
                  <c:v>3.9990000000000001</c:v>
                </c:pt>
                <c:pt idx="9703">
                  <c:v>3.9990000000000001</c:v>
                </c:pt>
                <c:pt idx="9704">
                  <c:v>3.9990000000000001</c:v>
                </c:pt>
                <c:pt idx="9705">
                  <c:v>3.9990000000000001</c:v>
                </c:pt>
                <c:pt idx="9706">
                  <c:v>3.9990000000000001</c:v>
                </c:pt>
                <c:pt idx="9707">
                  <c:v>3.9990000000000001</c:v>
                </c:pt>
                <c:pt idx="9708">
                  <c:v>3.9990000000000001</c:v>
                </c:pt>
                <c:pt idx="9709">
                  <c:v>3.9990000000000001</c:v>
                </c:pt>
                <c:pt idx="9710">
                  <c:v>3.9990000000000001</c:v>
                </c:pt>
                <c:pt idx="9711">
                  <c:v>4.0010000000000003</c:v>
                </c:pt>
                <c:pt idx="9712">
                  <c:v>3.9990000000000001</c:v>
                </c:pt>
                <c:pt idx="9713">
                  <c:v>3.9990000000000001</c:v>
                </c:pt>
                <c:pt idx="9714">
                  <c:v>3.9990000000000001</c:v>
                </c:pt>
                <c:pt idx="9715">
                  <c:v>3.9990000000000001</c:v>
                </c:pt>
                <c:pt idx="9716">
                  <c:v>3.9980000000000002</c:v>
                </c:pt>
                <c:pt idx="9717">
                  <c:v>3.9980000000000002</c:v>
                </c:pt>
                <c:pt idx="9718">
                  <c:v>3.9990000000000001</c:v>
                </c:pt>
                <c:pt idx="9719">
                  <c:v>3.9990000000000001</c:v>
                </c:pt>
                <c:pt idx="9720">
                  <c:v>4.0010000000000003</c:v>
                </c:pt>
                <c:pt idx="9721">
                  <c:v>3.9969999999999999</c:v>
                </c:pt>
                <c:pt idx="9722">
                  <c:v>3.9990000000000001</c:v>
                </c:pt>
                <c:pt idx="9723">
                  <c:v>3.9990000000000001</c:v>
                </c:pt>
                <c:pt idx="9724">
                  <c:v>3.9990000000000001</c:v>
                </c:pt>
                <c:pt idx="9725">
                  <c:v>3.9990000000000001</c:v>
                </c:pt>
                <c:pt idx="9726">
                  <c:v>3.9990000000000001</c:v>
                </c:pt>
                <c:pt idx="9727">
                  <c:v>3.9990000000000001</c:v>
                </c:pt>
                <c:pt idx="9728">
                  <c:v>3.9990000000000001</c:v>
                </c:pt>
                <c:pt idx="9729">
                  <c:v>4</c:v>
                </c:pt>
                <c:pt idx="9730">
                  <c:v>3.9980000000000002</c:v>
                </c:pt>
                <c:pt idx="9731">
                  <c:v>3.9990000000000001</c:v>
                </c:pt>
                <c:pt idx="9732">
                  <c:v>3.9990000000000001</c:v>
                </c:pt>
                <c:pt idx="9733">
                  <c:v>3.9990000000000001</c:v>
                </c:pt>
                <c:pt idx="9734">
                  <c:v>3.9990000000000001</c:v>
                </c:pt>
                <c:pt idx="9735">
                  <c:v>3.9990000000000001</c:v>
                </c:pt>
                <c:pt idx="9736">
                  <c:v>4</c:v>
                </c:pt>
                <c:pt idx="9737">
                  <c:v>3.9990000000000001</c:v>
                </c:pt>
                <c:pt idx="9738">
                  <c:v>3.9990000000000001</c:v>
                </c:pt>
                <c:pt idx="9739">
                  <c:v>3.996</c:v>
                </c:pt>
                <c:pt idx="9740">
                  <c:v>3.9980000000000002</c:v>
                </c:pt>
                <c:pt idx="9741">
                  <c:v>3.9990000000000001</c:v>
                </c:pt>
                <c:pt idx="9742">
                  <c:v>3.9990000000000001</c:v>
                </c:pt>
                <c:pt idx="9743">
                  <c:v>3.9990000000000001</c:v>
                </c:pt>
                <c:pt idx="9744">
                  <c:v>3.9990000000000001</c:v>
                </c:pt>
                <c:pt idx="9745">
                  <c:v>3.9980000000000002</c:v>
                </c:pt>
                <c:pt idx="9746">
                  <c:v>3.9980000000000002</c:v>
                </c:pt>
                <c:pt idx="9747">
                  <c:v>3.9990000000000001</c:v>
                </c:pt>
                <c:pt idx="9748">
                  <c:v>3.9980000000000002</c:v>
                </c:pt>
                <c:pt idx="9749">
                  <c:v>4.0019999999999998</c:v>
                </c:pt>
                <c:pt idx="9750">
                  <c:v>4</c:v>
                </c:pt>
                <c:pt idx="9751">
                  <c:v>3.9990000000000001</c:v>
                </c:pt>
                <c:pt idx="9752">
                  <c:v>3.9980000000000002</c:v>
                </c:pt>
                <c:pt idx="9753">
                  <c:v>3.9990000000000001</c:v>
                </c:pt>
                <c:pt idx="9754">
                  <c:v>3.9990000000000001</c:v>
                </c:pt>
                <c:pt idx="9755">
                  <c:v>3.9980000000000002</c:v>
                </c:pt>
                <c:pt idx="9756">
                  <c:v>3.9990000000000001</c:v>
                </c:pt>
                <c:pt idx="9757">
                  <c:v>3.9990000000000001</c:v>
                </c:pt>
                <c:pt idx="9758">
                  <c:v>4</c:v>
                </c:pt>
                <c:pt idx="9759">
                  <c:v>3.9990000000000001</c:v>
                </c:pt>
                <c:pt idx="9760">
                  <c:v>3.9969999999999999</c:v>
                </c:pt>
                <c:pt idx="9761">
                  <c:v>3.9980000000000002</c:v>
                </c:pt>
                <c:pt idx="9762">
                  <c:v>3.9980000000000002</c:v>
                </c:pt>
                <c:pt idx="9763">
                  <c:v>3.9990000000000001</c:v>
                </c:pt>
                <c:pt idx="9764">
                  <c:v>3.9980000000000002</c:v>
                </c:pt>
                <c:pt idx="9765">
                  <c:v>3.9990000000000001</c:v>
                </c:pt>
                <c:pt idx="9766">
                  <c:v>3.9980000000000002</c:v>
                </c:pt>
                <c:pt idx="9767">
                  <c:v>3.9990000000000001</c:v>
                </c:pt>
                <c:pt idx="9768">
                  <c:v>3.9969999999999999</c:v>
                </c:pt>
                <c:pt idx="9769">
                  <c:v>3.9990000000000001</c:v>
                </c:pt>
                <c:pt idx="9770">
                  <c:v>3.9990000000000001</c:v>
                </c:pt>
                <c:pt idx="9771">
                  <c:v>3.9990000000000001</c:v>
                </c:pt>
                <c:pt idx="9772">
                  <c:v>3.9990000000000001</c:v>
                </c:pt>
                <c:pt idx="9773">
                  <c:v>3.9990000000000001</c:v>
                </c:pt>
                <c:pt idx="9774">
                  <c:v>3.9980000000000002</c:v>
                </c:pt>
                <c:pt idx="9775">
                  <c:v>3.9980000000000002</c:v>
                </c:pt>
                <c:pt idx="9776">
                  <c:v>3.9980000000000002</c:v>
                </c:pt>
                <c:pt idx="9777">
                  <c:v>3.9980000000000002</c:v>
                </c:pt>
                <c:pt idx="9778">
                  <c:v>4</c:v>
                </c:pt>
                <c:pt idx="9779">
                  <c:v>3.9980000000000002</c:v>
                </c:pt>
                <c:pt idx="9780">
                  <c:v>3.9990000000000001</c:v>
                </c:pt>
                <c:pt idx="9781">
                  <c:v>3.9980000000000002</c:v>
                </c:pt>
                <c:pt idx="9782">
                  <c:v>3.9990000000000001</c:v>
                </c:pt>
                <c:pt idx="9783">
                  <c:v>3.9980000000000002</c:v>
                </c:pt>
                <c:pt idx="9784">
                  <c:v>3.9990000000000001</c:v>
                </c:pt>
                <c:pt idx="9785">
                  <c:v>3.9980000000000002</c:v>
                </c:pt>
                <c:pt idx="9786">
                  <c:v>3.9990000000000001</c:v>
                </c:pt>
                <c:pt idx="9787">
                  <c:v>3.9990000000000001</c:v>
                </c:pt>
                <c:pt idx="9788">
                  <c:v>3.9980000000000002</c:v>
                </c:pt>
                <c:pt idx="9789">
                  <c:v>3.9990000000000001</c:v>
                </c:pt>
                <c:pt idx="9790">
                  <c:v>3.9980000000000002</c:v>
                </c:pt>
                <c:pt idx="9791">
                  <c:v>3.9980000000000002</c:v>
                </c:pt>
                <c:pt idx="9792">
                  <c:v>3.9980000000000002</c:v>
                </c:pt>
                <c:pt idx="9793">
                  <c:v>3.9990000000000001</c:v>
                </c:pt>
                <c:pt idx="9794">
                  <c:v>3.9980000000000002</c:v>
                </c:pt>
                <c:pt idx="9795">
                  <c:v>3.9980000000000002</c:v>
                </c:pt>
                <c:pt idx="9796">
                  <c:v>3.9980000000000002</c:v>
                </c:pt>
                <c:pt idx="9797">
                  <c:v>3.9969999999999999</c:v>
                </c:pt>
                <c:pt idx="9798">
                  <c:v>4.0019999999999998</c:v>
                </c:pt>
                <c:pt idx="9799">
                  <c:v>3.9980000000000002</c:v>
                </c:pt>
                <c:pt idx="9800">
                  <c:v>3.9980000000000002</c:v>
                </c:pt>
                <c:pt idx="9801">
                  <c:v>3.9980000000000002</c:v>
                </c:pt>
                <c:pt idx="9802">
                  <c:v>3.9980000000000002</c:v>
                </c:pt>
                <c:pt idx="9803">
                  <c:v>3.9980000000000002</c:v>
                </c:pt>
                <c:pt idx="9804">
                  <c:v>3.9969999999999999</c:v>
                </c:pt>
                <c:pt idx="9805">
                  <c:v>3.9980000000000002</c:v>
                </c:pt>
                <c:pt idx="9806">
                  <c:v>3.9980000000000002</c:v>
                </c:pt>
                <c:pt idx="9807">
                  <c:v>3.996</c:v>
                </c:pt>
                <c:pt idx="9808">
                  <c:v>4.0010000000000003</c:v>
                </c:pt>
                <c:pt idx="9809">
                  <c:v>3.9990000000000001</c:v>
                </c:pt>
                <c:pt idx="9810">
                  <c:v>3.9980000000000002</c:v>
                </c:pt>
                <c:pt idx="9811">
                  <c:v>3.9980000000000002</c:v>
                </c:pt>
                <c:pt idx="9812">
                  <c:v>3.9980000000000002</c:v>
                </c:pt>
                <c:pt idx="9813">
                  <c:v>3.9990000000000001</c:v>
                </c:pt>
                <c:pt idx="9814">
                  <c:v>4</c:v>
                </c:pt>
                <c:pt idx="9815">
                  <c:v>3.9980000000000002</c:v>
                </c:pt>
                <c:pt idx="9816">
                  <c:v>3.9980000000000002</c:v>
                </c:pt>
                <c:pt idx="9817">
                  <c:v>3.9980000000000002</c:v>
                </c:pt>
                <c:pt idx="9818">
                  <c:v>3.9990000000000001</c:v>
                </c:pt>
                <c:pt idx="9819">
                  <c:v>3.9990000000000001</c:v>
                </c:pt>
                <c:pt idx="9820">
                  <c:v>3.9980000000000002</c:v>
                </c:pt>
                <c:pt idx="9821">
                  <c:v>3.9980000000000002</c:v>
                </c:pt>
                <c:pt idx="9822">
                  <c:v>3.9990000000000001</c:v>
                </c:pt>
                <c:pt idx="9823">
                  <c:v>4</c:v>
                </c:pt>
                <c:pt idx="9824">
                  <c:v>3.9990000000000001</c:v>
                </c:pt>
                <c:pt idx="9825">
                  <c:v>3.9980000000000002</c:v>
                </c:pt>
                <c:pt idx="9826">
                  <c:v>3.9990000000000001</c:v>
                </c:pt>
                <c:pt idx="9827">
                  <c:v>3.9990000000000001</c:v>
                </c:pt>
                <c:pt idx="9828">
                  <c:v>3.9969999999999999</c:v>
                </c:pt>
                <c:pt idx="9829">
                  <c:v>3.9980000000000002</c:v>
                </c:pt>
                <c:pt idx="9830">
                  <c:v>3.9980000000000002</c:v>
                </c:pt>
                <c:pt idx="9831">
                  <c:v>3.9980000000000002</c:v>
                </c:pt>
                <c:pt idx="9832">
                  <c:v>3.9980000000000002</c:v>
                </c:pt>
                <c:pt idx="9833">
                  <c:v>4</c:v>
                </c:pt>
                <c:pt idx="9834">
                  <c:v>3.9990000000000001</c:v>
                </c:pt>
                <c:pt idx="9835">
                  <c:v>3.9980000000000002</c:v>
                </c:pt>
                <c:pt idx="9836">
                  <c:v>3.9980000000000002</c:v>
                </c:pt>
                <c:pt idx="9837">
                  <c:v>4.0010000000000003</c:v>
                </c:pt>
                <c:pt idx="9838">
                  <c:v>3.9980000000000002</c:v>
                </c:pt>
                <c:pt idx="9839">
                  <c:v>3.9980000000000002</c:v>
                </c:pt>
                <c:pt idx="9840">
                  <c:v>3.9980000000000002</c:v>
                </c:pt>
                <c:pt idx="9841">
                  <c:v>3.9980000000000002</c:v>
                </c:pt>
                <c:pt idx="9842">
                  <c:v>3.9980000000000002</c:v>
                </c:pt>
                <c:pt idx="9843">
                  <c:v>3.9990000000000001</c:v>
                </c:pt>
                <c:pt idx="9844">
                  <c:v>3.9990000000000001</c:v>
                </c:pt>
                <c:pt idx="9845">
                  <c:v>3.9990000000000001</c:v>
                </c:pt>
                <c:pt idx="9846">
                  <c:v>3.9969999999999999</c:v>
                </c:pt>
                <c:pt idx="9847">
                  <c:v>3.996</c:v>
                </c:pt>
                <c:pt idx="9848">
                  <c:v>3.9980000000000002</c:v>
                </c:pt>
                <c:pt idx="9849">
                  <c:v>3.9980000000000002</c:v>
                </c:pt>
                <c:pt idx="9850">
                  <c:v>3.9980000000000002</c:v>
                </c:pt>
                <c:pt idx="9851">
                  <c:v>3.9980000000000002</c:v>
                </c:pt>
                <c:pt idx="9852">
                  <c:v>3.9990000000000001</c:v>
                </c:pt>
                <c:pt idx="9853">
                  <c:v>4</c:v>
                </c:pt>
                <c:pt idx="9854">
                  <c:v>3.9980000000000002</c:v>
                </c:pt>
                <c:pt idx="9855">
                  <c:v>3.9980000000000002</c:v>
                </c:pt>
                <c:pt idx="9856">
                  <c:v>3.9980000000000002</c:v>
                </c:pt>
                <c:pt idx="9857">
                  <c:v>4.0010000000000003</c:v>
                </c:pt>
                <c:pt idx="9858">
                  <c:v>3.9990000000000001</c:v>
                </c:pt>
                <c:pt idx="9859">
                  <c:v>3.9980000000000002</c:v>
                </c:pt>
                <c:pt idx="9860">
                  <c:v>3.9980000000000002</c:v>
                </c:pt>
                <c:pt idx="9861">
                  <c:v>3.9990000000000001</c:v>
                </c:pt>
                <c:pt idx="9862">
                  <c:v>3.9990000000000001</c:v>
                </c:pt>
                <c:pt idx="9863">
                  <c:v>3.9980000000000002</c:v>
                </c:pt>
                <c:pt idx="9864">
                  <c:v>3.9980000000000002</c:v>
                </c:pt>
                <c:pt idx="9865">
                  <c:v>3.9990000000000001</c:v>
                </c:pt>
                <c:pt idx="9866">
                  <c:v>4.0019999999999998</c:v>
                </c:pt>
                <c:pt idx="9867">
                  <c:v>3.9990000000000001</c:v>
                </c:pt>
                <c:pt idx="9868">
                  <c:v>3.9980000000000002</c:v>
                </c:pt>
                <c:pt idx="9869">
                  <c:v>3.9980000000000002</c:v>
                </c:pt>
                <c:pt idx="9870">
                  <c:v>3.9980000000000002</c:v>
                </c:pt>
                <c:pt idx="9871">
                  <c:v>3.9980000000000002</c:v>
                </c:pt>
                <c:pt idx="9872">
                  <c:v>3.9980000000000002</c:v>
                </c:pt>
                <c:pt idx="9873">
                  <c:v>3.9969999999999999</c:v>
                </c:pt>
                <c:pt idx="9874">
                  <c:v>3.9990000000000001</c:v>
                </c:pt>
                <c:pt idx="9875">
                  <c:v>3.9990000000000001</c:v>
                </c:pt>
                <c:pt idx="9876">
                  <c:v>4</c:v>
                </c:pt>
                <c:pt idx="9877">
                  <c:v>3.9990000000000001</c:v>
                </c:pt>
                <c:pt idx="9878">
                  <c:v>3.9980000000000002</c:v>
                </c:pt>
                <c:pt idx="9879">
                  <c:v>3.9980000000000002</c:v>
                </c:pt>
                <c:pt idx="9880">
                  <c:v>3.9980000000000002</c:v>
                </c:pt>
                <c:pt idx="9881">
                  <c:v>3.9980000000000002</c:v>
                </c:pt>
                <c:pt idx="9882">
                  <c:v>3.9980000000000002</c:v>
                </c:pt>
                <c:pt idx="9883">
                  <c:v>3.9980000000000002</c:v>
                </c:pt>
                <c:pt idx="9884">
                  <c:v>3.9980000000000002</c:v>
                </c:pt>
                <c:pt idx="9885">
                  <c:v>3.9990000000000001</c:v>
                </c:pt>
                <c:pt idx="9886">
                  <c:v>3.9990000000000001</c:v>
                </c:pt>
                <c:pt idx="9887">
                  <c:v>3.9980000000000002</c:v>
                </c:pt>
                <c:pt idx="9888">
                  <c:v>3.9980000000000002</c:v>
                </c:pt>
                <c:pt idx="9889">
                  <c:v>3.9980000000000002</c:v>
                </c:pt>
                <c:pt idx="9890">
                  <c:v>3.9980000000000002</c:v>
                </c:pt>
                <c:pt idx="9891">
                  <c:v>3.9980000000000002</c:v>
                </c:pt>
                <c:pt idx="9892">
                  <c:v>3.9990000000000001</c:v>
                </c:pt>
                <c:pt idx="9893">
                  <c:v>3.9990000000000001</c:v>
                </c:pt>
                <c:pt idx="9894">
                  <c:v>3.9990000000000001</c:v>
                </c:pt>
                <c:pt idx="9895">
                  <c:v>3.9969999999999999</c:v>
                </c:pt>
                <c:pt idx="9896">
                  <c:v>3.9969999999999999</c:v>
                </c:pt>
                <c:pt idx="9897">
                  <c:v>3.9980000000000002</c:v>
                </c:pt>
                <c:pt idx="9898">
                  <c:v>3.9980000000000002</c:v>
                </c:pt>
                <c:pt idx="9899">
                  <c:v>3.9980000000000002</c:v>
                </c:pt>
                <c:pt idx="9900">
                  <c:v>3.9980000000000002</c:v>
                </c:pt>
                <c:pt idx="9901">
                  <c:v>3.9990000000000001</c:v>
                </c:pt>
                <c:pt idx="9902">
                  <c:v>3.9990000000000001</c:v>
                </c:pt>
                <c:pt idx="9903">
                  <c:v>3.9980000000000002</c:v>
                </c:pt>
                <c:pt idx="9904">
                  <c:v>3.9980000000000002</c:v>
                </c:pt>
                <c:pt idx="9905">
                  <c:v>3.9980000000000002</c:v>
                </c:pt>
                <c:pt idx="9906">
                  <c:v>3.9969999999999999</c:v>
                </c:pt>
                <c:pt idx="9907">
                  <c:v>3.9980000000000002</c:v>
                </c:pt>
                <c:pt idx="9908">
                  <c:v>3.9980000000000002</c:v>
                </c:pt>
                <c:pt idx="9909">
                  <c:v>3.9980000000000002</c:v>
                </c:pt>
                <c:pt idx="9910">
                  <c:v>3.9980000000000002</c:v>
                </c:pt>
                <c:pt idx="9911">
                  <c:v>3.9990000000000001</c:v>
                </c:pt>
                <c:pt idx="9912">
                  <c:v>3.9980000000000002</c:v>
                </c:pt>
                <c:pt idx="9913">
                  <c:v>3.9980000000000002</c:v>
                </c:pt>
                <c:pt idx="9914">
                  <c:v>4</c:v>
                </c:pt>
                <c:pt idx="9915">
                  <c:v>3.9969999999999999</c:v>
                </c:pt>
                <c:pt idx="9916">
                  <c:v>3.9990000000000001</c:v>
                </c:pt>
                <c:pt idx="9917">
                  <c:v>3.9980000000000002</c:v>
                </c:pt>
                <c:pt idx="9918">
                  <c:v>3.9980000000000002</c:v>
                </c:pt>
                <c:pt idx="9919">
                  <c:v>3.9980000000000002</c:v>
                </c:pt>
                <c:pt idx="9920">
                  <c:v>3.9980000000000002</c:v>
                </c:pt>
                <c:pt idx="9921">
                  <c:v>3.9969999999999999</c:v>
                </c:pt>
                <c:pt idx="9922">
                  <c:v>3.9980000000000002</c:v>
                </c:pt>
                <c:pt idx="9923">
                  <c:v>3.9980000000000002</c:v>
                </c:pt>
                <c:pt idx="9924">
                  <c:v>4</c:v>
                </c:pt>
                <c:pt idx="9925">
                  <c:v>3.9980000000000002</c:v>
                </c:pt>
                <c:pt idx="9926">
                  <c:v>3.9980000000000002</c:v>
                </c:pt>
                <c:pt idx="9927">
                  <c:v>3.9980000000000002</c:v>
                </c:pt>
                <c:pt idx="9928">
                  <c:v>3.9980000000000002</c:v>
                </c:pt>
                <c:pt idx="9929">
                  <c:v>3.9980000000000002</c:v>
                </c:pt>
                <c:pt idx="9930">
                  <c:v>3.9980000000000002</c:v>
                </c:pt>
                <c:pt idx="9931">
                  <c:v>3.9969999999999999</c:v>
                </c:pt>
                <c:pt idx="9932">
                  <c:v>3.9980000000000002</c:v>
                </c:pt>
                <c:pt idx="9933">
                  <c:v>3.9980000000000002</c:v>
                </c:pt>
                <c:pt idx="9934">
                  <c:v>3.996</c:v>
                </c:pt>
                <c:pt idx="9935">
                  <c:v>3.9980000000000002</c:v>
                </c:pt>
                <c:pt idx="9936">
                  <c:v>3.9980000000000002</c:v>
                </c:pt>
                <c:pt idx="9937">
                  <c:v>3.9980000000000002</c:v>
                </c:pt>
                <c:pt idx="9938">
                  <c:v>3.9980000000000002</c:v>
                </c:pt>
                <c:pt idx="9939">
                  <c:v>3.9980000000000002</c:v>
                </c:pt>
                <c:pt idx="9940">
                  <c:v>3.9990000000000001</c:v>
                </c:pt>
                <c:pt idx="9941">
                  <c:v>3.9980000000000002</c:v>
                </c:pt>
                <c:pt idx="9942">
                  <c:v>3.9990000000000001</c:v>
                </c:pt>
                <c:pt idx="9943">
                  <c:v>3.9980000000000002</c:v>
                </c:pt>
                <c:pt idx="9944">
                  <c:v>4.0010000000000003</c:v>
                </c:pt>
                <c:pt idx="9945">
                  <c:v>3.9990000000000001</c:v>
                </c:pt>
                <c:pt idx="9946">
                  <c:v>3.9980000000000002</c:v>
                </c:pt>
                <c:pt idx="9947">
                  <c:v>3.9980000000000002</c:v>
                </c:pt>
                <c:pt idx="9948">
                  <c:v>3.9980000000000002</c:v>
                </c:pt>
                <c:pt idx="9949">
                  <c:v>3.9980000000000002</c:v>
                </c:pt>
                <c:pt idx="9950">
                  <c:v>3.9980000000000002</c:v>
                </c:pt>
                <c:pt idx="9951">
                  <c:v>3.9969999999999999</c:v>
                </c:pt>
                <c:pt idx="9952">
                  <c:v>3.9980000000000002</c:v>
                </c:pt>
                <c:pt idx="9953">
                  <c:v>3.9969999999999999</c:v>
                </c:pt>
                <c:pt idx="9954">
                  <c:v>4</c:v>
                </c:pt>
                <c:pt idx="9955">
                  <c:v>3.9980000000000002</c:v>
                </c:pt>
                <c:pt idx="9956">
                  <c:v>3.9980000000000002</c:v>
                </c:pt>
                <c:pt idx="9957">
                  <c:v>3.9980000000000002</c:v>
                </c:pt>
                <c:pt idx="9958">
                  <c:v>3.9980000000000002</c:v>
                </c:pt>
                <c:pt idx="9959">
                  <c:v>3.9980000000000002</c:v>
                </c:pt>
                <c:pt idx="9960">
                  <c:v>3.9990000000000001</c:v>
                </c:pt>
                <c:pt idx="9961">
                  <c:v>3.9980000000000002</c:v>
                </c:pt>
                <c:pt idx="9962">
                  <c:v>3.9980000000000002</c:v>
                </c:pt>
                <c:pt idx="9963">
                  <c:v>3.9990000000000001</c:v>
                </c:pt>
                <c:pt idx="9964">
                  <c:v>3.9990000000000001</c:v>
                </c:pt>
                <c:pt idx="9965">
                  <c:v>3.9980000000000002</c:v>
                </c:pt>
                <c:pt idx="9966">
                  <c:v>3.9980000000000002</c:v>
                </c:pt>
                <c:pt idx="9967">
                  <c:v>3.9980000000000002</c:v>
                </c:pt>
                <c:pt idx="9968">
                  <c:v>3.9980000000000002</c:v>
                </c:pt>
                <c:pt idx="9969">
                  <c:v>3.9980000000000002</c:v>
                </c:pt>
                <c:pt idx="9970">
                  <c:v>3.9990000000000001</c:v>
                </c:pt>
                <c:pt idx="9971">
                  <c:v>3.9980000000000002</c:v>
                </c:pt>
                <c:pt idx="9972">
                  <c:v>3.9990000000000001</c:v>
                </c:pt>
                <c:pt idx="9973">
                  <c:v>3.9980000000000002</c:v>
                </c:pt>
                <c:pt idx="9974">
                  <c:v>3.9969999999999999</c:v>
                </c:pt>
                <c:pt idx="9975">
                  <c:v>3.9980000000000002</c:v>
                </c:pt>
                <c:pt idx="9976">
                  <c:v>3.9980000000000002</c:v>
                </c:pt>
                <c:pt idx="9977">
                  <c:v>3.9980000000000002</c:v>
                </c:pt>
                <c:pt idx="9978">
                  <c:v>3.9980000000000002</c:v>
                </c:pt>
                <c:pt idx="9979">
                  <c:v>3.9980000000000002</c:v>
                </c:pt>
                <c:pt idx="9980">
                  <c:v>3.9980000000000002</c:v>
                </c:pt>
                <c:pt idx="9981">
                  <c:v>3.9980000000000002</c:v>
                </c:pt>
                <c:pt idx="9982">
                  <c:v>3.9980000000000002</c:v>
                </c:pt>
                <c:pt idx="9983">
                  <c:v>4.0010000000000003</c:v>
                </c:pt>
                <c:pt idx="9984">
                  <c:v>3.9969999999999999</c:v>
                </c:pt>
                <c:pt idx="9985">
                  <c:v>3.9980000000000002</c:v>
                </c:pt>
                <c:pt idx="9986">
                  <c:v>3.9980000000000002</c:v>
                </c:pt>
                <c:pt idx="9987">
                  <c:v>3.9980000000000002</c:v>
                </c:pt>
                <c:pt idx="9988">
                  <c:v>3.9980000000000002</c:v>
                </c:pt>
                <c:pt idx="9989">
                  <c:v>3.9969999999999999</c:v>
                </c:pt>
                <c:pt idx="9990">
                  <c:v>3.9969999999999999</c:v>
                </c:pt>
                <c:pt idx="9991">
                  <c:v>3.9980000000000002</c:v>
                </c:pt>
                <c:pt idx="9992">
                  <c:v>3.9980000000000002</c:v>
                </c:pt>
                <c:pt idx="9993">
                  <c:v>3.9980000000000002</c:v>
                </c:pt>
                <c:pt idx="9994">
                  <c:v>3.9980000000000002</c:v>
                </c:pt>
                <c:pt idx="9995">
                  <c:v>3.9980000000000002</c:v>
                </c:pt>
                <c:pt idx="9996">
                  <c:v>3.9980000000000002</c:v>
                </c:pt>
                <c:pt idx="9997">
                  <c:v>3.9980000000000002</c:v>
                </c:pt>
                <c:pt idx="9998">
                  <c:v>3.9990000000000001</c:v>
                </c:pt>
                <c:pt idx="9999">
                  <c:v>3.9980000000000002</c:v>
                </c:pt>
                <c:pt idx="10000">
                  <c:v>3.9980000000000002</c:v>
                </c:pt>
                <c:pt idx="10001">
                  <c:v>3.9969999999999999</c:v>
                </c:pt>
                <c:pt idx="10002">
                  <c:v>3.996</c:v>
                </c:pt>
                <c:pt idx="10003">
                  <c:v>3.9969999999999999</c:v>
                </c:pt>
                <c:pt idx="10004">
                  <c:v>3.9980000000000002</c:v>
                </c:pt>
                <c:pt idx="10005">
                  <c:v>3.9980000000000002</c:v>
                </c:pt>
                <c:pt idx="10006">
                  <c:v>3.9980000000000002</c:v>
                </c:pt>
                <c:pt idx="10007">
                  <c:v>3.9980000000000002</c:v>
                </c:pt>
                <c:pt idx="10008">
                  <c:v>3.9980000000000002</c:v>
                </c:pt>
                <c:pt idx="10009">
                  <c:v>3.9980000000000002</c:v>
                </c:pt>
                <c:pt idx="10010">
                  <c:v>3.9980000000000002</c:v>
                </c:pt>
                <c:pt idx="10011">
                  <c:v>3.9969999999999999</c:v>
                </c:pt>
                <c:pt idx="10012">
                  <c:v>3.9990000000000001</c:v>
                </c:pt>
                <c:pt idx="10013">
                  <c:v>4</c:v>
                </c:pt>
                <c:pt idx="10014">
                  <c:v>3.9980000000000002</c:v>
                </c:pt>
                <c:pt idx="10015">
                  <c:v>3.9980000000000002</c:v>
                </c:pt>
                <c:pt idx="10016">
                  <c:v>3.9980000000000002</c:v>
                </c:pt>
                <c:pt idx="10017">
                  <c:v>3.9980000000000002</c:v>
                </c:pt>
                <c:pt idx="10018">
                  <c:v>3.9969999999999999</c:v>
                </c:pt>
                <c:pt idx="10019">
                  <c:v>3.9969999999999999</c:v>
                </c:pt>
                <c:pt idx="10020">
                  <c:v>3.9980000000000002</c:v>
                </c:pt>
                <c:pt idx="10021">
                  <c:v>3.9980000000000002</c:v>
                </c:pt>
                <c:pt idx="10022">
                  <c:v>4</c:v>
                </c:pt>
                <c:pt idx="10023">
                  <c:v>3.9980000000000002</c:v>
                </c:pt>
                <c:pt idx="10024">
                  <c:v>3.9980000000000002</c:v>
                </c:pt>
                <c:pt idx="10025">
                  <c:v>3.9980000000000002</c:v>
                </c:pt>
                <c:pt idx="10026">
                  <c:v>3.9980000000000002</c:v>
                </c:pt>
                <c:pt idx="10027">
                  <c:v>3.9980000000000002</c:v>
                </c:pt>
                <c:pt idx="10028">
                  <c:v>3.9980000000000002</c:v>
                </c:pt>
                <c:pt idx="10029">
                  <c:v>3.9969999999999999</c:v>
                </c:pt>
                <c:pt idx="10030">
                  <c:v>3.9980000000000002</c:v>
                </c:pt>
                <c:pt idx="10031">
                  <c:v>3.9990000000000001</c:v>
                </c:pt>
                <c:pt idx="10032">
                  <c:v>4</c:v>
                </c:pt>
                <c:pt idx="10033">
                  <c:v>3.9980000000000002</c:v>
                </c:pt>
                <c:pt idx="10034">
                  <c:v>3.9980000000000002</c:v>
                </c:pt>
                <c:pt idx="10035">
                  <c:v>3.9980000000000002</c:v>
                </c:pt>
                <c:pt idx="10036">
                  <c:v>3.9980000000000002</c:v>
                </c:pt>
                <c:pt idx="10037">
                  <c:v>3.9980000000000002</c:v>
                </c:pt>
                <c:pt idx="10038">
                  <c:v>3.9990000000000001</c:v>
                </c:pt>
                <c:pt idx="10039">
                  <c:v>3.9980000000000002</c:v>
                </c:pt>
                <c:pt idx="10040">
                  <c:v>3.9980000000000002</c:v>
                </c:pt>
                <c:pt idx="10041">
                  <c:v>3.9969999999999999</c:v>
                </c:pt>
                <c:pt idx="10042">
                  <c:v>3.9980000000000002</c:v>
                </c:pt>
                <c:pt idx="10043">
                  <c:v>3.9980000000000002</c:v>
                </c:pt>
                <c:pt idx="10044">
                  <c:v>3.9980000000000002</c:v>
                </c:pt>
                <c:pt idx="10045">
                  <c:v>3.9980000000000002</c:v>
                </c:pt>
                <c:pt idx="10046">
                  <c:v>3.9980000000000002</c:v>
                </c:pt>
                <c:pt idx="10047">
                  <c:v>4</c:v>
                </c:pt>
                <c:pt idx="10048">
                  <c:v>3.9980000000000002</c:v>
                </c:pt>
                <c:pt idx="10049">
                  <c:v>3.9980000000000002</c:v>
                </c:pt>
                <c:pt idx="10050">
                  <c:v>3.9969999999999999</c:v>
                </c:pt>
                <c:pt idx="10051">
                  <c:v>3.9990000000000001</c:v>
                </c:pt>
                <c:pt idx="10052">
                  <c:v>3.9980000000000002</c:v>
                </c:pt>
                <c:pt idx="10053">
                  <c:v>3.9980000000000002</c:v>
                </c:pt>
                <c:pt idx="10054">
                  <c:v>3.9980000000000002</c:v>
                </c:pt>
                <c:pt idx="10055">
                  <c:v>3.9980000000000002</c:v>
                </c:pt>
                <c:pt idx="10056">
                  <c:v>3.9980000000000002</c:v>
                </c:pt>
                <c:pt idx="10057">
                  <c:v>3.9990000000000001</c:v>
                </c:pt>
                <c:pt idx="10058">
                  <c:v>3.9980000000000002</c:v>
                </c:pt>
                <c:pt idx="10059">
                  <c:v>3.9969999999999999</c:v>
                </c:pt>
                <c:pt idx="10060">
                  <c:v>3.9980000000000002</c:v>
                </c:pt>
                <c:pt idx="10061">
                  <c:v>3.996</c:v>
                </c:pt>
                <c:pt idx="10062">
                  <c:v>3.9980000000000002</c:v>
                </c:pt>
                <c:pt idx="10063">
                  <c:v>3.9980000000000002</c:v>
                </c:pt>
                <c:pt idx="10064">
                  <c:v>3.9980000000000002</c:v>
                </c:pt>
                <c:pt idx="10065">
                  <c:v>3.9980000000000002</c:v>
                </c:pt>
                <c:pt idx="10066">
                  <c:v>3.9969999999999999</c:v>
                </c:pt>
                <c:pt idx="10067">
                  <c:v>3.9990000000000001</c:v>
                </c:pt>
                <c:pt idx="10068">
                  <c:v>3.9980000000000002</c:v>
                </c:pt>
                <c:pt idx="10069">
                  <c:v>3.9969999999999999</c:v>
                </c:pt>
                <c:pt idx="10070">
                  <c:v>4.0010000000000003</c:v>
                </c:pt>
                <c:pt idx="10071">
                  <c:v>3.9990000000000001</c:v>
                </c:pt>
                <c:pt idx="10072">
                  <c:v>3.9980000000000002</c:v>
                </c:pt>
                <c:pt idx="10073">
                  <c:v>3.9980000000000002</c:v>
                </c:pt>
                <c:pt idx="10074">
                  <c:v>3.9980000000000002</c:v>
                </c:pt>
                <c:pt idx="10075">
                  <c:v>3.9980000000000002</c:v>
                </c:pt>
                <c:pt idx="10076">
                  <c:v>3.9980000000000002</c:v>
                </c:pt>
                <c:pt idx="10077">
                  <c:v>3.9980000000000002</c:v>
                </c:pt>
                <c:pt idx="10078">
                  <c:v>3.9980000000000002</c:v>
                </c:pt>
                <c:pt idx="10079">
                  <c:v>3.9969999999999999</c:v>
                </c:pt>
                <c:pt idx="10080">
                  <c:v>3.9969999999999999</c:v>
                </c:pt>
                <c:pt idx="10081">
                  <c:v>3.9990000000000001</c:v>
                </c:pt>
                <c:pt idx="10082">
                  <c:v>3.9980000000000002</c:v>
                </c:pt>
                <c:pt idx="10083">
                  <c:v>3.9980000000000002</c:v>
                </c:pt>
                <c:pt idx="10084">
                  <c:v>3.9980000000000002</c:v>
                </c:pt>
                <c:pt idx="10085">
                  <c:v>3.9980000000000002</c:v>
                </c:pt>
                <c:pt idx="10086">
                  <c:v>3.9980000000000002</c:v>
                </c:pt>
                <c:pt idx="10087">
                  <c:v>3.9980000000000002</c:v>
                </c:pt>
                <c:pt idx="10088">
                  <c:v>3.9980000000000002</c:v>
                </c:pt>
                <c:pt idx="10089">
                  <c:v>3.996</c:v>
                </c:pt>
                <c:pt idx="10090">
                  <c:v>3.9990000000000001</c:v>
                </c:pt>
                <c:pt idx="10091">
                  <c:v>3.9980000000000002</c:v>
                </c:pt>
                <c:pt idx="10092">
                  <c:v>3.9980000000000002</c:v>
                </c:pt>
                <c:pt idx="10093">
                  <c:v>3.9980000000000002</c:v>
                </c:pt>
                <c:pt idx="10094">
                  <c:v>3.9980000000000002</c:v>
                </c:pt>
                <c:pt idx="10095">
                  <c:v>3.9980000000000002</c:v>
                </c:pt>
                <c:pt idx="10096">
                  <c:v>3.9980000000000002</c:v>
                </c:pt>
                <c:pt idx="10097">
                  <c:v>3.9980000000000002</c:v>
                </c:pt>
                <c:pt idx="10098">
                  <c:v>3.9980000000000002</c:v>
                </c:pt>
                <c:pt idx="10099">
                  <c:v>3.9990000000000001</c:v>
                </c:pt>
                <c:pt idx="10100">
                  <c:v>3.9980000000000002</c:v>
                </c:pt>
                <c:pt idx="10101">
                  <c:v>3.9980000000000002</c:v>
                </c:pt>
                <c:pt idx="10102">
                  <c:v>3.9980000000000002</c:v>
                </c:pt>
                <c:pt idx="10103">
                  <c:v>3.9980000000000002</c:v>
                </c:pt>
                <c:pt idx="10104">
                  <c:v>3.9980000000000002</c:v>
                </c:pt>
                <c:pt idx="10105">
                  <c:v>3.9980000000000002</c:v>
                </c:pt>
                <c:pt idx="10106">
                  <c:v>3.9980000000000002</c:v>
                </c:pt>
                <c:pt idx="10107">
                  <c:v>3.9969999999999999</c:v>
                </c:pt>
                <c:pt idx="10108">
                  <c:v>3.9980000000000002</c:v>
                </c:pt>
                <c:pt idx="10109">
                  <c:v>3.9980000000000002</c:v>
                </c:pt>
                <c:pt idx="10110">
                  <c:v>3.9969999999999999</c:v>
                </c:pt>
                <c:pt idx="10111">
                  <c:v>3.9980000000000002</c:v>
                </c:pt>
                <c:pt idx="10112">
                  <c:v>3.9980000000000002</c:v>
                </c:pt>
                <c:pt idx="10113">
                  <c:v>3.9980000000000002</c:v>
                </c:pt>
                <c:pt idx="10114">
                  <c:v>3.9980000000000002</c:v>
                </c:pt>
                <c:pt idx="10115">
                  <c:v>3.9980000000000002</c:v>
                </c:pt>
                <c:pt idx="10116">
                  <c:v>3.9980000000000002</c:v>
                </c:pt>
                <c:pt idx="10117">
                  <c:v>3.9980000000000002</c:v>
                </c:pt>
                <c:pt idx="10118">
                  <c:v>3.9969999999999999</c:v>
                </c:pt>
                <c:pt idx="10119">
                  <c:v>3.996</c:v>
                </c:pt>
                <c:pt idx="10120">
                  <c:v>3.9980000000000002</c:v>
                </c:pt>
                <c:pt idx="10121">
                  <c:v>3.9980000000000002</c:v>
                </c:pt>
                <c:pt idx="10122">
                  <c:v>3.9980000000000002</c:v>
                </c:pt>
                <c:pt idx="10123">
                  <c:v>3.9980000000000002</c:v>
                </c:pt>
                <c:pt idx="10124">
                  <c:v>3.9980000000000002</c:v>
                </c:pt>
                <c:pt idx="10125">
                  <c:v>3.9980000000000002</c:v>
                </c:pt>
                <c:pt idx="10126">
                  <c:v>3.9980000000000002</c:v>
                </c:pt>
                <c:pt idx="10127">
                  <c:v>3.9969999999999999</c:v>
                </c:pt>
                <c:pt idx="10128">
                  <c:v>3.9969999999999999</c:v>
                </c:pt>
                <c:pt idx="10129">
                  <c:v>3.9990000000000001</c:v>
                </c:pt>
                <c:pt idx="10130">
                  <c:v>3.9980000000000002</c:v>
                </c:pt>
                <c:pt idx="10131">
                  <c:v>3.9980000000000002</c:v>
                </c:pt>
                <c:pt idx="10132">
                  <c:v>3.9980000000000002</c:v>
                </c:pt>
                <c:pt idx="10133">
                  <c:v>3.9980000000000002</c:v>
                </c:pt>
                <c:pt idx="10134">
                  <c:v>3.9980000000000002</c:v>
                </c:pt>
                <c:pt idx="10135">
                  <c:v>3.9990000000000001</c:v>
                </c:pt>
                <c:pt idx="10136">
                  <c:v>3.9969999999999999</c:v>
                </c:pt>
                <c:pt idx="10137">
                  <c:v>3.9980000000000002</c:v>
                </c:pt>
                <c:pt idx="10138">
                  <c:v>4.0010000000000003</c:v>
                </c:pt>
                <c:pt idx="10139">
                  <c:v>3.9969999999999999</c:v>
                </c:pt>
                <c:pt idx="10140">
                  <c:v>3.9980000000000002</c:v>
                </c:pt>
                <c:pt idx="10141">
                  <c:v>3.9980000000000002</c:v>
                </c:pt>
                <c:pt idx="10142">
                  <c:v>3.9980000000000002</c:v>
                </c:pt>
                <c:pt idx="10143">
                  <c:v>3.9980000000000002</c:v>
                </c:pt>
                <c:pt idx="10144">
                  <c:v>3.9969999999999999</c:v>
                </c:pt>
                <c:pt idx="10145">
                  <c:v>3.9980000000000002</c:v>
                </c:pt>
                <c:pt idx="10146">
                  <c:v>3.9980000000000002</c:v>
                </c:pt>
                <c:pt idx="10147">
                  <c:v>3.9980000000000002</c:v>
                </c:pt>
                <c:pt idx="10148">
                  <c:v>3.9990000000000001</c:v>
                </c:pt>
                <c:pt idx="10149">
                  <c:v>3.9969999999999999</c:v>
                </c:pt>
                <c:pt idx="10150">
                  <c:v>3.9980000000000002</c:v>
                </c:pt>
                <c:pt idx="10151">
                  <c:v>3.9980000000000002</c:v>
                </c:pt>
                <c:pt idx="10152">
                  <c:v>3.9980000000000002</c:v>
                </c:pt>
                <c:pt idx="10153">
                  <c:v>3.9980000000000002</c:v>
                </c:pt>
                <c:pt idx="10154">
                  <c:v>3.9969999999999999</c:v>
                </c:pt>
                <c:pt idx="10155">
                  <c:v>3.9969999999999999</c:v>
                </c:pt>
                <c:pt idx="10156">
                  <c:v>3.9969999999999999</c:v>
                </c:pt>
                <c:pt idx="10157">
                  <c:v>3.9990000000000001</c:v>
                </c:pt>
                <c:pt idx="10158">
                  <c:v>3.9990000000000001</c:v>
                </c:pt>
                <c:pt idx="10159">
                  <c:v>3.9969999999999999</c:v>
                </c:pt>
                <c:pt idx="10160">
                  <c:v>3.9980000000000002</c:v>
                </c:pt>
                <c:pt idx="10161">
                  <c:v>3.9980000000000002</c:v>
                </c:pt>
                <c:pt idx="10162">
                  <c:v>3.9980000000000002</c:v>
                </c:pt>
                <c:pt idx="10163">
                  <c:v>3.9980000000000002</c:v>
                </c:pt>
                <c:pt idx="10164">
                  <c:v>3.9990000000000001</c:v>
                </c:pt>
                <c:pt idx="10165">
                  <c:v>3.9969999999999999</c:v>
                </c:pt>
                <c:pt idx="10166">
                  <c:v>3.9980000000000002</c:v>
                </c:pt>
                <c:pt idx="10167">
                  <c:v>3.9980000000000002</c:v>
                </c:pt>
                <c:pt idx="10168">
                  <c:v>3.9990000000000001</c:v>
                </c:pt>
                <c:pt idx="10169">
                  <c:v>3.9980000000000002</c:v>
                </c:pt>
                <c:pt idx="10170">
                  <c:v>3.9980000000000002</c:v>
                </c:pt>
                <c:pt idx="10171">
                  <c:v>3.9980000000000002</c:v>
                </c:pt>
                <c:pt idx="10172">
                  <c:v>3.9980000000000002</c:v>
                </c:pt>
                <c:pt idx="10173">
                  <c:v>3.9990000000000001</c:v>
                </c:pt>
                <c:pt idx="10174">
                  <c:v>3.9990000000000001</c:v>
                </c:pt>
                <c:pt idx="10175">
                  <c:v>3.9969999999999999</c:v>
                </c:pt>
                <c:pt idx="10176">
                  <c:v>3.9990000000000001</c:v>
                </c:pt>
                <c:pt idx="10177">
                  <c:v>4.0010000000000003</c:v>
                </c:pt>
                <c:pt idx="10178">
                  <c:v>3.9980000000000002</c:v>
                </c:pt>
                <c:pt idx="10179">
                  <c:v>3.9980000000000002</c:v>
                </c:pt>
                <c:pt idx="10180">
                  <c:v>3.9980000000000002</c:v>
                </c:pt>
                <c:pt idx="10181">
                  <c:v>3.9969999999999999</c:v>
                </c:pt>
                <c:pt idx="10182">
                  <c:v>3.9980000000000002</c:v>
                </c:pt>
                <c:pt idx="10183">
                  <c:v>3.996</c:v>
                </c:pt>
                <c:pt idx="10184">
                  <c:v>3.9980000000000002</c:v>
                </c:pt>
                <c:pt idx="10185">
                  <c:v>3.9980000000000002</c:v>
                </c:pt>
                <c:pt idx="10186">
                  <c:v>3.9969999999999999</c:v>
                </c:pt>
                <c:pt idx="10187">
                  <c:v>3.9980000000000002</c:v>
                </c:pt>
                <c:pt idx="10188">
                  <c:v>3.9969999999999999</c:v>
                </c:pt>
                <c:pt idx="10189">
                  <c:v>3.9980000000000002</c:v>
                </c:pt>
                <c:pt idx="10190">
                  <c:v>3.9969999999999999</c:v>
                </c:pt>
                <c:pt idx="10191">
                  <c:v>3.9980000000000002</c:v>
                </c:pt>
                <c:pt idx="10192">
                  <c:v>3.9969999999999999</c:v>
                </c:pt>
                <c:pt idx="10193">
                  <c:v>3.9969999999999999</c:v>
                </c:pt>
                <c:pt idx="10194">
                  <c:v>3.9969999999999999</c:v>
                </c:pt>
                <c:pt idx="10195">
                  <c:v>3.9980000000000002</c:v>
                </c:pt>
                <c:pt idx="10196">
                  <c:v>3.9990000000000001</c:v>
                </c:pt>
                <c:pt idx="10197">
                  <c:v>3.9990000000000001</c:v>
                </c:pt>
                <c:pt idx="10198">
                  <c:v>3.9969999999999999</c:v>
                </c:pt>
                <c:pt idx="10199">
                  <c:v>3.9980000000000002</c:v>
                </c:pt>
                <c:pt idx="10200">
                  <c:v>3.9980000000000002</c:v>
                </c:pt>
                <c:pt idx="10201">
                  <c:v>3.9980000000000002</c:v>
                </c:pt>
                <c:pt idx="10202">
                  <c:v>3.9980000000000002</c:v>
                </c:pt>
                <c:pt idx="10203">
                  <c:v>3.9980000000000002</c:v>
                </c:pt>
                <c:pt idx="10204">
                  <c:v>3.9980000000000002</c:v>
                </c:pt>
                <c:pt idx="10205">
                  <c:v>3.9969999999999999</c:v>
                </c:pt>
                <c:pt idx="10206">
                  <c:v>3.9980000000000002</c:v>
                </c:pt>
                <c:pt idx="10207">
                  <c:v>3.996</c:v>
                </c:pt>
                <c:pt idx="10208">
                  <c:v>3.9980000000000002</c:v>
                </c:pt>
                <c:pt idx="10209">
                  <c:v>3.9980000000000002</c:v>
                </c:pt>
                <c:pt idx="10210">
                  <c:v>3.9980000000000002</c:v>
                </c:pt>
                <c:pt idx="10211">
                  <c:v>3.9969999999999999</c:v>
                </c:pt>
                <c:pt idx="10212">
                  <c:v>3.9980000000000002</c:v>
                </c:pt>
                <c:pt idx="10213">
                  <c:v>3.9969999999999999</c:v>
                </c:pt>
                <c:pt idx="10214">
                  <c:v>3.9969999999999999</c:v>
                </c:pt>
                <c:pt idx="10215">
                  <c:v>3.996</c:v>
                </c:pt>
                <c:pt idx="10216">
                  <c:v>3.9950000000000001</c:v>
                </c:pt>
                <c:pt idx="10217">
                  <c:v>3.9969999999999999</c:v>
                </c:pt>
                <c:pt idx="10218">
                  <c:v>3.9980000000000002</c:v>
                </c:pt>
                <c:pt idx="10219">
                  <c:v>3.9980000000000002</c:v>
                </c:pt>
                <c:pt idx="10220">
                  <c:v>3.9980000000000002</c:v>
                </c:pt>
                <c:pt idx="10221">
                  <c:v>3.9980000000000002</c:v>
                </c:pt>
                <c:pt idx="10222">
                  <c:v>3.9990000000000001</c:v>
                </c:pt>
                <c:pt idx="10223">
                  <c:v>3.9969999999999999</c:v>
                </c:pt>
                <c:pt idx="10224">
                  <c:v>3.9969999999999999</c:v>
                </c:pt>
                <c:pt idx="10225">
                  <c:v>3.9990000000000001</c:v>
                </c:pt>
                <c:pt idx="10226">
                  <c:v>3.9969999999999999</c:v>
                </c:pt>
                <c:pt idx="10227">
                  <c:v>3.9980000000000002</c:v>
                </c:pt>
                <c:pt idx="10228">
                  <c:v>3.9969999999999999</c:v>
                </c:pt>
                <c:pt idx="10229">
                  <c:v>3.9969999999999999</c:v>
                </c:pt>
                <c:pt idx="10230">
                  <c:v>3.9969999999999999</c:v>
                </c:pt>
                <c:pt idx="10231">
                  <c:v>3.9980000000000002</c:v>
                </c:pt>
                <c:pt idx="10232">
                  <c:v>3.9980000000000002</c:v>
                </c:pt>
                <c:pt idx="10233">
                  <c:v>3.9969999999999999</c:v>
                </c:pt>
                <c:pt idx="10234">
                  <c:v>3.9969999999999999</c:v>
                </c:pt>
                <c:pt idx="10235">
                  <c:v>3.9990000000000001</c:v>
                </c:pt>
                <c:pt idx="10236">
                  <c:v>3.9969999999999999</c:v>
                </c:pt>
                <c:pt idx="10237">
                  <c:v>3.9969999999999999</c:v>
                </c:pt>
                <c:pt idx="10238">
                  <c:v>3.9969999999999999</c:v>
                </c:pt>
                <c:pt idx="10239">
                  <c:v>3.9969999999999999</c:v>
                </c:pt>
                <c:pt idx="10240">
                  <c:v>3.9980000000000002</c:v>
                </c:pt>
                <c:pt idx="10241">
                  <c:v>3.9980000000000002</c:v>
                </c:pt>
                <c:pt idx="10242">
                  <c:v>3.9969999999999999</c:v>
                </c:pt>
                <c:pt idx="10243">
                  <c:v>3.9980000000000002</c:v>
                </c:pt>
                <c:pt idx="10244">
                  <c:v>3.9969999999999999</c:v>
                </c:pt>
                <c:pt idx="10245">
                  <c:v>3.9990000000000001</c:v>
                </c:pt>
                <c:pt idx="10246">
                  <c:v>3.996</c:v>
                </c:pt>
                <c:pt idx="10247">
                  <c:v>3.9969999999999999</c:v>
                </c:pt>
                <c:pt idx="10248">
                  <c:v>3.9969999999999999</c:v>
                </c:pt>
                <c:pt idx="10249">
                  <c:v>3.9980000000000002</c:v>
                </c:pt>
                <c:pt idx="10250">
                  <c:v>3.9969999999999999</c:v>
                </c:pt>
                <c:pt idx="10251">
                  <c:v>3.9969999999999999</c:v>
                </c:pt>
                <c:pt idx="10252">
                  <c:v>3.9969999999999999</c:v>
                </c:pt>
                <c:pt idx="10253">
                  <c:v>3.9980000000000002</c:v>
                </c:pt>
                <c:pt idx="10254">
                  <c:v>3.9980000000000002</c:v>
                </c:pt>
                <c:pt idx="10255">
                  <c:v>3.9980000000000002</c:v>
                </c:pt>
                <c:pt idx="10256">
                  <c:v>3.9980000000000002</c:v>
                </c:pt>
                <c:pt idx="10257">
                  <c:v>3.9969999999999999</c:v>
                </c:pt>
                <c:pt idx="10258">
                  <c:v>3.9969999999999999</c:v>
                </c:pt>
                <c:pt idx="10259">
                  <c:v>3.9969999999999999</c:v>
                </c:pt>
                <c:pt idx="10260">
                  <c:v>3.9980000000000002</c:v>
                </c:pt>
                <c:pt idx="10261">
                  <c:v>3.9980000000000002</c:v>
                </c:pt>
                <c:pt idx="10262">
                  <c:v>3.9969999999999999</c:v>
                </c:pt>
                <c:pt idx="10263">
                  <c:v>3.9980000000000002</c:v>
                </c:pt>
                <c:pt idx="10264">
                  <c:v>3.9990000000000001</c:v>
                </c:pt>
                <c:pt idx="10265">
                  <c:v>3.9950000000000001</c:v>
                </c:pt>
                <c:pt idx="10266">
                  <c:v>3.9980000000000002</c:v>
                </c:pt>
                <c:pt idx="10267">
                  <c:v>3.9969999999999999</c:v>
                </c:pt>
                <c:pt idx="10268">
                  <c:v>3.9969999999999999</c:v>
                </c:pt>
                <c:pt idx="10269">
                  <c:v>3.9969999999999999</c:v>
                </c:pt>
                <c:pt idx="10270">
                  <c:v>3.9969999999999999</c:v>
                </c:pt>
                <c:pt idx="10271">
                  <c:v>3.9980000000000002</c:v>
                </c:pt>
                <c:pt idx="10272">
                  <c:v>3.9969999999999999</c:v>
                </c:pt>
                <c:pt idx="10273">
                  <c:v>3.9980000000000002</c:v>
                </c:pt>
                <c:pt idx="10274">
                  <c:v>3.9980000000000002</c:v>
                </c:pt>
                <c:pt idx="10275">
                  <c:v>3.9980000000000002</c:v>
                </c:pt>
                <c:pt idx="10276">
                  <c:v>3.9969999999999999</c:v>
                </c:pt>
                <c:pt idx="10277">
                  <c:v>3.9969999999999999</c:v>
                </c:pt>
                <c:pt idx="10278">
                  <c:v>3.9969999999999999</c:v>
                </c:pt>
                <c:pt idx="10279">
                  <c:v>3.9969999999999999</c:v>
                </c:pt>
                <c:pt idx="10280">
                  <c:v>3.9980000000000002</c:v>
                </c:pt>
                <c:pt idx="10281">
                  <c:v>3.9969999999999999</c:v>
                </c:pt>
                <c:pt idx="10282">
                  <c:v>3.9980000000000002</c:v>
                </c:pt>
                <c:pt idx="10283">
                  <c:v>3.9980000000000002</c:v>
                </c:pt>
                <c:pt idx="10284">
                  <c:v>3.9990000000000001</c:v>
                </c:pt>
                <c:pt idx="10285">
                  <c:v>3.9980000000000002</c:v>
                </c:pt>
                <c:pt idx="10286">
                  <c:v>3.9969999999999999</c:v>
                </c:pt>
                <c:pt idx="10287">
                  <c:v>3.9969999999999999</c:v>
                </c:pt>
                <c:pt idx="10288">
                  <c:v>3.9969999999999999</c:v>
                </c:pt>
                <c:pt idx="10289">
                  <c:v>3.9969999999999999</c:v>
                </c:pt>
                <c:pt idx="10290">
                  <c:v>3.996</c:v>
                </c:pt>
                <c:pt idx="10291">
                  <c:v>3.9969999999999999</c:v>
                </c:pt>
                <c:pt idx="10292">
                  <c:v>3.9980000000000002</c:v>
                </c:pt>
                <c:pt idx="10293">
                  <c:v>3.9969999999999999</c:v>
                </c:pt>
                <c:pt idx="10294">
                  <c:v>3.9969999999999999</c:v>
                </c:pt>
                <c:pt idx="10295">
                  <c:v>3.9980000000000002</c:v>
                </c:pt>
                <c:pt idx="10296">
                  <c:v>3.9969999999999999</c:v>
                </c:pt>
                <c:pt idx="10297">
                  <c:v>3.9969999999999999</c:v>
                </c:pt>
                <c:pt idx="10298">
                  <c:v>3.9969999999999999</c:v>
                </c:pt>
                <c:pt idx="10299">
                  <c:v>3.9980000000000002</c:v>
                </c:pt>
                <c:pt idx="10300">
                  <c:v>3.9969999999999999</c:v>
                </c:pt>
                <c:pt idx="10301">
                  <c:v>3.9969999999999999</c:v>
                </c:pt>
                <c:pt idx="10302">
                  <c:v>3.9980000000000002</c:v>
                </c:pt>
                <c:pt idx="10303">
                  <c:v>3.996</c:v>
                </c:pt>
                <c:pt idx="10304">
                  <c:v>3.996</c:v>
                </c:pt>
                <c:pt idx="10305">
                  <c:v>3.9969999999999999</c:v>
                </c:pt>
                <c:pt idx="10306">
                  <c:v>3.9969999999999999</c:v>
                </c:pt>
                <c:pt idx="10307">
                  <c:v>3.9969999999999999</c:v>
                </c:pt>
                <c:pt idx="10308">
                  <c:v>3.9969999999999999</c:v>
                </c:pt>
                <c:pt idx="10309">
                  <c:v>3.9980000000000002</c:v>
                </c:pt>
                <c:pt idx="10310">
                  <c:v>3.9969999999999999</c:v>
                </c:pt>
                <c:pt idx="10311">
                  <c:v>3.9969999999999999</c:v>
                </c:pt>
                <c:pt idx="10312">
                  <c:v>3.9980000000000002</c:v>
                </c:pt>
                <c:pt idx="10313">
                  <c:v>3.9969999999999999</c:v>
                </c:pt>
                <c:pt idx="10314">
                  <c:v>3.9969999999999999</c:v>
                </c:pt>
                <c:pt idx="10315">
                  <c:v>3.9969999999999999</c:v>
                </c:pt>
                <c:pt idx="10316">
                  <c:v>3.9969999999999999</c:v>
                </c:pt>
                <c:pt idx="10317">
                  <c:v>3.9969999999999999</c:v>
                </c:pt>
                <c:pt idx="10318">
                  <c:v>3.9980000000000002</c:v>
                </c:pt>
                <c:pt idx="10319">
                  <c:v>3.9969999999999999</c:v>
                </c:pt>
                <c:pt idx="10320">
                  <c:v>3.9969999999999999</c:v>
                </c:pt>
                <c:pt idx="10321">
                  <c:v>3.9969999999999999</c:v>
                </c:pt>
                <c:pt idx="10322">
                  <c:v>3.9950000000000001</c:v>
                </c:pt>
                <c:pt idx="10323">
                  <c:v>3.9980000000000002</c:v>
                </c:pt>
                <c:pt idx="10324">
                  <c:v>3.9980000000000002</c:v>
                </c:pt>
                <c:pt idx="10325">
                  <c:v>3.9969999999999999</c:v>
                </c:pt>
                <c:pt idx="10326">
                  <c:v>3.9969999999999999</c:v>
                </c:pt>
                <c:pt idx="10327">
                  <c:v>3.9969999999999999</c:v>
                </c:pt>
                <c:pt idx="10328">
                  <c:v>3.9969999999999999</c:v>
                </c:pt>
                <c:pt idx="10329">
                  <c:v>3.996</c:v>
                </c:pt>
                <c:pt idx="10330">
                  <c:v>3.996</c:v>
                </c:pt>
                <c:pt idx="10331">
                  <c:v>3.9969999999999999</c:v>
                </c:pt>
                <c:pt idx="10332">
                  <c:v>3.9969999999999999</c:v>
                </c:pt>
                <c:pt idx="10333">
                  <c:v>3.9980000000000002</c:v>
                </c:pt>
                <c:pt idx="10334">
                  <c:v>3.9969999999999999</c:v>
                </c:pt>
                <c:pt idx="10335">
                  <c:v>3.9969999999999999</c:v>
                </c:pt>
                <c:pt idx="10336">
                  <c:v>3.9969999999999999</c:v>
                </c:pt>
                <c:pt idx="10337">
                  <c:v>3.9969999999999999</c:v>
                </c:pt>
                <c:pt idx="10338">
                  <c:v>3.9969999999999999</c:v>
                </c:pt>
                <c:pt idx="10339">
                  <c:v>3.9950000000000001</c:v>
                </c:pt>
                <c:pt idx="10340">
                  <c:v>3.9969999999999999</c:v>
                </c:pt>
                <c:pt idx="10341">
                  <c:v>3.9969999999999999</c:v>
                </c:pt>
                <c:pt idx="10342">
                  <c:v>3.9980000000000002</c:v>
                </c:pt>
                <c:pt idx="10343">
                  <c:v>3.996</c:v>
                </c:pt>
                <c:pt idx="10344">
                  <c:v>3.9969999999999999</c:v>
                </c:pt>
                <c:pt idx="10345">
                  <c:v>3.9969999999999999</c:v>
                </c:pt>
                <c:pt idx="10346">
                  <c:v>3.9969999999999999</c:v>
                </c:pt>
                <c:pt idx="10347">
                  <c:v>3.9969999999999999</c:v>
                </c:pt>
                <c:pt idx="10348">
                  <c:v>3.9980000000000002</c:v>
                </c:pt>
                <c:pt idx="10349">
                  <c:v>3.9969999999999999</c:v>
                </c:pt>
                <c:pt idx="10350">
                  <c:v>3.9969999999999999</c:v>
                </c:pt>
                <c:pt idx="10351">
                  <c:v>4</c:v>
                </c:pt>
                <c:pt idx="10352">
                  <c:v>3.9950000000000001</c:v>
                </c:pt>
                <c:pt idx="10353">
                  <c:v>3.9969999999999999</c:v>
                </c:pt>
                <c:pt idx="10354">
                  <c:v>3.9969999999999999</c:v>
                </c:pt>
                <c:pt idx="10355">
                  <c:v>3.9969999999999999</c:v>
                </c:pt>
                <c:pt idx="10356">
                  <c:v>3.9969999999999999</c:v>
                </c:pt>
                <c:pt idx="10357">
                  <c:v>3.9969999999999999</c:v>
                </c:pt>
                <c:pt idx="10358">
                  <c:v>3.9969999999999999</c:v>
                </c:pt>
                <c:pt idx="10359">
                  <c:v>3.996</c:v>
                </c:pt>
                <c:pt idx="10360">
                  <c:v>3.9969999999999999</c:v>
                </c:pt>
                <c:pt idx="10361">
                  <c:v>3.9980000000000002</c:v>
                </c:pt>
                <c:pt idx="10362">
                  <c:v>3.9980000000000002</c:v>
                </c:pt>
                <c:pt idx="10363">
                  <c:v>3.9980000000000002</c:v>
                </c:pt>
                <c:pt idx="10364">
                  <c:v>3.9969999999999999</c:v>
                </c:pt>
                <c:pt idx="10365">
                  <c:v>3.9969999999999999</c:v>
                </c:pt>
                <c:pt idx="10366">
                  <c:v>3.9969999999999999</c:v>
                </c:pt>
                <c:pt idx="10367">
                  <c:v>3.996</c:v>
                </c:pt>
                <c:pt idx="10368">
                  <c:v>3.9969999999999999</c:v>
                </c:pt>
                <c:pt idx="10369">
                  <c:v>3.9969999999999999</c:v>
                </c:pt>
                <c:pt idx="10370">
                  <c:v>3.9969999999999999</c:v>
                </c:pt>
                <c:pt idx="10371">
                  <c:v>4.0010000000000003</c:v>
                </c:pt>
                <c:pt idx="10372">
                  <c:v>3.9980000000000002</c:v>
                </c:pt>
                <c:pt idx="10373">
                  <c:v>3.9969999999999999</c:v>
                </c:pt>
                <c:pt idx="10374">
                  <c:v>3.9969999999999999</c:v>
                </c:pt>
                <c:pt idx="10375">
                  <c:v>3.9969999999999999</c:v>
                </c:pt>
                <c:pt idx="10376">
                  <c:v>3.9969999999999999</c:v>
                </c:pt>
                <c:pt idx="10377">
                  <c:v>3.9990000000000001</c:v>
                </c:pt>
                <c:pt idx="10378">
                  <c:v>3.9969999999999999</c:v>
                </c:pt>
                <c:pt idx="10379">
                  <c:v>3.9969999999999999</c:v>
                </c:pt>
                <c:pt idx="10380">
                  <c:v>3.996</c:v>
                </c:pt>
                <c:pt idx="10381">
                  <c:v>3.9969999999999999</c:v>
                </c:pt>
                <c:pt idx="10382">
                  <c:v>3.9969999999999999</c:v>
                </c:pt>
                <c:pt idx="10383">
                  <c:v>3.9969999999999999</c:v>
                </c:pt>
                <c:pt idx="10384">
                  <c:v>3.9969999999999999</c:v>
                </c:pt>
                <c:pt idx="10385">
                  <c:v>3.9969999999999999</c:v>
                </c:pt>
                <c:pt idx="10386">
                  <c:v>3.9969999999999999</c:v>
                </c:pt>
                <c:pt idx="10387">
                  <c:v>3.9980000000000002</c:v>
                </c:pt>
                <c:pt idx="10388">
                  <c:v>3.9969999999999999</c:v>
                </c:pt>
                <c:pt idx="10389">
                  <c:v>3.9969999999999999</c:v>
                </c:pt>
                <c:pt idx="10390">
                  <c:v>3.9990000000000001</c:v>
                </c:pt>
                <c:pt idx="10391">
                  <c:v>3.9950000000000001</c:v>
                </c:pt>
                <c:pt idx="10392">
                  <c:v>3.9969999999999999</c:v>
                </c:pt>
                <c:pt idx="10393">
                  <c:v>3.9969999999999999</c:v>
                </c:pt>
                <c:pt idx="10394">
                  <c:v>3.9969999999999999</c:v>
                </c:pt>
                <c:pt idx="10395">
                  <c:v>3.9969999999999999</c:v>
                </c:pt>
                <c:pt idx="10396">
                  <c:v>3.9969999999999999</c:v>
                </c:pt>
                <c:pt idx="10397">
                  <c:v>3.9969999999999999</c:v>
                </c:pt>
                <c:pt idx="10398">
                  <c:v>3.9980000000000002</c:v>
                </c:pt>
                <c:pt idx="10399">
                  <c:v>3.9969999999999999</c:v>
                </c:pt>
                <c:pt idx="10400">
                  <c:v>3.9969999999999999</c:v>
                </c:pt>
                <c:pt idx="10401">
                  <c:v>3.9990000000000001</c:v>
                </c:pt>
                <c:pt idx="10402">
                  <c:v>3.9969999999999999</c:v>
                </c:pt>
                <c:pt idx="10403">
                  <c:v>3.9969999999999999</c:v>
                </c:pt>
                <c:pt idx="10404">
                  <c:v>3.9969999999999999</c:v>
                </c:pt>
                <c:pt idx="10405">
                  <c:v>3.9969999999999999</c:v>
                </c:pt>
                <c:pt idx="10406">
                  <c:v>3.9980000000000002</c:v>
                </c:pt>
                <c:pt idx="10407">
                  <c:v>3.9990000000000001</c:v>
                </c:pt>
                <c:pt idx="10408">
                  <c:v>3.9969999999999999</c:v>
                </c:pt>
                <c:pt idx="10409">
                  <c:v>3.996</c:v>
                </c:pt>
                <c:pt idx="10410">
                  <c:v>3.996</c:v>
                </c:pt>
                <c:pt idx="10411">
                  <c:v>3.996</c:v>
                </c:pt>
                <c:pt idx="10412">
                  <c:v>3.9969999999999999</c:v>
                </c:pt>
                <c:pt idx="10413">
                  <c:v>3.9969999999999999</c:v>
                </c:pt>
                <c:pt idx="10414">
                  <c:v>3.9969999999999999</c:v>
                </c:pt>
                <c:pt idx="10415">
                  <c:v>3.9969999999999999</c:v>
                </c:pt>
                <c:pt idx="10416">
                  <c:v>3.9990000000000001</c:v>
                </c:pt>
                <c:pt idx="10417">
                  <c:v>3.9969999999999999</c:v>
                </c:pt>
                <c:pt idx="10418">
                  <c:v>3.9969999999999999</c:v>
                </c:pt>
                <c:pt idx="10419">
                  <c:v>3.9969999999999999</c:v>
                </c:pt>
                <c:pt idx="10420">
                  <c:v>3.996</c:v>
                </c:pt>
                <c:pt idx="10421">
                  <c:v>3.996</c:v>
                </c:pt>
                <c:pt idx="10422">
                  <c:v>3.9969999999999999</c:v>
                </c:pt>
                <c:pt idx="10423">
                  <c:v>3.9969999999999999</c:v>
                </c:pt>
                <c:pt idx="10424">
                  <c:v>3.9969999999999999</c:v>
                </c:pt>
                <c:pt idx="10425">
                  <c:v>3.9969999999999999</c:v>
                </c:pt>
                <c:pt idx="10426">
                  <c:v>3.9950000000000001</c:v>
                </c:pt>
                <c:pt idx="10427">
                  <c:v>3.996</c:v>
                </c:pt>
                <c:pt idx="10428">
                  <c:v>3.9980000000000002</c:v>
                </c:pt>
                <c:pt idx="10429">
                  <c:v>3.9969999999999999</c:v>
                </c:pt>
                <c:pt idx="10430">
                  <c:v>3.996</c:v>
                </c:pt>
                <c:pt idx="10431">
                  <c:v>3.9969999999999999</c:v>
                </c:pt>
                <c:pt idx="10432">
                  <c:v>3.9969999999999999</c:v>
                </c:pt>
                <c:pt idx="10433">
                  <c:v>3.9969999999999999</c:v>
                </c:pt>
                <c:pt idx="10434">
                  <c:v>3.9969999999999999</c:v>
                </c:pt>
                <c:pt idx="10435">
                  <c:v>3.996</c:v>
                </c:pt>
                <c:pt idx="10436">
                  <c:v>3.9969999999999999</c:v>
                </c:pt>
                <c:pt idx="10437">
                  <c:v>3.9969999999999999</c:v>
                </c:pt>
                <c:pt idx="10438">
                  <c:v>3.9980000000000002</c:v>
                </c:pt>
                <c:pt idx="10439">
                  <c:v>3.9990000000000001</c:v>
                </c:pt>
                <c:pt idx="10440">
                  <c:v>3.9980000000000002</c:v>
                </c:pt>
                <c:pt idx="10441">
                  <c:v>3.9969999999999999</c:v>
                </c:pt>
                <c:pt idx="10442">
                  <c:v>3.9969999999999999</c:v>
                </c:pt>
                <c:pt idx="10443">
                  <c:v>3.9969999999999999</c:v>
                </c:pt>
                <c:pt idx="10444">
                  <c:v>3.9969999999999999</c:v>
                </c:pt>
                <c:pt idx="10445">
                  <c:v>3.996</c:v>
                </c:pt>
                <c:pt idx="10446">
                  <c:v>3.9969999999999999</c:v>
                </c:pt>
                <c:pt idx="10447">
                  <c:v>3.9969999999999999</c:v>
                </c:pt>
                <c:pt idx="10448">
                  <c:v>3.9969999999999999</c:v>
                </c:pt>
                <c:pt idx="10449">
                  <c:v>3.9969999999999999</c:v>
                </c:pt>
                <c:pt idx="10450">
                  <c:v>3.9969999999999999</c:v>
                </c:pt>
                <c:pt idx="10451">
                  <c:v>3.9969999999999999</c:v>
                </c:pt>
                <c:pt idx="10452">
                  <c:v>3.9969999999999999</c:v>
                </c:pt>
                <c:pt idx="10453">
                  <c:v>3.9969999999999999</c:v>
                </c:pt>
                <c:pt idx="10454">
                  <c:v>3.996</c:v>
                </c:pt>
                <c:pt idx="10455">
                  <c:v>3.9980000000000002</c:v>
                </c:pt>
                <c:pt idx="10456">
                  <c:v>3.9969999999999999</c:v>
                </c:pt>
                <c:pt idx="10457">
                  <c:v>3.9969999999999999</c:v>
                </c:pt>
                <c:pt idx="10458">
                  <c:v>3.9969999999999999</c:v>
                </c:pt>
                <c:pt idx="10459">
                  <c:v>4</c:v>
                </c:pt>
                <c:pt idx="10460">
                  <c:v>3.9969999999999999</c:v>
                </c:pt>
                <c:pt idx="10461">
                  <c:v>3.9969999999999999</c:v>
                </c:pt>
                <c:pt idx="10462">
                  <c:v>3.9969999999999999</c:v>
                </c:pt>
                <c:pt idx="10463">
                  <c:v>3.9969999999999999</c:v>
                </c:pt>
                <c:pt idx="10464">
                  <c:v>3.9969999999999999</c:v>
                </c:pt>
                <c:pt idx="10465">
                  <c:v>3.9969999999999999</c:v>
                </c:pt>
                <c:pt idx="10466">
                  <c:v>3.9969999999999999</c:v>
                </c:pt>
                <c:pt idx="10467">
                  <c:v>3.996</c:v>
                </c:pt>
                <c:pt idx="10468">
                  <c:v>3.9940000000000002</c:v>
                </c:pt>
                <c:pt idx="10469">
                  <c:v>3.9969999999999999</c:v>
                </c:pt>
                <c:pt idx="10470">
                  <c:v>3.9969999999999999</c:v>
                </c:pt>
                <c:pt idx="10471">
                  <c:v>3.9969999999999999</c:v>
                </c:pt>
                <c:pt idx="10472">
                  <c:v>3.9969999999999999</c:v>
                </c:pt>
                <c:pt idx="10473">
                  <c:v>3.9969999999999999</c:v>
                </c:pt>
                <c:pt idx="10474">
                  <c:v>3.9969999999999999</c:v>
                </c:pt>
                <c:pt idx="10475">
                  <c:v>3.9969999999999999</c:v>
                </c:pt>
                <c:pt idx="10476">
                  <c:v>3.9969999999999999</c:v>
                </c:pt>
                <c:pt idx="10477">
                  <c:v>3.9969999999999999</c:v>
                </c:pt>
                <c:pt idx="10478">
                  <c:v>3.9980000000000002</c:v>
                </c:pt>
                <c:pt idx="10479">
                  <c:v>3.9969999999999999</c:v>
                </c:pt>
                <c:pt idx="10480">
                  <c:v>3.9969999999999999</c:v>
                </c:pt>
                <c:pt idx="10481">
                  <c:v>3.9969999999999999</c:v>
                </c:pt>
                <c:pt idx="10482">
                  <c:v>3.9969999999999999</c:v>
                </c:pt>
                <c:pt idx="10483">
                  <c:v>3.9969999999999999</c:v>
                </c:pt>
                <c:pt idx="10484">
                  <c:v>3.996</c:v>
                </c:pt>
                <c:pt idx="10485">
                  <c:v>3.996</c:v>
                </c:pt>
                <c:pt idx="10486">
                  <c:v>3.9969999999999999</c:v>
                </c:pt>
                <c:pt idx="10487">
                  <c:v>3.9969999999999999</c:v>
                </c:pt>
                <c:pt idx="10488">
                  <c:v>3.9980000000000002</c:v>
                </c:pt>
                <c:pt idx="10489">
                  <c:v>3.9969999999999999</c:v>
                </c:pt>
                <c:pt idx="10490">
                  <c:v>3.9969999999999999</c:v>
                </c:pt>
                <c:pt idx="10491">
                  <c:v>3.9969999999999999</c:v>
                </c:pt>
                <c:pt idx="10492">
                  <c:v>3.9969999999999999</c:v>
                </c:pt>
                <c:pt idx="10493">
                  <c:v>3.9980000000000002</c:v>
                </c:pt>
                <c:pt idx="10494">
                  <c:v>3.9980000000000002</c:v>
                </c:pt>
                <c:pt idx="10495">
                  <c:v>3.9969999999999999</c:v>
                </c:pt>
                <c:pt idx="10496">
                  <c:v>3.9969999999999999</c:v>
                </c:pt>
                <c:pt idx="10497">
                  <c:v>3.992</c:v>
                </c:pt>
                <c:pt idx="10498">
                  <c:v>3.9969999999999999</c:v>
                </c:pt>
                <c:pt idx="10499">
                  <c:v>3.9969999999999999</c:v>
                </c:pt>
                <c:pt idx="10500">
                  <c:v>3.9969999999999999</c:v>
                </c:pt>
                <c:pt idx="10501">
                  <c:v>3.9969999999999999</c:v>
                </c:pt>
                <c:pt idx="10502">
                  <c:v>3.9969999999999999</c:v>
                </c:pt>
                <c:pt idx="10503">
                  <c:v>3.996</c:v>
                </c:pt>
                <c:pt idx="10504">
                  <c:v>3.9969999999999999</c:v>
                </c:pt>
                <c:pt idx="10505">
                  <c:v>3.9969999999999999</c:v>
                </c:pt>
                <c:pt idx="10506">
                  <c:v>3.996</c:v>
                </c:pt>
                <c:pt idx="10507">
                  <c:v>3.9940000000000002</c:v>
                </c:pt>
                <c:pt idx="10508">
                  <c:v>3.996</c:v>
                </c:pt>
                <c:pt idx="10509">
                  <c:v>3.9969999999999999</c:v>
                </c:pt>
                <c:pt idx="10510">
                  <c:v>3.9969999999999999</c:v>
                </c:pt>
                <c:pt idx="10511">
                  <c:v>3.9969999999999999</c:v>
                </c:pt>
                <c:pt idx="10512">
                  <c:v>3.9969999999999999</c:v>
                </c:pt>
                <c:pt idx="10513">
                  <c:v>3.9969999999999999</c:v>
                </c:pt>
                <c:pt idx="10514">
                  <c:v>3.9969999999999999</c:v>
                </c:pt>
                <c:pt idx="10515">
                  <c:v>3.9969999999999999</c:v>
                </c:pt>
                <c:pt idx="10516">
                  <c:v>3.9950000000000001</c:v>
                </c:pt>
                <c:pt idx="10517">
                  <c:v>3.9990000000000001</c:v>
                </c:pt>
                <c:pt idx="10518">
                  <c:v>3.9980000000000002</c:v>
                </c:pt>
                <c:pt idx="10519">
                  <c:v>3.9969999999999999</c:v>
                </c:pt>
                <c:pt idx="10520">
                  <c:v>3.9969999999999999</c:v>
                </c:pt>
                <c:pt idx="10521">
                  <c:v>3.9969999999999999</c:v>
                </c:pt>
                <c:pt idx="10522">
                  <c:v>3.9969999999999999</c:v>
                </c:pt>
                <c:pt idx="10523">
                  <c:v>3.9990000000000001</c:v>
                </c:pt>
                <c:pt idx="10524">
                  <c:v>3.9969999999999999</c:v>
                </c:pt>
                <c:pt idx="10525">
                  <c:v>3.9969999999999999</c:v>
                </c:pt>
                <c:pt idx="10526">
                  <c:v>3.9929999999999999</c:v>
                </c:pt>
                <c:pt idx="10527">
                  <c:v>3.9980000000000002</c:v>
                </c:pt>
                <c:pt idx="10528">
                  <c:v>3.9969999999999999</c:v>
                </c:pt>
                <c:pt idx="10529">
                  <c:v>3.9969999999999999</c:v>
                </c:pt>
                <c:pt idx="10530">
                  <c:v>3.9969999999999999</c:v>
                </c:pt>
                <c:pt idx="10531">
                  <c:v>3.9969999999999999</c:v>
                </c:pt>
                <c:pt idx="10532">
                  <c:v>3.996</c:v>
                </c:pt>
                <c:pt idx="10533">
                  <c:v>3.9969999999999999</c:v>
                </c:pt>
                <c:pt idx="10534">
                  <c:v>3.996</c:v>
                </c:pt>
                <c:pt idx="10535">
                  <c:v>3.996</c:v>
                </c:pt>
                <c:pt idx="10536">
                  <c:v>3.9969999999999999</c:v>
                </c:pt>
                <c:pt idx="10537">
                  <c:v>3.9969999999999999</c:v>
                </c:pt>
                <c:pt idx="10538">
                  <c:v>3.9969999999999999</c:v>
                </c:pt>
                <c:pt idx="10539">
                  <c:v>3.9969999999999999</c:v>
                </c:pt>
                <c:pt idx="10540">
                  <c:v>3.9969999999999999</c:v>
                </c:pt>
                <c:pt idx="10541">
                  <c:v>3.9969999999999999</c:v>
                </c:pt>
                <c:pt idx="10542">
                  <c:v>3.996</c:v>
                </c:pt>
                <c:pt idx="10543">
                  <c:v>3.996</c:v>
                </c:pt>
                <c:pt idx="10544">
                  <c:v>3.9969999999999999</c:v>
                </c:pt>
                <c:pt idx="10545">
                  <c:v>3.996</c:v>
                </c:pt>
                <c:pt idx="10546">
                  <c:v>3.9980000000000002</c:v>
                </c:pt>
                <c:pt idx="10547">
                  <c:v>3.9969999999999999</c:v>
                </c:pt>
                <c:pt idx="10548">
                  <c:v>3.9969999999999999</c:v>
                </c:pt>
                <c:pt idx="10549">
                  <c:v>3.9969999999999999</c:v>
                </c:pt>
                <c:pt idx="10550">
                  <c:v>3.9969999999999999</c:v>
                </c:pt>
                <c:pt idx="10551">
                  <c:v>3.9969999999999999</c:v>
                </c:pt>
                <c:pt idx="10552">
                  <c:v>3.996</c:v>
                </c:pt>
                <c:pt idx="10553">
                  <c:v>3.9969999999999999</c:v>
                </c:pt>
                <c:pt idx="10554">
                  <c:v>3.9969999999999999</c:v>
                </c:pt>
                <c:pt idx="10555">
                  <c:v>3.9969999999999999</c:v>
                </c:pt>
                <c:pt idx="10556">
                  <c:v>3.9969999999999999</c:v>
                </c:pt>
                <c:pt idx="10557">
                  <c:v>3.9969999999999999</c:v>
                </c:pt>
                <c:pt idx="10558">
                  <c:v>3.9969999999999999</c:v>
                </c:pt>
                <c:pt idx="10559">
                  <c:v>3.9969999999999999</c:v>
                </c:pt>
                <c:pt idx="10560">
                  <c:v>3.9969999999999999</c:v>
                </c:pt>
                <c:pt idx="10561">
                  <c:v>3.9969999999999999</c:v>
                </c:pt>
                <c:pt idx="10562">
                  <c:v>3.996</c:v>
                </c:pt>
                <c:pt idx="10563">
                  <c:v>3.9969999999999999</c:v>
                </c:pt>
                <c:pt idx="10564">
                  <c:v>3.9969999999999999</c:v>
                </c:pt>
                <c:pt idx="10565">
                  <c:v>3.9969999999999999</c:v>
                </c:pt>
                <c:pt idx="10566">
                  <c:v>3.996</c:v>
                </c:pt>
                <c:pt idx="10567">
                  <c:v>3.9969999999999999</c:v>
                </c:pt>
                <c:pt idx="10568">
                  <c:v>3.9969999999999999</c:v>
                </c:pt>
                <c:pt idx="10569">
                  <c:v>3.9969999999999999</c:v>
                </c:pt>
                <c:pt idx="10570">
                  <c:v>3.9969999999999999</c:v>
                </c:pt>
                <c:pt idx="10571">
                  <c:v>3.9950000000000001</c:v>
                </c:pt>
                <c:pt idx="10572">
                  <c:v>3.9980000000000002</c:v>
                </c:pt>
                <c:pt idx="10573">
                  <c:v>3.9969999999999999</c:v>
                </c:pt>
                <c:pt idx="10574">
                  <c:v>3.9969999999999999</c:v>
                </c:pt>
                <c:pt idx="10575">
                  <c:v>3.9929999999999999</c:v>
                </c:pt>
                <c:pt idx="10576">
                  <c:v>3.996</c:v>
                </c:pt>
                <c:pt idx="10577">
                  <c:v>3.9969999999999999</c:v>
                </c:pt>
                <c:pt idx="10578">
                  <c:v>3.9969999999999999</c:v>
                </c:pt>
                <c:pt idx="10579">
                  <c:v>3.9969999999999999</c:v>
                </c:pt>
                <c:pt idx="10580">
                  <c:v>3.996</c:v>
                </c:pt>
                <c:pt idx="10581">
                  <c:v>3.9969999999999999</c:v>
                </c:pt>
                <c:pt idx="10582">
                  <c:v>3.9969999999999999</c:v>
                </c:pt>
                <c:pt idx="10583">
                  <c:v>3.9969999999999999</c:v>
                </c:pt>
                <c:pt idx="10584">
                  <c:v>3.9969999999999999</c:v>
                </c:pt>
                <c:pt idx="10585">
                  <c:v>3.9969999999999999</c:v>
                </c:pt>
                <c:pt idx="10586">
                  <c:v>3.9969999999999999</c:v>
                </c:pt>
                <c:pt idx="10587">
                  <c:v>3.9969999999999999</c:v>
                </c:pt>
                <c:pt idx="10588">
                  <c:v>3.9969999999999999</c:v>
                </c:pt>
                <c:pt idx="10589">
                  <c:v>3.9969999999999999</c:v>
                </c:pt>
                <c:pt idx="10590">
                  <c:v>3.996</c:v>
                </c:pt>
                <c:pt idx="10591">
                  <c:v>3.9969999999999999</c:v>
                </c:pt>
                <c:pt idx="10592">
                  <c:v>3.9969999999999999</c:v>
                </c:pt>
                <c:pt idx="10593">
                  <c:v>3.9969999999999999</c:v>
                </c:pt>
                <c:pt idx="10594">
                  <c:v>3.9950000000000001</c:v>
                </c:pt>
                <c:pt idx="10595">
                  <c:v>3.9990000000000001</c:v>
                </c:pt>
                <c:pt idx="10596">
                  <c:v>3.9969999999999999</c:v>
                </c:pt>
                <c:pt idx="10597">
                  <c:v>3.9969999999999999</c:v>
                </c:pt>
                <c:pt idx="10598">
                  <c:v>3.9969999999999999</c:v>
                </c:pt>
                <c:pt idx="10599">
                  <c:v>3.9969999999999999</c:v>
                </c:pt>
                <c:pt idx="10600">
                  <c:v>3.996</c:v>
                </c:pt>
                <c:pt idx="10601">
                  <c:v>3.9969999999999999</c:v>
                </c:pt>
                <c:pt idx="10602">
                  <c:v>3.9969999999999999</c:v>
                </c:pt>
                <c:pt idx="10603">
                  <c:v>3.996</c:v>
                </c:pt>
                <c:pt idx="10604">
                  <c:v>3.9980000000000002</c:v>
                </c:pt>
                <c:pt idx="10605">
                  <c:v>3.9929999999999999</c:v>
                </c:pt>
                <c:pt idx="10606">
                  <c:v>3.9969999999999999</c:v>
                </c:pt>
                <c:pt idx="10607">
                  <c:v>3.996</c:v>
                </c:pt>
                <c:pt idx="10608">
                  <c:v>3.9969999999999999</c:v>
                </c:pt>
                <c:pt idx="10609">
                  <c:v>3.996</c:v>
                </c:pt>
                <c:pt idx="10610">
                  <c:v>3.9980000000000002</c:v>
                </c:pt>
                <c:pt idx="10611">
                  <c:v>3.9950000000000001</c:v>
                </c:pt>
                <c:pt idx="10612">
                  <c:v>3.9969999999999999</c:v>
                </c:pt>
                <c:pt idx="10613">
                  <c:v>3.996</c:v>
                </c:pt>
                <c:pt idx="10614">
                  <c:v>3.9950000000000001</c:v>
                </c:pt>
                <c:pt idx="10615">
                  <c:v>3.9969999999999999</c:v>
                </c:pt>
                <c:pt idx="10616">
                  <c:v>3.996</c:v>
                </c:pt>
                <c:pt idx="10617">
                  <c:v>3.9969999999999999</c:v>
                </c:pt>
                <c:pt idx="10618">
                  <c:v>3.9969999999999999</c:v>
                </c:pt>
                <c:pt idx="10619">
                  <c:v>3.9969999999999999</c:v>
                </c:pt>
                <c:pt idx="10620">
                  <c:v>3.9969999999999999</c:v>
                </c:pt>
                <c:pt idx="10621">
                  <c:v>3.996</c:v>
                </c:pt>
                <c:pt idx="10622">
                  <c:v>3.996</c:v>
                </c:pt>
                <c:pt idx="10623">
                  <c:v>3.996</c:v>
                </c:pt>
                <c:pt idx="10624">
                  <c:v>3.9990000000000001</c:v>
                </c:pt>
                <c:pt idx="10625">
                  <c:v>3.996</c:v>
                </c:pt>
                <c:pt idx="10626">
                  <c:v>3.9969999999999999</c:v>
                </c:pt>
                <c:pt idx="10627">
                  <c:v>3.996</c:v>
                </c:pt>
                <c:pt idx="10628">
                  <c:v>3.9969999999999999</c:v>
                </c:pt>
                <c:pt idx="10629">
                  <c:v>3.9969999999999999</c:v>
                </c:pt>
                <c:pt idx="10630">
                  <c:v>3.9969999999999999</c:v>
                </c:pt>
                <c:pt idx="10631">
                  <c:v>3.9969999999999999</c:v>
                </c:pt>
                <c:pt idx="10632">
                  <c:v>3.9969999999999999</c:v>
                </c:pt>
                <c:pt idx="10633">
                  <c:v>3.9950000000000001</c:v>
                </c:pt>
                <c:pt idx="10634">
                  <c:v>3.996</c:v>
                </c:pt>
                <c:pt idx="10635">
                  <c:v>3.996</c:v>
                </c:pt>
                <c:pt idx="10636">
                  <c:v>3.996</c:v>
                </c:pt>
                <c:pt idx="10637">
                  <c:v>3.996</c:v>
                </c:pt>
                <c:pt idx="10638">
                  <c:v>3.9969999999999999</c:v>
                </c:pt>
                <c:pt idx="10639">
                  <c:v>3.996</c:v>
                </c:pt>
                <c:pt idx="10640">
                  <c:v>3.9969999999999999</c:v>
                </c:pt>
                <c:pt idx="10641">
                  <c:v>3.996</c:v>
                </c:pt>
                <c:pt idx="10642">
                  <c:v>3.996</c:v>
                </c:pt>
                <c:pt idx="10643">
                  <c:v>3.9940000000000002</c:v>
                </c:pt>
                <c:pt idx="10644">
                  <c:v>3.996</c:v>
                </c:pt>
                <c:pt idx="10645">
                  <c:v>3.9969999999999999</c:v>
                </c:pt>
                <c:pt idx="10646">
                  <c:v>3.996</c:v>
                </c:pt>
                <c:pt idx="10647">
                  <c:v>3.996</c:v>
                </c:pt>
                <c:pt idx="10648">
                  <c:v>3.996</c:v>
                </c:pt>
                <c:pt idx="10649">
                  <c:v>3.9969999999999999</c:v>
                </c:pt>
                <c:pt idx="10650">
                  <c:v>3.996</c:v>
                </c:pt>
                <c:pt idx="10651">
                  <c:v>3.9969999999999999</c:v>
                </c:pt>
                <c:pt idx="10652">
                  <c:v>3.9950000000000001</c:v>
                </c:pt>
                <c:pt idx="10653">
                  <c:v>3.9969999999999999</c:v>
                </c:pt>
                <c:pt idx="10654">
                  <c:v>3.9969999999999999</c:v>
                </c:pt>
                <c:pt idx="10655">
                  <c:v>3.996</c:v>
                </c:pt>
                <c:pt idx="10656">
                  <c:v>3.996</c:v>
                </c:pt>
                <c:pt idx="10657">
                  <c:v>3.996</c:v>
                </c:pt>
                <c:pt idx="10658">
                  <c:v>3.996</c:v>
                </c:pt>
                <c:pt idx="10659">
                  <c:v>3.996</c:v>
                </c:pt>
                <c:pt idx="10660">
                  <c:v>3.996</c:v>
                </c:pt>
                <c:pt idx="10661">
                  <c:v>3.996</c:v>
                </c:pt>
                <c:pt idx="10662">
                  <c:v>3.9969999999999999</c:v>
                </c:pt>
                <c:pt idx="10663">
                  <c:v>3.9950000000000001</c:v>
                </c:pt>
                <c:pt idx="10664">
                  <c:v>3.996</c:v>
                </c:pt>
                <c:pt idx="10665">
                  <c:v>3.9969999999999999</c:v>
                </c:pt>
                <c:pt idx="10666">
                  <c:v>3.996</c:v>
                </c:pt>
                <c:pt idx="10667">
                  <c:v>3.996</c:v>
                </c:pt>
                <c:pt idx="10668">
                  <c:v>3.9969999999999999</c:v>
                </c:pt>
                <c:pt idx="10669">
                  <c:v>3.996</c:v>
                </c:pt>
                <c:pt idx="10670">
                  <c:v>3.996</c:v>
                </c:pt>
                <c:pt idx="10671">
                  <c:v>3.996</c:v>
                </c:pt>
                <c:pt idx="10672">
                  <c:v>3.996</c:v>
                </c:pt>
                <c:pt idx="10673">
                  <c:v>3.9969999999999999</c:v>
                </c:pt>
                <c:pt idx="10674">
                  <c:v>3.996</c:v>
                </c:pt>
                <c:pt idx="10675">
                  <c:v>3.996</c:v>
                </c:pt>
                <c:pt idx="10676">
                  <c:v>3.996</c:v>
                </c:pt>
                <c:pt idx="10677">
                  <c:v>3.996</c:v>
                </c:pt>
                <c:pt idx="10678">
                  <c:v>3.996</c:v>
                </c:pt>
                <c:pt idx="10679">
                  <c:v>3.9969999999999999</c:v>
                </c:pt>
                <c:pt idx="10680">
                  <c:v>3.9969999999999999</c:v>
                </c:pt>
                <c:pt idx="10681">
                  <c:v>3.996</c:v>
                </c:pt>
                <c:pt idx="10682">
                  <c:v>3.9969999999999999</c:v>
                </c:pt>
                <c:pt idx="10683">
                  <c:v>3.996</c:v>
                </c:pt>
                <c:pt idx="10684">
                  <c:v>3.996</c:v>
                </c:pt>
                <c:pt idx="10685">
                  <c:v>3.996</c:v>
                </c:pt>
                <c:pt idx="10686">
                  <c:v>3.996</c:v>
                </c:pt>
                <c:pt idx="10687">
                  <c:v>3.996</c:v>
                </c:pt>
                <c:pt idx="10688">
                  <c:v>3.9969999999999999</c:v>
                </c:pt>
                <c:pt idx="10689">
                  <c:v>3.9969999999999999</c:v>
                </c:pt>
                <c:pt idx="10690">
                  <c:v>3.9969999999999999</c:v>
                </c:pt>
                <c:pt idx="10691">
                  <c:v>3.996</c:v>
                </c:pt>
                <c:pt idx="10692">
                  <c:v>4</c:v>
                </c:pt>
                <c:pt idx="10693">
                  <c:v>3.996</c:v>
                </c:pt>
                <c:pt idx="10694">
                  <c:v>3.996</c:v>
                </c:pt>
                <c:pt idx="10695">
                  <c:v>3.996</c:v>
                </c:pt>
                <c:pt idx="10696">
                  <c:v>3.996</c:v>
                </c:pt>
                <c:pt idx="10697">
                  <c:v>3.9969999999999999</c:v>
                </c:pt>
                <c:pt idx="10698">
                  <c:v>3.996</c:v>
                </c:pt>
                <c:pt idx="10699">
                  <c:v>3.9969999999999999</c:v>
                </c:pt>
                <c:pt idx="10700">
                  <c:v>3.9969999999999999</c:v>
                </c:pt>
                <c:pt idx="10701">
                  <c:v>3.9950000000000001</c:v>
                </c:pt>
                <c:pt idx="10702">
                  <c:v>3.996</c:v>
                </c:pt>
                <c:pt idx="10703">
                  <c:v>3.996</c:v>
                </c:pt>
                <c:pt idx="10704">
                  <c:v>3.996</c:v>
                </c:pt>
                <c:pt idx="10705">
                  <c:v>3.996</c:v>
                </c:pt>
                <c:pt idx="10706">
                  <c:v>3.996</c:v>
                </c:pt>
                <c:pt idx="10707">
                  <c:v>3.9969999999999999</c:v>
                </c:pt>
                <c:pt idx="10708">
                  <c:v>3.9969999999999999</c:v>
                </c:pt>
                <c:pt idx="10709">
                  <c:v>3.996</c:v>
                </c:pt>
                <c:pt idx="10710">
                  <c:v>3.9950000000000001</c:v>
                </c:pt>
                <c:pt idx="10711">
                  <c:v>3.9929999999999999</c:v>
                </c:pt>
                <c:pt idx="10712">
                  <c:v>3.9969999999999999</c:v>
                </c:pt>
                <c:pt idx="10713">
                  <c:v>3.996</c:v>
                </c:pt>
                <c:pt idx="10714">
                  <c:v>3.996</c:v>
                </c:pt>
                <c:pt idx="10715">
                  <c:v>3.996</c:v>
                </c:pt>
                <c:pt idx="10716">
                  <c:v>3.996</c:v>
                </c:pt>
                <c:pt idx="10717">
                  <c:v>3.9969999999999999</c:v>
                </c:pt>
                <c:pt idx="10718">
                  <c:v>3.9969999999999999</c:v>
                </c:pt>
                <c:pt idx="10719">
                  <c:v>3.996</c:v>
                </c:pt>
                <c:pt idx="10720">
                  <c:v>3.9969999999999999</c:v>
                </c:pt>
                <c:pt idx="10721">
                  <c:v>3.992</c:v>
                </c:pt>
                <c:pt idx="10722">
                  <c:v>3.9940000000000002</c:v>
                </c:pt>
                <c:pt idx="10723">
                  <c:v>3.996</c:v>
                </c:pt>
                <c:pt idx="10724">
                  <c:v>3.996</c:v>
                </c:pt>
                <c:pt idx="10725">
                  <c:v>3.996</c:v>
                </c:pt>
                <c:pt idx="10726">
                  <c:v>3.996</c:v>
                </c:pt>
                <c:pt idx="10727">
                  <c:v>3.996</c:v>
                </c:pt>
                <c:pt idx="10728">
                  <c:v>3.9969999999999999</c:v>
                </c:pt>
                <c:pt idx="10729">
                  <c:v>3.996</c:v>
                </c:pt>
                <c:pt idx="10730">
                  <c:v>3.996</c:v>
                </c:pt>
                <c:pt idx="10731">
                  <c:v>3.9990000000000001</c:v>
                </c:pt>
                <c:pt idx="10732">
                  <c:v>3.996</c:v>
                </c:pt>
                <c:pt idx="10733">
                  <c:v>3.996</c:v>
                </c:pt>
                <c:pt idx="10734">
                  <c:v>3.996</c:v>
                </c:pt>
                <c:pt idx="10735">
                  <c:v>3.996</c:v>
                </c:pt>
                <c:pt idx="10736">
                  <c:v>3.9950000000000001</c:v>
                </c:pt>
                <c:pt idx="10737">
                  <c:v>3.9969999999999999</c:v>
                </c:pt>
                <c:pt idx="10738">
                  <c:v>3.9969999999999999</c:v>
                </c:pt>
                <c:pt idx="10739">
                  <c:v>3.996</c:v>
                </c:pt>
                <c:pt idx="10740">
                  <c:v>3.9990000000000001</c:v>
                </c:pt>
                <c:pt idx="10741">
                  <c:v>3.9969999999999999</c:v>
                </c:pt>
                <c:pt idx="10742">
                  <c:v>3.996</c:v>
                </c:pt>
                <c:pt idx="10743">
                  <c:v>3.996</c:v>
                </c:pt>
                <c:pt idx="10744">
                  <c:v>3.996</c:v>
                </c:pt>
                <c:pt idx="10745">
                  <c:v>3.996</c:v>
                </c:pt>
                <c:pt idx="10746">
                  <c:v>3.996</c:v>
                </c:pt>
                <c:pt idx="10747">
                  <c:v>3.996</c:v>
                </c:pt>
                <c:pt idx="10748">
                  <c:v>3.9969999999999999</c:v>
                </c:pt>
                <c:pt idx="10749">
                  <c:v>3.996</c:v>
                </c:pt>
                <c:pt idx="10750">
                  <c:v>3.9990000000000001</c:v>
                </c:pt>
                <c:pt idx="10751">
                  <c:v>3.9969999999999999</c:v>
                </c:pt>
                <c:pt idx="10752">
                  <c:v>3.996</c:v>
                </c:pt>
                <c:pt idx="10753">
                  <c:v>3.996</c:v>
                </c:pt>
                <c:pt idx="10754">
                  <c:v>3.996</c:v>
                </c:pt>
                <c:pt idx="10755">
                  <c:v>3.9969999999999999</c:v>
                </c:pt>
                <c:pt idx="10756">
                  <c:v>3.996</c:v>
                </c:pt>
                <c:pt idx="10757">
                  <c:v>3.9980000000000002</c:v>
                </c:pt>
                <c:pt idx="10758">
                  <c:v>3.996</c:v>
                </c:pt>
                <c:pt idx="10759">
                  <c:v>3.9969999999999999</c:v>
                </c:pt>
                <c:pt idx="10760">
                  <c:v>3.996</c:v>
                </c:pt>
                <c:pt idx="10761">
                  <c:v>3.996</c:v>
                </c:pt>
                <c:pt idx="10762">
                  <c:v>3.996</c:v>
                </c:pt>
                <c:pt idx="10763">
                  <c:v>3.996</c:v>
                </c:pt>
                <c:pt idx="10764">
                  <c:v>3.996</c:v>
                </c:pt>
                <c:pt idx="10765">
                  <c:v>3.9969999999999999</c:v>
                </c:pt>
                <c:pt idx="10766">
                  <c:v>3.996</c:v>
                </c:pt>
                <c:pt idx="10767">
                  <c:v>3.996</c:v>
                </c:pt>
                <c:pt idx="10768">
                  <c:v>3.996</c:v>
                </c:pt>
                <c:pt idx="10769">
                  <c:v>3.9940000000000002</c:v>
                </c:pt>
                <c:pt idx="10770">
                  <c:v>3.9969999999999999</c:v>
                </c:pt>
                <c:pt idx="10771">
                  <c:v>3.996</c:v>
                </c:pt>
                <c:pt idx="10772">
                  <c:v>3.996</c:v>
                </c:pt>
                <c:pt idx="10773">
                  <c:v>3.996</c:v>
                </c:pt>
                <c:pt idx="10774">
                  <c:v>3.996</c:v>
                </c:pt>
                <c:pt idx="10775">
                  <c:v>3.996</c:v>
                </c:pt>
                <c:pt idx="10776">
                  <c:v>3.996</c:v>
                </c:pt>
                <c:pt idx="10777">
                  <c:v>3.996</c:v>
                </c:pt>
                <c:pt idx="10778">
                  <c:v>3.9950000000000001</c:v>
                </c:pt>
                <c:pt idx="10779">
                  <c:v>3.9929999999999999</c:v>
                </c:pt>
                <c:pt idx="10780">
                  <c:v>3.9940000000000002</c:v>
                </c:pt>
                <c:pt idx="10781">
                  <c:v>3.996</c:v>
                </c:pt>
                <c:pt idx="10782">
                  <c:v>3.996</c:v>
                </c:pt>
                <c:pt idx="10783">
                  <c:v>3.996</c:v>
                </c:pt>
                <c:pt idx="10784">
                  <c:v>3.996</c:v>
                </c:pt>
                <c:pt idx="10785">
                  <c:v>3.996</c:v>
                </c:pt>
                <c:pt idx="10786">
                  <c:v>3.996</c:v>
                </c:pt>
                <c:pt idx="10787">
                  <c:v>3.996</c:v>
                </c:pt>
                <c:pt idx="10788">
                  <c:v>3.9940000000000002</c:v>
                </c:pt>
                <c:pt idx="10789">
                  <c:v>3.9969999999999999</c:v>
                </c:pt>
                <c:pt idx="10790">
                  <c:v>3.996</c:v>
                </c:pt>
                <c:pt idx="10791">
                  <c:v>3.996</c:v>
                </c:pt>
                <c:pt idx="10792">
                  <c:v>3.996</c:v>
                </c:pt>
                <c:pt idx="10793">
                  <c:v>3.996</c:v>
                </c:pt>
                <c:pt idx="10794">
                  <c:v>3.996</c:v>
                </c:pt>
                <c:pt idx="10795">
                  <c:v>3.996</c:v>
                </c:pt>
                <c:pt idx="10796">
                  <c:v>3.996</c:v>
                </c:pt>
                <c:pt idx="10797">
                  <c:v>3.996</c:v>
                </c:pt>
                <c:pt idx="10798">
                  <c:v>3.9980000000000002</c:v>
                </c:pt>
                <c:pt idx="10799">
                  <c:v>3.996</c:v>
                </c:pt>
                <c:pt idx="10800">
                  <c:v>3.996</c:v>
                </c:pt>
                <c:pt idx="10801">
                  <c:v>3.996</c:v>
                </c:pt>
                <c:pt idx="10802">
                  <c:v>3.996</c:v>
                </c:pt>
                <c:pt idx="10803">
                  <c:v>3.996</c:v>
                </c:pt>
                <c:pt idx="10804">
                  <c:v>3.996</c:v>
                </c:pt>
                <c:pt idx="10805">
                  <c:v>3.996</c:v>
                </c:pt>
                <c:pt idx="10806">
                  <c:v>3.9950000000000001</c:v>
                </c:pt>
                <c:pt idx="10807">
                  <c:v>3.9969999999999999</c:v>
                </c:pt>
                <c:pt idx="10808">
                  <c:v>3.9969999999999999</c:v>
                </c:pt>
                <c:pt idx="10809">
                  <c:v>3.9950000000000001</c:v>
                </c:pt>
                <c:pt idx="10810">
                  <c:v>3.996</c:v>
                </c:pt>
                <c:pt idx="10811">
                  <c:v>3.996</c:v>
                </c:pt>
                <c:pt idx="10812">
                  <c:v>3.996</c:v>
                </c:pt>
                <c:pt idx="10813">
                  <c:v>3.996</c:v>
                </c:pt>
                <c:pt idx="10814">
                  <c:v>3.9969999999999999</c:v>
                </c:pt>
                <c:pt idx="10815">
                  <c:v>3.9969999999999999</c:v>
                </c:pt>
                <c:pt idx="10816">
                  <c:v>3.996</c:v>
                </c:pt>
                <c:pt idx="10817">
                  <c:v>3.9969999999999999</c:v>
                </c:pt>
                <c:pt idx="10818">
                  <c:v>3.9929999999999999</c:v>
                </c:pt>
                <c:pt idx="10819">
                  <c:v>3.996</c:v>
                </c:pt>
                <c:pt idx="10820">
                  <c:v>3.996</c:v>
                </c:pt>
                <c:pt idx="10821">
                  <c:v>3.996</c:v>
                </c:pt>
                <c:pt idx="10822">
                  <c:v>3.996</c:v>
                </c:pt>
                <c:pt idx="10823">
                  <c:v>3.996</c:v>
                </c:pt>
                <c:pt idx="10824">
                  <c:v>3.9969999999999999</c:v>
                </c:pt>
                <c:pt idx="10825">
                  <c:v>3.996</c:v>
                </c:pt>
                <c:pt idx="10826">
                  <c:v>3.996</c:v>
                </c:pt>
                <c:pt idx="10827">
                  <c:v>3.9969999999999999</c:v>
                </c:pt>
                <c:pt idx="10828">
                  <c:v>3.996</c:v>
                </c:pt>
                <c:pt idx="10829">
                  <c:v>3.996</c:v>
                </c:pt>
                <c:pt idx="10830">
                  <c:v>3.996</c:v>
                </c:pt>
                <c:pt idx="10831">
                  <c:v>3.996</c:v>
                </c:pt>
                <c:pt idx="10832">
                  <c:v>3.996</c:v>
                </c:pt>
                <c:pt idx="10833">
                  <c:v>3.996</c:v>
                </c:pt>
                <c:pt idx="10834">
                  <c:v>3.9950000000000001</c:v>
                </c:pt>
                <c:pt idx="10835">
                  <c:v>3.996</c:v>
                </c:pt>
                <c:pt idx="10836">
                  <c:v>3.9969999999999999</c:v>
                </c:pt>
                <c:pt idx="10837">
                  <c:v>3.9969999999999999</c:v>
                </c:pt>
                <c:pt idx="10838">
                  <c:v>3.996</c:v>
                </c:pt>
                <c:pt idx="10839">
                  <c:v>3.996</c:v>
                </c:pt>
                <c:pt idx="10840">
                  <c:v>3.996</c:v>
                </c:pt>
                <c:pt idx="10841">
                  <c:v>3.996</c:v>
                </c:pt>
                <c:pt idx="10842">
                  <c:v>3.996</c:v>
                </c:pt>
                <c:pt idx="10843">
                  <c:v>3.9950000000000001</c:v>
                </c:pt>
                <c:pt idx="10844">
                  <c:v>3.996</c:v>
                </c:pt>
                <c:pt idx="10845">
                  <c:v>3.996</c:v>
                </c:pt>
                <c:pt idx="10846">
                  <c:v>3.9950000000000001</c:v>
                </c:pt>
                <c:pt idx="10847">
                  <c:v>3.996</c:v>
                </c:pt>
                <c:pt idx="10848">
                  <c:v>3.996</c:v>
                </c:pt>
                <c:pt idx="10849">
                  <c:v>3.996</c:v>
                </c:pt>
                <c:pt idx="10850">
                  <c:v>3.996</c:v>
                </c:pt>
                <c:pt idx="10851">
                  <c:v>3.996</c:v>
                </c:pt>
                <c:pt idx="10852">
                  <c:v>3.996</c:v>
                </c:pt>
                <c:pt idx="10853">
                  <c:v>3.9929999999999999</c:v>
                </c:pt>
                <c:pt idx="10854">
                  <c:v>3.9950000000000001</c:v>
                </c:pt>
                <c:pt idx="10855">
                  <c:v>3.996</c:v>
                </c:pt>
                <c:pt idx="10856">
                  <c:v>3.9940000000000002</c:v>
                </c:pt>
                <c:pt idx="10857">
                  <c:v>3.9969999999999999</c:v>
                </c:pt>
                <c:pt idx="10858">
                  <c:v>3.996</c:v>
                </c:pt>
                <c:pt idx="10859">
                  <c:v>3.996</c:v>
                </c:pt>
                <c:pt idx="10860">
                  <c:v>3.996</c:v>
                </c:pt>
                <c:pt idx="10861">
                  <c:v>3.996</c:v>
                </c:pt>
                <c:pt idx="10862">
                  <c:v>3.996</c:v>
                </c:pt>
                <c:pt idx="10863">
                  <c:v>3.9950000000000001</c:v>
                </c:pt>
                <c:pt idx="10864">
                  <c:v>3.996</c:v>
                </c:pt>
                <c:pt idx="10865">
                  <c:v>3.9950000000000001</c:v>
                </c:pt>
                <c:pt idx="10866">
                  <c:v>3.9940000000000002</c:v>
                </c:pt>
                <c:pt idx="10867">
                  <c:v>3.9940000000000002</c:v>
                </c:pt>
                <c:pt idx="10868">
                  <c:v>3.996</c:v>
                </c:pt>
                <c:pt idx="10869">
                  <c:v>3.996</c:v>
                </c:pt>
                <c:pt idx="10870">
                  <c:v>3.996</c:v>
                </c:pt>
                <c:pt idx="10871">
                  <c:v>3.996</c:v>
                </c:pt>
                <c:pt idx="10872">
                  <c:v>3.996</c:v>
                </c:pt>
                <c:pt idx="10873">
                  <c:v>3.9950000000000001</c:v>
                </c:pt>
                <c:pt idx="10874">
                  <c:v>3.996</c:v>
                </c:pt>
                <c:pt idx="10875">
                  <c:v>3.9950000000000001</c:v>
                </c:pt>
                <c:pt idx="10876">
                  <c:v>3.9950000000000001</c:v>
                </c:pt>
                <c:pt idx="10877">
                  <c:v>3.996</c:v>
                </c:pt>
                <c:pt idx="10878">
                  <c:v>3.996</c:v>
                </c:pt>
                <c:pt idx="10879">
                  <c:v>3.996</c:v>
                </c:pt>
                <c:pt idx="10880">
                  <c:v>3.996</c:v>
                </c:pt>
                <c:pt idx="10881">
                  <c:v>3.996</c:v>
                </c:pt>
                <c:pt idx="10882">
                  <c:v>3.996</c:v>
                </c:pt>
                <c:pt idx="10883">
                  <c:v>3.996</c:v>
                </c:pt>
                <c:pt idx="10884">
                  <c:v>3.9969999999999999</c:v>
                </c:pt>
                <c:pt idx="10885">
                  <c:v>3.996</c:v>
                </c:pt>
                <c:pt idx="10886">
                  <c:v>3.9940000000000002</c:v>
                </c:pt>
                <c:pt idx="10887">
                  <c:v>3.9980000000000002</c:v>
                </c:pt>
                <c:pt idx="10888">
                  <c:v>3.996</c:v>
                </c:pt>
                <c:pt idx="10889">
                  <c:v>3.996</c:v>
                </c:pt>
                <c:pt idx="10890">
                  <c:v>3.996</c:v>
                </c:pt>
                <c:pt idx="10891">
                  <c:v>3.996</c:v>
                </c:pt>
                <c:pt idx="10892">
                  <c:v>3.996</c:v>
                </c:pt>
                <c:pt idx="10893">
                  <c:v>3.996</c:v>
                </c:pt>
                <c:pt idx="10894">
                  <c:v>3.996</c:v>
                </c:pt>
                <c:pt idx="10895">
                  <c:v>3.996</c:v>
                </c:pt>
                <c:pt idx="10896">
                  <c:v>3.9980000000000002</c:v>
                </c:pt>
                <c:pt idx="10897">
                  <c:v>3.996</c:v>
                </c:pt>
                <c:pt idx="10898">
                  <c:v>3.996</c:v>
                </c:pt>
                <c:pt idx="10899">
                  <c:v>3.996</c:v>
                </c:pt>
                <c:pt idx="10900">
                  <c:v>3.996</c:v>
                </c:pt>
                <c:pt idx="10901">
                  <c:v>3.996</c:v>
                </c:pt>
                <c:pt idx="10902">
                  <c:v>3.9969999999999999</c:v>
                </c:pt>
                <c:pt idx="10903">
                  <c:v>3.996</c:v>
                </c:pt>
                <c:pt idx="10904">
                  <c:v>3.9950000000000001</c:v>
                </c:pt>
                <c:pt idx="10905">
                  <c:v>3.9980000000000002</c:v>
                </c:pt>
                <c:pt idx="10906">
                  <c:v>3.9980000000000002</c:v>
                </c:pt>
                <c:pt idx="10907">
                  <c:v>3.996</c:v>
                </c:pt>
                <c:pt idx="10908">
                  <c:v>3.996</c:v>
                </c:pt>
                <c:pt idx="10909">
                  <c:v>3.996</c:v>
                </c:pt>
                <c:pt idx="10910">
                  <c:v>3.996</c:v>
                </c:pt>
                <c:pt idx="10911">
                  <c:v>3.9950000000000001</c:v>
                </c:pt>
                <c:pt idx="10912">
                  <c:v>3.9950000000000001</c:v>
                </c:pt>
                <c:pt idx="10913">
                  <c:v>3.996</c:v>
                </c:pt>
                <c:pt idx="10914">
                  <c:v>3.9950000000000001</c:v>
                </c:pt>
                <c:pt idx="10915">
                  <c:v>3.9969999999999999</c:v>
                </c:pt>
                <c:pt idx="10916">
                  <c:v>3.996</c:v>
                </c:pt>
                <c:pt idx="10917">
                  <c:v>3.996</c:v>
                </c:pt>
                <c:pt idx="10918">
                  <c:v>3.996</c:v>
                </c:pt>
                <c:pt idx="10919">
                  <c:v>3.996</c:v>
                </c:pt>
                <c:pt idx="10920">
                  <c:v>3.996</c:v>
                </c:pt>
                <c:pt idx="10921">
                  <c:v>3.9950000000000001</c:v>
                </c:pt>
                <c:pt idx="10922">
                  <c:v>3.9950000000000001</c:v>
                </c:pt>
                <c:pt idx="10923">
                  <c:v>3.996</c:v>
                </c:pt>
                <c:pt idx="10924">
                  <c:v>3.9950000000000001</c:v>
                </c:pt>
                <c:pt idx="10925">
                  <c:v>3.9950000000000001</c:v>
                </c:pt>
                <c:pt idx="10926">
                  <c:v>3.996</c:v>
                </c:pt>
                <c:pt idx="10927">
                  <c:v>3.996</c:v>
                </c:pt>
                <c:pt idx="10928">
                  <c:v>3.996</c:v>
                </c:pt>
                <c:pt idx="10929">
                  <c:v>3.996</c:v>
                </c:pt>
                <c:pt idx="10930">
                  <c:v>3.996</c:v>
                </c:pt>
                <c:pt idx="10931">
                  <c:v>3.996</c:v>
                </c:pt>
                <c:pt idx="10932">
                  <c:v>3.996</c:v>
                </c:pt>
                <c:pt idx="10933">
                  <c:v>3.9950000000000001</c:v>
                </c:pt>
                <c:pt idx="10934">
                  <c:v>3.9969999999999999</c:v>
                </c:pt>
                <c:pt idx="10935">
                  <c:v>3.9950000000000001</c:v>
                </c:pt>
                <c:pt idx="10936">
                  <c:v>3.996</c:v>
                </c:pt>
                <c:pt idx="10937">
                  <c:v>3.996</c:v>
                </c:pt>
                <c:pt idx="10938">
                  <c:v>3.996</c:v>
                </c:pt>
                <c:pt idx="10939">
                  <c:v>3.996</c:v>
                </c:pt>
                <c:pt idx="10940">
                  <c:v>3.996</c:v>
                </c:pt>
                <c:pt idx="10941">
                  <c:v>3.996</c:v>
                </c:pt>
                <c:pt idx="10942">
                  <c:v>3.996</c:v>
                </c:pt>
                <c:pt idx="10943">
                  <c:v>3.996</c:v>
                </c:pt>
                <c:pt idx="10944">
                  <c:v>3.992</c:v>
                </c:pt>
                <c:pt idx="10945">
                  <c:v>3.9940000000000002</c:v>
                </c:pt>
                <c:pt idx="10946">
                  <c:v>3.996</c:v>
                </c:pt>
                <c:pt idx="10947">
                  <c:v>3.996</c:v>
                </c:pt>
                <c:pt idx="10948">
                  <c:v>3.996</c:v>
                </c:pt>
                <c:pt idx="10949">
                  <c:v>3.996</c:v>
                </c:pt>
                <c:pt idx="10950">
                  <c:v>3.9950000000000001</c:v>
                </c:pt>
                <c:pt idx="10951">
                  <c:v>3.996</c:v>
                </c:pt>
                <c:pt idx="10952">
                  <c:v>3.996</c:v>
                </c:pt>
                <c:pt idx="10953">
                  <c:v>3.9980000000000002</c:v>
                </c:pt>
                <c:pt idx="10954">
                  <c:v>3.996</c:v>
                </c:pt>
                <c:pt idx="10955">
                  <c:v>3.996</c:v>
                </c:pt>
                <c:pt idx="10956">
                  <c:v>3.996</c:v>
                </c:pt>
                <c:pt idx="10957">
                  <c:v>3.996</c:v>
                </c:pt>
                <c:pt idx="10958">
                  <c:v>3.996</c:v>
                </c:pt>
                <c:pt idx="10959">
                  <c:v>3.9950000000000001</c:v>
                </c:pt>
                <c:pt idx="10960">
                  <c:v>3.9950000000000001</c:v>
                </c:pt>
                <c:pt idx="10961">
                  <c:v>3.9950000000000001</c:v>
                </c:pt>
                <c:pt idx="10962">
                  <c:v>3.996</c:v>
                </c:pt>
                <c:pt idx="10963">
                  <c:v>3.996</c:v>
                </c:pt>
                <c:pt idx="10964">
                  <c:v>3.9940000000000002</c:v>
                </c:pt>
                <c:pt idx="10965">
                  <c:v>3.996</c:v>
                </c:pt>
                <c:pt idx="10966">
                  <c:v>3.996</c:v>
                </c:pt>
                <c:pt idx="10967">
                  <c:v>3.996</c:v>
                </c:pt>
                <c:pt idx="10968">
                  <c:v>3.9950000000000001</c:v>
                </c:pt>
                <c:pt idx="10969">
                  <c:v>3.996</c:v>
                </c:pt>
                <c:pt idx="10970">
                  <c:v>3.996</c:v>
                </c:pt>
                <c:pt idx="10971">
                  <c:v>3.9950000000000001</c:v>
                </c:pt>
                <c:pt idx="10972">
                  <c:v>3.996</c:v>
                </c:pt>
                <c:pt idx="10973">
                  <c:v>3.9980000000000002</c:v>
                </c:pt>
                <c:pt idx="10974">
                  <c:v>3.996</c:v>
                </c:pt>
                <c:pt idx="10975">
                  <c:v>3.996</c:v>
                </c:pt>
                <c:pt idx="10976">
                  <c:v>3.996</c:v>
                </c:pt>
                <c:pt idx="10977">
                  <c:v>3.996</c:v>
                </c:pt>
                <c:pt idx="10978">
                  <c:v>3.996</c:v>
                </c:pt>
                <c:pt idx="10979">
                  <c:v>3.9969999999999999</c:v>
                </c:pt>
                <c:pt idx="10980">
                  <c:v>3.996</c:v>
                </c:pt>
                <c:pt idx="10981">
                  <c:v>3.996</c:v>
                </c:pt>
                <c:pt idx="10982">
                  <c:v>3.9950000000000001</c:v>
                </c:pt>
                <c:pt idx="10983">
                  <c:v>3.996</c:v>
                </c:pt>
                <c:pt idx="10984">
                  <c:v>3.996</c:v>
                </c:pt>
                <c:pt idx="10985">
                  <c:v>3.996</c:v>
                </c:pt>
                <c:pt idx="10986">
                  <c:v>3.996</c:v>
                </c:pt>
                <c:pt idx="10987">
                  <c:v>3.996</c:v>
                </c:pt>
                <c:pt idx="10988">
                  <c:v>3.996</c:v>
                </c:pt>
                <c:pt idx="10989">
                  <c:v>3.9950000000000001</c:v>
                </c:pt>
                <c:pt idx="10990">
                  <c:v>3.9950000000000001</c:v>
                </c:pt>
                <c:pt idx="10991">
                  <c:v>3.9950000000000001</c:v>
                </c:pt>
                <c:pt idx="10992">
                  <c:v>3.9969999999999999</c:v>
                </c:pt>
                <c:pt idx="10993">
                  <c:v>3.9950000000000001</c:v>
                </c:pt>
                <c:pt idx="10994">
                  <c:v>3.996</c:v>
                </c:pt>
                <c:pt idx="10995">
                  <c:v>3.996</c:v>
                </c:pt>
                <c:pt idx="10996">
                  <c:v>3.996</c:v>
                </c:pt>
                <c:pt idx="10997">
                  <c:v>3.996</c:v>
                </c:pt>
                <c:pt idx="10998">
                  <c:v>3.9950000000000001</c:v>
                </c:pt>
                <c:pt idx="10999">
                  <c:v>3.996</c:v>
                </c:pt>
                <c:pt idx="11000">
                  <c:v>3.996</c:v>
                </c:pt>
                <c:pt idx="11001">
                  <c:v>3.996</c:v>
                </c:pt>
                <c:pt idx="11002">
                  <c:v>3.9980000000000002</c:v>
                </c:pt>
                <c:pt idx="11003">
                  <c:v>3.9969999999999999</c:v>
                </c:pt>
                <c:pt idx="11004">
                  <c:v>3.996</c:v>
                </c:pt>
                <c:pt idx="11005">
                  <c:v>3.996</c:v>
                </c:pt>
                <c:pt idx="11006">
                  <c:v>3.996</c:v>
                </c:pt>
                <c:pt idx="11007">
                  <c:v>3.9950000000000001</c:v>
                </c:pt>
                <c:pt idx="11008">
                  <c:v>3.996</c:v>
                </c:pt>
                <c:pt idx="11009">
                  <c:v>3.996</c:v>
                </c:pt>
                <c:pt idx="11010">
                  <c:v>3.996</c:v>
                </c:pt>
                <c:pt idx="11011">
                  <c:v>3.9969999999999999</c:v>
                </c:pt>
                <c:pt idx="11012">
                  <c:v>3.9980000000000002</c:v>
                </c:pt>
                <c:pt idx="11013">
                  <c:v>3.9950000000000001</c:v>
                </c:pt>
                <c:pt idx="11014">
                  <c:v>3.996</c:v>
                </c:pt>
                <c:pt idx="11015">
                  <c:v>3.996</c:v>
                </c:pt>
                <c:pt idx="11016">
                  <c:v>3.996</c:v>
                </c:pt>
                <c:pt idx="11017">
                  <c:v>3.996</c:v>
                </c:pt>
                <c:pt idx="11018">
                  <c:v>3.996</c:v>
                </c:pt>
                <c:pt idx="11019">
                  <c:v>3.996</c:v>
                </c:pt>
                <c:pt idx="11020">
                  <c:v>3.996</c:v>
                </c:pt>
                <c:pt idx="11021">
                  <c:v>3.9950000000000001</c:v>
                </c:pt>
                <c:pt idx="11022">
                  <c:v>3.996</c:v>
                </c:pt>
                <c:pt idx="11023">
                  <c:v>3.996</c:v>
                </c:pt>
                <c:pt idx="11024">
                  <c:v>3.996</c:v>
                </c:pt>
                <c:pt idx="11025">
                  <c:v>3.996</c:v>
                </c:pt>
                <c:pt idx="11026">
                  <c:v>3.996</c:v>
                </c:pt>
                <c:pt idx="11027">
                  <c:v>3.996</c:v>
                </c:pt>
                <c:pt idx="11028">
                  <c:v>3.9950000000000001</c:v>
                </c:pt>
                <c:pt idx="11029">
                  <c:v>3.9950000000000001</c:v>
                </c:pt>
                <c:pt idx="11030">
                  <c:v>3.996</c:v>
                </c:pt>
                <c:pt idx="11031">
                  <c:v>3.9950000000000001</c:v>
                </c:pt>
                <c:pt idx="11032">
                  <c:v>3.9969999999999999</c:v>
                </c:pt>
                <c:pt idx="11033">
                  <c:v>3.996</c:v>
                </c:pt>
                <c:pt idx="11034">
                  <c:v>3.996</c:v>
                </c:pt>
                <c:pt idx="11035">
                  <c:v>3.996</c:v>
                </c:pt>
                <c:pt idx="11036">
                  <c:v>3.996</c:v>
                </c:pt>
                <c:pt idx="11037">
                  <c:v>3.996</c:v>
                </c:pt>
                <c:pt idx="11038">
                  <c:v>3.9950000000000001</c:v>
                </c:pt>
                <c:pt idx="11039">
                  <c:v>3.996</c:v>
                </c:pt>
                <c:pt idx="11040">
                  <c:v>3.9950000000000001</c:v>
                </c:pt>
                <c:pt idx="11041">
                  <c:v>3.996</c:v>
                </c:pt>
                <c:pt idx="11042">
                  <c:v>3.9950000000000001</c:v>
                </c:pt>
                <c:pt idx="11043">
                  <c:v>3.996</c:v>
                </c:pt>
                <c:pt idx="11044">
                  <c:v>3.9950000000000001</c:v>
                </c:pt>
                <c:pt idx="11045">
                  <c:v>3.9950000000000001</c:v>
                </c:pt>
                <c:pt idx="11046">
                  <c:v>3.996</c:v>
                </c:pt>
                <c:pt idx="11047">
                  <c:v>3.9969999999999999</c:v>
                </c:pt>
                <c:pt idx="11048">
                  <c:v>3.9950000000000001</c:v>
                </c:pt>
                <c:pt idx="11049">
                  <c:v>3.996</c:v>
                </c:pt>
                <c:pt idx="11050">
                  <c:v>3.9950000000000001</c:v>
                </c:pt>
                <c:pt idx="11051">
                  <c:v>3.9950000000000001</c:v>
                </c:pt>
                <c:pt idx="11052">
                  <c:v>3.9940000000000002</c:v>
                </c:pt>
                <c:pt idx="11053">
                  <c:v>3.996</c:v>
                </c:pt>
                <c:pt idx="11054">
                  <c:v>3.996</c:v>
                </c:pt>
                <c:pt idx="11055">
                  <c:v>3.996</c:v>
                </c:pt>
                <c:pt idx="11056">
                  <c:v>3.9950000000000001</c:v>
                </c:pt>
                <c:pt idx="11057">
                  <c:v>3.996</c:v>
                </c:pt>
                <c:pt idx="11058">
                  <c:v>3.996</c:v>
                </c:pt>
                <c:pt idx="11059">
                  <c:v>3.9950000000000001</c:v>
                </c:pt>
                <c:pt idx="11060">
                  <c:v>3.992</c:v>
                </c:pt>
                <c:pt idx="11061">
                  <c:v>3.9940000000000002</c:v>
                </c:pt>
                <c:pt idx="11062">
                  <c:v>3.996</c:v>
                </c:pt>
                <c:pt idx="11063">
                  <c:v>3.996</c:v>
                </c:pt>
                <c:pt idx="11064">
                  <c:v>3.996</c:v>
                </c:pt>
                <c:pt idx="11065">
                  <c:v>3.996</c:v>
                </c:pt>
                <c:pt idx="11066">
                  <c:v>3.9950000000000001</c:v>
                </c:pt>
                <c:pt idx="11067">
                  <c:v>3.996</c:v>
                </c:pt>
                <c:pt idx="11068">
                  <c:v>3.9950000000000001</c:v>
                </c:pt>
                <c:pt idx="11069">
                  <c:v>3.9940000000000002</c:v>
                </c:pt>
                <c:pt idx="11070">
                  <c:v>3.9940000000000002</c:v>
                </c:pt>
                <c:pt idx="11071">
                  <c:v>3.996</c:v>
                </c:pt>
                <c:pt idx="11072">
                  <c:v>3.996</c:v>
                </c:pt>
                <c:pt idx="11073">
                  <c:v>3.996</c:v>
                </c:pt>
                <c:pt idx="11074">
                  <c:v>3.9950000000000001</c:v>
                </c:pt>
                <c:pt idx="11075">
                  <c:v>3.9950000000000001</c:v>
                </c:pt>
                <c:pt idx="11076">
                  <c:v>3.9950000000000001</c:v>
                </c:pt>
                <c:pt idx="11077">
                  <c:v>3.9950000000000001</c:v>
                </c:pt>
                <c:pt idx="11078">
                  <c:v>3.996</c:v>
                </c:pt>
                <c:pt idx="11079">
                  <c:v>3.9950000000000001</c:v>
                </c:pt>
                <c:pt idx="11080">
                  <c:v>3.996</c:v>
                </c:pt>
                <c:pt idx="11081">
                  <c:v>3.9950000000000001</c:v>
                </c:pt>
                <c:pt idx="11082">
                  <c:v>3.9950000000000001</c:v>
                </c:pt>
                <c:pt idx="11083">
                  <c:v>3.996</c:v>
                </c:pt>
                <c:pt idx="11084">
                  <c:v>3.996</c:v>
                </c:pt>
                <c:pt idx="11085">
                  <c:v>3.996</c:v>
                </c:pt>
                <c:pt idx="11086">
                  <c:v>3.9969999999999999</c:v>
                </c:pt>
                <c:pt idx="11087">
                  <c:v>3.9950000000000001</c:v>
                </c:pt>
                <c:pt idx="11088">
                  <c:v>3.996</c:v>
                </c:pt>
                <c:pt idx="11089">
                  <c:v>3.996</c:v>
                </c:pt>
                <c:pt idx="11090">
                  <c:v>3.9969999999999999</c:v>
                </c:pt>
                <c:pt idx="11091">
                  <c:v>3.996</c:v>
                </c:pt>
                <c:pt idx="11092">
                  <c:v>3.996</c:v>
                </c:pt>
                <c:pt idx="11093">
                  <c:v>3.996</c:v>
                </c:pt>
                <c:pt idx="11094">
                  <c:v>3.9950000000000001</c:v>
                </c:pt>
                <c:pt idx="11095">
                  <c:v>3.9950000000000001</c:v>
                </c:pt>
                <c:pt idx="11096">
                  <c:v>3.996</c:v>
                </c:pt>
                <c:pt idx="11097">
                  <c:v>3.9950000000000001</c:v>
                </c:pt>
                <c:pt idx="11098">
                  <c:v>3.9940000000000002</c:v>
                </c:pt>
                <c:pt idx="11099">
                  <c:v>3.9940000000000002</c:v>
                </c:pt>
                <c:pt idx="11100">
                  <c:v>3.996</c:v>
                </c:pt>
                <c:pt idx="11101">
                  <c:v>3.9950000000000001</c:v>
                </c:pt>
                <c:pt idx="11102">
                  <c:v>3.9950000000000001</c:v>
                </c:pt>
                <c:pt idx="11103">
                  <c:v>3.9950000000000001</c:v>
                </c:pt>
                <c:pt idx="11104">
                  <c:v>3.9950000000000001</c:v>
                </c:pt>
                <c:pt idx="11105">
                  <c:v>3.9940000000000002</c:v>
                </c:pt>
                <c:pt idx="11106">
                  <c:v>3.9950000000000001</c:v>
                </c:pt>
                <c:pt idx="11107">
                  <c:v>3.9950000000000001</c:v>
                </c:pt>
                <c:pt idx="11108">
                  <c:v>3.9950000000000001</c:v>
                </c:pt>
                <c:pt idx="11109">
                  <c:v>3.9940000000000002</c:v>
                </c:pt>
                <c:pt idx="11110">
                  <c:v>3.9969999999999999</c:v>
                </c:pt>
                <c:pt idx="11111">
                  <c:v>3.9950000000000001</c:v>
                </c:pt>
                <c:pt idx="11112">
                  <c:v>3.9950000000000001</c:v>
                </c:pt>
                <c:pt idx="11113">
                  <c:v>3.996</c:v>
                </c:pt>
                <c:pt idx="11114">
                  <c:v>3.996</c:v>
                </c:pt>
                <c:pt idx="11115">
                  <c:v>3.996</c:v>
                </c:pt>
                <c:pt idx="11116">
                  <c:v>3.9950000000000001</c:v>
                </c:pt>
                <c:pt idx="11117">
                  <c:v>3.996</c:v>
                </c:pt>
                <c:pt idx="11118">
                  <c:v>3.9940000000000002</c:v>
                </c:pt>
                <c:pt idx="11119">
                  <c:v>3.9940000000000002</c:v>
                </c:pt>
                <c:pt idx="11120">
                  <c:v>3.9950000000000001</c:v>
                </c:pt>
                <c:pt idx="11121">
                  <c:v>3.9950000000000001</c:v>
                </c:pt>
                <c:pt idx="11122">
                  <c:v>3.9950000000000001</c:v>
                </c:pt>
                <c:pt idx="11123">
                  <c:v>3.9950000000000001</c:v>
                </c:pt>
                <c:pt idx="11124">
                  <c:v>3.9950000000000001</c:v>
                </c:pt>
                <c:pt idx="11125">
                  <c:v>3.9950000000000001</c:v>
                </c:pt>
                <c:pt idx="11126">
                  <c:v>3.9950000000000001</c:v>
                </c:pt>
                <c:pt idx="11127">
                  <c:v>3.996</c:v>
                </c:pt>
                <c:pt idx="11128">
                  <c:v>3.9950000000000001</c:v>
                </c:pt>
                <c:pt idx="11129">
                  <c:v>3.996</c:v>
                </c:pt>
                <c:pt idx="11130">
                  <c:v>3.9950000000000001</c:v>
                </c:pt>
                <c:pt idx="11131">
                  <c:v>3.9950000000000001</c:v>
                </c:pt>
                <c:pt idx="11132">
                  <c:v>3.9950000000000001</c:v>
                </c:pt>
                <c:pt idx="11133">
                  <c:v>3.9950000000000001</c:v>
                </c:pt>
                <c:pt idx="11134">
                  <c:v>3.9969999999999999</c:v>
                </c:pt>
                <c:pt idx="11135">
                  <c:v>3.9940000000000002</c:v>
                </c:pt>
                <c:pt idx="11136">
                  <c:v>3.9950000000000001</c:v>
                </c:pt>
                <c:pt idx="11137">
                  <c:v>3.996</c:v>
                </c:pt>
                <c:pt idx="11138">
                  <c:v>3.9950000000000001</c:v>
                </c:pt>
                <c:pt idx="11139">
                  <c:v>3.9950000000000001</c:v>
                </c:pt>
                <c:pt idx="11140">
                  <c:v>3.9950000000000001</c:v>
                </c:pt>
                <c:pt idx="11141">
                  <c:v>3.9950000000000001</c:v>
                </c:pt>
                <c:pt idx="11142">
                  <c:v>3.996</c:v>
                </c:pt>
                <c:pt idx="11143">
                  <c:v>3.996</c:v>
                </c:pt>
                <c:pt idx="11144">
                  <c:v>3.996</c:v>
                </c:pt>
                <c:pt idx="11145">
                  <c:v>3.9950000000000001</c:v>
                </c:pt>
                <c:pt idx="11146">
                  <c:v>3.996</c:v>
                </c:pt>
                <c:pt idx="11147">
                  <c:v>3.9980000000000002</c:v>
                </c:pt>
                <c:pt idx="11148">
                  <c:v>3.9950000000000001</c:v>
                </c:pt>
                <c:pt idx="11149">
                  <c:v>3.996</c:v>
                </c:pt>
                <c:pt idx="11150">
                  <c:v>3.9950000000000001</c:v>
                </c:pt>
                <c:pt idx="11151">
                  <c:v>3.9950000000000001</c:v>
                </c:pt>
                <c:pt idx="11152">
                  <c:v>3.996</c:v>
                </c:pt>
                <c:pt idx="11153">
                  <c:v>3.9950000000000001</c:v>
                </c:pt>
                <c:pt idx="11154">
                  <c:v>3.996</c:v>
                </c:pt>
                <c:pt idx="11155">
                  <c:v>3.9950000000000001</c:v>
                </c:pt>
                <c:pt idx="11156">
                  <c:v>3.9950000000000001</c:v>
                </c:pt>
                <c:pt idx="11157">
                  <c:v>3.9969999999999999</c:v>
                </c:pt>
                <c:pt idx="11158">
                  <c:v>3.9940000000000002</c:v>
                </c:pt>
                <c:pt idx="11159">
                  <c:v>3.9950000000000001</c:v>
                </c:pt>
                <c:pt idx="11160">
                  <c:v>3.9950000000000001</c:v>
                </c:pt>
                <c:pt idx="11161">
                  <c:v>3.9950000000000001</c:v>
                </c:pt>
                <c:pt idx="11162">
                  <c:v>3.9950000000000001</c:v>
                </c:pt>
                <c:pt idx="11163">
                  <c:v>3.9950000000000001</c:v>
                </c:pt>
                <c:pt idx="11164">
                  <c:v>3.996</c:v>
                </c:pt>
                <c:pt idx="11165">
                  <c:v>3.9950000000000001</c:v>
                </c:pt>
                <c:pt idx="11166">
                  <c:v>3.9950000000000001</c:v>
                </c:pt>
                <c:pt idx="11167">
                  <c:v>3.9980000000000002</c:v>
                </c:pt>
                <c:pt idx="11168">
                  <c:v>3.996</c:v>
                </c:pt>
                <c:pt idx="11169">
                  <c:v>3.9950000000000001</c:v>
                </c:pt>
                <c:pt idx="11170">
                  <c:v>3.9950000000000001</c:v>
                </c:pt>
                <c:pt idx="11171">
                  <c:v>3.9950000000000001</c:v>
                </c:pt>
                <c:pt idx="11172">
                  <c:v>3.9950000000000001</c:v>
                </c:pt>
                <c:pt idx="11173">
                  <c:v>3.996</c:v>
                </c:pt>
                <c:pt idx="11174">
                  <c:v>3.996</c:v>
                </c:pt>
                <c:pt idx="11175">
                  <c:v>3.9950000000000001</c:v>
                </c:pt>
                <c:pt idx="11176">
                  <c:v>3.996</c:v>
                </c:pt>
                <c:pt idx="11177">
                  <c:v>3.9969999999999999</c:v>
                </c:pt>
                <c:pt idx="11178">
                  <c:v>3.9950000000000001</c:v>
                </c:pt>
                <c:pt idx="11179">
                  <c:v>3.9950000000000001</c:v>
                </c:pt>
                <c:pt idx="11180">
                  <c:v>3.9950000000000001</c:v>
                </c:pt>
                <c:pt idx="11181">
                  <c:v>3.9950000000000001</c:v>
                </c:pt>
                <c:pt idx="11182">
                  <c:v>3.996</c:v>
                </c:pt>
                <c:pt idx="11183">
                  <c:v>3.9940000000000002</c:v>
                </c:pt>
                <c:pt idx="11184">
                  <c:v>3.9950000000000001</c:v>
                </c:pt>
                <c:pt idx="11185">
                  <c:v>3.9950000000000001</c:v>
                </c:pt>
                <c:pt idx="11186">
                  <c:v>3.996</c:v>
                </c:pt>
                <c:pt idx="11187">
                  <c:v>3.996</c:v>
                </c:pt>
                <c:pt idx="11188">
                  <c:v>3.996</c:v>
                </c:pt>
                <c:pt idx="11189">
                  <c:v>3.9950000000000001</c:v>
                </c:pt>
                <c:pt idx="11190">
                  <c:v>3.9950000000000001</c:v>
                </c:pt>
                <c:pt idx="11191">
                  <c:v>3.9950000000000001</c:v>
                </c:pt>
                <c:pt idx="11192">
                  <c:v>3.9940000000000002</c:v>
                </c:pt>
                <c:pt idx="11193">
                  <c:v>3.996</c:v>
                </c:pt>
                <c:pt idx="11194">
                  <c:v>3.9950000000000001</c:v>
                </c:pt>
                <c:pt idx="11195">
                  <c:v>3.9950000000000001</c:v>
                </c:pt>
                <c:pt idx="11196">
                  <c:v>3.9950000000000001</c:v>
                </c:pt>
                <c:pt idx="11197">
                  <c:v>3.996</c:v>
                </c:pt>
                <c:pt idx="11198">
                  <c:v>3.9950000000000001</c:v>
                </c:pt>
                <c:pt idx="11199">
                  <c:v>3.9950000000000001</c:v>
                </c:pt>
                <c:pt idx="11200">
                  <c:v>3.9950000000000001</c:v>
                </c:pt>
                <c:pt idx="11201">
                  <c:v>3.9950000000000001</c:v>
                </c:pt>
                <c:pt idx="11202">
                  <c:v>3.9950000000000001</c:v>
                </c:pt>
                <c:pt idx="11203">
                  <c:v>3.996</c:v>
                </c:pt>
                <c:pt idx="11204">
                  <c:v>3.996</c:v>
                </c:pt>
                <c:pt idx="11205">
                  <c:v>3.9950000000000001</c:v>
                </c:pt>
                <c:pt idx="11206">
                  <c:v>3.9969999999999999</c:v>
                </c:pt>
                <c:pt idx="11207">
                  <c:v>3.9969999999999999</c:v>
                </c:pt>
                <c:pt idx="11208">
                  <c:v>3.9950000000000001</c:v>
                </c:pt>
                <c:pt idx="11209">
                  <c:v>3.9950000000000001</c:v>
                </c:pt>
                <c:pt idx="11210">
                  <c:v>3.9950000000000001</c:v>
                </c:pt>
                <c:pt idx="11211">
                  <c:v>3.9950000000000001</c:v>
                </c:pt>
                <c:pt idx="11212">
                  <c:v>3.9940000000000002</c:v>
                </c:pt>
                <c:pt idx="11213">
                  <c:v>3.9950000000000001</c:v>
                </c:pt>
                <c:pt idx="11214">
                  <c:v>3.996</c:v>
                </c:pt>
                <c:pt idx="11215">
                  <c:v>3.996</c:v>
                </c:pt>
                <c:pt idx="11216">
                  <c:v>3.9950000000000001</c:v>
                </c:pt>
                <c:pt idx="11217">
                  <c:v>3.996</c:v>
                </c:pt>
                <c:pt idx="11218">
                  <c:v>3.9950000000000001</c:v>
                </c:pt>
                <c:pt idx="11219">
                  <c:v>3.9950000000000001</c:v>
                </c:pt>
                <c:pt idx="11220">
                  <c:v>3.9950000000000001</c:v>
                </c:pt>
                <c:pt idx="11221">
                  <c:v>3.9950000000000001</c:v>
                </c:pt>
                <c:pt idx="11222">
                  <c:v>3.996</c:v>
                </c:pt>
                <c:pt idx="11223">
                  <c:v>3.9950000000000001</c:v>
                </c:pt>
                <c:pt idx="11224">
                  <c:v>3.996</c:v>
                </c:pt>
                <c:pt idx="11225">
                  <c:v>3.9940000000000002</c:v>
                </c:pt>
                <c:pt idx="11226">
                  <c:v>3.9990000000000001</c:v>
                </c:pt>
                <c:pt idx="11227">
                  <c:v>3.9950000000000001</c:v>
                </c:pt>
                <c:pt idx="11228">
                  <c:v>3.9950000000000001</c:v>
                </c:pt>
                <c:pt idx="11229">
                  <c:v>3.9950000000000001</c:v>
                </c:pt>
                <c:pt idx="11230">
                  <c:v>3.9950000000000001</c:v>
                </c:pt>
                <c:pt idx="11231">
                  <c:v>3.9969999999999999</c:v>
                </c:pt>
                <c:pt idx="11232">
                  <c:v>3.996</c:v>
                </c:pt>
                <c:pt idx="11233">
                  <c:v>3.9950000000000001</c:v>
                </c:pt>
                <c:pt idx="11234">
                  <c:v>3.996</c:v>
                </c:pt>
                <c:pt idx="11235">
                  <c:v>3.9940000000000002</c:v>
                </c:pt>
                <c:pt idx="11236">
                  <c:v>3.9940000000000002</c:v>
                </c:pt>
                <c:pt idx="11237">
                  <c:v>3.9950000000000001</c:v>
                </c:pt>
                <c:pt idx="11238">
                  <c:v>3.9950000000000001</c:v>
                </c:pt>
                <c:pt idx="11239">
                  <c:v>3.9950000000000001</c:v>
                </c:pt>
                <c:pt idx="11240">
                  <c:v>3.9950000000000001</c:v>
                </c:pt>
                <c:pt idx="11241">
                  <c:v>3.9940000000000002</c:v>
                </c:pt>
                <c:pt idx="11242">
                  <c:v>3.9950000000000001</c:v>
                </c:pt>
                <c:pt idx="11243">
                  <c:v>3.996</c:v>
                </c:pt>
                <c:pt idx="11244">
                  <c:v>3.9950000000000001</c:v>
                </c:pt>
                <c:pt idx="11245">
                  <c:v>3.9950000000000001</c:v>
                </c:pt>
                <c:pt idx="11246">
                  <c:v>3.996</c:v>
                </c:pt>
                <c:pt idx="11247">
                  <c:v>3.9950000000000001</c:v>
                </c:pt>
                <c:pt idx="11248">
                  <c:v>3.9950000000000001</c:v>
                </c:pt>
                <c:pt idx="11249">
                  <c:v>3.9950000000000001</c:v>
                </c:pt>
                <c:pt idx="11250">
                  <c:v>3.9940000000000002</c:v>
                </c:pt>
                <c:pt idx="11251">
                  <c:v>3.9950000000000001</c:v>
                </c:pt>
                <c:pt idx="11252">
                  <c:v>3.9950000000000001</c:v>
                </c:pt>
                <c:pt idx="11253">
                  <c:v>3.9950000000000001</c:v>
                </c:pt>
                <c:pt idx="11254">
                  <c:v>3.9910000000000001</c:v>
                </c:pt>
                <c:pt idx="11255">
                  <c:v>3.9929999999999999</c:v>
                </c:pt>
                <c:pt idx="11256">
                  <c:v>3.996</c:v>
                </c:pt>
                <c:pt idx="11257">
                  <c:v>3.9950000000000001</c:v>
                </c:pt>
                <c:pt idx="11258">
                  <c:v>3.9950000000000001</c:v>
                </c:pt>
                <c:pt idx="11259">
                  <c:v>3.9950000000000001</c:v>
                </c:pt>
                <c:pt idx="11260">
                  <c:v>3.996</c:v>
                </c:pt>
                <c:pt idx="11261">
                  <c:v>3.9969999999999999</c:v>
                </c:pt>
                <c:pt idx="11262">
                  <c:v>3.9950000000000001</c:v>
                </c:pt>
                <c:pt idx="11263">
                  <c:v>3.996</c:v>
                </c:pt>
                <c:pt idx="11264">
                  <c:v>3.996</c:v>
                </c:pt>
                <c:pt idx="11265">
                  <c:v>3.9950000000000001</c:v>
                </c:pt>
                <c:pt idx="11266">
                  <c:v>3.9950000000000001</c:v>
                </c:pt>
                <c:pt idx="11267">
                  <c:v>3.9950000000000001</c:v>
                </c:pt>
                <c:pt idx="11268">
                  <c:v>3.9950000000000001</c:v>
                </c:pt>
                <c:pt idx="11269">
                  <c:v>3.9950000000000001</c:v>
                </c:pt>
                <c:pt idx="11270">
                  <c:v>3.9940000000000002</c:v>
                </c:pt>
                <c:pt idx="11271">
                  <c:v>3.9940000000000002</c:v>
                </c:pt>
                <c:pt idx="11272">
                  <c:v>3.996</c:v>
                </c:pt>
                <c:pt idx="11273">
                  <c:v>3.9950000000000001</c:v>
                </c:pt>
                <c:pt idx="11274">
                  <c:v>3.996</c:v>
                </c:pt>
                <c:pt idx="11275">
                  <c:v>3.9950000000000001</c:v>
                </c:pt>
                <c:pt idx="11276">
                  <c:v>3.9950000000000001</c:v>
                </c:pt>
                <c:pt idx="11277">
                  <c:v>3.9950000000000001</c:v>
                </c:pt>
                <c:pt idx="11278">
                  <c:v>3.9950000000000001</c:v>
                </c:pt>
                <c:pt idx="11279">
                  <c:v>3.9950000000000001</c:v>
                </c:pt>
                <c:pt idx="11280">
                  <c:v>3.9950000000000001</c:v>
                </c:pt>
                <c:pt idx="11281">
                  <c:v>3.9940000000000002</c:v>
                </c:pt>
                <c:pt idx="11282">
                  <c:v>3.9950000000000001</c:v>
                </c:pt>
                <c:pt idx="11283">
                  <c:v>3.9950000000000001</c:v>
                </c:pt>
                <c:pt idx="11284">
                  <c:v>3.9980000000000002</c:v>
                </c:pt>
                <c:pt idx="11285">
                  <c:v>3.9950000000000001</c:v>
                </c:pt>
                <c:pt idx="11286">
                  <c:v>3.9950000000000001</c:v>
                </c:pt>
                <c:pt idx="11287">
                  <c:v>3.9950000000000001</c:v>
                </c:pt>
                <c:pt idx="11288">
                  <c:v>3.9950000000000001</c:v>
                </c:pt>
                <c:pt idx="11289">
                  <c:v>3.9950000000000001</c:v>
                </c:pt>
                <c:pt idx="11290">
                  <c:v>3.996</c:v>
                </c:pt>
                <c:pt idx="11291">
                  <c:v>3.9950000000000001</c:v>
                </c:pt>
                <c:pt idx="11292">
                  <c:v>3.9950000000000001</c:v>
                </c:pt>
                <c:pt idx="11293">
                  <c:v>3.996</c:v>
                </c:pt>
                <c:pt idx="11294">
                  <c:v>3.9940000000000002</c:v>
                </c:pt>
                <c:pt idx="11295">
                  <c:v>3.9950000000000001</c:v>
                </c:pt>
                <c:pt idx="11296">
                  <c:v>3.9950000000000001</c:v>
                </c:pt>
                <c:pt idx="11297">
                  <c:v>3.9950000000000001</c:v>
                </c:pt>
                <c:pt idx="11298">
                  <c:v>3.9950000000000001</c:v>
                </c:pt>
                <c:pt idx="11299">
                  <c:v>3.9940000000000002</c:v>
                </c:pt>
                <c:pt idx="11300">
                  <c:v>3.9950000000000001</c:v>
                </c:pt>
                <c:pt idx="11301">
                  <c:v>3.9950000000000001</c:v>
                </c:pt>
                <c:pt idx="11302">
                  <c:v>3.9940000000000002</c:v>
                </c:pt>
                <c:pt idx="11303">
                  <c:v>3.9940000000000002</c:v>
                </c:pt>
                <c:pt idx="11304">
                  <c:v>3.9950000000000001</c:v>
                </c:pt>
                <c:pt idx="11305">
                  <c:v>3.9950000000000001</c:v>
                </c:pt>
                <c:pt idx="11306">
                  <c:v>3.9950000000000001</c:v>
                </c:pt>
                <c:pt idx="11307">
                  <c:v>3.9950000000000001</c:v>
                </c:pt>
                <c:pt idx="11308">
                  <c:v>3.9950000000000001</c:v>
                </c:pt>
                <c:pt idx="11309">
                  <c:v>3.9940000000000002</c:v>
                </c:pt>
                <c:pt idx="11310">
                  <c:v>3.9950000000000001</c:v>
                </c:pt>
                <c:pt idx="11311">
                  <c:v>3.9950000000000001</c:v>
                </c:pt>
                <c:pt idx="11312">
                  <c:v>3.9950000000000001</c:v>
                </c:pt>
                <c:pt idx="11313">
                  <c:v>3.9910000000000001</c:v>
                </c:pt>
                <c:pt idx="11314">
                  <c:v>3.9950000000000001</c:v>
                </c:pt>
                <c:pt idx="11315">
                  <c:v>3.9950000000000001</c:v>
                </c:pt>
                <c:pt idx="11316">
                  <c:v>3.9950000000000001</c:v>
                </c:pt>
                <c:pt idx="11317">
                  <c:v>3.9950000000000001</c:v>
                </c:pt>
                <c:pt idx="11318">
                  <c:v>3.9950000000000001</c:v>
                </c:pt>
                <c:pt idx="11319">
                  <c:v>3.996</c:v>
                </c:pt>
                <c:pt idx="11320">
                  <c:v>3.9950000000000001</c:v>
                </c:pt>
                <c:pt idx="11321">
                  <c:v>3.9950000000000001</c:v>
                </c:pt>
                <c:pt idx="11322">
                  <c:v>3.9940000000000002</c:v>
                </c:pt>
                <c:pt idx="11323">
                  <c:v>3.9969999999999999</c:v>
                </c:pt>
                <c:pt idx="11324">
                  <c:v>3.9950000000000001</c:v>
                </c:pt>
                <c:pt idx="11325">
                  <c:v>3.9950000000000001</c:v>
                </c:pt>
                <c:pt idx="11326">
                  <c:v>3.9950000000000001</c:v>
                </c:pt>
                <c:pt idx="11327">
                  <c:v>3.9950000000000001</c:v>
                </c:pt>
                <c:pt idx="11328">
                  <c:v>3.9950000000000001</c:v>
                </c:pt>
                <c:pt idx="11329">
                  <c:v>3.996</c:v>
                </c:pt>
                <c:pt idx="11330">
                  <c:v>3.9950000000000001</c:v>
                </c:pt>
                <c:pt idx="11331">
                  <c:v>3.9950000000000001</c:v>
                </c:pt>
                <c:pt idx="11332">
                  <c:v>3.99</c:v>
                </c:pt>
                <c:pt idx="11333">
                  <c:v>3.996</c:v>
                </c:pt>
                <c:pt idx="11334">
                  <c:v>3.9950000000000001</c:v>
                </c:pt>
                <c:pt idx="11335">
                  <c:v>3.9950000000000001</c:v>
                </c:pt>
                <c:pt idx="11336">
                  <c:v>3.9950000000000001</c:v>
                </c:pt>
                <c:pt idx="11337">
                  <c:v>3.9950000000000001</c:v>
                </c:pt>
                <c:pt idx="11338">
                  <c:v>3.9929999999999999</c:v>
                </c:pt>
                <c:pt idx="11339">
                  <c:v>3.9950000000000001</c:v>
                </c:pt>
                <c:pt idx="11340">
                  <c:v>3.9950000000000001</c:v>
                </c:pt>
                <c:pt idx="11341">
                  <c:v>3.996</c:v>
                </c:pt>
                <c:pt idx="11342">
                  <c:v>4</c:v>
                </c:pt>
                <c:pt idx="11343">
                  <c:v>3.9969999999999999</c:v>
                </c:pt>
                <c:pt idx="11344">
                  <c:v>3.9950000000000001</c:v>
                </c:pt>
                <c:pt idx="11345">
                  <c:v>3.9950000000000001</c:v>
                </c:pt>
                <c:pt idx="11346">
                  <c:v>3.9950000000000001</c:v>
                </c:pt>
                <c:pt idx="11347">
                  <c:v>3.9940000000000002</c:v>
                </c:pt>
                <c:pt idx="11348">
                  <c:v>3.9950000000000001</c:v>
                </c:pt>
                <c:pt idx="11349">
                  <c:v>3.9929999999999999</c:v>
                </c:pt>
                <c:pt idx="11350">
                  <c:v>3.9950000000000001</c:v>
                </c:pt>
                <c:pt idx="11351">
                  <c:v>3.9940000000000002</c:v>
                </c:pt>
                <c:pt idx="11352">
                  <c:v>3.9950000000000001</c:v>
                </c:pt>
                <c:pt idx="11353">
                  <c:v>3.9950000000000001</c:v>
                </c:pt>
                <c:pt idx="11354">
                  <c:v>3.9950000000000001</c:v>
                </c:pt>
                <c:pt idx="11355">
                  <c:v>3.9950000000000001</c:v>
                </c:pt>
                <c:pt idx="11356">
                  <c:v>3.9950000000000001</c:v>
                </c:pt>
                <c:pt idx="11357">
                  <c:v>3.9950000000000001</c:v>
                </c:pt>
                <c:pt idx="11358">
                  <c:v>3.996</c:v>
                </c:pt>
                <c:pt idx="11359">
                  <c:v>3.9940000000000002</c:v>
                </c:pt>
                <c:pt idx="11360">
                  <c:v>3.9950000000000001</c:v>
                </c:pt>
                <c:pt idx="11361">
                  <c:v>3.9940000000000002</c:v>
                </c:pt>
                <c:pt idx="11362">
                  <c:v>3.9990000000000001</c:v>
                </c:pt>
                <c:pt idx="11363">
                  <c:v>3.9950000000000001</c:v>
                </c:pt>
                <c:pt idx="11364">
                  <c:v>3.9950000000000001</c:v>
                </c:pt>
                <c:pt idx="11365">
                  <c:v>3.9950000000000001</c:v>
                </c:pt>
                <c:pt idx="11366">
                  <c:v>3.9950000000000001</c:v>
                </c:pt>
                <c:pt idx="11367">
                  <c:v>3.9950000000000001</c:v>
                </c:pt>
                <c:pt idx="11368">
                  <c:v>3.996</c:v>
                </c:pt>
                <c:pt idx="11369">
                  <c:v>3.9940000000000002</c:v>
                </c:pt>
                <c:pt idx="11370">
                  <c:v>3.996</c:v>
                </c:pt>
                <c:pt idx="11371">
                  <c:v>3.9969999999999999</c:v>
                </c:pt>
                <c:pt idx="11372">
                  <c:v>3.9950000000000001</c:v>
                </c:pt>
                <c:pt idx="11373">
                  <c:v>3.9950000000000001</c:v>
                </c:pt>
                <c:pt idx="11374">
                  <c:v>3.9950000000000001</c:v>
                </c:pt>
                <c:pt idx="11375">
                  <c:v>3.9950000000000001</c:v>
                </c:pt>
                <c:pt idx="11376">
                  <c:v>3.9950000000000001</c:v>
                </c:pt>
                <c:pt idx="11377">
                  <c:v>3.9950000000000001</c:v>
                </c:pt>
                <c:pt idx="11378">
                  <c:v>3.9950000000000001</c:v>
                </c:pt>
                <c:pt idx="11379">
                  <c:v>3.9940000000000002</c:v>
                </c:pt>
                <c:pt idx="11380">
                  <c:v>3.9929999999999999</c:v>
                </c:pt>
                <c:pt idx="11381">
                  <c:v>3.9929999999999999</c:v>
                </c:pt>
                <c:pt idx="11382">
                  <c:v>3.996</c:v>
                </c:pt>
                <c:pt idx="11383">
                  <c:v>3.9950000000000001</c:v>
                </c:pt>
                <c:pt idx="11384">
                  <c:v>3.9950000000000001</c:v>
                </c:pt>
                <c:pt idx="11385">
                  <c:v>3.9950000000000001</c:v>
                </c:pt>
                <c:pt idx="11386">
                  <c:v>3.9950000000000001</c:v>
                </c:pt>
                <c:pt idx="11387">
                  <c:v>3.9950000000000001</c:v>
                </c:pt>
                <c:pt idx="11388">
                  <c:v>3.9950000000000001</c:v>
                </c:pt>
                <c:pt idx="11389">
                  <c:v>3.9950000000000001</c:v>
                </c:pt>
                <c:pt idx="11390">
                  <c:v>3.992</c:v>
                </c:pt>
                <c:pt idx="11391">
                  <c:v>3.9950000000000001</c:v>
                </c:pt>
                <c:pt idx="11392">
                  <c:v>3.9940000000000002</c:v>
                </c:pt>
                <c:pt idx="11393">
                  <c:v>3.9950000000000001</c:v>
                </c:pt>
                <c:pt idx="11394">
                  <c:v>3.9950000000000001</c:v>
                </c:pt>
                <c:pt idx="11395">
                  <c:v>3.9950000000000001</c:v>
                </c:pt>
                <c:pt idx="11396">
                  <c:v>3.9950000000000001</c:v>
                </c:pt>
                <c:pt idx="11397">
                  <c:v>3.996</c:v>
                </c:pt>
                <c:pt idx="11398">
                  <c:v>3.9950000000000001</c:v>
                </c:pt>
                <c:pt idx="11399">
                  <c:v>3.9950000000000001</c:v>
                </c:pt>
                <c:pt idx="11400">
                  <c:v>3.9940000000000002</c:v>
                </c:pt>
                <c:pt idx="11401">
                  <c:v>3.9929999999999999</c:v>
                </c:pt>
                <c:pt idx="11402">
                  <c:v>3.9950000000000001</c:v>
                </c:pt>
                <c:pt idx="11403">
                  <c:v>3.9950000000000001</c:v>
                </c:pt>
                <c:pt idx="11404">
                  <c:v>3.9950000000000001</c:v>
                </c:pt>
                <c:pt idx="11405">
                  <c:v>3.9950000000000001</c:v>
                </c:pt>
                <c:pt idx="11406">
                  <c:v>3.9950000000000001</c:v>
                </c:pt>
                <c:pt idx="11407">
                  <c:v>3.9950000000000001</c:v>
                </c:pt>
                <c:pt idx="11408">
                  <c:v>3.9950000000000001</c:v>
                </c:pt>
                <c:pt idx="11409">
                  <c:v>3.9950000000000001</c:v>
                </c:pt>
                <c:pt idx="11410">
                  <c:v>3.9969999999999999</c:v>
                </c:pt>
                <c:pt idx="11411">
                  <c:v>3.9940000000000002</c:v>
                </c:pt>
                <c:pt idx="11412">
                  <c:v>3.9950000000000001</c:v>
                </c:pt>
                <c:pt idx="11413">
                  <c:v>3.9950000000000001</c:v>
                </c:pt>
                <c:pt idx="11414">
                  <c:v>3.9950000000000001</c:v>
                </c:pt>
                <c:pt idx="11415">
                  <c:v>3.9950000000000001</c:v>
                </c:pt>
                <c:pt idx="11416">
                  <c:v>3.9940000000000002</c:v>
                </c:pt>
                <c:pt idx="11417">
                  <c:v>3.9950000000000001</c:v>
                </c:pt>
                <c:pt idx="11418">
                  <c:v>3.9950000000000001</c:v>
                </c:pt>
                <c:pt idx="11419">
                  <c:v>3.996</c:v>
                </c:pt>
                <c:pt idx="11420">
                  <c:v>3.9940000000000002</c:v>
                </c:pt>
                <c:pt idx="11421">
                  <c:v>3.996</c:v>
                </c:pt>
                <c:pt idx="11422">
                  <c:v>3.9950000000000001</c:v>
                </c:pt>
                <c:pt idx="11423">
                  <c:v>3.9950000000000001</c:v>
                </c:pt>
                <c:pt idx="11424">
                  <c:v>3.9950000000000001</c:v>
                </c:pt>
                <c:pt idx="11425">
                  <c:v>3.9950000000000001</c:v>
                </c:pt>
                <c:pt idx="11426">
                  <c:v>3.996</c:v>
                </c:pt>
                <c:pt idx="11427">
                  <c:v>3.9950000000000001</c:v>
                </c:pt>
                <c:pt idx="11428">
                  <c:v>3.9950000000000001</c:v>
                </c:pt>
                <c:pt idx="11429">
                  <c:v>3.9950000000000001</c:v>
                </c:pt>
                <c:pt idx="11430">
                  <c:v>3.9929999999999999</c:v>
                </c:pt>
                <c:pt idx="11431">
                  <c:v>3.9950000000000001</c:v>
                </c:pt>
                <c:pt idx="11432">
                  <c:v>3.9950000000000001</c:v>
                </c:pt>
                <c:pt idx="11433">
                  <c:v>3.9950000000000001</c:v>
                </c:pt>
                <c:pt idx="11434">
                  <c:v>3.9950000000000001</c:v>
                </c:pt>
                <c:pt idx="11435">
                  <c:v>3.9940000000000002</c:v>
                </c:pt>
                <c:pt idx="11436">
                  <c:v>3.9929999999999999</c:v>
                </c:pt>
                <c:pt idx="11437">
                  <c:v>3.9950000000000001</c:v>
                </c:pt>
                <c:pt idx="11438">
                  <c:v>3.9940000000000002</c:v>
                </c:pt>
                <c:pt idx="11439">
                  <c:v>3.9940000000000002</c:v>
                </c:pt>
                <c:pt idx="11440">
                  <c:v>3.9969999999999999</c:v>
                </c:pt>
                <c:pt idx="11441">
                  <c:v>3.9950000000000001</c:v>
                </c:pt>
                <c:pt idx="11442">
                  <c:v>3.9950000000000001</c:v>
                </c:pt>
                <c:pt idx="11443">
                  <c:v>3.9950000000000001</c:v>
                </c:pt>
                <c:pt idx="11444">
                  <c:v>3.9950000000000001</c:v>
                </c:pt>
                <c:pt idx="11445">
                  <c:v>3.9940000000000002</c:v>
                </c:pt>
                <c:pt idx="11446">
                  <c:v>3.9950000000000001</c:v>
                </c:pt>
                <c:pt idx="11447">
                  <c:v>3.9950000000000001</c:v>
                </c:pt>
                <c:pt idx="11448">
                  <c:v>3.9940000000000002</c:v>
                </c:pt>
                <c:pt idx="11449">
                  <c:v>3.996</c:v>
                </c:pt>
                <c:pt idx="11450">
                  <c:v>3.9940000000000002</c:v>
                </c:pt>
                <c:pt idx="11451">
                  <c:v>3.9950000000000001</c:v>
                </c:pt>
                <c:pt idx="11452">
                  <c:v>3.9950000000000001</c:v>
                </c:pt>
                <c:pt idx="11453">
                  <c:v>3.9950000000000001</c:v>
                </c:pt>
                <c:pt idx="11454">
                  <c:v>3.9940000000000002</c:v>
                </c:pt>
                <c:pt idx="11455">
                  <c:v>3.9940000000000002</c:v>
                </c:pt>
                <c:pt idx="11456">
                  <c:v>3.9940000000000002</c:v>
                </c:pt>
                <c:pt idx="11457">
                  <c:v>3.9950000000000001</c:v>
                </c:pt>
                <c:pt idx="11458">
                  <c:v>3.9950000000000001</c:v>
                </c:pt>
                <c:pt idx="11459">
                  <c:v>3.9940000000000002</c:v>
                </c:pt>
                <c:pt idx="11460">
                  <c:v>3.9950000000000001</c:v>
                </c:pt>
                <c:pt idx="11461">
                  <c:v>3.9950000000000001</c:v>
                </c:pt>
                <c:pt idx="11462">
                  <c:v>3.9950000000000001</c:v>
                </c:pt>
                <c:pt idx="11463">
                  <c:v>3.9950000000000001</c:v>
                </c:pt>
                <c:pt idx="11464">
                  <c:v>3.9940000000000002</c:v>
                </c:pt>
                <c:pt idx="11465">
                  <c:v>3.9940000000000002</c:v>
                </c:pt>
                <c:pt idx="11466">
                  <c:v>3.9940000000000002</c:v>
                </c:pt>
                <c:pt idx="11467">
                  <c:v>3.9950000000000001</c:v>
                </c:pt>
                <c:pt idx="11468">
                  <c:v>3.996</c:v>
                </c:pt>
                <c:pt idx="11469">
                  <c:v>3.9940000000000002</c:v>
                </c:pt>
                <c:pt idx="11470">
                  <c:v>3.9950000000000001</c:v>
                </c:pt>
                <c:pt idx="11471">
                  <c:v>3.9950000000000001</c:v>
                </c:pt>
                <c:pt idx="11472">
                  <c:v>3.9950000000000001</c:v>
                </c:pt>
                <c:pt idx="11473">
                  <c:v>3.9950000000000001</c:v>
                </c:pt>
                <c:pt idx="11474">
                  <c:v>3.9940000000000002</c:v>
                </c:pt>
                <c:pt idx="11475">
                  <c:v>3.9950000000000001</c:v>
                </c:pt>
                <c:pt idx="11476">
                  <c:v>3.9940000000000002</c:v>
                </c:pt>
                <c:pt idx="11477">
                  <c:v>3.9940000000000002</c:v>
                </c:pt>
                <c:pt idx="11478">
                  <c:v>3.9969999999999999</c:v>
                </c:pt>
                <c:pt idx="11479">
                  <c:v>3.9940000000000002</c:v>
                </c:pt>
                <c:pt idx="11480">
                  <c:v>3.9950000000000001</c:v>
                </c:pt>
                <c:pt idx="11481">
                  <c:v>3.9950000000000001</c:v>
                </c:pt>
                <c:pt idx="11482">
                  <c:v>3.9950000000000001</c:v>
                </c:pt>
                <c:pt idx="11483">
                  <c:v>3.9950000000000001</c:v>
                </c:pt>
                <c:pt idx="11484">
                  <c:v>3.9950000000000001</c:v>
                </c:pt>
                <c:pt idx="11485">
                  <c:v>3.9940000000000002</c:v>
                </c:pt>
                <c:pt idx="11486">
                  <c:v>3.9950000000000001</c:v>
                </c:pt>
                <c:pt idx="11487">
                  <c:v>3.9940000000000002</c:v>
                </c:pt>
                <c:pt idx="11488">
                  <c:v>3.9950000000000001</c:v>
                </c:pt>
                <c:pt idx="11489">
                  <c:v>3.996</c:v>
                </c:pt>
                <c:pt idx="11490">
                  <c:v>3.9950000000000001</c:v>
                </c:pt>
                <c:pt idx="11491">
                  <c:v>3.9940000000000002</c:v>
                </c:pt>
                <c:pt idx="11492">
                  <c:v>3.9950000000000001</c:v>
                </c:pt>
                <c:pt idx="11493">
                  <c:v>3.9950000000000001</c:v>
                </c:pt>
                <c:pt idx="11494">
                  <c:v>3.9940000000000002</c:v>
                </c:pt>
                <c:pt idx="11495">
                  <c:v>3.9950000000000001</c:v>
                </c:pt>
                <c:pt idx="11496">
                  <c:v>3.9940000000000002</c:v>
                </c:pt>
                <c:pt idx="11497">
                  <c:v>3.996</c:v>
                </c:pt>
                <c:pt idx="11498">
                  <c:v>3.996</c:v>
                </c:pt>
                <c:pt idx="11499">
                  <c:v>3.9950000000000001</c:v>
                </c:pt>
                <c:pt idx="11500">
                  <c:v>3.9940000000000002</c:v>
                </c:pt>
                <c:pt idx="11501">
                  <c:v>3.9940000000000002</c:v>
                </c:pt>
                <c:pt idx="11502">
                  <c:v>3.9940000000000002</c:v>
                </c:pt>
                <c:pt idx="11503">
                  <c:v>3.9950000000000001</c:v>
                </c:pt>
                <c:pt idx="11504">
                  <c:v>3.9929999999999999</c:v>
                </c:pt>
                <c:pt idx="11505">
                  <c:v>3.9950000000000001</c:v>
                </c:pt>
                <c:pt idx="11506">
                  <c:v>3.9940000000000002</c:v>
                </c:pt>
                <c:pt idx="11507">
                  <c:v>3.9910000000000001</c:v>
                </c:pt>
                <c:pt idx="11508">
                  <c:v>3.9929999999999999</c:v>
                </c:pt>
                <c:pt idx="11509">
                  <c:v>3.9950000000000001</c:v>
                </c:pt>
                <c:pt idx="11510">
                  <c:v>3.9940000000000002</c:v>
                </c:pt>
                <c:pt idx="11511">
                  <c:v>3.9940000000000002</c:v>
                </c:pt>
                <c:pt idx="11512">
                  <c:v>3.9940000000000002</c:v>
                </c:pt>
                <c:pt idx="11513">
                  <c:v>3.9950000000000001</c:v>
                </c:pt>
                <c:pt idx="11514">
                  <c:v>3.9950000000000001</c:v>
                </c:pt>
                <c:pt idx="11515">
                  <c:v>3.9940000000000002</c:v>
                </c:pt>
                <c:pt idx="11516">
                  <c:v>3.9950000000000001</c:v>
                </c:pt>
                <c:pt idx="11517">
                  <c:v>3.9940000000000002</c:v>
                </c:pt>
                <c:pt idx="11518">
                  <c:v>3.9940000000000002</c:v>
                </c:pt>
                <c:pt idx="11519">
                  <c:v>3.9940000000000002</c:v>
                </c:pt>
                <c:pt idx="11520">
                  <c:v>3.9950000000000001</c:v>
                </c:pt>
                <c:pt idx="11521">
                  <c:v>3.9950000000000001</c:v>
                </c:pt>
                <c:pt idx="11522">
                  <c:v>3.9950000000000001</c:v>
                </c:pt>
                <c:pt idx="11523">
                  <c:v>3.9929999999999999</c:v>
                </c:pt>
                <c:pt idx="11524">
                  <c:v>3.9940000000000002</c:v>
                </c:pt>
                <c:pt idx="11525">
                  <c:v>3.9940000000000002</c:v>
                </c:pt>
                <c:pt idx="11526">
                  <c:v>3.9950000000000001</c:v>
                </c:pt>
                <c:pt idx="11527">
                  <c:v>3.9980000000000002</c:v>
                </c:pt>
                <c:pt idx="11528">
                  <c:v>3.9950000000000001</c:v>
                </c:pt>
                <c:pt idx="11529">
                  <c:v>3.9940000000000002</c:v>
                </c:pt>
                <c:pt idx="11530">
                  <c:v>3.9940000000000002</c:v>
                </c:pt>
                <c:pt idx="11531">
                  <c:v>3.9940000000000002</c:v>
                </c:pt>
                <c:pt idx="11532">
                  <c:v>3.9940000000000002</c:v>
                </c:pt>
                <c:pt idx="11533">
                  <c:v>3.9940000000000002</c:v>
                </c:pt>
                <c:pt idx="11534">
                  <c:v>3.9940000000000002</c:v>
                </c:pt>
                <c:pt idx="11535">
                  <c:v>3.9950000000000001</c:v>
                </c:pt>
                <c:pt idx="11536">
                  <c:v>3.9929999999999999</c:v>
                </c:pt>
                <c:pt idx="11537">
                  <c:v>3.9980000000000002</c:v>
                </c:pt>
                <c:pt idx="11538">
                  <c:v>3.9940000000000002</c:v>
                </c:pt>
                <c:pt idx="11539">
                  <c:v>3.9940000000000002</c:v>
                </c:pt>
                <c:pt idx="11540">
                  <c:v>3.9950000000000001</c:v>
                </c:pt>
                <c:pt idx="11541">
                  <c:v>3.9940000000000002</c:v>
                </c:pt>
                <c:pt idx="11542">
                  <c:v>3.9929999999999999</c:v>
                </c:pt>
                <c:pt idx="11543">
                  <c:v>3.9950000000000001</c:v>
                </c:pt>
                <c:pt idx="11544">
                  <c:v>3.9950000000000001</c:v>
                </c:pt>
                <c:pt idx="11545">
                  <c:v>3.9940000000000002</c:v>
                </c:pt>
                <c:pt idx="11546">
                  <c:v>3.9940000000000002</c:v>
                </c:pt>
                <c:pt idx="11547">
                  <c:v>3.9940000000000002</c:v>
                </c:pt>
                <c:pt idx="11548">
                  <c:v>3.9940000000000002</c:v>
                </c:pt>
                <c:pt idx="11549">
                  <c:v>3.9940000000000002</c:v>
                </c:pt>
                <c:pt idx="11550">
                  <c:v>3.9940000000000002</c:v>
                </c:pt>
                <c:pt idx="11551">
                  <c:v>3.9940000000000002</c:v>
                </c:pt>
                <c:pt idx="11552">
                  <c:v>3.9950000000000001</c:v>
                </c:pt>
                <c:pt idx="11553">
                  <c:v>3.9940000000000002</c:v>
                </c:pt>
                <c:pt idx="11554">
                  <c:v>3.9940000000000002</c:v>
                </c:pt>
                <c:pt idx="11555">
                  <c:v>3.9950000000000001</c:v>
                </c:pt>
                <c:pt idx="11556">
                  <c:v>3.9940000000000002</c:v>
                </c:pt>
                <c:pt idx="11557">
                  <c:v>3.9950000000000001</c:v>
                </c:pt>
                <c:pt idx="11558">
                  <c:v>3.9950000000000001</c:v>
                </c:pt>
                <c:pt idx="11559">
                  <c:v>3.9940000000000002</c:v>
                </c:pt>
                <c:pt idx="11560">
                  <c:v>3.9940000000000002</c:v>
                </c:pt>
                <c:pt idx="11561">
                  <c:v>3.9940000000000002</c:v>
                </c:pt>
                <c:pt idx="11562">
                  <c:v>3.9950000000000001</c:v>
                </c:pt>
                <c:pt idx="11563">
                  <c:v>3.9940000000000002</c:v>
                </c:pt>
                <c:pt idx="11564">
                  <c:v>3.9940000000000002</c:v>
                </c:pt>
                <c:pt idx="11565">
                  <c:v>3.9950000000000001</c:v>
                </c:pt>
                <c:pt idx="11566">
                  <c:v>3.9940000000000002</c:v>
                </c:pt>
                <c:pt idx="11567">
                  <c:v>3.9940000000000002</c:v>
                </c:pt>
                <c:pt idx="11568">
                  <c:v>3.9940000000000002</c:v>
                </c:pt>
                <c:pt idx="11569">
                  <c:v>3.9940000000000002</c:v>
                </c:pt>
                <c:pt idx="11570">
                  <c:v>3.9940000000000002</c:v>
                </c:pt>
                <c:pt idx="11571">
                  <c:v>3.9940000000000002</c:v>
                </c:pt>
                <c:pt idx="11572">
                  <c:v>3.9950000000000001</c:v>
                </c:pt>
                <c:pt idx="11573">
                  <c:v>3.9940000000000002</c:v>
                </c:pt>
                <c:pt idx="11574">
                  <c:v>3.9940000000000002</c:v>
                </c:pt>
                <c:pt idx="11575">
                  <c:v>3.9940000000000002</c:v>
                </c:pt>
                <c:pt idx="11576">
                  <c:v>3.9929999999999999</c:v>
                </c:pt>
                <c:pt idx="11577">
                  <c:v>3.9940000000000002</c:v>
                </c:pt>
                <c:pt idx="11578">
                  <c:v>3.9940000000000002</c:v>
                </c:pt>
                <c:pt idx="11579">
                  <c:v>3.9940000000000002</c:v>
                </c:pt>
                <c:pt idx="11580">
                  <c:v>3.9940000000000002</c:v>
                </c:pt>
                <c:pt idx="11581">
                  <c:v>3.9950000000000001</c:v>
                </c:pt>
                <c:pt idx="11582">
                  <c:v>3.9940000000000002</c:v>
                </c:pt>
                <c:pt idx="11583">
                  <c:v>3.9950000000000001</c:v>
                </c:pt>
                <c:pt idx="11584">
                  <c:v>3.9940000000000002</c:v>
                </c:pt>
                <c:pt idx="11585">
                  <c:v>3.9950000000000001</c:v>
                </c:pt>
                <c:pt idx="11586">
                  <c:v>3.992</c:v>
                </c:pt>
                <c:pt idx="11587">
                  <c:v>3.9940000000000002</c:v>
                </c:pt>
                <c:pt idx="11588">
                  <c:v>3.9940000000000002</c:v>
                </c:pt>
                <c:pt idx="11589">
                  <c:v>3.9940000000000002</c:v>
                </c:pt>
                <c:pt idx="11590">
                  <c:v>3.9940000000000002</c:v>
                </c:pt>
                <c:pt idx="11591">
                  <c:v>3.9950000000000001</c:v>
                </c:pt>
                <c:pt idx="11592">
                  <c:v>3.9950000000000001</c:v>
                </c:pt>
                <c:pt idx="11593">
                  <c:v>3.9940000000000002</c:v>
                </c:pt>
                <c:pt idx="11594">
                  <c:v>3.9929999999999999</c:v>
                </c:pt>
                <c:pt idx="11595">
                  <c:v>3.9980000000000002</c:v>
                </c:pt>
                <c:pt idx="11596">
                  <c:v>3.9940000000000002</c:v>
                </c:pt>
                <c:pt idx="11597">
                  <c:v>3.9940000000000002</c:v>
                </c:pt>
                <c:pt idx="11598">
                  <c:v>3.9940000000000002</c:v>
                </c:pt>
                <c:pt idx="11599">
                  <c:v>3.9940000000000002</c:v>
                </c:pt>
                <c:pt idx="11600">
                  <c:v>3.9940000000000002</c:v>
                </c:pt>
                <c:pt idx="11601">
                  <c:v>3.996</c:v>
                </c:pt>
                <c:pt idx="11602">
                  <c:v>3.9940000000000002</c:v>
                </c:pt>
                <c:pt idx="11603">
                  <c:v>3.9940000000000002</c:v>
                </c:pt>
                <c:pt idx="11604">
                  <c:v>3.9940000000000002</c:v>
                </c:pt>
                <c:pt idx="11605">
                  <c:v>3.996</c:v>
                </c:pt>
                <c:pt idx="11606">
                  <c:v>3.9940000000000002</c:v>
                </c:pt>
                <c:pt idx="11607">
                  <c:v>3.9940000000000002</c:v>
                </c:pt>
                <c:pt idx="11608">
                  <c:v>3.9940000000000002</c:v>
                </c:pt>
                <c:pt idx="11609">
                  <c:v>3.9940000000000002</c:v>
                </c:pt>
                <c:pt idx="11610">
                  <c:v>3.9950000000000001</c:v>
                </c:pt>
                <c:pt idx="11611">
                  <c:v>3.9940000000000002</c:v>
                </c:pt>
                <c:pt idx="11612">
                  <c:v>3.9940000000000002</c:v>
                </c:pt>
                <c:pt idx="11613">
                  <c:v>3.9940000000000002</c:v>
                </c:pt>
                <c:pt idx="11614">
                  <c:v>3.996</c:v>
                </c:pt>
                <c:pt idx="11615">
                  <c:v>3.992</c:v>
                </c:pt>
                <c:pt idx="11616">
                  <c:v>3.9940000000000002</c:v>
                </c:pt>
                <c:pt idx="11617">
                  <c:v>3.9940000000000002</c:v>
                </c:pt>
                <c:pt idx="11618">
                  <c:v>3.9940000000000002</c:v>
                </c:pt>
                <c:pt idx="11619">
                  <c:v>3.9940000000000002</c:v>
                </c:pt>
                <c:pt idx="11620">
                  <c:v>3.9940000000000002</c:v>
                </c:pt>
                <c:pt idx="11621">
                  <c:v>3.9940000000000002</c:v>
                </c:pt>
                <c:pt idx="11622">
                  <c:v>3.9940000000000002</c:v>
                </c:pt>
                <c:pt idx="11623">
                  <c:v>3.9929999999999999</c:v>
                </c:pt>
                <c:pt idx="11624">
                  <c:v>3.992</c:v>
                </c:pt>
                <c:pt idx="11625">
                  <c:v>3.996</c:v>
                </c:pt>
                <c:pt idx="11626">
                  <c:v>3.9940000000000002</c:v>
                </c:pt>
                <c:pt idx="11627">
                  <c:v>3.9940000000000002</c:v>
                </c:pt>
                <c:pt idx="11628">
                  <c:v>3.9940000000000002</c:v>
                </c:pt>
                <c:pt idx="11629">
                  <c:v>3.9940000000000002</c:v>
                </c:pt>
                <c:pt idx="11630">
                  <c:v>3.9940000000000002</c:v>
                </c:pt>
                <c:pt idx="11631">
                  <c:v>3.9950000000000001</c:v>
                </c:pt>
                <c:pt idx="11632">
                  <c:v>3.9940000000000002</c:v>
                </c:pt>
                <c:pt idx="11633">
                  <c:v>3.9940000000000002</c:v>
                </c:pt>
                <c:pt idx="11634">
                  <c:v>3.9950000000000001</c:v>
                </c:pt>
                <c:pt idx="11635">
                  <c:v>3.9950000000000001</c:v>
                </c:pt>
                <c:pt idx="11636">
                  <c:v>3.9940000000000002</c:v>
                </c:pt>
                <c:pt idx="11637">
                  <c:v>3.9940000000000002</c:v>
                </c:pt>
                <c:pt idx="11638">
                  <c:v>3.9940000000000002</c:v>
                </c:pt>
                <c:pt idx="11639">
                  <c:v>3.9940000000000002</c:v>
                </c:pt>
                <c:pt idx="11640">
                  <c:v>3.9929999999999999</c:v>
                </c:pt>
                <c:pt idx="11641">
                  <c:v>3.9940000000000002</c:v>
                </c:pt>
                <c:pt idx="11642">
                  <c:v>3.9940000000000002</c:v>
                </c:pt>
                <c:pt idx="11643">
                  <c:v>3.9950000000000001</c:v>
                </c:pt>
                <c:pt idx="11644">
                  <c:v>3.996</c:v>
                </c:pt>
                <c:pt idx="11645">
                  <c:v>3.9940000000000002</c:v>
                </c:pt>
                <c:pt idx="11646">
                  <c:v>3.9940000000000002</c:v>
                </c:pt>
                <c:pt idx="11647">
                  <c:v>3.9940000000000002</c:v>
                </c:pt>
                <c:pt idx="11648">
                  <c:v>3.9940000000000002</c:v>
                </c:pt>
                <c:pt idx="11649">
                  <c:v>3.9950000000000001</c:v>
                </c:pt>
                <c:pt idx="11650">
                  <c:v>3.9950000000000001</c:v>
                </c:pt>
                <c:pt idx="11651">
                  <c:v>3.9950000000000001</c:v>
                </c:pt>
                <c:pt idx="11652">
                  <c:v>3.9940000000000002</c:v>
                </c:pt>
                <c:pt idx="11653">
                  <c:v>3.9940000000000002</c:v>
                </c:pt>
                <c:pt idx="11654">
                  <c:v>3.9929999999999999</c:v>
                </c:pt>
                <c:pt idx="11655">
                  <c:v>3.9940000000000002</c:v>
                </c:pt>
                <c:pt idx="11656">
                  <c:v>3.9940000000000002</c:v>
                </c:pt>
                <c:pt idx="11657">
                  <c:v>3.9940000000000002</c:v>
                </c:pt>
                <c:pt idx="11658">
                  <c:v>3.9940000000000002</c:v>
                </c:pt>
                <c:pt idx="11659">
                  <c:v>3.9940000000000002</c:v>
                </c:pt>
                <c:pt idx="11660">
                  <c:v>3.9950000000000001</c:v>
                </c:pt>
                <c:pt idx="11661">
                  <c:v>3.9940000000000002</c:v>
                </c:pt>
                <c:pt idx="11662">
                  <c:v>3.9929999999999999</c:v>
                </c:pt>
                <c:pt idx="11663">
                  <c:v>3.996</c:v>
                </c:pt>
                <c:pt idx="11664">
                  <c:v>3.9940000000000002</c:v>
                </c:pt>
                <c:pt idx="11665">
                  <c:v>3.9940000000000002</c:v>
                </c:pt>
                <c:pt idx="11666">
                  <c:v>3.9940000000000002</c:v>
                </c:pt>
                <c:pt idx="11667">
                  <c:v>3.9940000000000002</c:v>
                </c:pt>
                <c:pt idx="11668">
                  <c:v>3.9940000000000002</c:v>
                </c:pt>
                <c:pt idx="11669">
                  <c:v>3.9950000000000001</c:v>
                </c:pt>
                <c:pt idx="11670">
                  <c:v>3.9940000000000002</c:v>
                </c:pt>
                <c:pt idx="11671">
                  <c:v>3.9940000000000002</c:v>
                </c:pt>
                <c:pt idx="11672">
                  <c:v>3.9929999999999999</c:v>
                </c:pt>
                <c:pt idx="11673">
                  <c:v>3.996</c:v>
                </c:pt>
                <c:pt idx="11674">
                  <c:v>3.9940000000000002</c:v>
                </c:pt>
                <c:pt idx="11675">
                  <c:v>3.9940000000000002</c:v>
                </c:pt>
                <c:pt idx="11676">
                  <c:v>3.9940000000000002</c:v>
                </c:pt>
                <c:pt idx="11677">
                  <c:v>3.9940000000000002</c:v>
                </c:pt>
                <c:pt idx="11678">
                  <c:v>3.9940000000000002</c:v>
                </c:pt>
                <c:pt idx="11679">
                  <c:v>3.992</c:v>
                </c:pt>
                <c:pt idx="11680">
                  <c:v>3.9940000000000002</c:v>
                </c:pt>
                <c:pt idx="11681">
                  <c:v>3.9940000000000002</c:v>
                </c:pt>
                <c:pt idx="11682">
                  <c:v>3.9950000000000001</c:v>
                </c:pt>
                <c:pt idx="11683">
                  <c:v>3.996</c:v>
                </c:pt>
                <c:pt idx="11684">
                  <c:v>3.9950000000000001</c:v>
                </c:pt>
                <c:pt idx="11685">
                  <c:v>3.9940000000000002</c:v>
                </c:pt>
                <c:pt idx="11686">
                  <c:v>3.9940000000000002</c:v>
                </c:pt>
                <c:pt idx="11687">
                  <c:v>3.9940000000000002</c:v>
                </c:pt>
                <c:pt idx="11688">
                  <c:v>3.9929999999999999</c:v>
                </c:pt>
                <c:pt idx="11689">
                  <c:v>3.9940000000000002</c:v>
                </c:pt>
                <c:pt idx="11690">
                  <c:v>3.9940000000000002</c:v>
                </c:pt>
                <c:pt idx="11691">
                  <c:v>3.9940000000000002</c:v>
                </c:pt>
                <c:pt idx="11692">
                  <c:v>3.9929999999999999</c:v>
                </c:pt>
                <c:pt idx="11693">
                  <c:v>3.996</c:v>
                </c:pt>
                <c:pt idx="11694">
                  <c:v>3.9940000000000002</c:v>
                </c:pt>
                <c:pt idx="11695">
                  <c:v>3.9940000000000002</c:v>
                </c:pt>
                <c:pt idx="11696">
                  <c:v>3.9940000000000002</c:v>
                </c:pt>
                <c:pt idx="11697">
                  <c:v>3.9940000000000002</c:v>
                </c:pt>
                <c:pt idx="11698">
                  <c:v>3.9929999999999999</c:v>
                </c:pt>
                <c:pt idx="11699">
                  <c:v>3.9940000000000002</c:v>
                </c:pt>
                <c:pt idx="11700">
                  <c:v>3.9940000000000002</c:v>
                </c:pt>
                <c:pt idx="11701">
                  <c:v>3.9940000000000002</c:v>
                </c:pt>
                <c:pt idx="11702">
                  <c:v>3.9929999999999999</c:v>
                </c:pt>
                <c:pt idx="11703">
                  <c:v>3.9940000000000002</c:v>
                </c:pt>
                <c:pt idx="11704">
                  <c:v>3.9940000000000002</c:v>
                </c:pt>
                <c:pt idx="11705">
                  <c:v>3.9940000000000002</c:v>
                </c:pt>
                <c:pt idx="11706">
                  <c:v>3.9940000000000002</c:v>
                </c:pt>
                <c:pt idx="11707">
                  <c:v>3.9940000000000002</c:v>
                </c:pt>
                <c:pt idx="11708">
                  <c:v>3.9950000000000001</c:v>
                </c:pt>
                <c:pt idx="11709">
                  <c:v>3.9940000000000002</c:v>
                </c:pt>
                <c:pt idx="11710">
                  <c:v>3.9940000000000002</c:v>
                </c:pt>
                <c:pt idx="11711">
                  <c:v>3.99</c:v>
                </c:pt>
                <c:pt idx="11712">
                  <c:v>3.9929999999999999</c:v>
                </c:pt>
                <c:pt idx="11713">
                  <c:v>3.9940000000000002</c:v>
                </c:pt>
                <c:pt idx="11714">
                  <c:v>3.9940000000000002</c:v>
                </c:pt>
                <c:pt idx="11715">
                  <c:v>3.9940000000000002</c:v>
                </c:pt>
                <c:pt idx="11716">
                  <c:v>3.9940000000000002</c:v>
                </c:pt>
                <c:pt idx="11717">
                  <c:v>3.9940000000000002</c:v>
                </c:pt>
                <c:pt idx="11718">
                  <c:v>3.9950000000000001</c:v>
                </c:pt>
                <c:pt idx="11719">
                  <c:v>3.9940000000000002</c:v>
                </c:pt>
                <c:pt idx="11720">
                  <c:v>3.9940000000000002</c:v>
                </c:pt>
                <c:pt idx="11721">
                  <c:v>3.996</c:v>
                </c:pt>
                <c:pt idx="11722">
                  <c:v>3.9940000000000002</c:v>
                </c:pt>
                <c:pt idx="11723">
                  <c:v>3.9940000000000002</c:v>
                </c:pt>
                <c:pt idx="11724">
                  <c:v>3.9940000000000002</c:v>
                </c:pt>
                <c:pt idx="11725">
                  <c:v>3.9940000000000002</c:v>
                </c:pt>
                <c:pt idx="11726">
                  <c:v>3.9940000000000002</c:v>
                </c:pt>
                <c:pt idx="11727">
                  <c:v>3.9940000000000002</c:v>
                </c:pt>
                <c:pt idx="11728">
                  <c:v>3.9929999999999999</c:v>
                </c:pt>
                <c:pt idx="11729">
                  <c:v>3.9940000000000002</c:v>
                </c:pt>
                <c:pt idx="11730">
                  <c:v>3.9929999999999999</c:v>
                </c:pt>
                <c:pt idx="11731">
                  <c:v>3.996</c:v>
                </c:pt>
                <c:pt idx="11732">
                  <c:v>3.992</c:v>
                </c:pt>
                <c:pt idx="11733">
                  <c:v>3.9940000000000002</c:v>
                </c:pt>
                <c:pt idx="11734">
                  <c:v>3.9940000000000002</c:v>
                </c:pt>
                <c:pt idx="11735">
                  <c:v>3.9940000000000002</c:v>
                </c:pt>
                <c:pt idx="11736">
                  <c:v>3.9940000000000002</c:v>
                </c:pt>
                <c:pt idx="11737">
                  <c:v>3.9950000000000001</c:v>
                </c:pt>
                <c:pt idx="11738">
                  <c:v>3.9940000000000002</c:v>
                </c:pt>
                <c:pt idx="11739">
                  <c:v>3.9940000000000002</c:v>
                </c:pt>
                <c:pt idx="11740">
                  <c:v>3.9950000000000001</c:v>
                </c:pt>
                <c:pt idx="11741">
                  <c:v>3.9929999999999999</c:v>
                </c:pt>
                <c:pt idx="11742">
                  <c:v>3.9929999999999999</c:v>
                </c:pt>
                <c:pt idx="11743">
                  <c:v>3.9940000000000002</c:v>
                </c:pt>
                <c:pt idx="11744">
                  <c:v>3.9940000000000002</c:v>
                </c:pt>
                <c:pt idx="11745">
                  <c:v>3.9940000000000002</c:v>
                </c:pt>
                <c:pt idx="11746">
                  <c:v>3.9940000000000002</c:v>
                </c:pt>
                <c:pt idx="11747">
                  <c:v>3.996</c:v>
                </c:pt>
                <c:pt idx="11748">
                  <c:v>3.9940000000000002</c:v>
                </c:pt>
                <c:pt idx="11749">
                  <c:v>3.9940000000000002</c:v>
                </c:pt>
                <c:pt idx="11750">
                  <c:v>3.996</c:v>
                </c:pt>
                <c:pt idx="11751">
                  <c:v>3.9940000000000002</c:v>
                </c:pt>
                <c:pt idx="11752">
                  <c:v>3.9929999999999999</c:v>
                </c:pt>
                <c:pt idx="11753">
                  <c:v>3.9940000000000002</c:v>
                </c:pt>
                <c:pt idx="11754">
                  <c:v>3.9940000000000002</c:v>
                </c:pt>
                <c:pt idx="11755">
                  <c:v>3.9940000000000002</c:v>
                </c:pt>
                <c:pt idx="11756">
                  <c:v>3.9940000000000002</c:v>
                </c:pt>
                <c:pt idx="11757">
                  <c:v>3.9940000000000002</c:v>
                </c:pt>
                <c:pt idx="11758">
                  <c:v>3.9940000000000002</c:v>
                </c:pt>
                <c:pt idx="11759">
                  <c:v>3.9929999999999999</c:v>
                </c:pt>
                <c:pt idx="11760">
                  <c:v>3.9950000000000001</c:v>
                </c:pt>
                <c:pt idx="11761">
                  <c:v>3.9950000000000001</c:v>
                </c:pt>
                <c:pt idx="11762">
                  <c:v>3.9940000000000002</c:v>
                </c:pt>
                <c:pt idx="11763">
                  <c:v>3.9940000000000002</c:v>
                </c:pt>
                <c:pt idx="11764">
                  <c:v>3.9940000000000002</c:v>
                </c:pt>
                <c:pt idx="11765">
                  <c:v>3.9940000000000002</c:v>
                </c:pt>
                <c:pt idx="11766">
                  <c:v>3.9940000000000002</c:v>
                </c:pt>
                <c:pt idx="11767">
                  <c:v>3.992</c:v>
                </c:pt>
                <c:pt idx="11768">
                  <c:v>3.9940000000000002</c:v>
                </c:pt>
                <c:pt idx="11769">
                  <c:v>3.9940000000000002</c:v>
                </c:pt>
                <c:pt idx="11770">
                  <c:v>3.9929999999999999</c:v>
                </c:pt>
                <c:pt idx="11771">
                  <c:v>3.9950000000000001</c:v>
                </c:pt>
                <c:pt idx="11772">
                  <c:v>3.9940000000000002</c:v>
                </c:pt>
                <c:pt idx="11773">
                  <c:v>3.9940000000000002</c:v>
                </c:pt>
                <c:pt idx="11774">
                  <c:v>3.9940000000000002</c:v>
                </c:pt>
                <c:pt idx="11775">
                  <c:v>3.9940000000000002</c:v>
                </c:pt>
                <c:pt idx="11776">
                  <c:v>3.9950000000000001</c:v>
                </c:pt>
                <c:pt idx="11777">
                  <c:v>3.9929999999999999</c:v>
                </c:pt>
                <c:pt idx="11778">
                  <c:v>3.9940000000000002</c:v>
                </c:pt>
                <c:pt idx="11779">
                  <c:v>3.9929999999999999</c:v>
                </c:pt>
                <c:pt idx="11780">
                  <c:v>3.992</c:v>
                </c:pt>
                <c:pt idx="11781">
                  <c:v>3.9940000000000002</c:v>
                </c:pt>
                <c:pt idx="11782">
                  <c:v>3.9940000000000002</c:v>
                </c:pt>
                <c:pt idx="11783">
                  <c:v>3.9940000000000002</c:v>
                </c:pt>
                <c:pt idx="11784">
                  <c:v>3.9940000000000002</c:v>
                </c:pt>
                <c:pt idx="11785">
                  <c:v>3.9940000000000002</c:v>
                </c:pt>
                <c:pt idx="11786">
                  <c:v>3.996</c:v>
                </c:pt>
                <c:pt idx="11787">
                  <c:v>3.9940000000000002</c:v>
                </c:pt>
                <c:pt idx="11788">
                  <c:v>3.9940000000000002</c:v>
                </c:pt>
                <c:pt idx="11789">
                  <c:v>3.9940000000000002</c:v>
                </c:pt>
                <c:pt idx="11790">
                  <c:v>3.992</c:v>
                </c:pt>
                <c:pt idx="11791">
                  <c:v>3.9940000000000002</c:v>
                </c:pt>
                <c:pt idx="11792">
                  <c:v>3.9940000000000002</c:v>
                </c:pt>
                <c:pt idx="11793">
                  <c:v>3.9940000000000002</c:v>
                </c:pt>
                <c:pt idx="11794">
                  <c:v>3.9940000000000002</c:v>
                </c:pt>
                <c:pt idx="11795">
                  <c:v>3.9940000000000002</c:v>
                </c:pt>
                <c:pt idx="11796">
                  <c:v>3.9950000000000001</c:v>
                </c:pt>
                <c:pt idx="11797">
                  <c:v>3.9940000000000002</c:v>
                </c:pt>
                <c:pt idx="11798">
                  <c:v>3.9929999999999999</c:v>
                </c:pt>
                <c:pt idx="11799">
                  <c:v>3.9950000000000001</c:v>
                </c:pt>
                <c:pt idx="11800">
                  <c:v>3.996</c:v>
                </c:pt>
                <c:pt idx="11801">
                  <c:v>3.9940000000000002</c:v>
                </c:pt>
                <c:pt idx="11802">
                  <c:v>3.9940000000000002</c:v>
                </c:pt>
                <c:pt idx="11803">
                  <c:v>3.9940000000000002</c:v>
                </c:pt>
                <c:pt idx="11804">
                  <c:v>3.9929999999999999</c:v>
                </c:pt>
                <c:pt idx="11805">
                  <c:v>3.996</c:v>
                </c:pt>
                <c:pt idx="11806">
                  <c:v>3.9940000000000002</c:v>
                </c:pt>
                <c:pt idx="11807">
                  <c:v>3.9940000000000002</c:v>
                </c:pt>
                <c:pt idx="11808">
                  <c:v>3.9950000000000001</c:v>
                </c:pt>
                <c:pt idx="11809">
                  <c:v>3.992</c:v>
                </c:pt>
                <c:pt idx="11810">
                  <c:v>3.9929999999999999</c:v>
                </c:pt>
                <c:pt idx="11811">
                  <c:v>3.9940000000000002</c:v>
                </c:pt>
                <c:pt idx="11812">
                  <c:v>3.9940000000000002</c:v>
                </c:pt>
                <c:pt idx="11813">
                  <c:v>3.9940000000000002</c:v>
                </c:pt>
                <c:pt idx="11814">
                  <c:v>3.9940000000000002</c:v>
                </c:pt>
                <c:pt idx="11815">
                  <c:v>3.9929999999999999</c:v>
                </c:pt>
                <c:pt idx="11816">
                  <c:v>3.9940000000000002</c:v>
                </c:pt>
                <c:pt idx="11817">
                  <c:v>3.9940000000000002</c:v>
                </c:pt>
                <c:pt idx="11818">
                  <c:v>3.9950000000000001</c:v>
                </c:pt>
                <c:pt idx="11819">
                  <c:v>3.996</c:v>
                </c:pt>
                <c:pt idx="11820">
                  <c:v>3.9929999999999999</c:v>
                </c:pt>
                <c:pt idx="11821">
                  <c:v>3.9940000000000002</c:v>
                </c:pt>
                <c:pt idx="11822">
                  <c:v>3.9940000000000002</c:v>
                </c:pt>
                <c:pt idx="11823">
                  <c:v>3.9940000000000002</c:v>
                </c:pt>
                <c:pt idx="11824">
                  <c:v>3.9940000000000002</c:v>
                </c:pt>
                <c:pt idx="11825">
                  <c:v>3.9950000000000001</c:v>
                </c:pt>
                <c:pt idx="11826">
                  <c:v>3.9940000000000002</c:v>
                </c:pt>
                <c:pt idx="11827">
                  <c:v>3.9929999999999999</c:v>
                </c:pt>
                <c:pt idx="11828">
                  <c:v>3.9980000000000002</c:v>
                </c:pt>
                <c:pt idx="11829">
                  <c:v>3.992</c:v>
                </c:pt>
                <c:pt idx="11830">
                  <c:v>3.9940000000000002</c:v>
                </c:pt>
                <c:pt idx="11831">
                  <c:v>3.9940000000000002</c:v>
                </c:pt>
                <c:pt idx="11832">
                  <c:v>3.9940000000000002</c:v>
                </c:pt>
                <c:pt idx="11833">
                  <c:v>3.9940000000000002</c:v>
                </c:pt>
                <c:pt idx="11834">
                  <c:v>3.9940000000000002</c:v>
                </c:pt>
                <c:pt idx="11835">
                  <c:v>3.9940000000000002</c:v>
                </c:pt>
                <c:pt idx="11836">
                  <c:v>3.9929999999999999</c:v>
                </c:pt>
                <c:pt idx="11837">
                  <c:v>3.9940000000000002</c:v>
                </c:pt>
                <c:pt idx="11838">
                  <c:v>3.99</c:v>
                </c:pt>
                <c:pt idx="11839">
                  <c:v>3.9940000000000002</c:v>
                </c:pt>
                <c:pt idx="11840">
                  <c:v>3.9940000000000002</c:v>
                </c:pt>
                <c:pt idx="11841">
                  <c:v>3.9940000000000002</c:v>
                </c:pt>
                <c:pt idx="11842">
                  <c:v>3.9940000000000002</c:v>
                </c:pt>
                <c:pt idx="11843">
                  <c:v>3.9940000000000002</c:v>
                </c:pt>
                <c:pt idx="11844">
                  <c:v>3.9929999999999999</c:v>
                </c:pt>
                <c:pt idx="11845">
                  <c:v>3.9929999999999999</c:v>
                </c:pt>
                <c:pt idx="11846">
                  <c:v>3.9940000000000002</c:v>
                </c:pt>
                <c:pt idx="11847">
                  <c:v>3.9940000000000002</c:v>
                </c:pt>
                <c:pt idx="11848">
                  <c:v>3.996</c:v>
                </c:pt>
                <c:pt idx="11849">
                  <c:v>3.9940000000000002</c:v>
                </c:pt>
                <c:pt idx="11850">
                  <c:v>3.9940000000000002</c:v>
                </c:pt>
                <c:pt idx="11851">
                  <c:v>3.9940000000000002</c:v>
                </c:pt>
                <c:pt idx="11852">
                  <c:v>3.9940000000000002</c:v>
                </c:pt>
                <c:pt idx="11853">
                  <c:v>3.9940000000000002</c:v>
                </c:pt>
                <c:pt idx="11854">
                  <c:v>3.9940000000000002</c:v>
                </c:pt>
                <c:pt idx="11855">
                  <c:v>3.9940000000000002</c:v>
                </c:pt>
                <c:pt idx="11856">
                  <c:v>3.9929999999999999</c:v>
                </c:pt>
                <c:pt idx="11857">
                  <c:v>3.992</c:v>
                </c:pt>
                <c:pt idx="11858">
                  <c:v>3.992</c:v>
                </c:pt>
                <c:pt idx="11859">
                  <c:v>3.9940000000000002</c:v>
                </c:pt>
                <c:pt idx="11860">
                  <c:v>3.9940000000000002</c:v>
                </c:pt>
                <c:pt idx="11861">
                  <c:v>3.9940000000000002</c:v>
                </c:pt>
                <c:pt idx="11862">
                  <c:v>3.9940000000000002</c:v>
                </c:pt>
                <c:pt idx="11863">
                  <c:v>3.9940000000000002</c:v>
                </c:pt>
                <c:pt idx="11864">
                  <c:v>3.9940000000000002</c:v>
                </c:pt>
                <c:pt idx="11865">
                  <c:v>3.9940000000000002</c:v>
                </c:pt>
                <c:pt idx="11866">
                  <c:v>3.9950000000000001</c:v>
                </c:pt>
                <c:pt idx="11867">
                  <c:v>3.9950000000000001</c:v>
                </c:pt>
                <c:pt idx="11868">
                  <c:v>3.9940000000000002</c:v>
                </c:pt>
                <c:pt idx="11869">
                  <c:v>3.9940000000000002</c:v>
                </c:pt>
                <c:pt idx="11870">
                  <c:v>3.9940000000000002</c:v>
                </c:pt>
                <c:pt idx="11871">
                  <c:v>3.9940000000000002</c:v>
                </c:pt>
                <c:pt idx="11872">
                  <c:v>3.9940000000000002</c:v>
                </c:pt>
                <c:pt idx="11873">
                  <c:v>3.9940000000000002</c:v>
                </c:pt>
                <c:pt idx="11874">
                  <c:v>3.9929999999999999</c:v>
                </c:pt>
                <c:pt idx="11875">
                  <c:v>3.9940000000000002</c:v>
                </c:pt>
                <c:pt idx="11876">
                  <c:v>3.9929999999999999</c:v>
                </c:pt>
                <c:pt idx="11877">
                  <c:v>3.9940000000000002</c:v>
                </c:pt>
                <c:pt idx="11878">
                  <c:v>3.9950000000000001</c:v>
                </c:pt>
                <c:pt idx="11879">
                  <c:v>3.9940000000000002</c:v>
                </c:pt>
                <c:pt idx="11880">
                  <c:v>3.9940000000000002</c:v>
                </c:pt>
                <c:pt idx="11881">
                  <c:v>3.9940000000000002</c:v>
                </c:pt>
                <c:pt idx="11882">
                  <c:v>3.9929999999999999</c:v>
                </c:pt>
                <c:pt idx="11883">
                  <c:v>3.9940000000000002</c:v>
                </c:pt>
                <c:pt idx="11884">
                  <c:v>3.9929999999999999</c:v>
                </c:pt>
                <c:pt idx="11885">
                  <c:v>3.9940000000000002</c:v>
                </c:pt>
                <c:pt idx="11886">
                  <c:v>3.9929999999999999</c:v>
                </c:pt>
                <c:pt idx="11887">
                  <c:v>3.996</c:v>
                </c:pt>
                <c:pt idx="11888">
                  <c:v>3.9940000000000002</c:v>
                </c:pt>
                <c:pt idx="11889">
                  <c:v>3.9940000000000002</c:v>
                </c:pt>
                <c:pt idx="11890">
                  <c:v>3.9940000000000002</c:v>
                </c:pt>
                <c:pt idx="11891">
                  <c:v>3.9940000000000002</c:v>
                </c:pt>
                <c:pt idx="11892">
                  <c:v>3.9940000000000002</c:v>
                </c:pt>
                <c:pt idx="11893">
                  <c:v>3.9940000000000002</c:v>
                </c:pt>
                <c:pt idx="11894">
                  <c:v>3.9929999999999999</c:v>
                </c:pt>
                <c:pt idx="11895">
                  <c:v>3.9929999999999999</c:v>
                </c:pt>
                <c:pt idx="11896">
                  <c:v>3.996</c:v>
                </c:pt>
                <c:pt idx="11897">
                  <c:v>3.9940000000000002</c:v>
                </c:pt>
                <c:pt idx="11898">
                  <c:v>3.9940000000000002</c:v>
                </c:pt>
                <c:pt idx="11899">
                  <c:v>3.9940000000000002</c:v>
                </c:pt>
                <c:pt idx="11900">
                  <c:v>3.9940000000000002</c:v>
                </c:pt>
                <c:pt idx="11901">
                  <c:v>3.9940000000000002</c:v>
                </c:pt>
                <c:pt idx="11902">
                  <c:v>3.9940000000000002</c:v>
                </c:pt>
                <c:pt idx="11903">
                  <c:v>3.9940000000000002</c:v>
                </c:pt>
                <c:pt idx="11904">
                  <c:v>3.9929999999999999</c:v>
                </c:pt>
                <c:pt idx="11905">
                  <c:v>3.9950000000000001</c:v>
                </c:pt>
                <c:pt idx="11906">
                  <c:v>3.996</c:v>
                </c:pt>
                <c:pt idx="11907">
                  <c:v>3.9940000000000002</c:v>
                </c:pt>
                <c:pt idx="11908">
                  <c:v>3.9940000000000002</c:v>
                </c:pt>
                <c:pt idx="11909">
                  <c:v>3.9940000000000002</c:v>
                </c:pt>
                <c:pt idx="11910">
                  <c:v>3.9940000000000002</c:v>
                </c:pt>
                <c:pt idx="11911">
                  <c:v>3.9940000000000002</c:v>
                </c:pt>
                <c:pt idx="11912">
                  <c:v>3.9929999999999999</c:v>
                </c:pt>
                <c:pt idx="11913">
                  <c:v>3.9940000000000002</c:v>
                </c:pt>
                <c:pt idx="11914">
                  <c:v>3.9940000000000002</c:v>
                </c:pt>
                <c:pt idx="11915">
                  <c:v>3.9940000000000002</c:v>
                </c:pt>
                <c:pt idx="11916">
                  <c:v>3.9940000000000002</c:v>
                </c:pt>
                <c:pt idx="11917">
                  <c:v>3.9950000000000001</c:v>
                </c:pt>
                <c:pt idx="11918">
                  <c:v>3.9940000000000002</c:v>
                </c:pt>
                <c:pt idx="11919">
                  <c:v>3.9940000000000002</c:v>
                </c:pt>
                <c:pt idx="11920">
                  <c:v>3.9940000000000002</c:v>
                </c:pt>
                <c:pt idx="11921">
                  <c:v>3.9940000000000002</c:v>
                </c:pt>
                <c:pt idx="11922">
                  <c:v>3.996</c:v>
                </c:pt>
                <c:pt idx="11923">
                  <c:v>3.9929999999999999</c:v>
                </c:pt>
                <c:pt idx="11924">
                  <c:v>3.9940000000000002</c:v>
                </c:pt>
                <c:pt idx="11925">
                  <c:v>3.9940000000000002</c:v>
                </c:pt>
                <c:pt idx="11926">
                  <c:v>3.9940000000000002</c:v>
                </c:pt>
                <c:pt idx="11927">
                  <c:v>3.9929999999999999</c:v>
                </c:pt>
                <c:pt idx="11928">
                  <c:v>3.9940000000000002</c:v>
                </c:pt>
                <c:pt idx="11929">
                  <c:v>3.9929999999999999</c:v>
                </c:pt>
                <c:pt idx="11930">
                  <c:v>3.9940000000000002</c:v>
                </c:pt>
                <c:pt idx="11931">
                  <c:v>3.9929999999999999</c:v>
                </c:pt>
                <c:pt idx="11932">
                  <c:v>3.9950000000000001</c:v>
                </c:pt>
                <c:pt idx="11933">
                  <c:v>3.9929999999999999</c:v>
                </c:pt>
                <c:pt idx="11934">
                  <c:v>3.9940000000000002</c:v>
                </c:pt>
                <c:pt idx="11935">
                  <c:v>3.9910000000000001</c:v>
                </c:pt>
                <c:pt idx="11936">
                  <c:v>3.9910000000000001</c:v>
                </c:pt>
                <c:pt idx="11937">
                  <c:v>3.9929999999999999</c:v>
                </c:pt>
                <c:pt idx="11938">
                  <c:v>3.9940000000000002</c:v>
                </c:pt>
                <c:pt idx="11939">
                  <c:v>3.9940000000000002</c:v>
                </c:pt>
                <c:pt idx="11940">
                  <c:v>3.9940000000000002</c:v>
                </c:pt>
                <c:pt idx="11941">
                  <c:v>3.9929999999999999</c:v>
                </c:pt>
                <c:pt idx="11942">
                  <c:v>3.9929999999999999</c:v>
                </c:pt>
                <c:pt idx="11943">
                  <c:v>3.9929999999999999</c:v>
                </c:pt>
                <c:pt idx="11944">
                  <c:v>3.9940000000000002</c:v>
                </c:pt>
                <c:pt idx="11945">
                  <c:v>3.9929999999999999</c:v>
                </c:pt>
                <c:pt idx="11946">
                  <c:v>3.9929999999999999</c:v>
                </c:pt>
                <c:pt idx="11947">
                  <c:v>3.9940000000000002</c:v>
                </c:pt>
                <c:pt idx="11948">
                  <c:v>3.9940000000000002</c:v>
                </c:pt>
                <c:pt idx="11949">
                  <c:v>3.9940000000000002</c:v>
                </c:pt>
                <c:pt idx="11950">
                  <c:v>3.9929999999999999</c:v>
                </c:pt>
                <c:pt idx="11951">
                  <c:v>3.9940000000000002</c:v>
                </c:pt>
                <c:pt idx="11952">
                  <c:v>3.9929999999999999</c:v>
                </c:pt>
                <c:pt idx="11953">
                  <c:v>3.9940000000000002</c:v>
                </c:pt>
                <c:pt idx="11954">
                  <c:v>3.9929999999999999</c:v>
                </c:pt>
                <c:pt idx="11955">
                  <c:v>3.9950000000000001</c:v>
                </c:pt>
                <c:pt idx="11956">
                  <c:v>3.992</c:v>
                </c:pt>
                <c:pt idx="11957">
                  <c:v>3.9929999999999999</c:v>
                </c:pt>
                <c:pt idx="11958">
                  <c:v>3.9929999999999999</c:v>
                </c:pt>
                <c:pt idx="11959">
                  <c:v>3.9940000000000002</c:v>
                </c:pt>
                <c:pt idx="11960">
                  <c:v>3.9940000000000002</c:v>
                </c:pt>
                <c:pt idx="11961">
                  <c:v>3.9929999999999999</c:v>
                </c:pt>
                <c:pt idx="11962">
                  <c:v>3.9929999999999999</c:v>
                </c:pt>
                <c:pt idx="11963">
                  <c:v>3.9940000000000002</c:v>
                </c:pt>
                <c:pt idx="11964">
                  <c:v>3.9940000000000002</c:v>
                </c:pt>
                <c:pt idx="11965">
                  <c:v>3.996</c:v>
                </c:pt>
                <c:pt idx="11966">
                  <c:v>3.9929999999999999</c:v>
                </c:pt>
                <c:pt idx="11967">
                  <c:v>3.9929999999999999</c:v>
                </c:pt>
                <c:pt idx="11968">
                  <c:v>3.9929999999999999</c:v>
                </c:pt>
                <c:pt idx="11969">
                  <c:v>3.9929999999999999</c:v>
                </c:pt>
                <c:pt idx="11970">
                  <c:v>3.9929999999999999</c:v>
                </c:pt>
                <c:pt idx="11971">
                  <c:v>3.992</c:v>
                </c:pt>
                <c:pt idx="11972">
                  <c:v>3.9940000000000002</c:v>
                </c:pt>
                <c:pt idx="11973">
                  <c:v>3.9940000000000002</c:v>
                </c:pt>
                <c:pt idx="11974">
                  <c:v>3.9950000000000001</c:v>
                </c:pt>
                <c:pt idx="11975">
                  <c:v>3.992</c:v>
                </c:pt>
                <c:pt idx="11976">
                  <c:v>3.9929999999999999</c:v>
                </c:pt>
                <c:pt idx="11977">
                  <c:v>3.9929999999999999</c:v>
                </c:pt>
                <c:pt idx="11978">
                  <c:v>3.9929999999999999</c:v>
                </c:pt>
                <c:pt idx="11979">
                  <c:v>3.9929999999999999</c:v>
                </c:pt>
                <c:pt idx="11980">
                  <c:v>3.9940000000000002</c:v>
                </c:pt>
                <c:pt idx="11981">
                  <c:v>3.9940000000000002</c:v>
                </c:pt>
                <c:pt idx="11982">
                  <c:v>3.9940000000000002</c:v>
                </c:pt>
                <c:pt idx="11983">
                  <c:v>3.9940000000000002</c:v>
                </c:pt>
                <c:pt idx="11984">
                  <c:v>3.9940000000000002</c:v>
                </c:pt>
                <c:pt idx="11985">
                  <c:v>3.9950000000000001</c:v>
                </c:pt>
                <c:pt idx="11986">
                  <c:v>3.9929999999999999</c:v>
                </c:pt>
                <c:pt idx="11987">
                  <c:v>3.9929999999999999</c:v>
                </c:pt>
                <c:pt idx="11988">
                  <c:v>3.9929999999999999</c:v>
                </c:pt>
                <c:pt idx="11989">
                  <c:v>3.9929999999999999</c:v>
                </c:pt>
                <c:pt idx="11990">
                  <c:v>3.9940000000000002</c:v>
                </c:pt>
                <c:pt idx="11991">
                  <c:v>3.9940000000000002</c:v>
                </c:pt>
                <c:pt idx="11992">
                  <c:v>3.9940000000000002</c:v>
                </c:pt>
                <c:pt idx="11993">
                  <c:v>3.9950000000000001</c:v>
                </c:pt>
                <c:pt idx="11994">
                  <c:v>3.992</c:v>
                </c:pt>
                <c:pt idx="11995">
                  <c:v>3.9929999999999999</c:v>
                </c:pt>
                <c:pt idx="11996">
                  <c:v>3.9940000000000002</c:v>
                </c:pt>
                <c:pt idx="11997">
                  <c:v>3.9929999999999999</c:v>
                </c:pt>
                <c:pt idx="11998">
                  <c:v>3.9929999999999999</c:v>
                </c:pt>
                <c:pt idx="11999">
                  <c:v>3.9929999999999999</c:v>
                </c:pt>
                <c:pt idx="12000">
                  <c:v>3.9929999999999999</c:v>
                </c:pt>
                <c:pt idx="12001">
                  <c:v>3.9929999999999999</c:v>
                </c:pt>
                <c:pt idx="12002">
                  <c:v>3.9929999999999999</c:v>
                </c:pt>
                <c:pt idx="12003">
                  <c:v>3.992</c:v>
                </c:pt>
                <c:pt idx="12004">
                  <c:v>3.9950000000000001</c:v>
                </c:pt>
                <c:pt idx="12005">
                  <c:v>3.9940000000000002</c:v>
                </c:pt>
                <c:pt idx="12006">
                  <c:v>3.9929999999999999</c:v>
                </c:pt>
                <c:pt idx="12007">
                  <c:v>3.9929999999999999</c:v>
                </c:pt>
                <c:pt idx="12008">
                  <c:v>3.9929999999999999</c:v>
                </c:pt>
                <c:pt idx="12009">
                  <c:v>3.9929999999999999</c:v>
                </c:pt>
                <c:pt idx="12010">
                  <c:v>3.992</c:v>
                </c:pt>
                <c:pt idx="12011">
                  <c:v>3.9929999999999999</c:v>
                </c:pt>
                <c:pt idx="12012">
                  <c:v>3.9940000000000002</c:v>
                </c:pt>
                <c:pt idx="12013">
                  <c:v>3.9950000000000001</c:v>
                </c:pt>
                <c:pt idx="12014">
                  <c:v>3.9929999999999999</c:v>
                </c:pt>
                <c:pt idx="12015">
                  <c:v>3.9929999999999999</c:v>
                </c:pt>
                <c:pt idx="12016">
                  <c:v>3.9929999999999999</c:v>
                </c:pt>
                <c:pt idx="12017">
                  <c:v>3.9929999999999999</c:v>
                </c:pt>
                <c:pt idx="12018">
                  <c:v>3.9929999999999999</c:v>
                </c:pt>
                <c:pt idx="12019">
                  <c:v>3.9940000000000002</c:v>
                </c:pt>
                <c:pt idx="12020">
                  <c:v>3.9950000000000001</c:v>
                </c:pt>
                <c:pt idx="12021">
                  <c:v>3.9929999999999999</c:v>
                </c:pt>
                <c:pt idx="12022">
                  <c:v>3.9940000000000002</c:v>
                </c:pt>
                <c:pt idx="12023">
                  <c:v>3.9929999999999999</c:v>
                </c:pt>
                <c:pt idx="12024">
                  <c:v>3.9950000000000001</c:v>
                </c:pt>
                <c:pt idx="12025">
                  <c:v>3.9929999999999999</c:v>
                </c:pt>
                <c:pt idx="12026">
                  <c:v>3.9929999999999999</c:v>
                </c:pt>
                <c:pt idx="12027">
                  <c:v>3.9929999999999999</c:v>
                </c:pt>
                <c:pt idx="12028">
                  <c:v>3.9940000000000002</c:v>
                </c:pt>
                <c:pt idx="12029">
                  <c:v>3.9929999999999999</c:v>
                </c:pt>
                <c:pt idx="12030">
                  <c:v>3.9929999999999999</c:v>
                </c:pt>
                <c:pt idx="12031">
                  <c:v>3.9929999999999999</c:v>
                </c:pt>
                <c:pt idx="12032">
                  <c:v>3.9940000000000002</c:v>
                </c:pt>
                <c:pt idx="12033">
                  <c:v>3.9969999999999999</c:v>
                </c:pt>
                <c:pt idx="12034">
                  <c:v>3.9940000000000002</c:v>
                </c:pt>
                <c:pt idx="12035">
                  <c:v>3.9929999999999999</c:v>
                </c:pt>
                <c:pt idx="12036">
                  <c:v>3.9929999999999999</c:v>
                </c:pt>
                <c:pt idx="12037">
                  <c:v>3.9929999999999999</c:v>
                </c:pt>
                <c:pt idx="12038">
                  <c:v>3.9929999999999999</c:v>
                </c:pt>
                <c:pt idx="12039">
                  <c:v>3.9929999999999999</c:v>
                </c:pt>
                <c:pt idx="12040">
                  <c:v>3.9929999999999999</c:v>
                </c:pt>
                <c:pt idx="12041">
                  <c:v>3.9929999999999999</c:v>
                </c:pt>
                <c:pt idx="12042">
                  <c:v>3.9889999999999999</c:v>
                </c:pt>
                <c:pt idx="12043">
                  <c:v>3.9929999999999999</c:v>
                </c:pt>
                <c:pt idx="12044">
                  <c:v>3.9929999999999999</c:v>
                </c:pt>
                <c:pt idx="12045">
                  <c:v>3.9929999999999999</c:v>
                </c:pt>
                <c:pt idx="12046">
                  <c:v>3.9929999999999999</c:v>
                </c:pt>
                <c:pt idx="12047">
                  <c:v>3.9929999999999999</c:v>
                </c:pt>
                <c:pt idx="12048">
                  <c:v>3.9929999999999999</c:v>
                </c:pt>
                <c:pt idx="12049">
                  <c:v>3.9940000000000002</c:v>
                </c:pt>
                <c:pt idx="12050">
                  <c:v>3.9940000000000002</c:v>
                </c:pt>
                <c:pt idx="12051">
                  <c:v>3.9940000000000002</c:v>
                </c:pt>
                <c:pt idx="12052">
                  <c:v>3.9940000000000002</c:v>
                </c:pt>
                <c:pt idx="12053">
                  <c:v>3.9940000000000002</c:v>
                </c:pt>
                <c:pt idx="12054">
                  <c:v>3.9929999999999999</c:v>
                </c:pt>
                <c:pt idx="12055">
                  <c:v>3.9929999999999999</c:v>
                </c:pt>
                <c:pt idx="12056">
                  <c:v>3.9929999999999999</c:v>
                </c:pt>
                <c:pt idx="12057">
                  <c:v>3.9929999999999999</c:v>
                </c:pt>
                <c:pt idx="12058">
                  <c:v>3.9929999999999999</c:v>
                </c:pt>
                <c:pt idx="12059">
                  <c:v>3.992</c:v>
                </c:pt>
                <c:pt idx="12060">
                  <c:v>3.9929999999999999</c:v>
                </c:pt>
                <c:pt idx="12061">
                  <c:v>3.9910000000000001</c:v>
                </c:pt>
                <c:pt idx="12062">
                  <c:v>3.9910000000000001</c:v>
                </c:pt>
                <c:pt idx="12063">
                  <c:v>3.9929999999999999</c:v>
                </c:pt>
                <c:pt idx="12064">
                  <c:v>3.9929999999999999</c:v>
                </c:pt>
                <c:pt idx="12065">
                  <c:v>3.9929999999999999</c:v>
                </c:pt>
                <c:pt idx="12066">
                  <c:v>3.9929999999999999</c:v>
                </c:pt>
                <c:pt idx="12067">
                  <c:v>3.9929999999999999</c:v>
                </c:pt>
                <c:pt idx="12068">
                  <c:v>3.9940000000000002</c:v>
                </c:pt>
                <c:pt idx="12069">
                  <c:v>3.992</c:v>
                </c:pt>
                <c:pt idx="12070">
                  <c:v>3.9929999999999999</c:v>
                </c:pt>
                <c:pt idx="12071">
                  <c:v>3.99</c:v>
                </c:pt>
                <c:pt idx="12072">
                  <c:v>3.9940000000000002</c:v>
                </c:pt>
                <c:pt idx="12073">
                  <c:v>3.9950000000000001</c:v>
                </c:pt>
                <c:pt idx="12074">
                  <c:v>3.9929999999999999</c:v>
                </c:pt>
                <c:pt idx="12075">
                  <c:v>3.9929999999999999</c:v>
                </c:pt>
                <c:pt idx="12076">
                  <c:v>3.9929999999999999</c:v>
                </c:pt>
                <c:pt idx="12077">
                  <c:v>3.9929999999999999</c:v>
                </c:pt>
                <c:pt idx="12078">
                  <c:v>3.9940000000000002</c:v>
                </c:pt>
                <c:pt idx="12079">
                  <c:v>3.9929999999999999</c:v>
                </c:pt>
                <c:pt idx="12080">
                  <c:v>3.9940000000000002</c:v>
                </c:pt>
                <c:pt idx="12081">
                  <c:v>3.9940000000000002</c:v>
                </c:pt>
                <c:pt idx="12082">
                  <c:v>3.9940000000000002</c:v>
                </c:pt>
                <c:pt idx="12083">
                  <c:v>3.9929999999999999</c:v>
                </c:pt>
                <c:pt idx="12084">
                  <c:v>3.9929999999999999</c:v>
                </c:pt>
                <c:pt idx="12085">
                  <c:v>3.9929999999999999</c:v>
                </c:pt>
                <c:pt idx="12086">
                  <c:v>3.9929999999999999</c:v>
                </c:pt>
                <c:pt idx="12087">
                  <c:v>3.992</c:v>
                </c:pt>
                <c:pt idx="12088">
                  <c:v>3.9940000000000002</c:v>
                </c:pt>
                <c:pt idx="12089">
                  <c:v>3.9929999999999999</c:v>
                </c:pt>
                <c:pt idx="12090">
                  <c:v>3.9929999999999999</c:v>
                </c:pt>
                <c:pt idx="12091">
                  <c:v>3.9969999999999999</c:v>
                </c:pt>
                <c:pt idx="12092">
                  <c:v>3.9950000000000001</c:v>
                </c:pt>
                <c:pt idx="12093">
                  <c:v>3.9929999999999999</c:v>
                </c:pt>
                <c:pt idx="12094">
                  <c:v>3.9929999999999999</c:v>
                </c:pt>
                <c:pt idx="12095">
                  <c:v>3.9929999999999999</c:v>
                </c:pt>
                <c:pt idx="12096">
                  <c:v>3.9929999999999999</c:v>
                </c:pt>
                <c:pt idx="12097">
                  <c:v>3.9940000000000002</c:v>
                </c:pt>
                <c:pt idx="12098">
                  <c:v>3.9929999999999999</c:v>
                </c:pt>
                <c:pt idx="12099">
                  <c:v>3.9929999999999999</c:v>
                </c:pt>
                <c:pt idx="12100">
                  <c:v>3.9929999999999999</c:v>
                </c:pt>
                <c:pt idx="12101">
                  <c:v>3.996</c:v>
                </c:pt>
                <c:pt idx="12102">
                  <c:v>3.9929999999999999</c:v>
                </c:pt>
                <c:pt idx="12103">
                  <c:v>3.9929999999999999</c:v>
                </c:pt>
                <c:pt idx="12104">
                  <c:v>3.9929999999999999</c:v>
                </c:pt>
                <c:pt idx="12105">
                  <c:v>3.9929999999999999</c:v>
                </c:pt>
                <c:pt idx="12106">
                  <c:v>3.9929999999999999</c:v>
                </c:pt>
                <c:pt idx="12107">
                  <c:v>3.9929999999999999</c:v>
                </c:pt>
                <c:pt idx="12108">
                  <c:v>3.9929999999999999</c:v>
                </c:pt>
                <c:pt idx="12109">
                  <c:v>3.9929999999999999</c:v>
                </c:pt>
                <c:pt idx="12110">
                  <c:v>3.9940000000000002</c:v>
                </c:pt>
                <c:pt idx="12111">
                  <c:v>3.992</c:v>
                </c:pt>
                <c:pt idx="12112">
                  <c:v>3.992</c:v>
                </c:pt>
                <c:pt idx="12113">
                  <c:v>3.9929999999999999</c:v>
                </c:pt>
                <c:pt idx="12114">
                  <c:v>3.9929999999999999</c:v>
                </c:pt>
                <c:pt idx="12115">
                  <c:v>3.9929999999999999</c:v>
                </c:pt>
                <c:pt idx="12116">
                  <c:v>3.9929999999999999</c:v>
                </c:pt>
                <c:pt idx="12117">
                  <c:v>3.9929999999999999</c:v>
                </c:pt>
                <c:pt idx="12118">
                  <c:v>3.9929999999999999</c:v>
                </c:pt>
                <c:pt idx="12119">
                  <c:v>3.992</c:v>
                </c:pt>
                <c:pt idx="12120">
                  <c:v>3.992</c:v>
                </c:pt>
                <c:pt idx="12121">
                  <c:v>3.9929999999999999</c:v>
                </c:pt>
                <c:pt idx="12122">
                  <c:v>3.9929999999999999</c:v>
                </c:pt>
                <c:pt idx="12123">
                  <c:v>3.9929999999999999</c:v>
                </c:pt>
                <c:pt idx="12124">
                  <c:v>3.9929999999999999</c:v>
                </c:pt>
                <c:pt idx="12125">
                  <c:v>3.9929999999999999</c:v>
                </c:pt>
                <c:pt idx="12126">
                  <c:v>3.9940000000000002</c:v>
                </c:pt>
                <c:pt idx="12127">
                  <c:v>3.9940000000000002</c:v>
                </c:pt>
                <c:pt idx="12128">
                  <c:v>3.9929999999999999</c:v>
                </c:pt>
                <c:pt idx="12129">
                  <c:v>3.9940000000000002</c:v>
                </c:pt>
                <c:pt idx="12130">
                  <c:v>3.99</c:v>
                </c:pt>
                <c:pt idx="12131">
                  <c:v>3.992</c:v>
                </c:pt>
                <c:pt idx="12132">
                  <c:v>3.9929999999999999</c:v>
                </c:pt>
                <c:pt idx="12133">
                  <c:v>3.9929999999999999</c:v>
                </c:pt>
                <c:pt idx="12134">
                  <c:v>3.9929999999999999</c:v>
                </c:pt>
                <c:pt idx="12135">
                  <c:v>3.9929999999999999</c:v>
                </c:pt>
                <c:pt idx="12136">
                  <c:v>3.9929999999999999</c:v>
                </c:pt>
                <c:pt idx="12137">
                  <c:v>3.9929999999999999</c:v>
                </c:pt>
                <c:pt idx="12138">
                  <c:v>3.9940000000000002</c:v>
                </c:pt>
                <c:pt idx="12139">
                  <c:v>3.9929999999999999</c:v>
                </c:pt>
                <c:pt idx="12140">
                  <c:v>3.992</c:v>
                </c:pt>
                <c:pt idx="12141">
                  <c:v>3.9940000000000002</c:v>
                </c:pt>
                <c:pt idx="12142">
                  <c:v>3.9929999999999999</c:v>
                </c:pt>
                <c:pt idx="12143">
                  <c:v>3.9929999999999999</c:v>
                </c:pt>
                <c:pt idx="12144">
                  <c:v>3.9929999999999999</c:v>
                </c:pt>
                <c:pt idx="12145">
                  <c:v>3.9929999999999999</c:v>
                </c:pt>
                <c:pt idx="12146">
                  <c:v>3.992</c:v>
                </c:pt>
                <c:pt idx="12147">
                  <c:v>3.9929999999999999</c:v>
                </c:pt>
                <c:pt idx="12148">
                  <c:v>3.9929999999999999</c:v>
                </c:pt>
                <c:pt idx="12149">
                  <c:v>3.992</c:v>
                </c:pt>
                <c:pt idx="12150">
                  <c:v>3.9940000000000002</c:v>
                </c:pt>
                <c:pt idx="12151">
                  <c:v>3.9929999999999999</c:v>
                </c:pt>
                <c:pt idx="12152">
                  <c:v>3.9929999999999999</c:v>
                </c:pt>
                <c:pt idx="12153">
                  <c:v>3.9929999999999999</c:v>
                </c:pt>
                <c:pt idx="12154">
                  <c:v>3.9929999999999999</c:v>
                </c:pt>
                <c:pt idx="12155">
                  <c:v>3.9929999999999999</c:v>
                </c:pt>
                <c:pt idx="12156">
                  <c:v>3.9940000000000002</c:v>
                </c:pt>
                <c:pt idx="12157">
                  <c:v>3.9929999999999999</c:v>
                </c:pt>
                <c:pt idx="12158">
                  <c:v>3.9940000000000002</c:v>
                </c:pt>
                <c:pt idx="12159">
                  <c:v>3.9910000000000001</c:v>
                </c:pt>
                <c:pt idx="12160">
                  <c:v>3.9929999999999999</c:v>
                </c:pt>
                <c:pt idx="12161">
                  <c:v>3.9929999999999999</c:v>
                </c:pt>
                <c:pt idx="12162">
                  <c:v>3.9929999999999999</c:v>
                </c:pt>
                <c:pt idx="12163">
                  <c:v>3.9929999999999999</c:v>
                </c:pt>
                <c:pt idx="12164">
                  <c:v>3.9929999999999999</c:v>
                </c:pt>
                <c:pt idx="12165">
                  <c:v>3.9929999999999999</c:v>
                </c:pt>
                <c:pt idx="12166">
                  <c:v>3.9940000000000002</c:v>
                </c:pt>
                <c:pt idx="12167">
                  <c:v>3.9929999999999999</c:v>
                </c:pt>
                <c:pt idx="12168">
                  <c:v>3.992</c:v>
                </c:pt>
                <c:pt idx="12169">
                  <c:v>3.9910000000000001</c:v>
                </c:pt>
                <c:pt idx="12170">
                  <c:v>3.9910000000000001</c:v>
                </c:pt>
                <c:pt idx="12171">
                  <c:v>3.9929999999999999</c:v>
                </c:pt>
                <c:pt idx="12172">
                  <c:v>3.9929999999999999</c:v>
                </c:pt>
                <c:pt idx="12173">
                  <c:v>3.9929999999999999</c:v>
                </c:pt>
                <c:pt idx="12174">
                  <c:v>3.9929999999999999</c:v>
                </c:pt>
                <c:pt idx="12175">
                  <c:v>3.9929999999999999</c:v>
                </c:pt>
                <c:pt idx="12176">
                  <c:v>3.9929999999999999</c:v>
                </c:pt>
                <c:pt idx="12177">
                  <c:v>3.9929999999999999</c:v>
                </c:pt>
                <c:pt idx="12178">
                  <c:v>3.9910000000000001</c:v>
                </c:pt>
                <c:pt idx="12179">
                  <c:v>3.992</c:v>
                </c:pt>
                <c:pt idx="12180">
                  <c:v>3.9929999999999999</c:v>
                </c:pt>
                <c:pt idx="12181">
                  <c:v>3.9929999999999999</c:v>
                </c:pt>
                <c:pt idx="12182">
                  <c:v>3.9929999999999999</c:v>
                </c:pt>
                <c:pt idx="12183">
                  <c:v>3.9929999999999999</c:v>
                </c:pt>
                <c:pt idx="12184">
                  <c:v>3.9940000000000002</c:v>
                </c:pt>
                <c:pt idx="12185">
                  <c:v>3.992</c:v>
                </c:pt>
                <c:pt idx="12186">
                  <c:v>3.9929999999999999</c:v>
                </c:pt>
                <c:pt idx="12187">
                  <c:v>3.9929999999999999</c:v>
                </c:pt>
                <c:pt idx="12188">
                  <c:v>3.9950000000000001</c:v>
                </c:pt>
                <c:pt idx="12189">
                  <c:v>3.992</c:v>
                </c:pt>
                <c:pt idx="12190">
                  <c:v>3.9929999999999999</c:v>
                </c:pt>
                <c:pt idx="12191">
                  <c:v>3.9929999999999999</c:v>
                </c:pt>
                <c:pt idx="12192">
                  <c:v>3.9929999999999999</c:v>
                </c:pt>
                <c:pt idx="12193">
                  <c:v>3.9929999999999999</c:v>
                </c:pt>
                <c:pt idx="12194">
                  <c:v>3.9940000000000002</c:v>
                </c:pt>
                <c:pt idx="12195">
                  <c:v>3.992</c:v>
                </c:pt>
                <c:pt idx="12196">
                  <c:v>3.9929999999999999</c:v>
                </c:pt>
                <c:pt idx="12197">
                  <c:v>3.9950000000000001</c:v>
                </c:pt>
                <c:pt idx="12198">
                  <c:v>3.9940000000000002</c:v>
                </c:pt>
                <c:pt idx="12199">
                  <c:v>3.9940000000000002</c:v>
                </c:pt>
                <c:pt idx="12200">
                  <c:v>3.9929999999999999</c:v>
                </c:pt>
                <c:pt idx="12201">
                  <c:v>3.9929999999999999</c:v>
                </c:pt>
                <c:pt idx="12202">
                  <c:v>3.9929999999999999</c:v>
                </c:pt>
                <c:pt idx="12203">
                  <c:v>3.9929999999999999</c:v>
                </c:pt>
                <c:pt idx="12204">
                  <c:v>3.9940000000000002</c:v>
                </c:pt>
                <c:pt idx="12205">
                  <c:v>3.9929999999999999</c:v>
                </c:pt>
                <c:pt idx="12206">
                  <c:v>3.9929999999999999</c:v>
                </c:pt>
                <c:pt idx="12207">
                  <c:v>3.9929999999999999</c:v>
                </c:pt>
                <c:pt idx="12208">
                  <c:v>3.9929999999999999</c:v>
                </c:pt>
                <c:pt idx="12209">
                  <c:v>3.9929999999999999</c:v>
                </c:pt>
                <c:pt idx="12210">
                  <c:v>3.9929999999999999</c:v>
                </c:pt>
                <c:pt idx="12211">
                  <c:v>3.9929999999999999</c:v>
                </c:pt>
                <c:pt idx="12212">
                  <c:v>3.9929999999999999</c:v>
                </c:pt>
                <c:pt idx="12213">
                  <c:v>3.9929999999999999</c:v>
                </c:pt>
                <c:pt idx="12214">
                  <c:v>3.996</c:v>
                </c:pt>
                <c:pt idx="12215">
                  <c:v>3.992</c:v>
                </c:pt>
                <c:pt idx="12216">
                  <c:v>3.9929999999999999</c:v>
                </c:pt>
                <c:pt idx="12217">
                  <c:v>3.9929999999999999</c:v>
                </c:pt>
                <c:pt idx="12218">
                  <c:v>3.996</c:v>
                </c:pt>
                <c:pt idx="12219">
                  <c:v>3.9929999999999999</c:v>
                </c:pt>
                <c:pt idx="12220">
                  <c:v>3.9929999999999999</c:v>
                </c:pt>
                <c:pt idx="12221">
                  <c:v>3.9929999999999999</c:v>
                </c:pt>
                <c:pt idx="12222">
                  <c:v>3.9929999999999999</c:v>
                </c:pt>
                <c:pt idx="12223">
                  <c:v>3.992</c:v>
                </c:pt>
                <c:pt idx="12224">
                  <c:v>3.9929999999999999</c:v>
                </c:pt>
                <c:pt idx="12225">
                  <c:v>3.9929999999999999</c:v>
                </c:pt>
                <c:pt idx="12226">
                  <c:v>3.9929999999999999</c:v>
                </c:pt>
                <c:pt idx="12227">
                  <c:v>3.9940000000000002</c:v>
                </c:pt>
                <c:pt idx="12228">
                  <c:v>3.9940000000000002</c:v>
                </c:pt>
                <c:pt idx="12229">
                  <c:v>3.9929999999999999</c:v>
                </c:pt>
                <c:pt idx="12230">
                  <c:v>3.9929999999999999</c:v>
                </c:pt>
                <c:pt idx="12231">
                  <c:v>3.9929999999999999</c:v>
                </c:pt>
                <c:pt idx="12232">
                  <c:v>3.9929999999999999</c:v>
                </c:pt>
                <c:pt idx="12233">
                  <c:v>3.9929999999999999</c:v>
                </c:pt>
                <c:pt idx="12234">
                  <c:v>3.9950000000000001</c:v>
                </c:pt>
                <c:pt idx="12235">
                  <c:v>3.9929999999999999</c:v>
                </c:pt>
                <c:pt idx="12236">
                  <c:v>3.9929999999999999</c:v>
                </c:pt>
                <c:pt idx="12237">
                  <c:v>3.9910000000000001</c:v>
                </c:pt>
                <c:pt idx="12238">
                  <c:v>3.9950000000000001</c:v>
                </c:pt>
                <c:pt idx="12239">
                  <c:v>3.9929999999999999</c:v>
                </c:pt>
                <c:pt idx="12240">
                  <c:v>3.9929999999999999</c:v>
                </c:pt>
                <c:pt idx="12241">
                  <c:v>3.9929999999999999</c:v>
                </c:pt>
                <c:pt idx="12242">
                  <c:v>3.992</c:v>
                </c:pt>
                <c:pt idx="12243">
                  <c:v>3.9940000000000002</c:v>
                </c:pt>
                <c:pt idx="12244">
                  <c:v>3.9929999999999999</c:v>
                </c:pt>
                <c:pt idx="12245">
                  <c:v>3.9929999999999999</c:v>
                </c:pt>
                <c:pt idx="12246">
                  <c:v>3.992</c:v>
                </c:pt>
                <c:pt idx="12247">
                  <c:v>3.9940000000000002</c:v>
                </c:pt>
                <c:pt idx="12248">
                  <c:v>3.9929999999999999</c:v>
                </c:pt>
                <c:pt idx="12249">
                  <c:v>3.9929999999999999</c:v>
                </c:pt>
                <c:pt idx="12250">
                  <c:v>3.9929999999999999</c:v>
                </c:pt>
                <c:pt idx="12251">
                  <c:v>3.9929999999999999</c:v>
                </c:pt>
                <c:pt idx="12252">
                  <c:v>3.9929999999999999</c:v>
                </c:pt>
                <c:pt idx="12253">
                  <c:v>3.9929999999999999</c:v>
                </c:pt>
                <c:pt idx="12254">
                  <c:v>3.9929999999999999</c:v>
                </c:pt>
                <c:pt idx="12255">
                  <c:v>3.992</c:v>
                </c:pt>
                <c:pt idx="12256">
                  <c:v>3.9940000000000002</c:v>
                </c:pt>
                <c:pt idx="12257">
                  <c:v>3.9929999999999999</c:v>
                </c:pt>
                <c:pt idx="12258">
                  <c:v>3.9929999999999999</c:v>
                </c:pt>
                <c:pt idx="12259">
                  <c:v>3.9929999999999999</c:v>
                </c:pt>
                <c:pt idx="12260">
                  <c:v>3.9929999999999999</c:v>
                </c:pt>
                <c:pt idx="12261">
                  <c:v>3.9929999999999999</c:v>
                </c:pt>
                <c:pt idx="12262">
                  <c:v>3.9929999999999999</c:v>
                </c:pt>
                <c:pt idx="12263">
                  <c:v>3.9929999999999999</c:v>
                </c:pt>
                <c:pt idx="12264">
                  <c:v>3.9929999999999999</c:v>
                </c:pt>
                <c:pt idx="12265">
                  <c:v>3.9929999999999999</c:v>
                </c:pt>
                <c:pt idx="12266">
                  <c:v>3.9950000000000001</c:v>
                </c:pt>
                <c:pt idx="12267">
                  <c:v>3.9929999999999999</c:v>
                </c:pt>
                <c:pt idx="12268">
                  <c:v>3.9929999999999999</c:v>
                </c:pt>
                <c:pt idx="12269">
                  <c:v>3.9929999999999999</c:v>
                </c:pt>
                <c:pt idx="12270">
                  <c:v>3.9929999999999999</c:v>
                </c:pt>
                <c:pt idx="12271">
                  <c:v>3.9929999999999999</c:v>
                </c:pt>
                <c:pt idx="12272">
                  <c:v>3.992</c:v>
                </c:pt>
                <c:pt idx="12273">
                  <c:v>3.9940000000000002</c:v>
                </c:pt>
                <c:pt idx="12274">
                  <c:v>3.9929999999999999</c:v>
                </c:pt>
                <c:pt idx="12275">
                  <c:v>3.9929999999999999</c:v>
                </c:pt>
                <c:pt idx="12276">
                  <c:v>3.9910000000000001</c:v>
                </c:pt>
                <c:pt idx="12277">
                  <c:v>3.9929999999999999</c:v>
                </c:pt>
                <c:pt idx="12278">
                  <c:v>3.9929999999999999</c:v>
                </c:pt>
                <c:pt idx="12279">
                  <c:v>3.9929999999999999</c:v>
                </c:pt>
                <c:pt idx="12280">
                  <c:v>3.9929999999999999</c:v>
                </c:pt>
                <c:pt idx="12281">
                  <c:v>3.9940000000000002</c:v>
                </c:pt>
                <c:pt idx="12282">
                  <c:v>3.992</c:v>
                </c:pt>
                <c:pt idx="12283">
                  <c:v>3.992</c:v>
                </c:pt>
                <c:pt idx="12284">
                  <c:v>3.9929999999999999</c:v>
                </c:pt>
                <c:pt idx="12285">
                  <c:v>3.992</c:v>
                </c:pt>
                <c:pt idx="12286">
                  <c:v>3.9929999999999999</c:v>
                </c:pt>
                <c:pt idx="12287">
                  <c:v>3.9929999999999999</c:v>
                </c:pt>
                <c:pt idx="12288">
                  <c:v>3.9929999999999999</c:v>
                </c:pt>
                <c:pt idx="12289">
                  <c:v>3.9929999999999999</c:v>
                </c:pt>
                <c:pt idx="12290">
                  <c:v>3.9929999999999999</c:v>
                </c:pt>
                <c:pt idx="12291">
                  <c:v>3.992</c:v>
                </c:pt>
                <c:pt idx="12292">
                  <c:v>3.9929999999999999</c:v>
                </c:pt>
                <c:pt idx="12293">
                  <c:v>3.992</c:v>
                </c:pt>
                <c:pt idx="12294">
                  <c:v>3.9929999999999999</c:v>
                </c:pt>
                <c:pt idx="12295">
                  <c:v>3.9929999999999999</c:v>
                </c:pt>
                <c:pt idx="12296">
                  <c:v>3.9940000000000002</c:v>
                </c:pt>
                <c:pt idx="12297">
                  <c:v>3.9929999999999999</c:v>
                </c:pt>
                <c:pt idx="12298">
                  <c:v>3.9929999999999999</c:v>
                </c:pt>
                <c:pt idx="12299">
                  <c:v>3.9929999999999999</c:v>
                </c:pt>
                <c:pt idx="12300">
                  <c:v>3.9929999999999999</c:v>
                </c:pt>
                <c:pt idx="12301">
                  <c:v>3.9940000000000002</c:v>
                </c:pt>
                <c:pt idx="12302">
                  <c:v>3.9929999999999999</c:v>
                </c:pt>
                <c:pt idx="12303">
                  <c:v>3.9929999999999999</c:v>
                </c:pt>
                <c:pt idx="12304">
                  <c:v>3.9929999999999999</c:v>
                </c:pt>
                <c:pt idx="12305">
                  <c:v>3.992</c:v>
                </c:pt>
                <c:pt idx="12306">
                  <c:v>3.992</c:v>
                </c:pt>
                <c:pt idx="12307">
                  <c:v>3.9929999999999999</c:v>
                </c:pt>
                <c:pt idx="12308">
                  <c:v>3.9929999999999999</c:v>
                </c:pt>
                <c:pt idx="12309">
                  <c:v>3.9929999999999999</c:v>
                </c:pt>
                <c:pt idx="12310">
                  <c:v>3.9929999999999999</c:v>
                </c:pt>
                <c:pt idx="12311">
                  <c:v>3.9940000000000002</c:v>
                </c:pt>
                <c:pt idx="12312">
                  <c:v>3.9910000000000001</c:v>
                </c:pt>
                <c:pt idx="12313">
                  <c:v>3.9929999999999999</c:v>
                </c:pt>
                <c:pt idx="12314">
                  <c:v>3.9910000000000001</c:v>
                </c:pt>
                <c:pt idx="12315">
                  <c:v>3.9940000000000002</c:v>
                </c:pt>
                <c:pt idx="12316">
                  <c:v>3.9929999999999999</c:v>
                </c:pt>
                <c:pt idx="12317">
                  <c:v>3.9929999999999999</c:v>
                </c:pt>
                <c:pt idx="12318">
                  <c:v>3.9929999999999999</c:v>
                </c:pt>
                <c:pt idx="12319">
                  <c:v>3.9929999999999999</c:v>
                </c:pt>
                <c:pt idx="12320">
                  <c:v>3.992</c:v>
                </c:pt>
                <c:pt idx="12321">
                  <c:v>3.992</c:v>
                </c:pt>
                <c:pt idx="12322">
                  <c:v>3.992</c:v>
                </c:pt>
                <c:pt idx="12323">
                  <c:v>3.992</c:v>
                </c:pt>
                <c:pt idx="12324">
                  <c:v>3.9910000000000001</c:v>
                </c:pt>
                <c:pt idx="12325">
                  <c:v>3.992</c:v>
                </c:pt>
                <c:pt idx="12326">
                  <c:v>3.9929999999999999</c:v>
                </c:pt>
                <c:pt idx="12327">
                  <c:v>3.9929999999999999</c:v>
                </c:pt>
                <c:pt idx="12328">
                  <c:v>3.9929999999999999</c:v>
                </c:pt>
                <c:pt idx="12329">
                  <c:v>3.9929999999999999</c:v>
                </c:pt>
                <c:pt idx="12330">
                  <c:v>3.992</c:v>
                </c:pt>
                <c:pt idx="12331">
                  <c:v>3.9929999999999999</c:v>
                </c:pt>
                <c:pt idx="12332">
                  <c:v>3.9929999999999999</c:v>
                </c:pt>
                <c:pt idx="12333">
                  <c:v>3.9910000000000001</c:v>
                </c:pt>
                <c:pt idx="12334">
                  <c:v>3.9929999999999999</c:v>
                </c:pt>
                <c:pt idx="12335">
                  <c:v>3.992</c:v>
                </c:pt>
                <c:pt idx="12336">
                  <c:v>3.9929999999999999</c:v>
                </c:pt>
                <c:pt idx="12337">
                  <c:v>3.9929999999999999</c:v>
                </c:pt>
                <c:pt idx="12338">
                  <c:v>3.9929999999999999</c:v>
                </c:pt>
                <c:pt idx="12339">
                  <c:v>3.9929999999999999</c:v>
                </c:pt>
                <c:pt idx="12340">
                  <c:v>3.9929999999999999</c:v>
                </c:pt>
                <c:pt idx="12341">
                  <c:v>3.9929999999999999</c:v>
                </c:pt>
                <c:pt idx="12342">
                  <c:v>3.9929999999999999</c:v>
                </c:pt>
                <c:pt idx="12343">
                  <c:v>3.9910000000000001</c:v>
                </c:pt>
                <c:pt idx="12344">
                  <c:v>3.9929999999999999</c:v>
                </c:pt>
                <c:pt idx="12345">
                  <c:v>3.9929999999999999</c:v>
                </c:pt>
                <c:pt idx="12346">
                  <c:v>3.9929999999999999</c:v>
                </c:pt>
                <c:pt idx="12347">
                  <c:v>3.9929999999999999</c:v>
                </c:pt>
                <c:pt idx="12348">
                  <c:v>3.9929999999999999</c:v>
                </c:pt>
                <c:pt idx="12349">
                  <c:v>3.992</c:v>
                </c:pt>
                <c:pt idx="12350">
                  <c:v>3.9940000000000002</c:v>
                </c:pt>
                <c:pt idx="12351">
                  <c:v>3.9929999999999999</c:v>
                </c:pt>
                <c:pt idx="12352">
                  <c:v>3.992</c:v>
                </c:pt>
                <c:pt idx="12353">
                  <c:v>3.9889999999999999</c:v>
                </c:pt>
                <c:pt idx="12354">
                  <c:v>3.9929999999999999</c:v>
                </c:pt>
                <c:pt idx="12355">
                  <c:v>3.9929999999999999</c:v>
                </c:pt>
                <c:pt idx="12356">
                  <c:v>3.9929999999999999</c:v>
                </c:pt>
                <c:pt idx="12357">
                  <c:v>3.9929999999999999</c:v>
                </c:pt>
                <c:pt idx="12358">
                  <c:v>3.9929999999999999</c:v>
                </c:pt>
                <c:pt idx="12359">
                  <c:v>3.992</c:v>
                </c:pt>
                <c:pt idx="12360">
                  <c:v>3.992</c:v>
                </c:pt>
                <c:pt idx="12361">
                  <c:v>3.992</c:v>
                </c:pt>
                <c:pt idx="12362">
                  <c:v>3.992</c:v>
                </c:pt>
                <c:pt idx="12363">
                  <c:v>3.9940000000000002</c:v>
                </c:pt>
                <c:pt idx="12364">
                  <c:v>3.996</c:v>
                </c:pt>
                <c:pt idx="12365">
                  <c:v>3.9929999999999999</c:v>
                </c:pt>
                <c:pt idx="12366">
                  <c:v>3.9929999999999999</c:v>
                </c:pt>
                <c:pt idx="12367">
                  <c:v>3.9929999999999999</c:v>
                </c:pt>
                <c:pt idx="12368">
                  <c:v>3.9929999999999999</c:v>
                </c:pt>
                <c:pt idx="12369">
                  <c:v>3.9929999999999999</c:v>
                </c:pt>
                <c:pt idx="12370">
                  <c:v>3.992</c:v>
                </c:pt>
                <c:pt idx="12371">
                  <c:v>3.992</c:v>
                </c:pt>
                <c:pt idx="12372">
                  <c:v>3.9929999999999999</c:v>
                </c:pt>
                <c:pt idx="12373">
                  <c:v>3.9910000000000001</c:v>
                </c:pt>
                <c:pt idx="12374">
                  <c:v>3.9940000000000002</c:v>
                </c:pt>
                <c:pt idx="12375">
                  <c:v>3.9929999999999999</c:v>
                </c:pt>
                <c:pt idx="12376">
                  <c:v>3.9929999999999999</c:v>
                </c:pt>
                <c:pt idx="12377">
                  <c:v>3.992</c:v>
                </c:pt>
                <c:pt idx="12378">
                  <c:v>3.9929999999999999</c:v>
                </c:pt>
                <c:pt idx="12379">
                  <c:v>3.992</c:v>
                </c:pt>
                <c:pt idx="12380">
                  <c:v>3.992</c:v>
                </c:pt>
                <c:pt idx="12381">
                  <c:v>3.992</c:v>
                </c:pt>
                <c:pt idx="12382">
                  <c:v>3.9929999999999999</c:v>
                </c:pt>
                <c:pt idx="12383">
                  <c:v>3.992</c:v>
                </c:pt>
                <c:pt idx="12384">
                  <c:v>3.9929999999999999</c:v>
                </c:pt>
                <c:pt idx="12385">
                  <c:v>3.9929999999999999</c:v>
                </c:pt>
                <c:pt idx="12386">
                  <c:v>3.9929999999999999</c:v>
                </c:pt>
                <c:pt idx="12387">
                  <c:v>3.9929999999999999</c:v>
                </c:pt>
                <c:pt idx="12388">
                  <c:v>3.9910000000000001</c:v>
                </c:pt>
                <c:pt idx="12389">
                  <c:v>3.992</c:v>
                </c:pt>
                <c:pt idx="12390">
                  <c:v>3.9929999999999999</c:v>
                </c:pt>
                <c:pt idx="12391">
                  <c:v>3.9929999999999999</c:v>
                </c:pt>
                <c:pt idx="12392">
                  <c:v>3.9940000000000002</c:v>
                </c:pt>
                <c:pt idx="12393">
                  <c:v>3.9929999999999999</c:v>
                </c:pt>
                <c:pt idx="12394">
                  <c:v>3.9929999999999999</c:v>
                </c:pt>
                <c:pt idx="12395">
                  <c:v>3.9929999999999999</c:v>
                </c:pt>
                <c:pt idx="12396">
                  <c:v>3.9929999999999999</c:v>
                </c:pt>
                <c:pt idx="12397">
                  <c:v>3.992</c:v>
                </c:pt>
                <c:pt idx="12398">
                  <c:v>3.992</c:v>
                </c:pt>
                <c:pt idx="12399">
                  <c:v>3.992</c:v>
                </c:pt>
                <c:pt idx="12400">
                  <c:v>3.9929999999999999</c:v>
                </c:pt>
                <c:pt idx="12401">
                  <c:v>3.9940000000000002</c:v>
                </c:pt>
                <c:pt idx="12402">
                  <c:v>3.996</c:v>
                </c:pt>
                <c:pt idx="12403">
                  <c:v>3.9929999999999999</c:v>
                </c:pt>
                <c:pt idx="12404">
                  <c:v>3.9929999999999999</c:v>
                </c:pt>
                <c:pt idx="12405">
                  <c:v>3.9929999999999999</c:v>
                </c:pt>
                <c:pt idx="12406">
                  <c:v>3.9929999999999999</c:v>
                </c:pt>
                <c:pt idx="12407">
                  <c:v>3.992</c:v>
                </c:pt>
                <c:pt idx="12408">
                  <c:v>3.9940000000000002</c:v>
                </c:pt>
                <c:pt idx="12409">
                  <c:v>3.992</c:v>
                </c:pt>
                <c:pt idx="12410">
                  <c:v>3.992</c:v>
                </c:pt>
                <c:pt idx="12411">
                  <c:v>3.9929999999999999</c:v>
                </c:pt>
                <c:pt idx="12412">
                  <c:v>3.9940000000000002</c:v>
                </c:pt>
                <c:pt idx="12413">
                  <c:v>3.9929999999999999</c:v>
                </c:pt>
                <c:pt idx="12414">
                  <c:v>3.9929999999999999</c:v>
                </c:pt>
                <c:pt idx="12415">
                  <c:v>3.9929999999999999</c:v>
                </c:pt>
                <c:pt idx="12416">
                  <c:v>3.992</c:v>
                </c:pt>
                <c:pt idx="12417">
                  <c:v>3.992</c:v>
                </c:pt>
                <c:pt idx="12418">
                  <c:v>3.9940000000000002</c:v>
                </c:pt>
                <c:pt idx="12419">
                  <c:v>3.992</c:v>
                </c:pt>
                <c:pt idx="12420">
                  <c:v>3.992</c:v>
                </c:pt>
                <c:pt idx="12421">
                  <c:v>3.9929999999999999</c:v>
                </c:pt>
                <c:pt idx="12422">
                  <c:v>3.9940000000000002</c:v>
                </c:pt>
                <c:pt idx="12423">
                  <c:v>3.992</c:v>
                </c:pt>
                <c:pt idx="12424">
                  <c:v>3.9929999999999999</c:v>
                </c:pt>
                <c:pt idx="12425">
                  <c:v>3.992</c:v>
                </c:pt>
                <c:pt idx="12426">
                  <c:v>3.992</c:v>
                </c:pt>
                <c:pt idx="12427">
                  <c:v>3.992</c:v>
                </c:pt>
                <c:pt idx="12428">
                  <c:v>3.992</c:v>
                </c:pt>
                <c:pt idx="12429">
                  <c:v>3.9929999999999999</c:v>
                </c:pt>
                <c:pt idx="12430">
                  <c:v>3.992</c:v>
                </c:pt>
                <c:pt idx="12431">
                  <c:v>3.992</c:v>
                </c:pt>
                <c:pt idx="12432">
                  <c:v>3.9910000000000001</c:v>
                </c:pt>
                <c:pt idx="12433">
                  <c:v>3.992</c:v>
                </c:pt>
                <c:pt idx="12434">
                  <c:v>3.992</c:v>
                </c:pt>
                <c:pt idx="12435">
                  <c:v>3.992</c:v>
                </c:pt>
                <c:pt idx="12436">
                  <c:v>3.992</c:v>
                </c:pt>
                <c:pt idx="12437">
                  <c:v>3.9910000000000001</c:v>
                </c:pt>
                <c:pt idx="12438">
                  <c:v>3.9910000000000001</c:v>
                </c:pt>
                <c:pt idx="12439">
                  <c:v>3.992</c:v>
                </c:pt>
                <c:pt idx="12440">
                  <c:v>3.99</c:v>
                </c:pt>
                <c:pt idx="12441">
                  <c:v>3.992</c:v>
                </c:pt>
                <c:pt idx="12442">
                  <c:v>3.992</c:v>
                </c:pt>
                <c:pt idx="12443">
                  <c:v>3.992</c:v>
                </c:pt>
                <c:pt idx="12444">
                  <c:v>3.9929999999999999</c:v>
                </c:pt>
                <c:pt idx="12445">
                  <c:v>3.992</c:v>
                </c:pt>
                <c:pt idx="12446">
                  <c:v>3.992</c:v>
                </c:pt>
                <c:pt idx="12447">
                  <c:v>3.992</c:v>
                </c:pt>
                <c:pt idx="12448">
                  <c:v>3.992</c:v>
                </c:pt>
                <c:pt idx="12449">
                  <c:v>3.9929999999999999</c:v>
                </c:pt>
                <c:pt idx="12450">
                  <c:v>3.99</c:v>
                </c:pt>
                <c:pt idx="12451">
                  <c:v>3.9929999999999999</c:v>
                </c:pt>
                <c:pt idx="12452">
                  <c:v>3.9929999999999999</c:v>
                </c:pt>
                <c:pt idx="12453">
                  <c:v>3.9929999999999999</c:v>
                </c:pt>
                <c:pt idx="12454">
                  <c:v>3.992</c:v>
                </c:pt>
                <c:pt idx="12455">
                  <c:v>3.9929999999999999</c:v>
                </c:pt>
                <c:pt idx="12456">
                  <c:v>3.9929999999999999</c:v>
                </c:pt>
                <c:pt idx="12457">
                  <c:v>3.992</c:v>
                </c:pt>
                <c:pt idx="12458">
                  <c:v>3.992</c:v>
                </c:pt>
                <c:pt idx="12459">
                  <c:v>3.992</c:v>
                </c:pt>
                <c:pt idx="12460">
                  <c:v>3.99</c:v>
                </c:pt>
                <c:pt idx="12461">
                  <c:v>3.9940000000000002</c:v>
                </c:pt>
                <c:pt idx="12462">
                  <c:v>3.992</c:v>
                </c:pt>
                <c:pt idx="12463">
                  <c:v>3.992</c:v>
                </c:pt>
                <c:pt idx="12464">
                  <c:v>3.992</c:v>
                </c:pt>
                <c:pt idx="12465">
                  <c:v>3.9929999999999999</c:v>
                </c:pt>
                <c:pt idx="12466">
                  <c:v>3.9929999999999999</c:v>
                </c:pt>
                <c:pt idx="12467">
                  <c:v>3.992</c:v>
                </c:pt>
                <c:pt idx="12468">
                  <c:v>3.992</c:v>
                </c:pt>
                <c:pt idx="12469">
                  <c:v>3.9929999999999999</c:v>
                </c:pt>
                <c:pt idx="12470">
                  <c:v>3.9950000000000001</c:v>
                </c:pt>
                <c:pt idx="12471">
                  <c:v>3.9950000000000001</c:v>
                </c:pt>
                <c:pt idx="12472">
                  <c:v>3.992</c:v>
                </c:pt>
                <c:pt idx="12473">
                  <c:v>3.992</c:v>
                </c:pt>
                <c:pt idx="12474">
                  <c:v>3.992</c:v>
                </c:pt>
                <c:pt idx="12475">
                  <c:v>3.992</c:v>
                </c:pt>
                <c:pt idx="12476">
                  <c:v>3.9929999999999999</c:v>
                </c:pt>
                <c:pt idx="12477">
                  <c:v>3.992</c:v>
                </c:pt>
                <c:pt idx="12478">
                  <c:v>3.9929999999999999</c:v>
                </c:pt>
                <c:pt idx="12479">
                  <c:v>3.992</c:v>
                </c:pt>
                <c:pt idx="12480">
                  <c:v>3.9940000000000002</c:v>
                </c:pt>
                <c:pt idx="12481">
                  <c:v>3.992</c:v>
                </c:pt>
                <c:pt idx="12482">
                  <c:v>3.992</c:v>
                </c:pt>
                <c:pt idx="12483">
                  <c:v>3.992</c:v>
                </c:pt>
                <c:pt idx="12484">
                  <c:v>3.992</c:v>
                </c:pt>
                <c:pt idx="12485">
                  <c:v>3.9929999999999999</c:v>
                </c:pt>
                <c:pt idx="12486">
                  <c:v>3.992</c:v>
                </c:pt>
                <c:pt idx="12487">
                  <c:v>3.9929999999999999</c:v>
                </c:pt>
                <c:pt idx="12488">
                  <c:v>3.992</c:v>
                </c:pt>
                <c:pt idx="12489">
                  <c:v>3.992</c:v>
                </c:pt>
                <c:pt idx="12490">
                  <c:v>3.9910000000000001</c:v>
                </c:pt>
                <c:pt idx="12491">
                  <c:v>3.992</c:v>
                </c:pt>
                <c:pt idx="12492">
                  <c:v>3.992</c:v>
                </c:pt>
                <c:pt idx="12493">
                  <c:v>3.992</c:v>
                </c:pt>
                <c:pt idx="12494">
                  <c:v>3.992</c:v>
                </c:pt>
                <c:pt idx="12495">
                  <c:v>3.9910000000000001</c:v>
                </c:pt>
                <c:pt idx="12496">
                  <c:v>3.9940000000000002</c:v>
                </c:pt>
                <c:pt idx="12497">
                  <c:v>3.992</c:v>
                </c:pt>
                <c:pt idx="12498">
                  <c:v>3.992</c:v>
                </c:pt>
                <c:pt idx="12499">
                  <c:v>3.99</c:v>
                </c:pt>
                <c:pt idx="12500">
                  <c:v>3.992</c:v>
                </c:pt>
                <c:pt idx="12501">
                  <c:v>3.992</c:v>
                </c:pt>
                <c:pt idx="12502">
                  <c:v>3.992</c:v>
                </c:pt>
                <c:pt idx="12503">
                  <c:v>3.992</c:v>
                </c:pt>
                <c:pt idx="12504">
                  <c:v>3.992</c:v>
                </c:pt>
                <c:pt idx="12505">
                  <c:v>3.9929999999999999</c:v>
                </c:pt>
                <c:pt idx="12506">
                  <c:v>3.9929999999999999</c:v>
                </c:pt>
                <c:pt idx="12507">
                  <c:v>3.992</c:v>
                </c:pt>
                <c:pt idx="12508">
                  <c:v>3.9929999999999999</c:v>
                </c:pt>
                <c:pt idx="12509">
                  <c:v>3.9940000000000002</c:v>
                </c:pt>
                <c:pt idx="12510">
                  <c:v>3.9929999999999999</c:v>
                </c:pt>
                <c:pt idx="12511">
                  <c:v>3.992</c:v>
                </c:pt>
                <c:pt idx="12512">
                  <c:v>3.992</c:v>
                </c:pt>
                <c:pt idx="12513">
                  <c:v>3.992</c:v>
                </c:pt>
                <c:pt idx="12514">
                  <c:v>3.992</c:v>
                </c:pt>
                <c:pt idx="12515">
                  <c:v>3.992</c:v>
                </c:pt>
                <c:pt idx="12516">
                  <c:v>3.992</c:v>
                </c:pt>
                <c:pt idx="12517">
                  <c:v>3.992</c:v>
                </c:pt>
                <c:pt idx="12518">
                  <c:v>3.9910000000000001</c:v>
                </c:pt>
                <c:pt idx="12519">
                  <c:v>3.9929999999999999</c:v>
                </c:pt>
                <c:pt idx="12520">
                  <c:v>3.992</c:v>
                </c:pt>
                <c:pt idx="12521">
                  <c:v>3.992</c:v>
                </c:pt>
                <c:pt idx="12522">
                  <c:v>3.992</c:v>
                </c:pt>
                <c:pt idx="12523">
                  <c:v>3.992</c:v>
                </c:pt>
                <c:pt idx="12524">
                  <c:v>3.9929999999999999</c:v>
                </c:pt>
                <c:pt idx="12525">
                  <c:v>3.9929999999999999</c:v>
                </c:pt>
                <c:pt idx="12526">
                  <c:v>3.992</c:v>
                </c:pt>
                <c:pt idx="12527">
                  <c:v>3.992</c:v>
                </c:pt>
                <c:pt idx="12528">
                  <c:v>3.9889999999999999</c:v>
                </c:pt>
                <c:pt idx="12529">
                  <c:v>3.9940000000000002</c:v>
                </c:pt>
                <c:pt idx="12530">
                  <c:v>3.992</c:v>
                </c:pt>
                <c:pt idx="12531">
                  <c:v>3.992</c:v>
                </c:pt>
                <c:pt idx="12532">
                  <c:v>3.992</c:v>
                </c:pt>
                <c:pt idx="12533">
                  <c:v>3.992</c:v>
                </c:pt>
                <c:pt idx="12534">
                  <c:v>3.9929999999999999</c:v>
                </c:pt>
                <c:pt idx="12535">
                  <c:v>3.9910000000000001</c:v>
                </c:pt>
                <c:pt idx="12536">
                  <c:v>3.9929999999999999</c:v>
                </c:pt>
                <c:pt idx="12537">
                  <c:v>3.992</c:v>
                </c:pt>
                <c:pt idx="12538">
                  <c:v>3.99</c:v>
                </c:pt>
                <c:pt idx="12539">
                  <c:v>3.992</c:v>
                </c:pt>
                <c:pt idx="12540">
                  <c:v>3.992</c:v>
                </c:pt>
                <c:pt idx="12541">
                  <c:v>3.992</c:v>
                </c:pt>
                <c:pt idx="12542">
                  <c:v>3.992</c:v>
                </c:pt>
                <c:pt idx="12543">
                  <c:v>3.992</c:v>
                </c:pt>
                <c:pt idx="12544">
                  <c:v>3.9950000000000001</c:v>
                </c:pt>
                <c:pt idx="12545">
                  <c:v>3.992</c:v>
                </c:pt>
                <c:pt idx="12546">
                  <c:v>3.992</c:v>
                </c:pt>
                <c:pt idx="12547">
                  <c:v>3.99</c:v>
                </c:pt>
                <c:pt idx="12548">
                  <c:v>3.9929999999999999</c:v>
                </c:pt>
                <c:pt idx="12549">
                  <c:v>3.9910000000000001</c:v>
                </c:pt>
                <c:pt idx="12550">
                  <c:v>3.992</c:v>
                </c:pt>
                <c:pt idx="12551">
                  <c:v>3.992</c:v>
                </c:pt>
                <c:pt idx="12552">
                  <c:v>3.992</c:v>
                </c:pt>
                <c:pt idx="12553">
                  <c:v>3.992</c:v>
                </c:pt>
                <c:pt idx="12554">
                  <c:v>3.992</c:v>
                </c:pt>
                <c:pt idx="12555">
                  <c:v>3.992</c:v>
                </c:pt>
                <c:pt idx="12556">
                  <c:v>3.9929999999999999</c:v>
                </c:pt>
                <c:pt idx="12557">
                  <c:v>3.9950000000000001</c:v>
                </c:pt>
                <c:pt idx="12558">
                  <c:v>3.9929999999999999</c:v>
                </c:pt>
                <c:pt idx="12559">
                  <c:v>3.9910000000000001</c:v>
                </c:pt>
                <c:pt idx="12560">
                  <c:v>3.992</c:v>
                </c:pt>
                <c:pt idx="12561">
                  <c:v>3.992</c:v>
                </c:pt>
                <c:pt idx="12562">
                  <c:v>3.992</c:v>
                </c:pt>
                <c:pt idx="12563">
                  <c:v>3.9910000000000001</c:v>
                </c:pt>
                <c:pt idx="12564">
                  <c:v>3.992</c:v>
                </c:pt>
                <c:pt idx="12565">
                  <c:v>3.992</c:v>
                </c:pt>
                <c:pt idx="12566">
                  <c:v>3.992</c:v>
                </c:pt>
                <c:pt idx="12567">
                  <c:v>3.9950000000000001</c:v>
                </c:pt>
                <c:pt idx="12568">
                  <c:v>3.9940000000000002</c:v>
                </c:pt>
                <c:pt idx="12569">
                  <c:v>3.992</c:v>
                </c:pt>
                <c:pt idx="12570">
                  <c:v>3.992</c:v>
                </c:pt>
                <c:pt idx="12571">
                  <c:v>3.992</c:v>
                </c:pt>
                <c:pt idx="12572">
                  <c:v>3.992</c:v>
                </c:pt>
                <c:pt idx="12573">
                  <c:v>3.992</c:v>
                </c:pt>
                <c:pt idx="12574">
                  <c:v>3.99</c:v>
                </c:pt>
                <c:pt idx="12575">
                  <c:v>3.992</c:v>
                </c:pt>
                <c:pt idx="12576">
                  <c:v>3.99</c:v>
                </c:pt>
                <c:pt idx="12577">
                  <c:v>3.996</c:v>
                </c:pt>
                <c:pt idx="12578">
                  <c:v>3.992</c:v>
                </c:pt>
                <c:pt idx="12579">
                  <c:v>3.992</c:v>
                </c:pt>
                <c:pt idx="12580">
                  <c:v>3.992</c:v>
                </c:pt>
                <c:pt idx="12581">
                  <c:v>3.992</c:v>
                </c:pt>
                <c:pt idx="12582">
                  <c:v>3.992</c:v>
                </c:pt>
                <c:pt idx="12583">
                  <c:v>3.9910000000000001</c:v>
                </c:pt>
                <c:pt idx="12584">
                  <c:v>3.9929999999999999</c:v>
                </c:pt>
                <c:pt idx="12585">
                  <c:v>3.9929999999999999</c:v>
                </c:pt>
                <c:pt idx="12586">
                  <c:v>3.992</c:v>
                </c:pt>
                <c:pt idx="12587">
                  <c:v>3.9950000000000001</c:v>
                </c:pt>
                <c:pt idx="12588">
                  <c:v>3.992</c:v>
                </c:pt>
                <c:pt idx="12589">
                  <c:v>3.992</c:v>
                </c:pt>
                <c:pt idx="12590">
                  <c:v>3.992</c:v>
                </c:pt>
                <c:pt idx="12591">
                  <c:v>3.992</c:v>
                </c:pt>
                <c:pt idx="12592">
                  <c:v>3.992</c:v>
                </c:pt>
                <c:pt idx="12593">
                  <c:v>3.992</c:v>
                </c:pt>
                <c:pt idx="12594">
                  <c:v>3.992</c:v>
                </c:pt>
                <c:pt idx="12595">
                  <c:v>3.992</c:v>
                </c:pt>
                <c:pt idx="12596">
                  <c:v>3.99</c:v>
                </c:pt>
                <c:pt idx="12597">
                  <c:v>3.992</c:v>
                </c:pt>
                <c:pt idx="12598">
                  <c:v>3.992</c:v>
                </c:pt>
                <c:pt idx="12599">
                  <c:v>3.992</c:v>
                </c:pt>
                <c:pt idx="12600">
                  <c:v>3.992</c:v>
                </c:pt>
                <c:pt idx="12601">
                  <c:v>3.992</c:v>
                </c:pt>
                <c:pt idx="12602">
                  <c:v>3.992</c:v>
                </c:pt>
                <c:pt idx="12603">
                  <c:v>3.9940000000000002</c:v>
                </c:pt>
                <c:pt idx="12604">
                  <c:v>3.992</c:v>
                </c:pt>
                <c:pt idx="12605">
                  <c:v>3.9910000000000001</c:v>
                </c:pt>
                <c:pt idx="12606">
                  <c:v>3.99</c:v>
                </c:pt>
                <c:pt idx="12607">
                  <c:v>3.9929999999999999</c:v>
                </c:pt>
                <c:pt idx="12608">
                  <c:v>3.992</c:v>
                </c:pt>
                <c:pt idx="12609">
                  <c:v>3.992</c:v>
                </c:pt>
                <c:pt idx="12610">
                  <c:v>3.992</c:v>
                </c:pt>
                <c:pt idx="12611">
                  <c:v>3.992</c:v>
                </c:pt>
                <c:pt idx="12612">
                  <c:v>3.992</c:v>
                </c:pt>
                <c:pt idx="12613">
                  <c:v>3.9929999999999999</c:v>
                </c:pt>
                <c:pt idx="12614">
                  <c:v>3.992</c:v>
                </c:pt>
                <c:pt idx="12615">
                  <c:v>3.992</c:v>
                </c:pt>
                <c:pt idx="12616">
                  <c:v>3.9929999999999999</c:v>
                </c:pt>
                <c:pt idx="12617">
                  <c:v>3.992</c:v>
                </c:pt>
                <c:pt idx="12618">
                  <c:v>3.992</c:v>
                </c:pt>
                <c:pt idx="12619">
                  <c:v>3.992</c:v>
                </c:pt>
                <c:pt idx="12620">
                  <c:v>3.992</c:v>
                </c:pt>
                <c:pt idx="12621">
                  <c:v>3.992</c:v>
                </c:pt>
                <c:pt idx="12622">
                  <c:v>3.992</c:v>
                </c:pt>
                <c:pt idx="12623">
                  <c:v>3.9929999999999999</c:v>
                </c:pt>
                <c:pt idx="12624">
                  <c:v>3.992</c:v>
                </c:pt>
                <c:pt idx="12625">
                  <c:v>3.992</c:v>
                </c:pt>
                <c:pt idx="12626">
                  <c:v>3.9929999999999999</c:v>
                </c:pt>
                <c:pt idx="12627">
                  <c:v>3.9910000000000001</c:v>
                </c:pt>
                <c:pt idx="12628">
                  <c:v>3.992</c:v>
                </c:pt>
                <c:pt idx="12629">
                  <c:v>3.992</c:v>
                </c:pt>
                <c:pt idx="12630">
                  <c:v>3.992</c:v>
                </c:pt>
                <c:pt idx="12631">
                  <c:v>3.992</c:v>
                </c:pt>
                <c:pt idx="12632">
                  <c:v>3.9929999999999999</c:v>
                </c:pt>
                <c:pt idx="12633">
                  <c:v>3.9910000000000001</c:v>
                </c:pt>
                <c:pt idx="12634">
                  <c:v>3.992</c:v>
                </c:pt>
                <c:pt idx="12635">
                  <c:v>3.9889999999999999</c:v>
                </c:pt>
                <c:pt idx="12636">
                  <c:v>3.9940000000000002</c:v>
                </c:pt>
                <c:pt idx="12637">
                  <c:v>3.992</c:v>
                </c:pt>
                <c:pt idx="12638">
                  <c:v>3.992</c:v>
                </c:pt>
                <c:pt idx="12639">
                  <c:v>3.992</c:v>
                </c:pt>
                <c:pt idx="12640">
                  <c:v>3.992</c:v>
                </c:pt>
                <c:pt idx="12641">
                  <c:v>3.992</c:v>
                </c:pt>
                <c:pt idx="12642">
                  <c:v>3.9929999999999999</c:v>
                </c:pt>
                <c:pt idx="12643">
                  <c:v>3.992</c:v>
                </c:pt>
                <c:pt idx="12644">
                  <c:v>3.9929999999999999</c:v>
                </c:pt>
                <c:pt idx="12645">
                  <c:v>3.9889999999999999</c:v>
                </c:pt>
                <c:pt idx="12646">
                  <c:v>3.9929999999999999</c:v>
                </c:pt>
                <c:pt idx="12647">
                  <c:v>3.992</c:v>
                </c:pt>
                <c:pt idx="12648">
                  <c:v>3.992</c:v>
                </c:pt>
                <c:pt idx="12649">
                  <c:v>3.992</c:v>
                </c:pt>
                <c:pt idx="12650">
                  <c:v>3.992</c:v>
                </c:pt>
                <c:pt idx="12651">
                  <c:v>3.9910000000000001</c:v>
                </c:pt>
                <c:pt idx="12652">
                  <c:v>3.9929999999999999</c:v>
                </c:pt>
                <c:pt idx="12653">
                  <c:v>3.992</c:v>
                </c:pt>
                <c:pt idx="12654">
                  <c:v>3.9910000000000001</c:v>
                </c:pt>
                <c:pt idx="12655">
                  <c:v>3.9910000000000001</c:v>
                </c:pt>
                <c:pt idx="12656">
                  <c:v>3.992</c:v>
                </c:pt>
                <c:pt idx="12657">
                  <c:v>3.992</c:v>
                </c:pt>
                <c:pt idx="12658">
                  <c:v>3.992</c:v>
                </c:pt>
                <c:pt idx="12659">
                  <c:v>3.992</c:v>
                </c:pt>
                <c:pt idx="12660">
                  <c:v>3.992</c:v>
                </c:pt>
                <c:pt idx="12661">
                  <c:v>3.9929999999999999</c:v>
                </c:pt>
                <c:pt idx="12662">
                  <c:v>3.9910000000000001</c:v>
                </c:pt>
                <c:pt idx="12663">
                  <c:v>3.992</c:v>
                </c:pt>
                <c:pt idx="12664">
                  <c:v>3.9910000000000001</c:v>
                </c:pt>
                <c:pt idx="12665">
                  <c:v>3.9950000000000001</c:v>
                </c:pt>
                <c:pt idx="12666">
                  <c:v>3.992</c:v>
                </c:pt>
                <c:pt idx="12667">
                  <c:v>3.992</c:v>
                </c:pt>
                <c:pt idx="12668">
                  <c:v>3.992</c:v>
                </c:pt>
                <c:pt idx="12669">
                  <c:v>3.992</c:v>
                </c:pt>
                <c:pt idx="12670">
                  <c:v>3.992</c:v>
                </c:pt>
                <c:pt idx="12671">
                  <c:v>3.9929999999999999</c:v>
                </c:pt>
                <c:pt idx="12672">
                  <c:v>3.992</c:v>
                </c:pt>
                <c:pt idx="12673">
                  <c:v>3.992</c:v>
                </c:pt>
                <c:pt idx="12674">
                  <c:v>3.992</c:v>
                </c:pt>
                <c:pt idx="12675">
                  <c:v>3.992</c:v>
                </c:pt>
                <c:pt idx="12676">
                  <c:v>3.992</c:v>
                </c:pt>
                <c:pt idx="12677">
                  <c:v>3.992</c:v>
                </c:pt>
                <c:pt idx="12678">
                  <c:v>3.992</c:v>
                </c:pt>
                <c:pt idx="12679">
                  <c:v>3.992</c:v>
                </c:pt>
                <c:pt idx="12680">
                  <c:v>3.9910000000000001</c:v>
                </c:pt>
                <c:pt idx="12681">
                  <c:v>3.992</c:v>
                </c:pt>
                <c:pt idx="12682">
                  <c:v>3.992</c:v>
                </c:pt>
                <c:pt idx="12683">
                  <c:v>3.992</c:v>
                </c:pt>
                <c:pt idx="12684">
                  <c:v>3.9950000000000001</c:v>
                </c:pt>
                <c:pt idx="12685">
                  <c:v>3.9910000000000001</c:v>
                </c:pt>
                <c:pt idx="12686">
                  <c:v>3.992</c:v>
                </c:pt>
                <c:pt idx="12687">
                  <c:v>3.992</c:v>
                </c:pt>
                <c:pt idx="12688">
                  <c:v>3.992</c:v>
                </c:pt>
                <c:pt idx="12689">
                  <c:v>3.992</c:v>
                </c:pt>
                <c:pt idx="12690">
                  <c:v>3.9929999999999999</c:v>
                </c:pt>
                <c:pt idx="12691">
                  <c:v>3.9910000000000001</c:v>
                </c:pt>
                <c:pt idx="12692">
                  <c:v>3.992</c:v>
                </c:pt>
                <c:pt idx="12693">
                  <c:v>3.9910000000000001</c:v>
                </c:pt>
                <c:pt idx="12694">
                  <c:v>3.992</c:v>
                </c:pt>
                <c:pt idx="12695">
                  <c:v>3.9929999999999999</c:v>
                </c:pt>
                <c:pt idx="12696">
                  <c:v>3.992</c:v>
                </c:pt>
                <c:pt idx="12697">
                  <c:v>3.992</c:v>
                </c:pt>
                <c:pt idx="12698">
                  <c:v>3.992</c:v>
                </c:pt>
                <c:pt idx="12699">
                  <c:v>3.992</c:v>
                </c:pt>
                <c:pt idx="12700">
                  <c:v>3.9940000000000002</c:v>
                </c:pt>
                <c:pt idx="12701">
                  <c:v>3.9910000000000001</c:v>
                </c:pt>
                <c:pt idx="12702">
                  <c:v>3.992</c:v>
                </c:pt>
                <c:pt idx="12703">
                  <c:v>3.9910000000000001</c:v>
                </c:pt>
                <c:pt idx="12704">
                  <c:v>3.992</c:v>
                </c:pt>
                <c:pt idx="12705">
                  <c:v>3.992</c:v>
                </c:pt>
                <c:pt idx="12706">
                  <c:v>3.992</c:v>
                </c:pt>
                <c:pt idx="12707">
                  <c:v>3.992</c:v>
                </c:pt>
                <c:pt idx="12708">
                  <c:v>3.992</c:v>
                </c:pt>
                <c:pt idx="12709">
                  <c:v>3.9910000000000001</c:v>
                </c:pt>
                <c:pt idx="12710">
                  <c:v>3.9910000000000001</c:v>
                </c:pt>
                <c:pt idx="12711">
                  <c:v>3.992</c:v>
                </c:pt>
                <c:pt idx="12712">
                  <c:v>3.992</c:v>
                </c:pt>
                <c:pt idx="12713">
                  <c:v>3.9910000000000001</c:v>
                </c:pt>
                <c:pt idx="12714">
                  <c:v>3.9910000000000001</c:v>
                </c:pt>
                <c:pt idx="12715">
                  <c:v>3.9910000000000001</c:v>
                </c:pt>
                <c:pt idx="12716">
                  <c:v>3.992</c:v>
                </c:pt>
                <c:pt idx="12717">
                  <c:v>3.992</c:v>
                </c:pt>
                <c:pt idx="12718">
                  <c:v>3.992</c:v>
                </c:pt>
                <c:pt idx="12719">
                  <c:v>3.9910000000000001</c:v>
                </c:pt>
                <c:pt idx="12720">
                  <c:v>3.9910000000000001</c:v>
                </c:pt>
                <c:pt idx="12721">
                  <c:v>3.992</c:v>
                </c:pt>
                <c:pt idx="12722">
                  <c:v>3.9910000000000001</c:v>
                </c:pt>
                <c:pt idx="12723">
                  <c:v>3.9910000000000001</c:v>
                </c:pt>
                <c:pt idx="12724">
                  <c:v>3.992</c:v>
                </c:pt>
                <c:pt idx="12725">
                  <c:v>3.992</c:v>
                </c:pt>
                <c:pt idx="12726">
                  <c:v>3.992</c:v>
                </c:pt>
                <c:pt idx="12727">
                  <c:v>3.992</c:v>
                </c:pt>
                <c:pt idx="12728">
                  <c:v>3.992</c:v>
                </c:pt>
                <c:pt idx="12729">
                  <c:v>3.992</c:v>
                </c:pt>
                <c:pt idx="12730">
                  <c:v>3.992</c:v>
                </c:pt>
                <c:pt idx="12731">
                  <c:v>3.992</c:v>
                </c:pt>
                <c:pt idx="12732">
                  <c:v>3.992</c:v>
                </c:pt>
                <c:pt idx="12733">
                  <c:v>3.992</c:v>
                </c:pt>
                <c:pt idx="12734">
                  <c:v>3.9910000000000001</c:v>
                </c:pt>
                <c:pt idx="12735">
                  <c:v>3.992</c:v>
                </c:pt>
                <c:pt idx="12736">
                  <c:v>3.992</c:v>
                </c:pt>
                <c:pt idx="12737">
                  <c:v>3.992</c:v>
                </c:pt>
                <c:pt idx="12738">
                  <c:v>3.992</c:v>
                </c:pt>
                <c:pt idx="12739">
                  <c:v>3.9910000000000001</c:v>
                </c:pt>
                <c:pt idx="12740">
                  <c:v>3.992</c:v>
                </c:pt>
                <c:pt idx="12741">
                  <c:v>3.992</c:v>
                </c:pt>
                <c:pt idx="12742">
                  <c:v>3.9889999999999999</c:v>
                </c:pt>
                <c:pt idx="12743">
                  <c:v>3.9940000000000002</c:v>
                </c:pt>
                <c:pt idx="12744">
                  <c:v>3.992</c:v>
                </c:pt>
                <c:pt idx="12745">
                  <c:v>3.992</c:v>
                </c:pt>
                <c:pt idx="12746">
                  <c:v>3.992</c:v>
                </c:pt>
                <c:pt idx="12747">
                  <c:v>3.992</c:v>
                </c:pt>
                <c:pt idx="12748">
                  <c:v>3.992</c:v>
                </c:pt>
                <c:pt idx="12749">
                  <c:v>3.9910000000000001</c:v>
                </c:pt>
                <c:pt idx="12750">
                  <c:v>3.992</c:v>
                </c:pt>
                <c:pt idx="12751">
                  <c:v>3.992</c:v>
                </c:pt>
                <c:pt idx="12752">
                  <c:v>3.9910000000000001</c:v>
                </c:pt>
                <c:pt idx="12753">
                  <c:v>3.9910000000000001</c:v>
                </c:pt>
                <c:pt idx="12754">
                  <c:v>3.992</c:v>
                </c:pt>
                <c:pt idx="12755">
                  <c:v>3.992</c:v>
                </c:pt>
                <c:pt idx="12756">
                  <c:v>3.992</c:v>
                </c:pt>
                <c:pt idx="12757">
                  <c:v>3.992</c:v>
                </c:pt>
                <c:pt idx="12758">
                  <c:v>3.9910000000000001</c:v>
                </c:pt>
                <c:pt idx="12759">
                  <c:v>3.992</c:v>
                </c:pt>
                <c:pt idx="12760">
                  <c:v>3.992</c:v>
                </c:pt>
                <c:pt idx="12761">
                  <c:v>3.9910000000000001</c:v>
                </c:pt>
                <c:pt idx="12762">
                  <c:v>3.9910000000000001</c:v>
                </c:pt>
                <c:pt idx="12763">
                  <c:v>3.99</c:v>
                </c:pt>
                <c:pt idx="12764">
                  <c:v>3.992</c:v>
                </c:pt>
                <c:pt idx="12765">
                  <c:v>3.992</c:v>
                </c:pt>
                <c:pt idx="12766">
                  <c:v>3.992</c:v>
                </c:pt>
                <c:pt idx="12767">
                  <c:v>3.9910000000000001</c:v>
                </c:pt>
                <c:pt idx="12768">
                  <c:v>3.9929999999999999</c:v>
                </c:pt>
                <c:pt idx="12769">
                  <c:v>3.9910000000000001</c:v>
                </c:pt>
                <c:pt idx="12770">
                  <c:v>3.9910000000000001</c:v>
                </c:pt>
                <c:pt idx="12771">
                  <c:v>3.99</c:v>
                </c:pt>
                <c:pt idx="12772">
                  <c:v>3.9910000000000001</c:v>
                </c:pt>
                <c:pt idx="12773">
                  <c:v>3.992</c:v>
                </c:pt>
                <c:pt idx="12774">
                  <c:v>3.992</c:v>
                </c:pt>
                <c:pt idx="12775">
                  <c:v>3.992</c:v>
                </c:pt>
                <c:pt idx="12776">
                  <c:v>3.9910000000000001</c:v>
                </c:pt>
                <c:pt idx="12777">
                  <c:v>3.9910000000000001</c:v>
                </c:pt>
                <c:pt idx="12778">
                  <c:v>3.9889999999999999</c:v>
                </c:pt>
                <c:pt idx="12779">
                  <c:v>3.9910000000000001</c:v>
                </c:pt>
                <c:pt idx="12780">
                  <c:v>3.9910000000000001</c:v>
                </c:pt>
                <c:pt idx="12781">
                  <c:v>3.9889999999999999</c:v>
                </c:pt>
                <c:pt idx="12782">
                  <c:v>3.9929999999999999</c:v>
                </c:pt>
                <c:pt idx="12783">
                  <c:v>3.992</c:v>
                </c:pt>
                <c:pt idx="12784">
                  <c:v>3.992</c:v>
                </c:pt>
                <c:pt idx="12785">
                  <c:v>3.992</c:v>
                </c:pt>
                <c:pt idx="12786">
                  <c:v>3.992</c:v>
                </c:pt>
                <c:pt idx="12787">
                  <c:v>3.9910000000000001</c:v>
                </c:pt>
                <c:pt idx="12788">
                  <c:v>3.992</c:v>
                </c:pt>
                <c:pt idx="12789">
                  <c:v>3.992</c:v>
                </c:pt>
                <c:pt idx="12790">
                  <c:v>3.9940000000000002</c:v>
                </c:pt>
                <c:pt idx="12791">
                  <c:v>3.9940000000000002</c:v>
                </c:pt>
                <c:pt idx="12792">
                  <c:v>3.9929999999999999</c:v>
                </c:pt>
                <c:pt idx="12793">
                  <c:v>3.992</c:v>
                </c:pt>
                <c:pt idx="12794">
                  <c:v>3.992</c:v>
                </c:pt>
                <c:pt idx="12795">
                  <c:v>3.992</c:v>
                </c:pt>
                <c:pt idx="12796">
                  <c:v>3.992</c:v>
                </c:pt>
                <c:pt idx="12797">
                  <c:v>3.9929999999999999</c:v>
                </c:pt>
                <c:pt idx="12798">
                  <c:v>3.9910000000000001</c:v>
                </c:pt>
                <c:pt idx="12799">
                  <c:v>3.992</c:v>
                </c:pt>
                <c:pt idx="12800">
                  <c:v>3.992</c:v>
                </c:pt>
                <c:pt idx="12801">
                  <c:v>3.9929999999999999</c:v>
                </c:pt>
                <c:pt idx="12802">
                  <c:v>3.9910000000000001</c:v>
                </c:pt>
                <c:pt idx="12803">
                  <c:v>3.992</c:v>
                </c:pt>
                <c:pt idx="12804">
                  <c:v>3.992</c:v>
                </c:pt>
                <c:pt idx="12805">
                  <c:v>3.9910000000000001</c:v>
                </c:pt>
                <c:pt idx="12806">
                  <c:v>3.9910000000000001</c:v>
                </c:pt>
                <c:pt idx="12807">
                  <c:v>3.992</c:v>
                </c:pt>
                <c:pt idx="12808">
                  <c:v>3.992</c:v>
                </c:pt>
                <c:pt idx="12809">
                  <c:v>3.992</c:v>
                </c:pt>
                <c:pt idx="12810">
                  <c:v>3.9940000000000002</c:v>
                </c:pt>
                <c:pt idx="12811">
                  <c:v>3.9910000000000001</c:v>
                </c:pt>
                <c:pt idx="12812">
                  <c:v>3.992</c:v>
                </c:pt>
                <c:pt idx="12813">
                  <c:v>3.992</c:v>
                </c:pt>
                <c:pt idx="12814">
                  <c:v>3.992</c:v>
                </c:pt>
                <c:pt idx="12815">
                  <c:v>3.992</c:v>
                </c:pt>
                <c:pt idx="12816">
                  <c:v>3.9910000000000001</c:v>
                </c:pt>
                <c:pt idx="12817">
                  <c:v>3.992</c:v>
                </c:pt>
                <c:pt idx="12818">
                  <c:v>3.992</c:v>
                </c:pt>
                <c:pt idx="12819">
                  <c:v>3.9910000000000001</c:v>
                </c:pt>
                <c:pt idx="12820">
                  <c:v>3.992</c:v>
                </c:pt>
                <c:pt idx="12821">
                  <c:v>3.9910000000000001</c:v>
                </c:pt>
                <c:pt idx="12822">
                  <c:v>3.992</c:v>
                </c:pt>
                <c:pt idx="12823">
                  <c:v>3.992</c:v>
                </c:pt>
                <c:pt idx="12824">
                  <c:v>3.992</c:v>
                </c:pt>
                <c:pt idx="12825">
                  <c:v>3.992</c:v>
                </c:pt>
                <c:pt idx="12826">
                  <c:v>3.992</c:v>
                </c:pt>
                <c:pt idx="12827">
                  <c:v>3.992</c:v>
                </c:pt>
                <c:pt idx="12828">
                  <c:v>3.992</c:v>
                </c:pt>
                <c:pt idx="12829">
                  <c:v>3.988</c:v>
                </c:pt>
                <c:pt idx="12830">
                  <c:v>3.988</c:v>
                </c:pt>
                <c:pt idx="12831">
                  <c:v>3.992</c:v>
                </c:pt>
                <c:pt idx="12832">
                  <c:v>3.992</c:v>
                </c:pt>
                <c:pt idx="12833">
                  <c:v>3.9910000000000001</c:v>
                </c:pt>
                <c:pt idx="12834">
                  <c:v>3.992</c:v>
                </c:pt>
                <c:pt idx="12835">
                  <c:v>3.9910000000000001</c:v>
                </c:pt>
                <c:pt idx="12836">
                  <c:v>3.992</c:v>
                </c:pt>
                <c:pt idx="12837">
                  <c:v>3.9910000000000001</c:v>
                </c:pt>
                <c:pt idx="12838">
                  <c:v>3.992</c:v>
                </c:pt>
                <c:pt idx="12839">
                  <c:v>3.992</c:v>
                </c:pt>
                <c:pt idx="12840">
                  <c:v>3.988</c:v>
                </c:pt>
                <c:pt idx="12841">
                  <c:v>3.9910000000000001</c:v>
                </c:pt>
                <c:pt idx="12842">
                  <c:v>3.992</c:v>
                </c:pt>
                <c:pt idx="12843">
                  <c:v>3.9910000000000001</c:v>
                </c:pt>
                <c:pt idx="12844">
                  <c:v>3.992</c:v>
                </c:pt>
                <c:pt idx="12845">
                  <c:v>3.992</c:v>
                </c:pt>
                <c:pt idx="12846">
                  <c:v>3.992</c:v>
                </c:pt>
                <c:pt idx="12847">
                  <c:v>3.9910000000000001</c:v>
                </c:pt>
                <c:pt idx="12848">
                  <c:v>3.9910000000000001</c:v>
                </c:pt>
                <c:pt idx="12849">
                  <c:v>3.992</c:v>
                </c:pt>
                <c:pt idx="12850">
                  <c:v>3.9929999999999999</c:v>
                </c:pt>
                <c:pt idx="12851">
                  <c:v>3.9910000000000001</c:v>
                </c:pt>
                <c:pt idx="12852">
                  <c:v>3.9910000000000001</c:v>
                </c:pt>
                <c:pt idx="12853">
                  <c:v>3.992</c:v>
                </c:pt>
                <c:pt idx="12854">
                  <c:v>3.9910000000000001</c:v>
                </c:pt>
                <c:pt idx="12855">
                  <c:v>3.9910000000000001</c:v>
                </c:pt>
                <c:pt idx="12856">
                  <c:v>3.9910000000000001</c:v>
                </c:pt>
                <c:pt idx="12857">
                  <c:v>3.9910000000000001</c:v>
                </c:pt>
                <c:pt idx="12858">
                  <c:v>3.9910000000000001</c:v>
                </c:pt>
                <c:pt idx="12859">
                  <c:v>3.99</c:v>
                </c:pt>
                <c:pt idx="12860">
                  <c:v>3.992</c:v>
                </c:pt>
                <c:pt idx="12861">
                  <c:v>3.9910000000000001</c:v>
                </c:pt>
                <c:pt idx="12862">
                  <c:v>3.9910000000000001</c:v>
                </c:pt>
                <c:pt idx="12863">
                  <c:v>3.9910000000000001</c:v>
                </c:pt>
                <c:pt idx="12864">
                  <c:v>3.9910000000000001</c:v>
                </c:pt>
                <c:pt idx="12865">
                  <c:v>3.992</c:v>
                </c:pt>
                <c:pt idx="12866">
                  <c:v>3.9910000000000001</c:v>
                </c:pt>
                <c:pt idx="12867">
                  <c:v>3.992</c:v>
                </c:pt>
                <c:pt idx="12868">
                  <c:v>3.9910000000000001</c:v>
                </c:pt>
                <c:pt idx="12869">
                  <c:v>3.992</c:v>
                </c:pt>
                <c:pt idx="12870">
                  <c:v>3.9910000000000001</c:v>
                </c:pt>
                <c:pt idx="12871">
                  <c:v>3.9910000000000001</c:v>
                </c:pt>
                <c:pt idx="12872">
                  <c:v>3.9910000000000001</c:v>
                </c:pt>
                <c:pt idx="12873">
                  <c:v>3.9910000000000001</c:v>
                </c:pt>
                <c:pt idx="12874">
                  <c:v>3.9910000000000001</c:v>
                </c:pt>
                <c:pt idx="12875">
                  <c:v>3.992</c:v>
                </c:pt>
                <c:pt idx="12876">
                  <c:v>3.99</c:v>
                </c:pt>
                <c:pt idx="12877">
                  <c:v>3.9910000000000001</c:v>
                </c:pt>
                <c:pt idx="12878">
                  <c:v>3.9940000000000002</c:v>
                </c:pt>
                <c:pt idx="12879">
                  <c:v>3.992</c:v>
                </c:pt>
                <c:pt idx="12880">
                  <c:v>3.9910000000000001</c:v>
                </c:pt>
                <c:pt idx="12881">
                  <c:v>3.9910000000000001</c:v>
                </c:pt>
                <c:pt idx="12882">
                  <c:v>3.9910000000000001</c:v>
                </c:pt>
                <c:pt idx="12883">
                  <c:v>3.9910000000000001</c:v>
                </c:pt>
                <c:pt idx="12884">
                  <c:v>3.9910000000000001</c:v>
                </c:pt>
                <c:pt idx="12885">
                  <c:v>3.992</c:v>
                </c:pt>
                <c:pt idx="12886">
                  <c:v>3.9910000000000001</c:v>
                </c:pt>
                <c:pt idx="12887">
                  <c:v>3.9910000000000001</c:v>
                </c:pt>
                <c:pt idx="12888">
                  <c:v>3.99</c:v>
                </c:pt>
                <c:pt idx="12889">
                  <c:v>3.992</c:v>
                </c:pt>
                <c:pt idx="12890">
                  <c:v>3.992</c:v>
                </c:pt>
                <c:pt idx="12891">
                  <c:v>3.9910000000000001</c:v>
                </c:pt>
                <c:pt idx="12892">
                  <c:v>3.992</c:v>
                </c:pt>
                <c:pt idx="12893">
                  <c:v>3.9910000000000001</c:v>
                </c:pt>
                <c:pt idx="12894">
                  <c:v>3.9910000000000001</c:v>
                </c:pt>
                <c:pt idx="12895">
                  <c:v>3.992</c:v>
                </c:pt>
                <c:pt idx="12896">
                  <c:v>3.992</c:v>
                </c:pt>
                <c:pt idx="12897">
                  <c:v>3.9910000000000001</c:v>
                </c:pt>
                <c:pt idx="12898">
                  <c:v>3.9940000000000002</c:v>
                </c:pt>
                <c:pt idx="12899">
                  <c:v>3.9910000000000001</c:v>
                </c:pt>
                <c:pt idx="12900">
                  <c:v>3.9910000000000001</c:v>
                </c:pt>
                <c:pt idx="12901">
                  <c:v>3.9910000000000001</c:v>
                </c:pt>
                <c:pt idx="12902">
                  <c:v>3.9910000000000001</c:v>
                </c:pt>
                <c:pt idx="12903">
                  <c:v>3.9910000000000001</c:v>
                </c:pt>
                <c:pt idx="12904">
                  <c:v>3.992</c:v>
                </c:pt>
                <c:pt idx="12905">
                  <c:v>3.992</c:v>
                </c:pt>
                <c:pt idx="12906">
                  <c:v>3.992</c:v>
                </c:pt>
                <c:pt idx="12907">
                  <c:v>3.9929999999999999</c:v>
                </c:pt>
                <c:pt idx="12908">
                  <c:v>3.99</c:v>
                </c:pt>
                <c:pt idx="12909">
                  <c:v>3.9910000000000001</c:v>
                </c:pt>
                <c:pt idx="12910">
                  <c:v>3.9910000000000001</c:v>
                </c:pt>
                <c:pt idx="12911">
                  <c:v>3.9910000000000001</c:v>
                </c:pt>
                <c:pt idx="12912">
                  <c:v>3.9910000000000001</c:v>
                </c:pt>
                <c:pt idx="12913">
                  <c:v>3.9910000000000001</c:v>
                </c:pt>
                <c:pt idx="12914">
                  <c:v>3.992</c:v>
                </c:pt>
                <c:pt idx="12915">
                  <c:v>3.9910000000000001</c:v>
                </c:pt>
                <c:pt idx="12916">
                  <c:v>3.9910000000000001</c:v>
                </c:pt>
                <c:pt idx="12917">
                  <c:v>3.9929999999999999</c:v>
                </c:pt>
                <c:pt idx="12918">
                  <c:v>3.9929999999999999</c:v>
                </c:pt>
                <c:pt idx="12919">
                  <c:v>3.9910000000000001</c:v>
                </c:pt>
                <c:pt idx="12920">
                  <c:v>3.9910000000000001</c:v>
                </c:pt>
                <c:pt idx="12921">
                  <c:v>3.9910000000000001</c:v>
                </c:pt>
                <c:pt idx="12922">
                  <c:v>3.9910000000000001</c:v>
                </c:pt>
                <c:pt idx="12923">
                  <c:v>3.99</c:v>
                </c:pt>
                <c:pt idx="12924">
                  <c:v>3.99</c:v>
                </c:pt>
                <c:pt idx="12925">
                  <c:v>3.992</c:v>
                </c:pt>
                <c:pt idx="12926">
                  <c:v>3.9910000000000001</c:v>
                </c:pt>
                <c:pt idx="12927">
                  <c:v>3.9910000000000001</c:v>
                </c:pt>
                <c:pt idx="12928">
                  <c:v>3.992</c:v>
                </c:pt>
                <c:pt idx="12929">
                  <c:v>3.9910000000000001</c:v>
                </c:pt>
                <c:pt idx="12930">
                  <c:v>3.9910000000000001</c:v>
                </c:pt>
                <c:pt idx="12931">
                  <c:v>3.9910000000000001</c:v>
                </c:pt>
                <c:pt idx="12932">
                  <c:v>3.992</c:v>
                </c:pt>
                <c:pt idx="12933">
                  <c:v>3.9910000000000001</c:v>
                </c:pt>
                <c:pt idx="12934">
                  <c:v>3.9910000000000001</c:v>
                </c:pt>
                <c:pt idx="12935">
                  <c:v>3.9910000000000001</c:v>
                </c:pt>
                <c:pt idx="12936">
                  <c:v>3.9929999999999999</c:v>
                </c:pt>
                <c:pt idx="12937">
                  <c:v>3.9889999999999999</c:v>
                </c:pt>
                <c:pt idx="12938">
                  <c:v>3.9910000000000001</c:v>
                </c:pt>
                <c:pt idx="12939">
                  <c:v>3.9910000000000001</c:v>
                </c:pt>
                <c:pt idx="12940">
                  <c:v>3.9910000000000001</c:v>
                </c:pt>
                <c:pt idx="12941">
                  <c:v>3.9910000000000001</c:v>
                </c:pt>
                <c:pt idx="12942">
                  <c:v>3.9910000000000001</c:v>
                </c:pt>
                <c:pt idx="12943">
                  <c:v>3.9910000000000001</c:v>
                </c:pt>
                <c:pt idx="12944">
                  <c:v>3.9910000000000001</c:v>
                </c:pt>
                <c:pt idx="12945">
                  <c:v>3.9910000000000001</c:v>
                </c:pt>
                <c:pt idx="12946">
                  <c:v>3.992</c:v>
                </c:pt>
                <c:pt idx="12947">
                  <c:v>3.9910000000000001</c:v>
                </c:pt>
                <c:pt idx="12948">
                  <c:v>3.9910000000000001</c:v>
                </c:pt>
                <c:pt idx="12949">
                  <c:v>3.9910000000000001</c:v>
                </c:pt>
                <c:pt idx="12950">
                  <c:v>3.9910000000000001</c:v>
                </c:pt>
                <c:pt idx="12951">
                  <c:v>3.9910000000000001</c:v>
                </c:pt>
                <c:pt idx="12952">
                  <c:v>3.9910000000000001</c:v>
                </c:pt>
                <c:pt idx="12953">
                  <c:v>3.992</c:v>
                </c:pt>
                <c:pt idx="12954">
                  <c:v>3.9910000000000001</c:v>
                </c:pt>
                <c:pt idx="12955">
                  <c:v>3.9910000000000001</c:v>
                </c:pt>
                <c:pt idx="12956">
                  <c:v>3.99</c:v>
                </c:pt>
                <c:pt idx="12957">
                  <c:v>3.99</c:v>
                </c:pt>
                <c:pt idx="12958">
                  <c:v>3.9910000000000001</c:v>
                </c:pt>
                <c:pt idx="12959">
                  <c:v>3.9910000000000001</c:v>
                </c:pt>
                <c:pt idx="12960">
                  <c:v>3.9910000000000001</c:v>
                </c:pt>
                <c:pt idx="12961">
                  <c:v>3.9910000000000001</c:v>
                </c:pt>
                <c:pt idx="12962">
                  <c:v>3.99</c:v>
                </c:pt>
                <c:pt idx="12963">
                  <c:v>3.99</c:v>
                </c:pt>
                <c:pt idx="12964">
                  <c:v>3.9910000000000001</c:v>
                </c:pt>
                <c:pt idx="12965">
                  <c:v>3.992</c:v>
                </c:pt>
                <c:pt idx="12966">
                  <c:v>3.9870000000000001</c:v>
                </c:pt>
                <c:pt idx="12967">
                  <c:v>3.9910000000000001</c:v>
                </c:pt>
                <c:pt idx="12968">
                  <c:v>3.9910000000000001</c:v>
                </c:pt>
                <c:pt idx="12969">
                  <c:v>3.9910000000000001</c:v>
                </c:pt>
                <c:pt idx="12970">
                  <c:v>3.9910000000000001</c:v>
                </c:pt>
                <c:pt idx="12971">
                  <c:v>3.9910000000000001</c:v>
                </c:pt>
                <c:pt idx="12972">
                  <c:v>3.9910000000000001</c:v>
                </c:pt>
                <c:pt idx="12973">
                  <c:v>3.99</c:v>
                </c:pt>
                <c:pt idx="12974">
                  <c:v>3.992</c:v>
                </c:pt>
                <c:pt idx="12975">
                  <c:v>3.99</c:v>
                </c:pt>
                <c:pt idx="12976">
                  <c:v>3.9910000000000001</c:v>
                </c:pt>
                <c:pt idx="12977">
                  <c:v>3.9910000000000001</c:v>
                </c:pt>
                <c:pt idx="12978">
                  <c:v>3.9910000000000001</c:v>
                </c:pt>
                <c:pt idx="12979">
                  <c:v>3.9910000000000001</c:v>
                </c:pt>
                <c:pt idx="12980">
                  <c:v>3.9910000000000001</c:v>
                </c:pt>
                <c:pt idx="12981">
                  <c:v>3.9910000000000001</c:v>
                </c:pt>
                <c:pt idx="12982">
                  <c:v>3.992</c:v>
                </c:pt>
                <c:pt idx="12983">
                  <c:v>3.992</c:v>
                </c:pt>
                <c:pt idx="12984">
                  <c:v>3.9910000000000001</c:v>
                </c:pt>
                <c:pt idx="12985">
                  <c:v>3.9889999999999999</c:v>
                </c:pt>
                <c:pt idx="12986">
                  <c:v>3.9889999999999999</c:v>
                </c:pt>
                <c:pt idx="12987">
                  <c:v>3.9910000000000001</c:v>
                </c:pt>
                <c:pt idx="12988">
                  <c:v>3.9910000000000001</c:v>
                </c:pt>
                <c:pt idx="12989">
                  <c:v>3.9910000000000001</c:v>
                </c:pt>
                <c:pt idx="12990">
                  <c:v>3.9910000000000001</c:v>
                </c:pt>
                <c:pt idx="12991">
                  <c:v>3.9910000000000001</c:v>
                </c:pt>
                <c:pt idx="12992">
                  <c:v>3.992</c:v>
                </c:pt>
                <c:pt idx="12993">
                  <c:v>3.9910000000000001</c:v>
                </c:pt>
                <c:pt idx="12994">
                  <c:v>3.9910000000000001</c:v>
                </c:pt>
                <c:pt idx="12995">
                  <c:v>3.99</c:v>
                </c:pt>
                <c:pt idx="12996">
                  <c:v>3.99</c:v>
                </c:pt>
                <c:pt idx="12997">
                  <c:v>3.9910000000000001</c:v>
                </c:pt>
                <c:pt idx="12998">
                  <c:v>3.9910000000000001</c:v>
                </c:pt>
                <c:pt idx="12999">
                  <c:v>3.9910000000000001</c:v>
                </c:pt>
                <c:pt idx="13000">
                  <c:v>3.9910000000000001</c:v>
                </c:pt>
                <c:pt idx="13001">
                  <c:v>3.9910000000000001</c:v>
                </c:pt>
                <c:pt idx="13002">
                  <c:v>3.9910000000000001</c:v>
                </c:pt>
                <c:pt idx="13003">
                  <c:v>3.9910000000000001</c:v>
                </c:pt>
                <c:pt idx="13004">
                  <c:v>3.9910000000000001</c:v>
                </c:pt>
                <c:pt idx="13005">
                  <c:v>3.9889999999999999</c:v>
                </c:pt>
                <c:pt idx="13006">
                  <c:v>3.992</c:v>
                </c:pt>
                <c:pt idx="13007">
                  <c:v>3.9910000000000001</c:v>
                </c:pt>
                <c:pt idx="13008">
                  <c:v>3.9910000000000001</c:v>
                </c:pt>
                <c:pt idx="13009">
                  <c:v>3.9910000000000001</c:v>
                </c:pt>
                <c:pt idx="13010">
                  <c:v>3.9910000000000001</c:v>
                </c:pt>
                <c:pt idx="13011">
                  <c:v>3.9910000000000001</c:v>
                </c:pt>
                <c:pt idx="13012">
                  <c:v>3.9910000000000001</c:v>
                </c:pt>
                <c:pt idx="13013">
                  <c:v>3.9910000000000001</c:v>
                </c:pt>
                <c:pt idx="13014">
                  <c:v>3.9929999999999999</c:v>
                </c:pt>
                <c:pt idx="13015">
                  <c:v>3.9929999999999999</c:v>
                </c:pt>
                <c:pt idx="13016">
                  <c:v>3.9910000000000001</c:v>
                </c:pt>
                <c:pt idx="13017">
                  <c:v>3.9910000000000001</c:v>
                </c:pt>
                <c:pt idx="13018">
                  <c:v>3.9910000000000001</c:v>
                </c:pt>
                <c:pt idx="13019">
                  <c:v>3.9910000000000001</c:v>
                </c:pt>
                <c:pt idx="13020">
                  <c:v>3.9910000000000001</c:v>
                </c:pt>
                <c:pt idx="13021">
                  <c:v>3.9910000000000001</c:v>
                </c:pt>
                <c:pt idx="13022">
                  <c:v>3.9910000000000001</c:v>
                </c:pt>
                <c:pt idx="13023">
                  <c:v>3.9910000000000001</c:v>
                </c:pt>
                <c:pt idx="13024">
                  <c:v>3.99</c:v>
                </c:pt>
                <c:pt idx="13025">
                  <c:v>3.9889999999999999</c:v>
                </c:pt>
                <c:pt idx="13026">
                  <c:v>3.9910000000000001</c:v>
                </c:pt>
                <c:pt idx="13027">
                  <c:v>3.9910000000000001</c:v>
                </c:pt>
                <c:pt idx="13028">
                  <c:v>3.9910000000000001</c:v>
                </c:pt>
                <c:pt idx="13029">
                  <c:v>3.9910000000000001</c:v>
                </c:pt>
                <c:pt idx="13030">
                  <c:v>3.9910000000000001</c:v>
                </c:pt>
                <c:pt idx="13031">
                  <c:v>3.992</c:v>
                </c:pt>
                <c:pt idx="13032">
                  <c:v>3.9910000000000001</c:v>
                </c:pt>
                <c:pt idx="13033">
                  <c:v>3.9910000000000001</c:v>
                </c:pt>
                <c:pt idx="13034">
                  <c:v>3.9910000000000001</c:v>
                </c:pt>
                <c:pt idx="13035">
                  <c:v>3.992</c:v>
                </c:pt>
                <c:pt idx="13036">
                  <c:v>3.9910000000000001</c:v>
                </c:pt>
                <c:pt idx="13037">
                  <c:v>3.9910000000000001</c:v>
                </c:pt>
                <c:pt idx="13038">
                  <c:v>3.9910000000000001</c:v>
                </c:pt>
                <c:pt idx="13039">
                  <c:v>3.9910000000000001</c:v>
                </c:pt>
                <c:pt idx="13040">
                  <c:v>3.99</c:v>
                </c:pt>
                <c:pt idx="13041">
                  <c:v>3.99</c:v>
                </c:pt>
                <c:pt idx="13042">
                  <c:v>3.9910000000000001</c:v>
                </c:pt>
                <c:pt idx="13043">
                  <c:v>3.9910000000000001</c:v>
                </c:pt>
                <c:pt idx="13044">
                  <c:v>3.992</c:v>
                </c:pt>
                <c:pt idx="13045">
                  <c:v>3.9910000000000001</c:v>
                </c:pt>
                <c:pt idx="13046">
                  <c:v>3.9910000000000001</c:v>
                </c:pt>
                <c:pt idx="13047">
                  <c:v>3.9910000000000001</c:v>
                </c:pt>
                <c:pt idx="13048">
                  <c:v>3.9910000000000001</c:v>
                </c:pt>
                <c:pt idx="13049">
                  <c:v>3.9910000000000001</c:v>
                </c:pt>
                <c:pt idx="13050">
                  <c:v>3.9910000000000001</c:v>
                </c:pt>
                <c:pt idx="13051">
                  <c:v>3.9910000000000001</c:v>
                </c:pt>
                <c:pt idx="13052">
                  <c:v>3.9910000000000001</c:v>
                </c:pt>
                <c:pt idx="13053">
                  <c:v>3.992</c:v>
                </c:pt>
                <c:pt idx="13054">
                  <c:v>3.99</c:v>
                </c:pt>
                <c:pt idx="13055">
                  <c:v>3.9910000000000001</c:v>
                </c:pt>
                <c:pt idx="13056">
                  <c:v>3.9910000000000001</c:v>
                </c:pt>
                <c:pt idx="13057">
                  <c:v>3.9910000000000001</c:v>
                </c:pt>
                <c:pt idx="13058">
                  <c:v>3.9910000000000001</c:v>
                </c:pt>
                <c:pt idx="13059">
                  <c:v>3.9910000000000001</c:v>
                </c:pt>
                <c:pt idx="13060">
                  <c:v>3.992</c:v>
                </c:pt>
                <c:pt idx="13061">
                  <c:v>3.9910000000000001</c:v>
                </c:pt>
                <c:pt idx="13062">
                  <c:v>3.9910000000000001</c:v>
                </c:pt>
                <c:pt idx="13063">
                  <c:v>3.99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78-41CF-A4A6-86D229D3B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632192"/>
        <c:axId val="296633832"/>
      </c:scatterChart>
      <c:scatterChart>
        <c:scatterStyle val="smoothMarker"/>
        <c:varyColors val="0"/>
        <c:ser>
          <c:idx val="1"/>
          <c:order val="1"/>
          <c:tx>
            <c:v>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Sheet1!$T$2:$T$8635</c:f>
              <c:numCache>
                <c:formatCode>General</c:formatCode>
                <c:ptCount val="8634"/>
                <c:pt idx="0">
                  <c:v>0</c:v>
                </c:pt>
                <c:pt idx="1">
                  <c:v>0.1</c:v>
                </c:pt>
                <c:pt idx="2">
                  <c:v>0.23300000000000001</c:v>
                </c:pt>
                <c:pt idx="3">
                  <c:v>0.3</c:v>
                </c:pt>
                <c:pt idx="4">
                  <c:v>0.433</c:v>
                </c:pt>
                <c:pt idx="5">
                  <c:v>0.5</c:v>
                </c:pt>
                <c:pt idx="6">
                  <c:v>0.6</c:v>
                </c:pt>
                <c:pt idx="7">
                  <c:v>0.73199999999999998</c:v>
                </c:pt>
                <c:pt idx="8">
                  <c:v>0.79900000000000004</c:v>
                </c:pt>
                <c:pt idx="9">
                  <c:v>0.93200000000000005</c:v>
                </c:pt>
                <c:pt idx="10">
                  <c:v>0.999</c:v>
                </c:pt>
                <c:pt idx="11">
                  <c:v>1.099</c:v>
                </c:pt>
                <c:pt idx="12">
                  <c:v>1.232</c:v>
                </c:pt>
                <c:pt idx="13">
                  <c:v>1.2989999999999999</c:v>
                </c:pt>
                <c:pt idx="14">
                  <c:v>1.4319999999999999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1.8009999999999999</c:v>
                </c:pt>
                <c:pt idx="19">
                  <c:v>1.9330000000000001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2.4319999999999999</c:v>
                </c:pt>
                <c:pt idx="25">
                  <c:v>2.4990000000000001</c:v>
                </c:pt>
                <c:pt idx="26">
                  <c:v>2.6320000000000001</c:v>
                </c:pt>
                <c:pt idx="27">
                  <c:v>2.6989999999999998</c:v>
                </c:pt>
                <c:pt idx="28">
                  <c:v>2.7989999999999999</c:v>
                </c:pt>
                <c:pt idx="29">
                  <c:v>2.9319999999999999</c:v>
                </c:pt>
                <c:pt idx="30">
                  <c:v>2.9990000000000001</c:v>
                </c:pt>
                <c:pt idx="31">
                  <c:v>3.1320000000000001</c:v>
                </c:pt>
                <c:pt idx="32">
                  <c:v>3.2</c:v>
                </c:pt>
                <c:pt idx="33">
                  <c:v>3.3</c:v>
                </c:pt>
                <c:pt idx="34">
                  <c:v>3.4329999999999998</c:v>
                </c:pt>
                <c:pt idx="35">
                  <c:v>3.4990000000000001</c:v>
                </c:pt>
                <c:pt idx="36">
                  <c:v>3.6320000000000001</c:v>
                </c:pt>
                <c:pt idx="37">
                  <c:v>3.6989999999999998</c:v>
                </c:pt>
                <c:pt idx="38">
                  <c:v>3.7989999999999999</c:v>
                </c:pt>
                <c:pt idx="39">
                  <c:v>3.899</c:v>
                </c:pt>
                <c:pt idx="40">
                  <c:v>4</c:v>
                </c:pt>
                <c:pt idx="41">
                  <c:v>4.1319999999999997</c:v>
                </c:pt>
                <c:pt idx="42">
                  <c:v>4.1989999999999998</c:v>
                </c:pt>
                <c:pt idx="43">
                  <c:v>4.3319999999999999</c:v>
                </c:pt>
                <c:pt idx="44">
                  <c:v>4.399</c:v>
                </c:pt>
                <c:pt idx="45">
                  <c:v>4.4989999999999997</c:v>
                </c:pt>
                <c:pt idx="46">
                  <c:v>4.6310000000000002</c:v>
                </c:pt>
                <c:pt idx="47">
                  <c:v>4.6989999999999998</c:v>
                </c:pt>
                <c:pt idx="48">
                  <c:v>4.8310000000000004</c:v>
                </c:pt>
                <c:pt idx="49">
                  <c:v>4.8979999999999997</c:v>
                </c:pt>
                <c:pt idx="50">
                  <c:v>4.9980000000000002</c:v>
                </c:pt>
                <c:pt idx="51">
                  <c:v>5.1310000000000002</c:v>
                </c:pt>
                <c:pt idx="52">
                  <c:v>5.1989999999999998</c:v>
                </c:pt>
                <c:pt idx="53">
                  <c:v>5.3310000000000004</c:v>
                </c:pt>
                <c:pt idx="54">
                  <c:v>5.399</c:v>
                </c:pt>
                <c:pt idx="55">
                  <c:v>5.4989999999999997</c:v>
                </c:pt>
                <c:pt idx="56">
                  <c:v>5.5990000000000002</c:v>
                </c:pt>
                <c:pt idx="57">
                  <c:v>5.7</c:v>
                </c:pt>
                <c:pt idx="58">
                  <c:v>5.8319999999999999</c:v>
                </c:pt>
                <c:pt idx="59">
                  <c:v>5.899</c:v>
                </c:pt>
                <c:pt idx="60">
                  <c:v>5.9989999999999997</c:v>
                </c:pt>
                <c:pt idx="61">
                  <c:v>6.0990000000000002</c:v>
                </c:pt>
                <c:pt idx="62">
                  <c:v>6.1989999999999998</c:v>
                </c:pt>
                <c:pt idx="63">
                  <c:v>6.3310000000000004</c:v>
                </c:pt>
                <c:pt idx="64">
                  <c:v>6.399</c:v>
                </c:pt>
                <c:pt idx="65">
                  <c:v>6.5309999999999997</c:v>
                </c:pt>
                <c:pt idx="66">
                  <c:v>6.5979999999999999</c:v>
                </c:pt>
                <c:pt idx="67">
                  <c:v>6.6980000000000004</c:v>
                </c:pt>
                <c:pt idx="68">
                  <c:v>6.8310000000000004</c:v>
                </c:pt>
                <c:pt idx="69">
                  <c:v>6.899</c:v>
                </c:pt>
                <c:pt idx="70">
                  <c:v>7.0309999999999997</c:v>
                </c:pt>
                <c:pt idx="71">
                  <c:v>7.0990000000000002</c:v>
                </c:pt>
                <c:pt idx="72">
                  <c:v>7.1989999999999998</c:v>
                </c:pt>
                <c:pt idx="73">
                  <c:v>7.3319999999999999</c:v>
                </c:pt>
                <c:pt idx="74">
                  <c:v>7.399</c:v>
                </c:pt>
                <c:pt idx="75">
                  <c:v>7.5309999999999997</c:v>
                </c:pt>
                <c:pt idx="76">
                  <c:v>7.5979999999999999</c:v>
                </c:pt>
                <c:pt idx="77">
                  <c:v>7.6980000000000004</c:v>
                </c:pt>
                <c:pt idx="78">
                  <c:v>7.798</c:v>
                </c:pt>
                <c:pt idx="79">
                  <c:v>7.899</c:v>
                </c:pt>
                <c:pt idx="80">
                  <c:v>8.032</c:v>
                </c:pt>
                <c:pt idx="81">
                  <c:v>8.0990000000000002</c:v>
                </c:pt>
                <c:pt idx="82">
                  <c:v>8.2319999999999993</c:v>
                </c:pt>
                <c:pt idx="83">
                  <c:v>8.2989999999999995</c:v>
                </c:pt>
                <c:pt idx="84">
                  <c:v>8.3989999999999991</c:v>
                </c:pt>
                <c:pt idx="85">
                  <c:v>8.532</c:v>
                </c:pt>
                <c:pt idx="86">
                  <c:v>8.5990000000000002</c:v>
                </c:pt>
                <c:pt idx="87">
                  <c:v>8.7309999999999999</c:v>
                </c:pt>
                <c:pt idx="88">
                  <c:v>8.798</c:v>
                </c:pt>
                <c:pt idx="89">
                  <c:v>8.8979999999999997</c:v>
                </c:pt>
                <c:pt idx="90">
                  <c:v>9.0310000000000006</c:v>
                </c:pt>
                <c:pt idx="91">
                  <c:v>9.0980000000000008</c:v>
                </c:pt>
                <c:pt idx="92">
                  <c:v>9.2309999999999999</c:v>
                </c:pt>
                <c:pt idx="93">
                  <c:v>9.298</c:v>
                </c:pt>
                <c:pt idx="94">
                  <c:v>9.3979999999999997</c:v>
                </c:pt>
                <c:pt idx="95">
                  <c:v>9.4979999999999993</c:v>
                </c:pt>
                <c:pt idx="96">
                  <c:v>9.5990000000000002</c:v>
                </c:pt>
                <c:pt idx="97">
                  <c:v>9.7319999999999993</c:v>
                </c:pt>
                <c:pt idx="98">
                  <c:v>9.7989999999999995</c:v>
                </c:pt>
                <c:pt idx="99">
                  <c:v>9.8979999999999997</c:v>
                </c:pt>
                <c:pt idx="100">
                  <c:v>9.9979999999999993</c:v>
                </c:pt>
                <c:pt idx="101">
                  <c:v>10.098000000000001</c:v>
                </c:pt>
                <c:pt idx="102">
                  <c:v>10.231</c:v>
                </c:pt>
                <c:pt idx="103">
                  <c:v>10.298</c:v>
                </c:pt>
                <c:pt idx="104">
                  <c:v>10.43</c:v>
                </c:pt>
                <c:pt idx="105">
                  <c:v>10.497</c:v>
                </c:pt>
                <c:pt idx="106">
                  <c:v>10.597</c:v>
                </c:pt>
                <c:pt idx="107">
                  <c:v>10.73</c:v>
                </c:pt>
                <c:pt idx="108">
                  <c:v>10.798</c:v>
                </c:pt>
                <c:pt idx="109">
                  <c:v>10.93</c:v>
                </c:pt>
                <c:pt idx="110">
                  <c:v>10.997999999999999</c:v>
                </c:pt>
                <c:pt idx="111">
                  <c:v>11.098000000000001</c:v>
                </c:pt>
                <c:pt idx="112">
                  <c:v>11.231</c:v>
                </c:pt>
                <c:pt idx="113">
                  <c:v>11.298</c:v>
                </c:pt>
                <c:pt idx="114">
                  <c:v>11.43</c:v>
                </c:pt>
                <c:pt idx="115">
                  <c:v>11.497999999999999</c:v>
                </c:pt>
                <c:pt idx="116">
                  <c:v>11.597</c:v>
                </c:pt>
                <c:pt idx="117">
                  <c:v>11.696999999999999</c:v>
                </c:pt>
                <c:pt idx="118">
                  <c:v>11.798</c:v>
                </c:pt>
                <c:pt idx="119">
                  <c:v>11.930999999999999</c:v>
                </c:pt>
                <c:pt idx="120">
                  <c:v>11.999000000000001</c:v>
                </c:pt>
                <c:pt idx="121">
                  <c:v>12.131</c:v>
                </c:pt>
                <c:pt idx="122">
                  <c:v>12.198</c:v>
                </c:pt>
                <c:pt idx="123">
                  <c:v>12.298</c:v>
                </c:pt>
                <c:pt idx="124">
                  <c:v>12.430999999999999</c:v>
                </c:pt>
                <c:pt idx="125">
                  <c:v>12.497999999999999</c:v>
                </c:pt>
                <c:pt idx="126">
                  <c:v>12.631</c:v>
                </c:pt>
                <c:pt idx="127">
                  <c:v>12.698</c:v>
                </c:pt>
                <c:pt idx="128">
                  <c:v>12.797000000000001</c:v>
                </c:pt>
                <c:pt idx="129">
                  <c:v>12.930999999999999</c:v>
                </c:pt>
                <c:pt idx="130">
                  <c:v>12.997</c:v>
                </c:pt>
                <c:pt idx="131">
                  <c:v>13.13</c:v>
                </c:pt>
                <c:pt idx="132">
                  <c:v>13.198</c:v>
                </c:pt>
                <c:pt idx="133">
                  <c:v>13.297000000000001</c:v>
                </c:pt>
                <c:pt idx="134">
                  <c:v>13.398</c:v>
                </c:pt>
                <c:pt idx="135">
                  <c:v>13.497999999999999</c:v>
                </c:pt>
                <c:pt idx="136">
                  <c:v>13.631</c:v>
                </c:pt>
                <c:pt idx="137">
                  <c:v>13.698</c:v>
                </c:pt>
                <c:pt idx="138">
                  <c:v>13.797000000000001</c:v>
                </c:pt>
                <c:pt idx="139">
                  <c:v>13.898</c:v>
                </c:pt>
                <c:pt idx="140">
                  <c:v>13.997</c:v>
                </c:pt>
                <c:pt idx="141">
                  <c:v>14.131</c:v>
                </c:pt>
                <c:pt idx="142">
                  <c:v>14.198</c:v>
                </c:pt>
                <c:pt idx="143">
                  <c:v>14.331</c:v>
                </c:pt>
                <c:pt idx="144">
                  <c:v>14.398</c:v>
                </c:pt>
                <c:pt idx="145">
                  <c:v>14.497999999999999</c:v>
                </c:pt>
                <c:pt idx="146">
                  <c:v>14.632</c:v>
                </c:pt>
                <c:pt idx="147">
                  <c:v>14.698</c:v>
                </c:pt>
                <c:pt idx="148">
                  <c:v>14.831</c:v>
                </c:pt>
                <c:pt idx="149">
                  <c:v>14.898</c:v>
                </c:pt>
                <c:pt idx="150">
                  <c:v>14.997</c:v>
                </c:pt>
                <c:pt idx="151">
                  <c:v>15.13</c:v>
                </c:pt>
                <c:pt idx="152">
                  <c:v>15.196</c:v>
                </c:pt>
                <c:pt idx="153">
                  <c:v>15.329000000000001</c:v>
                </c:pt>
                <c:pt idx="154">
                  <c:v>15.397</c:v>
                </c:pt>
                <c:pt idx="155">
                  <c:v>15.496</c:v>
                </c:pt>
                <c:pt idx="156">
                  <c:v>15.596</c:v>
                </c:pt>
                <c:pt idx="157">
                  <c:v>15.696999999999999</c:v>
                </c:pt>
                <c:pt idx="158">
                  <c:v>15.83</c:v>
                </c:pt>
                <c:pt idx="159">
                  <c:v>15.898</c:v>
                </c:pt>
                <c:pt idx="160">
                  <c:v>16.032</c:v>
                </c:pt>
                <c:pt idx="161">
                  <c:v>16.099</c:v>
                </c:pt>
                <c:pt idx="162">
                  <c:v>16.198</c:v>
                </c:pt>
                <c:pt idx="163">
                  <c:v>16.332000000000001</c:v>
                </c:pt>
                <c:pt idx="164">
                  <c:v>16.398</c:v>
                </c:pt>
                <c:pt idx="165">
                  <c:v>16.530999999999999</c:v>
                </c:pt>
                <c:pt idx="166">
                  <c:v>16.597999999999999</c:v>
                </c:pt>
                <c:pt idx="167">
                  <c:v>16.696999999999999</c:v>
                </c:pt>
                <c:pt idx="168">
                  <c:v>16.831</c:v>
                </c:pt>
                <c:pt idx="169">
                  <c:v>16.896999999999998</c:v>
                </c:pt>
                <c:pt idx="170">
                  <c:v>17.029</c:v>
                </c:pt>
                <c:pt idx="171">
                  <c:v>17.097000000000001</c:v>
                </c:pt>
                <c:pt idx="172">
                  <c:v>17.196999999999999</c:v>
                </c:pt>
                <c:pt idx="173">
                  <c:v>17.297000000000001</c:v>
                </c:pt>
                <c:pt idx="174">
                  <c:v>17.396999999999998</c:v>
                </c:pt>
                <c:pt idx="175">
                  <c:v>17.53</c:v>
                </c:pt>
                <c:pt idx="176">
                  <c:v>17.597000000000001</c:v>
                </c:pt>
                <c:pt idx="177">
                  <c:v>17.696999999999999</c:v>
                </c:pt>
                <c:pt idx="178">
                  <c:v>17.797000000000001</c:v>
                </c:pt>
                <c:pt idx="179">
                  <c:v>17.896999999999998</c:v>
                </c:pt>
                <c:pt idx="180">
                  <c:v>18.030999999999999</c:v>
                </c:pt>
                <c:pt idx="181">
                  <c:v>18.097999999999999</c:v>
                </c:pt>
                <c:pt idx="182">
                  <c:v>18.231000000000002</c:v>
                </c:pt>
                <c:pt idx="183">
                  <c:v>18.297999999999998</c:v>
                </c:pt>
                <c:pt idx="184">
                  <c:v>18.398</c:v>
                </c:pt>
                <c:pt idx="185">
                  <c:v>18.530999999999999</c:v>
                </c:pt>
                <c:pt idx="186">
                  <c:v>18.597000000000001</c:v>
                </c:pt>
                <c:pt idx="187">
                  <c:v>18.73</c:v>
                </c:pt>
                <c:pt idx="188">
                  <c:v>18.797000000000001</c:v>
                </c:pt>
                <c:pt idx="189">
                  <c:v>18.896999999999998</c:v>
                </c:pt>
                <c:pt idx="190">
                  <c:v>19.029</c:v>
                </c:pt>
                <c:pt idx="191">
                  <c:v>19.096</c:v>
                </c:pt>
                <c:pt idx="192">
                  <c:v>19.228000000000002</c:v>
                </c:pt>
                <c:pt idx="193">
                  <c:v>19.295999999999999</c:v>
                </c:pt>
                <c:pt idx="194">
                  <c:v>19.396000000000001</c:v>
                </c:pt>
                <c:pt idx="195">
                  <c:v>19.495999999999999</c:v>
                </c:pt>
                <c:pt idx="196">
                  <c:v>19.597000000000001</c:v>
                </c:pt>
                <c:pt idx="197">
                  <c:v>19.73</c:v>
                </c:pt>
                <c:pt idx="198">
                  <c:v>19.797000000000001</c:v>
                </c:pt>
                <c:pt idx="199">
                  <c:v>19.93</c:v>
                </c:pt>
                <c:pt idx="200">
                  <c:v>19.998000000000001</c:v>
                </c:pt>
                <c:pt idx="201">
                  <c:v>20.097999999999999</c:v>
                </c:pt>
                <c:pt idx="202">
                  <c:v>20.231000000000002</c:v>
                </c:pt>
                <c:pt idx="203">
                  <c:v>20.297999999999998</c:v>
                </c:pt>
                <c:pt idx="204">
                  <c:v>20.43</c:v>
                </c:pt>
                <c:pt idx="205">
                  <c:v>20.495999999999999</c:v>
                </c:pt>
                <c:pt idx="206">
                  <c:v>20.596</c:v>
                </c:pt>
                <c:pt idx="207">
                  <c:v>20.728999999999999</c:v>
                </c:pt>
                <c:pt idx="208">
                  <c:v>20.795999999999999</c:v>
                </c:pt>
                <c:pt idx="209">
                  <c:v>20.928000000000001</c:v>
                </c:pt>
                <c:pt idx="210">
                  <c:v>20.995999999999999</c:v>
                </c:pt>
                <c:pt idx="211">
                  <c:v>21.096</c:v>
                </c:pt>
                <c:pt idx="212">
                  <c:v>21.196000000000002</c:v>
                </c:pt>
                <c:pt idx="213">
                  <c:v>21.297000000000001</c:v>
                </c:pt>
                <c:pt idx="214">
                  <c:v>21.428999999999998</c:v>
                </c:pt>
                <c:pt idx="215">
                  <c:v>21.495999999999999</c:v>
                </c:pt>
                <c:pt idx="216">
                  <c:v>21.596</c:v>
                </c:pt>
                <c:pt idx="217">
                  <c:v>21.696000000000002</c:v>
                </c:pt>
                <c:pt idx="218">
                  <c:v>21.795999999999999</c:v>
                </c:pt>
                <c:pt idx="219">
                  <c:v>21.928999999999998</c:v>
                </c:pt>
                <c:pt idx="220">
                  <c:v>21.997</c:v>
                </c:pt>
                <c:pt idx="221">
                  <c:v>22.13</c:v>
                </c:pt>
                <c:pt idx="222">
                  <c:v>22.196999999999999</c:v>
                </c:pt>
                <c:pt idx="223">
                  <c:v>22.297000000000001</c:v>
                </c:pt>
                <c:pt idx="224">
                  <c:v>22.43</c:v>
                </c:pt>
                <c:pt idx="225">
                  <c:v>22.495999999999999</c:v>
                </c:pt>
                <c:pt idx="226">
                  <c:v>22.628</c:v>
                </c:pt>
                <c:pt idx="227">
                  <c:v>22.695</c:v>
                </c:pt>
                <c:pt idx="228">
                  <c:v>22.795000000000002</c:v>
                </c:pt>
                <c:pt idx="229">
                  <c:v>22.928000000000001</c:v>
                </c:pt>
                <c:pt idx="230">
                  <c:v>22.995000000000001</c:v>
                </c:pt>
                <c:pt idx="231">
                  <c:v>23.126999999999999</c:v>
                </c:pt>
                <c:pt idx="232">
                  <c:v>23.195</c:v>
                </c:pt>
                <c:pt idx="233">
                  <c:v>23.295000000000002</c:v>
                </c:pt>
                <c:pt idx="234">
                  <c:v>23.395</c:v>
                </c:pt>
                <c:pt idx="235">
                  <c:v>23.495999999999999</c:v>
                </c:pt>
                <c:pt idx="236">
                  <c:v>23.629000000000001</c:v>
                </c:pt>
                <c:pt idx="237">
                  <c:v>23.696999999999999</c:v>
                </c:pt>
                <c:pt idx="238">
                  <c:v>23.829000000000001</c:v>
                </c:pt>
                <c:pt idx="239">
                  <c:v>23.896000000000001</c:v>
                </c:pt>
                <c:pt idx="240">
                  <c:v>23.995999999999999</c:v>
                </c:pt>
                <c:pt idx="241">
                  <c:v>24.129000000000001</c:v>
                </c:pt>
                <c:pt idx="242">
                  <c:v>24.196000000000002</c:v>
                </c:pt>
                <c:pt idx="243">
                  <c:v>24.327999999999999</c:v>
                </c:pt>
                <c:pt idx="244">
                  <c:v>24.395</c:v>
                </c:pt>
                <c:pt idx="245">
                  <c:v>24.495000000000001</c:v>
                </c:pt>
                <c:pt idx="246">
                  <c:v>24.628</c:v>
                </c:pt>
                <c:pt idx="247">
                  <c:v>24.695</c:v>
                </c:pt>
                <c:pt idx="248">
                  <c:v>24.827000000000002</c:v>
                </c:pt>
                <c:pt idx="249">
                  <c:v>24.895</c:v>
                </c:pt>
                <c:pt idx="250">
                  <c:v>24.995000000000001</c:v>
                </c:pt>
                <c:pt idx="251">
                  <c:v>25.094999999999999</c:v>
                </c:pt>
                <c:pt idx="252">
                  <c:v>25.196000000000002</c:v>
                </c:pt>
                <c:pt idx="253">
                  <c:v>25.327999999999999</c:v>
                </c:pt>
                <c:pt idx="254">
                  <c:v>25.396000000000001</c:v>
                </c:pt>
                <c:pt idx="255">
                  <c:v>25.495000000000001</c:v>
                </c:pt>
                <c:pt idx="256">
                  <c:v>25.594999999999999</c:v>
                </c:pt>
                <c:pt idx="257">
                  <c:v>25.695</c:v>
                </c:pt>
                <c:pt idx="258">
                  <c:v>25.827999999999999</c:v>
                </c:pt>
                <c:pt idx="259">
                  <c:v>25.896000000000001</c:v>
                </c:pt>
                <c:pt idx="260">
                  <c:v>26.027999999999999</c:v>
                </c:pt>
                <c:pt idx="261">
                  <c:v>26.094999999999999</c:v>
                </c:pt>
                <c:pt idx="262">
                  <c:v>26.195</c:v>
                </c:pt>
                <c:pt idx="263">
                  <c:v>26.327999999999999</c:v>
                </c:pt>
                <c:pt idx="264">
                  <c:v>26.395</c:v>
                </c:pt>
                <c:pt idx="265">
                  <c:v>26.527000000000001</c:v>
                </c:pt>
                <c:pt idx="266">
                  <c:v>26.594000000000001</c:v>
                </c:pt>
                <c:pt idx="267">
                  <c:v>26.693999999999999</c:v>
                </c:pt>
                <c:pt idx="268">
                  <c:v>26.827000000000002</c:v>
                </c:pt>
                <c:pt idx="269">
                  <c:v>26.893999999999998</c:v>
                </c:pt>
                <c:pt idx="270">
                  <c:v>27.027000000000001</c:v>
                </c:pt>
                <c:pt idx="271">
                  <c:v>27.094999999999999</c:v>
                </c:pt>
                <c:pt idx="272">
                  <c:v>27.193999999999999</c:v>
                </c:pt>
                <c:pt idx="273">
                  <c:v>27.294</c:v>
                </c:pt>
                <c:pt idx="274">
                  <c:v>27.395</c:v>
                </c:pt>
                <c:pt idx="275">
                  <c:v>27.527999999999999</c:v>
                </c:pt>
                <c:pt idx="276">
                  <c:v>27.596</c:v>
                </c:pt>
                <c:pt idx="277">
                  <c:v>27.728000000000002</c:v>
                </c:pt>
                <c:pt idx="278">
                  <c:v>27.795999999999999</c:v>
                </c:pt>
                <c:pt idx="279">
                  <c:v>27.895</c:v>
                </c:pt>
                <c:pt idx="280">
                  <c:v>28.029</c:v>
                </c:pt>
                <c:pt idx="281">
                  <c:v>28.094999999999999</c:v>
                </c:pt>
                <c:pt idx="282">
                  <c:v>28.228000000000002</c:v>
                </c:pt>
                <c:pt idx="283">
                  <c:v>28.295000000000002</c:v>
                </c:pt>
                <c:pt idx="284">
                  <c:v>28.393999999999998</c:v>
                </c:pt>
                <c:pt idx="285">
                  <c:v>28.527999999999999</c:v>
                </c:pt>
                <c:pt idx="286">
                  <c:v>28.594000000000001</c:v>
                </c:pt>
                <c:pt idx="287">
                  <c:v>28.727</c:v>
                </c:pt>
                <c:pt idx="288">
                  <c:v>28.795000000000002</c:v>
                </c:pt>
                <c:pt idx="289">
                  <c:v>28.893999999999998</c:v>
                </c:pt>
                <c:pt idx="290">
                  <c:v>28.995000000000001</c:v>
                </c:pt>
                <c:pt idx="291">
                  <c:v>29.094999999999999</c:v>
                </c:pt>
                <c:pt idx="292">
                  <c:v>29.228000000000002</c:v>
                </c:pt>
                <c:pt idx="293">
                  <c:v>29.295000000000002</c:v>
                </c:pt>
                <c:pt idx="294">
                  <c:v>29.393999999999998</c:v>
                </c:pt>
                <c:pt idx="295">
                  <c:v>29.495000000000001</c:v>
                </c:pt>
                <c:pt idx="296">
                  <c:v>29.594000000000001</c:v>
                </c:pt>
                <c:pt idx="297">
                  <c:v>29.728000000000002</c:v>
                </c:pt>
                <c:pt idx="298">
                  <c:v>29.795000000000002</c:v>
                </c:pt>
                <c:pt idx="299">
                  <c:v>29.928000000000001</c:v>
                </c:pt>
                <c:pt idx="300">
                  <c:v>29.995000000000001</c:v>
                </c:pt>
                <c:pt idx="301">
                  <c:v>30.094000000000001</c:v>
                </c:pt>
                <c:pt idx="302">
                  <c:v>30.228000000000002</c:v>
                </c:pt>
                <c:pt idx="303">
                  <c:v>30.294</c:v>
                </c:pt>
                <c:pt idx="304">
                  <c:v>30.427</c:v>
                </c:pt>
                <c:pt idx="305">
                  <c:v>30.494</c:v>
                </c:pt>
                <c:pt idx="306">
                  <c:v>30.593</c:v>
                </c:pt>
                <c:pt idx="307">
                  <c:v>30.727</c:v>
                </c:pt>
                <c:pt idx="308">
                  <c:v>30.792999999999999</c:v>
                </c:pt>
                <c:pt idx="309">
                  <c:v>30.925999999999998</c:v>
                </c:pt>
                <c:pt idx="310">
                  <c:v>30.994</c:v>
                </c:pt>
                <c:pt idx="311">
                  <c:v>31.093</c:v>
                </c:pt>
                <c:pt idx="312">
                  <c:v>31.193999999999999</c:v>
                </c:pt>
                <c:pt idx="313">
                  <c:v>31.294</c:v>
                </c:pt>
                <c:pt idx="314">
                  <c:v>31.428000000000001</c:v>
                </c:pt>
                <c:pt idx="315">
                  <c:v>31.495000000000001</c:v>
                </c:pt>
                <c:pt idx="316">
                  <c:v>31.628</c:v>
                </c:pt>
                <c:pt idx="317">
                  <c:v>31.695</c:v>
                </c:pt>
                <c:pt idx="318">
                  <c:v>31.794</c:v>
                </c:pt>
                <c:pt idx="319">
                  <c:v>31.928000000000001</c:v>
                </c:pt>
                <c:pt idx="320">
                  <c:v>31.995000000000001</c:v>
                </c:pt>
                <c:pt idx="321">
                  <c:v>32.128</c:v>
                </c:pt>
                <c:pt idx="322">
                  <c:v>32.195</c:v>
                </c:pt>
                <c:pt idx="323">
                  <c:v>32.295000000000002</c:v>
                </c:pt>
                <c:pt idx="324">
                  <c:v>32.427999999999997</c:v>
                </c:pt>
                <c:pt idx="325">
                  <c:v>32.494999999999997</c:v>
                </c:pt>
                <c:pt idx="326">
                  <c:v>32.627000000000002</c:v>
                </c:pt>
                <c:pt idx="327">
                  <c:v>32.695</c:v>
                </c:pt>
                <c:pt idx="328">
                  <c:v>32.795000000000002</c:v>
                </c:pt>
                <c:pt idx="329">
                  <c:v>32.895000000000003</c:v>
                </c:pt>
                <c:pt idx="330">
                  <c:v>32.994999999999997</c:v>
                </c:pt>
                <c:pt idx="331">
                  <c:v>33.127000000000002</c:v>
                </c:pt>
                <c:pt idx="332">
                  <c:v>33.194000000000003</c:v>
                </c:pt>
                <c:pt idx="333">
                  <c:v>33.293999999999997</c:v>
                </c:pt>
                <c:pt idx="334">
                  <c:v>33.393999999999998</c:v>
                </c:pt>
                <c:pt idx="335">
                  <c:v>33.493000000000002</c:v>
                </c:pt>
                <c:pt idx="336">
                  <c:v>33.627000000000002</c:v>
                </c:pt>
                <c:pt idx="337">
                  <c:v>33.694000000000003</c:v>
                </c:pt>
                <c:pt idx="338">
                  <c:v>33.826999999999998</c:v>
                </c:pt>
                <c:pt idx="339">
                  <c:v>33.893999999999998</c:v>
                </c:pt>
                <c:pt idx="340">
                  <c:v>33.993000000000002</c:v>
                </c:pt>
                <c:pt idx="341">
                  <c:v>34.127000000000002</c:v>
                </c:pt>
                <c:pt idx="342">
                  <c:v>34.192999999999998</c:v>
                </c:pt>
                <c:pt idx="343">
                  <c:v>34.326000000000001</c:v>
                </c:pt>
                <c:pt idx="344">
                  <c:v>34.393999999999998</c:v>
                </c:pt>
                <c:pt idx="345">
                  <c:v>34.494</c:v>
                </c:pt>
                <c:pt idx="346">
                  <c:v>34.627000000000002</c:v>
                </c:pt>
                <c:pt idx="347">
                  <c:v>34.692999999999998</c:v>
                </c:pt>
                <c:pt idx="348">
                  <c:v>34.826000000000001</c:v>
                </c:pt>
                <c:pt idx="349">
                  <c:v>34.893000000000001</c:v>
                </c:pt>
                <c:pt idx="350">
                  <c:v>34.993000000000002</c:v>
                </c:pt>
                <c:pt idx="351">
                  <c:v>35.093000000000004</c:v>
                </c:pt>
                <c:pt idx="352">
                  <c:v>35.194000000000003</c:v>
                </c:pt>
                <c:pt idx="353">
                  <c:v>35.326999999999998</c:v>
                </c:pt>
                <c:pt idx="354">
                  <c:v>35.393999999999998</c:v>
                </c:pt>
                <c:pt idx="355">
                  <c:v>35.527000000000001</c:v>
                </c:pt>
                <c:pt idx="356">
                  <c:v>35.594000000000001</c:v>
                </c:pt>
                <c:pt idx="357">
                  <c:v>35.694000000000003</c:v>
                </c:pt>
                <c:pt idx="358">
                  <c:v>35.826999999999998</c:v>
                </c:pt>
                <c:pt idx="359">
                  <c:v>35.893999999999998</c:v>
                </c:pt>
                <c:pt idx="360">
                  <c:v>36.027000000000001</c:v>
                </c:pt>
                <c:pt idx="361">
                  <c:v>36.094000000000001</c:v>
                </c:pt>
                <c:pt idx="362">
                  <c:v>36.194000000000003</c:v>
                </c:pt>
                <c:pt idx="363">
                  <c:v>36.326999999999998</c:v>
                </c:pt>
                <c:pt idx="364">
                  <c:v>36.393999999999998</c:v>
                </c:pt>
                <c:pt idx="365">
                  <c:v>36.524999999999999</c:v>
                </c:pt>
                <c:pt idx="366">
                  <c:v>36.593000000000004</c:v>
                </c:pt>
                <c:pt idx="367">
                  <c:v>36.692999999999998</c:v>
                </c:pt>
                <c:pt idx="368">
                  <c:v>36.826000000000001</c:v>
                </c:pt>
                <c:pt idx="369">
                  <c:v>36.893000000000001</c:v>
                </c:pt>
                <c:pt idx="370">
                  <c:v>37.024999999999999</c:v>
                </c:pt>
                <c:pt idx="371">
                  <c:v>37.091999999999999</c:v>
                </c:pt>
                <c:pt idx="372">
                  <c:v>37.192</c:v>
                </c:pt>
                <c:pt idx="373">
                  <c:v>37.292000000000002</c:v>
                </c:pt>
                <c:pt idx="374">
                  <c:v>37.393000000000001</c:v>
                </c:pt>
                <c:pt idx="375">
                  <c:v>37.527000000000001</c:v>
                </c:pt>
                <c:pt idx="376">
                  <c:v>37.594000000000001</c:v>
                </c:pt>
                <c:pt idx="377">
                  <c:v>37.726999999999997</c:v>
                </c:pt>
                <c:pt idx="378">
                  <c:v>37.793999999999997</c:v>
                </c:pt>
                <c:pt idx="379">
                  <c:v>37.893999999999998</c:v>
                </c:pt>
                <c:pt idx="380">
                  <c:v>38.027000000000001</c:v>
                </c:pt>
                <c:pt idx="381">
                  <c:v>38.093000000000004</c:v>
                </c:pt>
                <c:pt idx="382">
                  <c:v>38.225999999999999</c:v>
                </c:pt>
                <c:pt idx="383">
                  <c:v>38.292999999999999</c:v>
                </c:pt>
                <c:pt idx="384">
                  <c:v>38.393000000000001</c:v>
                </c:pt>
                <c:pt idx="385">
                  <c:v>38.524999999999999</c:v>
                </c:pt>
                <c:pt idx="386">
                  <c:v>38.591999999999999</c:v>
                </c:pt>
                <c:pt idx="387">
                  <c:v>38.723999999999997</c:v>
                </c:pt>
                <c:pt idx="388">
                  <c:v>38.792000000000002</c:v>
                </c:pt>
                <c:pt idx="389">
                  <c:v>38.892000000000003</c:v>
                </c:pt>
                <c:pt idx="390">
                  <c:v>38.991999999999997</c:v>
                </c:pt>
                <c:pt idx="391">
                  <c:v>39.093000000000004</c:v>
                </c:pt>
                <c:pt idx="392">
                  <c:v>39.225999999999999</c:v>
                </c:pt>
                <c:pt idx="393">
                  <c:v>39.292999999999999</c:v>
                </c:pt>
                <c:pt idx="394">
                  <c:v>39.426000000000002</c:v>
                </c:pt>
                <c:pt idx="395">
                  <c:v>39.493000000000002</c:v>
                </c:pt>
                <c:pt idx="396">
                  <c:v>39.593000000000004</c:v>
                </c:pt>
                <c:pt idx="397">
                  <c:v>39.725999999999999</c:v>
                </c:pt>
                <c:pt idx="398">
                  <c:v>39.792999999999999</c:v>
                </c:pt>
                <c:pt idx="399">
                  <c:v>39.924999999999997</c:v>
                </c:pt>
                <c:pt idx="400">
                  <c:v>39.991999999999997</c:v>
                </c:pt>
                <c:pt idx="401">
                  <c:v>40.091999999999999</c:v>
                </c:pt>
                <c:pt idx="402">
                  <c:v>40.225000000000001</c:v>
                </c:pt>
                <c:pt idx="403">
                  <c:v>40.292000000000002</c:v>
                </c:pt>
                <c:pt idx="404">
                  <c:v>40.423999999999999</c:v>
                </c:pt>
                <c:pt idx="405">
                  <c:v>40.491999999999997</c:v>
                </c:pt>
                <c:pt idx="406">
                  <c:v>40.591999999999999</c:v>
                </c:pt>
                <c:pt idx="407">
                  <c:v>40.725000000000001</c:v>
                </c:pt>
                <c:pt idx="408">
                  <c:v>40.792000000000002</c:v>
                </c:pt>
                <c:pt idx="409">
                  <c:v>40.923999999999999</c:v>
                </c:pt>
                <c:pt idx="410">
                  <c:v>40.991999999999997</c:v>
                </c:pt>
                <c:pt idx="411">
                  <c:v>41.091000000000001</c:v>
                </c:pt>
                <c:pt idx="412">
                  <c:v>41.191000000000003</c:v>
                </c:pt>
                <c:pt idx="413">
                  <c:v>41.292000000000002</c:v>
                </c:pt>
                <c:pt idx="414">
                  <c:v>41.424999999999997</c:v>
                </c:pt>
                <c:pt idx="415">
                  <c:v>41.493000000000002</c:v>
                </c:pt>
                <c:pt idx="416">
                  <c:v>41.625999999999998</c:v>
                </c:pt>
                <c:pt idx="417">
                  <c:v>41.692999999999998</c:v>
                </c:pt>
                <c:pt idx="418">
                  <c:v>41.792999999999999</c:v>
                </c:pt>
                <c:pt idx="419">
                  <c:v>41.926000000000002</c:v>
                </c:pt>
                <c:pt idx="420">
                  <c:v>41.993000000000002</c:v>
                </c:pt>
                <c:pt idx="421">
                  <c:v>42.124000000000002</c:v>
                </c:pt>
                <c:pt idx="422">
                  <c:v>42.191000000000003</c:v>
                </c:pt>
                <c:pt idx="423">
                  <c:v>42.290999999999997</c:v>
                </c:pt>
                <c:pt idx="424">
                  <c:v>42.423999999999999</c:v>
                </c:pt>
                <c:pt idx="425">
                  <c:v>42.491</c:v>
                </c:pt>
                <c:pt idx="426">
                  <c:v>42.622999999999998</c:v>
                </c:pt>
                <c:pt idx="427">
                  <c:v>42.691000000000003</c:v>
                </c:pt>
                <c:pt idx="428">
                  <c:v>42.790999999999997</c:v>
                </c:pt>
                <c:pt idx="429">
                  <c:v>42.890999999999998</c:v>
                </c:pt>
                <c:pt idx="430">
                  <c:v>42.991999999999997</c:v>
                </c:pt>
                <c:pt idx="431">
                  <c:v>43.125</c:v>
                </c:pt>
                <c:pt idx="432">
                  <c:v>43.192999999999998</c:v>
                </c:pt>
                <c:pt idx="433">
                  <c:v>43.325000000000003</c:v>
                </c:pt>
                <c:pt idx="434">
                  <c:v>43.392000000000003</c:v>
                </c:pt>
                <c:pt idx="435">
                  <c:v>43.493000000000002</c:v>
                </c:pt>
                <c:pt idx="436">
                  <c:v>43.625999999999998</c:v>
                </c:pt>
                <c:pt idx="437">
                  <c:v>43.692999999999998</c:v>
                </c:pt>
                <c:pt idx="438">
                  <c:v>43.825000000000003</c:v>
                </c:pt>
                <c:pt idx="439">
                  <c:v>43.892000000000003</c:v>
                </c:pt>
                <c:pt idx="440">
                  <c:v>43.991</c:v>
                </c:pt>
                <c:pt idx="441">
                  <c:v>44.124000000000002</c:v>
                </c:pt>
                <c:pt idx="442">
                  <c:v>44.191000000000003</c:v>
                </c:pt>
                <c:pt idx="443">
                  <c:v>44.323999999999998</c:v>
                </c:pt>
                <c:pt idx="444">
                  <c:v>44.390999999999998</c:v>
                </c:pt>
                <c:pt idx="445">
                  <c:v>44.491</c:v>
                </c:pt>
                <c:pt idx="446">
                  <c:v>44.625</c:v>
                </c:pt>
                <c:pt idx="447">
                  <c:v>44.691000000000003</c:v>
                </c:pt>
                <c:pt idx="448">
                  <c:v>44.823999999999998</c:v>
                </c:pt>
                <c:pt idx="449">
                  <c:v>44.890999999999998</c:v>
                </c:pt>
                <c:pt idx="450">
                  <c:v>44.99</c:v>
                </c:pt>
                <c:pt idx="451">
                  <c:v>45.09</c:v>
                </c:pt>
                <c:pt idx="452">
                  <c:v>45.191000000000003</c:v>
                </c:pt>
                <c:pt idx="453">
                  <c:v>45.323999999999998</c:v>
                </c:pt>
                <c:pt idx="454">
                  <c:v>45.392000000000003</c:v>
                </c:pt>
                <c:pt idx="455">
                  <c:v>45.524000000000001</c:v>
                </c:pt>
                <c:pt idx="456">
                  <c:v>45.591999999999999</c:v>
                </c:pt>
                <c:pt idx="457">
                  <c:v>45.692</c:v>
                </c:pt>
                <c:pt idx="458">
                  <c:v>45.825000000000003</c:v>
                </c:pt>
                <c:pt idx="459">
                  <c:v>45.892000000000003</c:v>
                </c:pt>
                <c:pt idx="460">
                  <c:v>46.024000000000001</c:v>
                </c:pt>
                <c:pt idx="461">
                  <c:v>46.091999999999999</c:v>
                </c:pt>
                <c:pt idx="462">
                  <c:v>46.191000000000003</c:v>
                </c:pt>
                <c:pt idx="463">
                  <c:v>46.323999999999998</c:v>
                </c:pt>
                <c:pt idx="464">
                  <c:v>46.390999999999998</c:v>
                </c:pt>
                <c:pt idx="465">
                  <c:v>46.524000000000001</c:v>
                </c:pt>
                <c:pt idx="466">
                  <c:v>46.591000000000001</c:v>
                </c:pt>
                <c:pt idx="467">
                  <c:v>46.69</c:v>
                </c:pt>
                <c:pt idx="468">
                  <c:v>46.790999999999997</c:v>
                </c:pt>
                <c:pt idx="469">
                  <c:v>46.890999999999998</c:v>
                </c:pt>
                <c:pt idx="470">
                  <c:v>47.024999999999999</c:v>
                </c:pt>
                <c:pt idx="471">
                  <c:v>47.093000000000004</c:v>
                </c:pt>
                <c:pt idx="472">
                  <c:v>47.225999999999999</c:v>
                </c:pt>
                <c:pt idx="473">
                  <c:v>47.292999999999999</c:v>
                </c:pt>
                <c:pt idx="474">
                  <c:v>47.392000000000003</c:v>
                </c:pt>
                <c:pt idx="475">
                  <c:v>47.524999999999999</c:v>
                </c:pt>
                <c:pt idx="476">
                  <c:v>47.591000000000001</c:v>
                </c:pt>
                <c:pt idx="477">
                  <c:v>47.723999999999997</c:v>
                </c:pt>
                <c:pt idx="478">
                  <c:v>47.792000000000002</c:v>
                </c:pt>
                <c:pt idx="479">
                  <c:v>47.890999999999998</c:v>
                </c:pt>
                <c:pt idx="480">
                  <c:v>48.024999999999999</c:v>
                </c:pt>
                <c:pt idx="481">
                  <c:v>48.091000000000001</c:v>
                </c:pt>
                <c:pt idx="482">
                  <c:v>48.223999999999997</c:v>
                </c:pt>
                <c:pt idx="483">
                  <c:v>48.290999999999997</c:v>
                </c:pt>
                <c:pt idx="484">
                  <c:v>48.39</c:v>
                </c:pt>
                <c:pt idx="485">
                  <c:v>48.524000000000001</c:v>
                </c:pt>
                <c:pt idx="486">
                  <c:v>48.59</c:v>
                </c:pt>
                <c:pt idx="487">
                  <c:v>48.722999999999999</c:v>
                </c:pt>
                <c:pt idx="488">
                  <c:v>48.79</c:v>
                </c:pt>
                <c:pt idx="489">
                  <c:v>48.89</c:v>
                </c:pt>
                <c:pt idx="490">
                  <c:v>48.99</c:v>
                </c:pt>
                <c:pt idx="491">
                  <c:v>49.09</c:v>
                </c:pt>
                <c:pt idx="492">
                  <c:v>49.223999999999997</c:v>
                </c:pt>
                <c:pt idx="493">
                  <c:v>49.290999999999997</c:v>
                </c:pt>
                <c:pt idx="494">
                  <c:v>49.423999999999999</c:v>
                </c:pt>
                <c:pt idx="495">
                  <c:v>49.491999999999997</c:v>
                </c:pt>
                <c:pt idx="496">
                  <c:v>49.591000000000001</c:v>
                </c:pt>
                <c:pt idx="497">
                  <c:v>49.725000000000001</c:v>
                </c:pt>
                <c:pt idx="498">
                  <c:v>49.790999999999997</c:v>
                </c:pt>
                <c:pt idx="499">
                  <c:v>49.923999999999999</c:v>
                </c:pt>
                <c:pt idx="500">
                  <c:v>49.991</c:v>
                </c:pt>
                <c:pt idx="501">
                  <c:v>50.091000000000001</c:v>
                </c:pt>
                <c:pt idx="502">
                  <c:v>50.223999999999997</c:v>
                </c:pt>
                <c:pt idx="503">
                  <c:v>50.290999999999997</c:v>
                </c:pt>
                <c:pt idx="504">
                  <c:v>50.423000000000002</c:v>
                </c:pt>
                <c:pt idx="505">
                  <c:v>50.49</c:v>
                </c:pt>
                <c:pt idx="506">
                  <c:v>50.59</c:v>
                </c:pt>
                <c:pt idx="507">
                  <c:v>50.69</c:v>
                </c:pt>
                <c:pt idx="508">
                  <c:v>50.790999999999997</c:v>
                </c:pt>
                <c:pt idx="509">
                  <c:v>50.923999999999999</c:v>
                </c:pt>
                <c:pt idx="510">
                  <c:v>50.991</c:v>
                </c:pt>
                <c:pt idx="511">
                  <c:v>51.091000000000001</c:v>
                </c:pt>
                <c:pt idx="512">
                  <c:v>51.191000000000003</c:v>
                </c:pt>
                <c:pt idx="513">
                  <c:v>51.290999999999997</c:v>
                </c:pt>
                <c:pt idx="514">
                  <c:v>51.423999999999999</c:v>
                </c:pt>
                <c:pt idx="515">
                  <c:v>51.49</c:v>
                </c:pt>
                <c:pt idx="516">
                  <c:v>51.622999999999998</c:v>
                </c:pt>
                <c:pt idx="517">
                  <c:v>51.691000000000003</c:v>
                </c:pt>
                <c:pt idx="518">
                  <c:v>51.790999999999997</c:v>
                </c:pt>
                <c:pt idx="519">
                  <c:v>51.923999999999999</c:v>
                </c:pt>
                <c:pt idx="520">
                  <c:v>51.991</c:v>
                </c:pt>
                <c:pt idx="521">
                  <c:v>52.122999999999998</c:v>
                </c:pt>
                <c:pt idx="522">
                  <c:v>52.19</c:v>
                </c:pt>
                <c:pt idx="523">
                  <c:v>52.29</c:v>
                </c:pt>
                <c:pt idx="524">
                  <c:v>52.423000000000002</c:v>
                </c:pt>
                <c:pt idx="525">
                  <c:v>52.49</c:v>
                </c:pt>
                <c:pt idx="526">
                  <c:v>52.622</c:v>
                </c:pt>
                <c:pt idx="527">
                  <c:v>52.689</c:v>
                </c:pt>
                <c:pt idx="528">
                  <c:v>52.789000000000001</c:v>
                </c:pt>
                <c:pt idx="529">
                  <c:v>52.889000000000003</c:v>
                </c:pt>
                <c:pt idx="530">
                  <c:v>52.99</c:v>
                </c:pt>
                <c:pt idx="531">
                  <c:v>53.122999999999998</c:v>
                </c:pt>
                <c:pt idx="532">
                  <c:v>53.19</c:v>
                </c:pt>
                <c:pt idx="533">
                  <c:v>53.323</c:v>
                </c:pt>
                <c:pt idx="534">
                  <c:v>53.390999999999998</c:v>
                </c:pt>
                <c:pt idx="535">
                  <c:v>53.491999999999997</c:v>
                </c:pt>
                <c:pt idx="536">
                  <c:v>53.625</c:v>
                </c:pt>
                <c:pt idx="537">
                  <c:v>53.692</c:v>
                </c:pt>
                <c:pt idx="538">
                  <c:v>53.823999999999998</c:v>
                </c:pt>
                <c:pt idx="539">
                  <c:v>53.890999999999998</c:v>
                </c:pt>
                <c:pt idx="540">
                  <c:v>53.991</c:v>
                </c:pt>
                <c:pt idx="541">
                  <c:v>54.124000000000002</c:v>
                </c:pt>
                <c:pt idx="542">
                  <c:v>54.191000000000003</c:v>
                </c:pt>
                <c:pt idx="543">
                  <c:v>54.323</c:v>
                </c:pt>
                <c:pt idx="544">
                  <c:v>54.390999999999998</c:v>
                </c:pt>
                <c:pt idx="545">
                  <c:v>54.488999999999997</c:v>
                </c:pt>
                <c:pt idx="546">
                  <c:v>54.588999999999999</c:v>
                </c:pt>
                <c:pt idx="547">
                  <c:v>54.69</c:v>
                </c:pt>
                <c:pt idx="548">
                  <c:v>54.823</c:v>
                </c:pt>
                <c:pt idx="549">
                  <c:v>54.890999999999998</c:v>
                </c:pt>
                <c:pt idx="550">
                  <c:v>54.99</c:v>
                </c:pt>
                <c:pt idx="551">
                  <c:v>55.09</c:v>
                </c:pt>
                <c:pt idx="552">
                  <c:v>55.19</c:v>
                </c:pt>
                <c:pt idx="553">
                  <c:v>55.323</c:v>
                </c:pt>
                <c:pt idx="554">
                  <c:v>55.39</c:v>
                </c:pt>
                <c:pt idx="555">
                  <c:v>55.523000000000003</c:v>
                </c:pt>
                <c:pt idx="556">
                  <c:v>55.591000000000001</c:v>
                </c:pt>
                <c:pt idx="557">
                  <c:v>55.691000000000003</c:v>
                </c:pt>
                <c:pt idx="558">
                  <c:v>55.823999999999998</c:v>
                </c:pt>
                <c:pt idx="559">
                  <c:v>55.890999999999998</c:v>
                </c:pt>
                <c:pt idx="560">
                  <c:v>56.021999999999998</c:v>
                </c:pt>
                <c:pt idx="561">
                  <c:v>56.088999999999999</c:v>
                </c:pt>
                <c:pt idx="562">
                  <c:v>56.189</c:v>
                </c:pt>
                <c:pt idx="563">
                  <c:v>56.322000000000003</c:v>
                </c:pt>
                <c:pt idx="564">
                  <c:v>56.389000000000003</c:v>
                </c:pt>
                <c:pt idx="565">
                  <c:v>56.521000000000001</c:v>
                </c:pt>
                <c:pt idx="566">
                  <c:v>56.588000000000001</c:v>
                </c:pt>
                <c:pt idx="567">
                  <c:v>56.688000000000002</c:v>
                </c:pt>
                <c:pt idx="568">
                  <c:v>56.787999999999997</c:v>
                </c:pt>
                <c:pt idx="569">
                  <c:v>56.889000000000003</c:v>
                </c:pt>
                <c:pt idx="570">
                  <c:v>57.023000000000003</c:v>
                </c:pt>
                <c:pt idx="571">
                  <c:v>57.091000000000001</c:v>
                </c:pt>
                <c:pt idx="572">
                  <c:v>57.222999999999999</c:v>
                </c:pt>
                <c:pt idx="573">
                  <c:v>57.290999999999997</c:v>
                </c:pt>
                <c:pt idx="574">
                  <c:v>57.390999999999998</c:v>
                </c:pt>
                <c:pt idx="575">
                  <c:v>57.524000000000001</c:v>
                </c:pt>
                <c:pt idx="576">
                  <c:v>57.591000000000001</c:v>
                </c:pt>
                <c:pt idx="577">
                  <c:v>57.722999999999999</c:v>
                </c:pt>
                <c:pt idx="578">
                  <c:v>57.79</c:v>
                </c:pt>
                <c:pt idx="579">
                  <c:v>57.89</c:v>
                </c:pt>
                <c:pt idx="580">
                  <c:v>58.021999999999998</c:v>
                </c:pt>
                <c:pt idx="581">
                  <c:v>58.088999999999999</c:v>
                </c:pt>
                <c:pt idx="582">
                  <c:v>58.220999999999997</c:v>
                </c:pt>
                <c:pt idx="583">
                  <c:v>58.289000000000001</c:v>
                </c:pt>
                <c:pt idx="584">
                  <c:v>58.387999999999998</c:v>
                </c:pt>
                <c:pt idx="585">
                  <c:v>58.488</c:v>
                </c:pt>
                <c:pt idx="586">
                  <c:v>58.588999999999999</c:v>
                </c:pt>
                <c:pt idx="587">
                  <c:v>58.722000000000001</c:v>
                </c:pt>
                <c:pt idx="588">
                  <c:v>58.79</c:v>
                </c:pt>
                <c:pt idx="589">
                  <c:v>58.889000000000003</c:v>
                </c:pt>
                <c:pt idx="590">
                  <c:v>58.99</c:v>
                </c:pt>
                <c:pt idx="591">
                  <c:v>59.09</c:v>
                </c:pt>
                <c:pt idx="592">
                  <c:v>59.222999999999999</c:v>
                </c:pt>
                <c:pt idx="593">
                  <c:v>59.29</c:v>
                </c:pt>
                <c:pt idx="594">
                  <c:v>59.421999999999997</c:v>
                </c:pt>
                <c:pt idx="595">
                  <c:v>59.49</c:v>
                </c:pt>
                <c:pt idx="596">
                  <c:v>59.588999999999999</c:v>
                </c:pt>
                <c:pt idx="597">
                  <c:v>59.722000000000001</c:v>
                </c:pt>
                <c:pt idx="598">
                  <c:v>59.789000000000001</c:v>
                </c:pt>
                <c:pt idx="599">
                  <c:v>59.920999999999999</c:v>
                </c:pt>
                <c:pt idx="600">
                  <c:v>59.988999999999997</c:v>
                </c:pt>
                <c:pt idx="601">
                  <c:v>60.088000000000001</c:v>
                </c:pt>
                <c:pt idx="602">
                  <c:v>60.220999999999997</c:v>
                </c:pt>
                <c:pt idx="603">
                  <c:v>60.287999999999997</c:v>
                </c:pt>
                <c:pt idx="604">
                  <c:v>60.42</c:v>
                </c:pt>
                <c:pt idx="605">
                  <c:v>60.488</c:v>
                </c:pt>
                <c:pt idx="606">
                  <c:v>60.587000000000003</c:v>
                </c:pt>
                <c:pt idx="607">
                  <c:v>60.686999999999998</c:v>
                </c:pt>
                <c:pt idx="608">
                  <c:v>60.787999999999997</c:v>
                </c:pt>
                <c:pt idx="609">
                  <c:v>60.920999999999999</c:v>
                </c:pt>
                <c:pt idx="610">
                  <c:v>60.99</c:v>
                </c:pt>
                <c:pt idx="611">
                  <c:v>61.122</c:v>
                </c:pt>
                <c:pt idx="612">
                  <c:v>61.19</c:v>
                </c:pt>
                <c:pt idx="613">
                  <c:v>61.29</c:v>
                </c:pt>
                <c:pt idx="614">
                  <c:v>61.423000000000002</c:v>
                </c:pt>
                <c:pt idx="615">
                  <c:v>61.488999999999997</c:v>
                </c:pt>
                <c:pt idx="616">
                  <c:v>61.621000000000002</c:v>
                </c:pt>
                <c:pt idx="617">
                  <c:v>61.689</c:v>
                </c:pt>
                <c:pt idx="618">
                  <c:v>61.787999999999997</c:v>
                </c:pt>
                <c:pt idx="619">
                  <c:v>61.921999999999997</c:v>
                </c:pt>
                <c:pt idx="620">
                  <c:v>61.988</c:v>
                </c:pt>
                <c:pt idx="621">
                  <c:v>62.121000000000002</c:v>
                </c:pt>
                <c:pt idx="622">
                  <c:v>62.188000000000002</c:v>
                </c:pt>
                <c:pt idx="623">
                  <c:v>62.286999999999999</c:v>
                </c:pt>
                <c:pt idx="624">
                  <c:v>62.387999999999998</c:v>
                </c:pt>
                <c:pt idx="625">
                  <c:v>62.488</c:v>
                </c:pt>
                <c:pt idx="626">
                  <c:v>62.621000000000002</c:v>
                </c:pt>
                <c:pt idx="627">
                  <c:v>62.688000000000002</c:v>
                </c:pt>
                <c:pt idx="628">
                  <c:v>62.786999999999999</c:v>
                </c:pt>
                <c:pt idx="629">
                  <c:v>62.887999999999998</c:v>
                </c:pt>
                <c:pt idx="630">
                  <c:v>62.987000000000002</c:v>
                </c:pt>
                <c:pt idx="631">
                  <c:v>63.121000000000002</c:v>
                </c:pt>
                <c:pt idx="632">
                  <c:v>63.188000000000002</c:v>
                </c:pt>
                <c:pt idx="633">
                  <c:v>63.320999999999998</c:v>
                </c:pt>
                <c:pt idx="634">
                  <c:v>63.389000000000003</c:v>
                </c:pt>
                <c:pt idx="635">
                  <c:v>63.488</c:v>
                </c:pt>
                <c:pt idx="636">
                  <c:v>63.622</c:v>
                </c:pt>
                <c:pt idx="637">
                  <c:v>63.688000000000002</c:v>
                </c:pt>
                <c:pt idx="638">
                  <c:v>63.820999999999998</c:v>
                </c:pt>
                <c:pt idx="639">
                  <c:v>63.887999999999998</c:v>
                </c:pt>
                <c:pt idx="640">
                  <c:v>63.987000000000002</c:v>
                </c:pt>
                <c:pt idx="641">
                  <c:v>64.120999999999995</c:v>
                </c:pt>
                <c:pt idx="642">
                  <c:v>64.186999999999998</c:v>
                </c:pt>
                <c:pt idx="643">
                  <c:v>64.319999999999993</c:v>
                </c:pt>
                <c:pt idx="644">
                  <c:v>64.387</c:v>
                </c:pt>
                <c:pt idx="645">
                  <c:v>64.486000000000004</c:v>
                </c:pt>
                <c:pt idx="646">
                  <c:v>64.585999999999999</c:v>
                </c:pt>
                <c:pt idx="647">
                  <c:v>64.686999999999998</c:v>
                </c:pt>
                <c:pt idx="648">
                  <c:v>64.819999999999993</c:v>
                </c:pt>
                <c:pt idx="649">
                  <c:v>64.888000000000005</c:v>
                </c:pt>
                <c:pt idx="650">
                  <c:v>65.021000000000001</c:v>
                </c:pt>
                <c:pt idx="651">
                  <c:v>65.087999999999994</c:v>
                </c:pt>
                <c:pt idx="652">
                  <c:v>65.188000000000002</c:v>
                </c:pt>
                <c:pt idx="653">
                  <c:v>65.322000000000003</c:v>
                </c:pt>
                <c:pt idx="654">
                  <c:v>65.388000000000005</c:v>
                </c:pt>
                <c:pt idx="655">
                  <c:v>65.521000000000001</c:v>
                </c:pt>
                <c:pt idx="656">
                  <c:v>65.587999999999994</c:v>
                </c:pt>
                <c:pt idx="657">
                  <c:v>65.686999999999998</c:v>
                </c:pt>
                <c:pt idx="658">
                  <c:v>65.820999999999998</c:v>
                </c:pt>
                <c:pt idx="659">
                  <c:v>65.887</c:v>
                </c:pt>
                <c:pt idx="660">
                  <c:v>66.02</c:v>
                </c:pt>
                <c:pt idx="661">
                  <c:v>66.087000000000003</c:v>
                </c:pt>
                <c:pt idx="662">
                  <c:v>66.186999999999998</c:v>
                </c:pt>
                <c:pt idx="663">
                  <c:v>66.287000000000006</c:v>
                </c:pt>
                <c:pt idx="664">
                  <c:v>66.387</c:v>
                </c:pt>
                <c:pt idx="665">
                  <c:v>66.52</c:v>
                </c:pt>
                <c:pt idx="666">
                  <c:v>66.587000000000003</c:v>
                </c:pt>
                <c:pt idx="667">
                  <c:v>66.686999999999998</c:v>
                </c:pt>
                <c:pt idx="668">
                  <c:v>66.787000000000006</c:v>
                </c:pt>
                <c:pt idx="669">
                  <c:v>66.885999999999996</c:v>
                </c:pt>
                <c:pt idx="670">
                  <c:v>67.02</c:v>
                </c:pt>
                <c:pt idx="671">
                  <c:v>67.087000000000003</c:v>
                </c:pt>
                <c:pt idx="672">
                  <c:v>67.22</c:v>
                </c:pt>
                <c:pt idx="673">
                  <c:v>67.287999999999997</c:v>
                </c:pt>
                <c:pt idx="674">
                  <c:v>67.387</c:v>
                </c:pt>
                <c:pt idx="675">
                  <c:v>67.521000000000001</c:v>
                </c:pt>
                <c:pt idx="676">
                  <c:v>67.587000000000003</c:v>
                </c:pt>
                <c:pt idx="677">
                  <c:v>67.72</c:v>
                </c:pt>
                <c:pt idx="678">
                  <c:v>67.787000000000006</c:v>
                </c:pt>
                <c:pt idx="679">
                  <c:v>67.887</c:v>
                </c:pt>
                <c:pt idx="680">
                  <c:v>68.021000000000001</c:v>
                </c:pt>
                <c:pt idx="681">
                  <c:v>68.087000000000003</c:v>
                </c:pt>
                <c:pt idx="682">
                  <c:v>68.22</c:v>
                </c:pt>
                <c:pt idx="683">
                  <c:v>68.287000000000006</c:v>
                </c:pt>
                <c:pt idx="684">
                  <c:v>68.387</c:v>
                </c:pt>
                <c:pt idx="685">
                  <c:v>68.486000000000004</c:v>
                </c:pt>
                <c:pt idx="686">
                  <c:v>68.585999999999999</c:v>
                </c:pt>
                <c:pt idx="687">
                  <c:v>68.72</c:v>
                </c:pt>
                <c:pt idx="688">
                  <c:v>68.787000000000006</c:v>
                </c:pt>
                <c:pt idx="689">
                  <c:v>68.92</c:v>
                </c:pt>
                <c:pt idx="690">
                  <c:v>68.988</c:v>
                </c:pt>
                <c:pt idx="691">
                  <c:v>69.087000000000003</c:v>
                </c:pt>
                <c:pt idx="692">
                  <c:v>69.221000000000004</c:v>
                </c:pt>
                <c:pt idx="693">
                  <c:v>69.287000000000006</c:v>
                </c:pt>
                <c:pt idx="694">
                  <c:v>69.42</c:v>
                </c:pt>
                <c:pt idx="695">
                  <c:v>69.486999999999995</c:v>
                </c:pt>
                <c:pt idx="696">
                  <c:v>69.587000000000003</c:v>
                </c:pt>
                <c:pt idx="697">
                  <c:v>69.72</c:v>
                </c:pt>
                <c:pt idx="698">
                  <c:v>69.787000000000006</c:v>
                </c:pt>
                <c:pt idx="699">
                  <c:v>69.918999999999997</c:v>
                </c:pt>
                <c:pt idx="700">
                  <c:v>69.986000000000004</c:v>
                </c:pt>
                <c:pt idx="701">
                  <c:v>70.085999999999999</c:v>
                </c:pt>
                <c:pt idx="702">
                  <c:v>70.186000000000007</c:v>
                </c:pt>
                <c:pt idx="703">
                  <c:v>70.287000000000006</c:v>
                </c:pt>
                <c:pt idx="704">
                  <c:v>70.418999999999997</c:v>
                </c:pt>
                <c:pt idx="705">
                  <c:v>70.486000000000004</c:v>
                </c:pt>
                <c:pt idx="706">
                  <c:v>70.585999999999999</c:v>
                </c:pt>
                <c:pt idx="707">
                  <c:v>70.686000000000007</c:v>
                </c:pt>
                <c:pt idx="708">
                  <c:v>70.786000000000001</c:v>
                </c:pt>
                <c:pt idx="709">
                  <c:v>70.918999999999997</c:v>
                </c:pt>
                <c:pt idx="710">
                  <c:v>70.986000000000004</c:v>
                </c:pt>
                <c:pt idx="711">
                  <c:v>71.119</c:v>
                </c:pt>
                <c:pt idx="712">
                  <c:v>71.186999999999998</c:v>
                </c:pt>
                <c:pt idx="713">
                  <c:v>71.287000000000006</c:v>
                </c:pt>
                <c:pt idx="714">
                  <c:v>71.42</c:v>
                </c:pt>
                <c:pt idx="715">
                  <c:v>71.486999999999995</c:v>
                </c:pt>
                <c:pt idx="716">
                  <c:v>71.619</c:v>
                </c:pt>
                <c:pt idx="717">
                  <c:v>71.686000000000007</c:v>
                </c:pt>
                <c:pt idx="718">
                  <c:v>71.786000000000001</c:v>
                </c:pt>
                <c:pt idx="719">
                  <c:v>71.918999999999997</c:v>
                </c:pt>
                <c:pt idx="720">
                  <c:v>71.986000000000004</c:v>
                </c:pt>
                <c:pt idx="721">
                  <c:v>72.117999999999995</c:v>
                </c:pt>
                <c:pt idx="722">
                  <c:v>72.185000000000002</c:v>
                </c:pt>
                <c:pt idx="723">
                  <c:v>72.284999999999997</c:v>
                </c:pt>
                <c:pt idx="724">
                  <c:v>72.385000000000005</c:v>
                </c:pt>
                <c:pt idx="725">
                  <c:v>72.486000000000004</c:v>
                </c:pt>
                <c:pt idx="726">
                  <c:v>72.619</c:v>
                </c:pt>
                <c:pt idx="727">
                  <c:v>72.686000000000007</c:v>
                </c:pt>
                <c:pt idx="728">
                  <c:v>72.819000000000003</c:v>
                </c:pt>
                <c:pt idx="729">
                  <c:v>72.887</c:v>
                </c:pt>
                <c:pt idx="730">
                  <c:v>72.988</c:v>
                </c:pt>
                <c:pt idx="731">
                  <c:v>73.120999999999995</c:v>
                </c:pt>
                <c:pt idx="732">
                  <c:v>73.188000000000002</c:v>
                </c:pt>
                <c:pt idx="733">
                  <c:v>73.319999999999993</c:v>
                </c:pt>
                <c:pt idx="734">
                  <c:v>73.387</c:v>
                </c:pt>
                <c:pt idx="735">
                  <c:v>73.486999999999995</c:v>
                </c:pt>
                <c:pt idx="736">
                  <c:v>73.62</c:v>
                </c:pt>
                <c:pt idx="737">
                  <c:v>73.686999999999998</c:v>
                </c:pt>
                <c:pt idx="738">
                  <c:v>73.819000000000003</c:v>
                </c:pt>
                <c:pt idx="739">
                  <c:v>73.887</c:v>
                </c:pt>
                <c:pt idx="740">
                  <c:v>73.984999999999999</c:v>
                </c:pt>
                <c:pt idx="741">
                  <c:v>74.084999999999994</c:v>
                </c:pt>
                <c:pt idx="742">
                  <c:v>74.186000000000007</c:v>
                </c:pt>
                <c:pt idx="743">
                  <c:v>74.317999999999998</c:v>
                </c:pt>
                <c:pt idx="744">
                  <c:v>74.385999999999996</c:v>
                </c:pt>
                <c:pt idx="745">
                  <c:v>74.486000000000004</c:v>
                </c:pt>
                <c:pt idx="746">
                  <c:v>74.585999999999999</c:v>
                </c:pt>
                <c:pt idx="747">
                  <c:v>74.686000000000007</c:v>
                </c:pt>
                <c:pt idx="748">
                  <c:v>74.819000000000003</c:v>
                </c:pt>
                <c:pt idx="749">
                  <c:v>74.887</c:v>
                </c:pt>
                <c:pt idx="750">
                  <c:v>75.019000000000005</c:v>
                </c:pt>
                <c:pt idx="751">
                  <c:v>75.087000000000003</c:v>
                </c:pt>
                <c:pt idx="752">
                  <c:v>75.186999999999998</c:v>
                </c:pt>
                <c:pt idx="753">
                  <c:v>75.319999999999993</c:v>
                </c:pt>
                <c:pt idx="754">
                  <c:v>75.387</c:v>
                </c:pt>
                <c:pt idx="755">
                  <c:v>75.518000000000001</c:v>
                </c:pt>
                <c:pt idx="756">
                  <c:v>75.584999999999994</c:v>
                </c:pt>
                <c:pt idx="757">
                  <c:v>75.685000000000002</c:v>
                </c:pt>
                <c:pt idx="758">
                  <c:v>75.817999999999998</c:v>
                </c:pt>
                <c:pt idx="759">
                  <c:v>75.885000000000005</c:v>
                </c:pt>
                <c:pt idx="760">
                  <c:v>76.016999999999996</c:v>
                </c:pt>
                <c:pt idx="761">
                  <c:v>76.084000000000003</c:v>
                </c:pt>
                <c:pt idx="762">
                  <c:v>76.183999999999997</c:v>
                </c:pt>
                <c:pt idx="763">
                  <c:v>76.284000000000006</c:v>
                </c:pt>
                <c:pt idx="764">
                  <c:v>76.385000000000005</c:v>
                </c:pt>
                <c:pt idx="765">
                  <c:v>76.518000000000001</c:v>
                </c:pt>
                <c:pt idx="766">
                  <c:v>76.584999999999994</c:v>
                </c:pt>
                <c:pt idx="767">
                  <c:v>76.718000000000004</c:v>
                </c:pt>
                <c:pt idx="768">
                  <c:v>76.786000000000001</c:v>
                </c:pt>
                <c:pt idx="769">
                  <c:v>76.885999999999996</c:v>
                </c:pt>
                <c:pt idx="770">
                  <c:v>77.02</c:v>
                </c:pt>
                <c:pt idx="771">
                  <c:v>77.087000000000003</c:v>
                </c:pt>
                <c:pt idx="772">
                  <c:v>77.218999999999994</c:v>
                </c:pt>
                <c:pt idx="773">
                  <c:v>77.287000000000006</c:v>
                </c:pt>
                <c:pt idx="774">
                  <c:v>77.385999999999996</c:v>
                </c:pt>
                <c:pt idx="775">
                  <c:v>77.518000000000001</c:v>
                </c:pt>
                <c:pt idx="776">
                  <c:v>77.584999999999994</c:v>
                </c:pt>
                <c:pt idx="777">
                  <c:v>77.716999999999999</c:v>
                </c:pt>
                <c:pt idx="778">
                  <c:v>77.784999999999997</c:v>
                </c:pt>
                <c:pt idx="779">
                  <c:v>77.884</c:v>
                </c:pt>
                <c:pt idx="780">
                  <c:v>77.983999999999995</c:v>
                </c:pt>
                <c:pt idx="781">
                  <c:v>78.084999999999994</c:v>
                </c:pt>
                <c:pt idx="782">
                  <c:v>78.218000000000004</c:v>
                </c:pt>
                <c:pt idx="783">
                  <c:v>78.284999999999997</c:v>
                </c:pt>
                <c:pt idx="784">
                  <c:v>78.384</c:v>
                </c:pt>
                <c:pt idx="785">
                  <c:v>78.483999999999995</c:v>
                </c:pt>
                <c:pt idx="786">
                  <c:v>78.584000000000003</c:v>
                </c:pt>
                <c:pt idx="787">
                  <c:v>78.716999999999999</c:v>
                </c:pt>
                <c:pt idx="788">
                  <c:v>78.784999999999997</c:v>
                </c:pt>
                <c:pt idx="789">
                  <c:v>78.917000000000002</c:v>
                </c:pt>
                <c:pt idx="790">
                  <c:v>78.984999999999999</c:v>
                </c:pt>
                <c:pt idx="791">
                  <c:v>79.084999999999994</c:v>
                </c:pt>
                <c:pt idx="792">
                  <c:v>79.218000000000004</c:v>
                </c:pt>
                <c:pt idx="793">
                  <c:v>79.284999999999997</c:v>
                </c:pt>
                <c:pt idx="794">
                  <c:v>79.417000000000002</c:v>
                </c:pt>
                <c:pt idx="795">
                  <c:v>79.484999999999999</c:v>
                </c:pt>
                <c:pt idx="796">
                  <c:v>79.584000000000003</c:v>
                </c:pt>
                <c:pt idx="797">
                  <c:v>79.718000000000004</c:v>
                </c:pt>
                <c:pt idx="798">
                  <c:v>79.784000000000006</c:v>
                </c:pt>
                <c:pt idx="799">
                  <c:v>79.917000000000002</c:v>
                </c:pt>
                <c:pt idx="800">
                  <c:v>79.983999999999995</c:v>
                </c:pt>
                <c:pt idx="801">
                  <c:v>80.082999999999998</c:v>
                </c:pt>
                <c:pt idx="802">
                  <c:v>80.183999999999997</c:v>
                </c:pt>
                <c:pt idx="803">
                  <c:v>80.284000000000006</c:v>
                </c:pt>
                <c:pt idx="804">
                  <c:v>80.418000000000006</c:v>
                </c:pt>
                <c:pt idx="805">
                  <c:v>80.484999999999999</c:v>
                </c:pt>
                <c:pt idx="806">
                  <c:v>80.617999999999995</c:v>
                </c:pt>
                <c:pt idx="807">
                  <c:v>80.686000000000007</c:v>
                </c:pt>
                <c:pt idx="808">
                  <c:v>80.784999999999997</c:v>
                </c:pt>
                <c:pt idx="809">
                  <c:v>80.918999999999997</c:v>
                </c:pt>
                <c:pt idx="810">
                  <c:v>80.984999999999999</c:v>
                </c:pt>
                <c:pt idx="811">
                  <c:v>81.117999999999995</c:v>
                </c:pt>
                <c:pt idx="812">
                  <c:v>81.185000000000002</c:v>
                </c:pt>
                <c:pt idx="813">
                  <c:v>81.284000000000006</c:v>
                </c:pt>
                <c:pt idx="814">
                  <c:v>81.418000000000006</c:v>
                </c:pt>
                <c:pt idx="815">
                  <c:v>81.483999999999995</c:v>
                </c:pt>
                <c:pt idx="816">
                  <c:v>81.617000000000004</c:v>
                </c:pt>
                <c:pt idx="817">
                  <c:v>81.683999999999997</c:v>
                </c:pt>
                <c:pt idx="818">
                  <c:v>81.784000000000006</c:v>
                </c:pt>
                <c:pt idx="819">
                  <c:v>81.884</c:v>
                </c:pt>
                <c:pt idx="820">
                  <c:v>81.983999999999995</c:v>
                </c:pt>
                <c:pt idx="821">
                  <c:v>82.117000000000004</c:v>
                </c:pt>
                <c:pt idx="822">
                  <c:v>82.183999999999997</c:v>
                </c:pt>
                <c:pt idx="823">
                  <c:v>82.284000000000006</c:v>
                </c:pt>
                <c:pt idx="824">
                  <c:v>82.384</c:v>
                </c:pt>
                <c:pt idx="825">
                  <c:v>82.483000000000004</c:v>
                </c:pt>
                <c:pt idx="826">
                  <c:v>82.617000000000004</c:v>
                </c:pt>
                <c:pt idx="827">
                  <c:v>82.683999999999997</c:v>
                </c:pt>
                <c:pt idx="828">
                  <c:v>82.816999999999993</c:v>
                </c:pt>
                <c:pt idx="829">
                  <c:v>82.885000000000005</c:v>
                </c:pt>
                <c:pt idx="830">
                  <c:v>82.984999999999999</c:v>
                </c:pt>
                <c:pt idx="831">
                  <c:v>83.117999999999995</c:v>
                </c:pt>
                <c:pt idx="832">
                  <c:v>83.183999999999997</c:v>
                </c:pt>
                <c:pt idx="833">
                  <c:v>83.316999999999993</c:v>
                </c:pt>
                <c:pt idx="834">
                  <c:v>83.384</c:v>
                </c:pt>
                <c:pt idx="835">
                  <c:v>83.483999999999995</c:v>
                </c:pt>
                <c:pt idx="836">
                  <c:v>83.617000000000004</c:v>
                </c:pt>
                <c:pt idx="837">
                  <c:v>83.683000000000007</c:v>
                </c:pt>
                <c:pt idx="838">
                  <c:v>83.816000000000003</c:v>
                </c:pt>
                <c:pt idx="839">
                  <c:v>83.882999999999996</c:v>
                </c:pt>
                <c:pt idx="840">
                  <c:v>83.983000000000004</c:v>
                </c:pt>
                <c:pt idx="841">
                  <c:v>84.082999999999998</c:v>
                </c:pt>
                <c:pt idx="842">
                  <c:v>84.183999999999997</c:v>
                </c:pt>
                <c:pt idx="843">
                  <c:v>84.316999999999993</c:v>
                </c:pt>
                <c:pt idx="844">
                  <c:v>84.384</c:v>
                </c:pt>
                <c:pt idx="845">
                  <c:v>84.516999999999996</c:v>
                </c:pt>
                <c:pt idx="846">
                  <c:v>84.584000000000003</c:v>
                </c:pt>
                <c:pt idx="847">
                  <c:v>84.683999999999997</c:v>
                </c:pt>
                <c:pt idx="848">
                  <c:v>84.816999999999993</c:v>
                </c:pt>
                <c:pt idx="849">
                  <c:v>84.884</c:v>
                </c:pt>
                <c:pt idx="850">
                  <c:v>85.016000000000005</c:v>
                </c:pt>
                <c:pt idx="851">
                  <c:v>85.084000000000003</c:v>
                </c:pt>
                <c:pt idx="852">
                  <c:v>85.183999999999997</c:v>
                </c:pt>
                <c:pt idx="853">
                  <c:v>85.284000000000006</c:v>
                </c:pt>
                <c:pt idx="854">
                  <c:v>85.385000000000005</c:v>
                </c:pt>
                <c:pt idx="855">
                  <c:v>85.516999999999996</c:v>
                </c:pt>
                <c:pt idx="856">
                  <c:v>85.584000000000003</c:v>
                </c:pt>
                <c:pt idx="857">
                  <c:v>85.683999999999997</c:v>
                </c:pt>
                <c:pt idx="858">
                  <c:v>85.784000000000006</c:v>
                </c:pt>
                <c:pt idx="859">
                  <c:v>85.884</c:v>
                </c:pt>
                <c:pt idx="860">
                  <c:v>86.016000000000005</c:v>
                </c:pt>
                <c:pt idx="861">
                  <c:v>86.082999999999998</c:v>
                </c:pt>
                <c:pt idx="862">
                  <c:v>86.183000000000007</c:v>
                </c:pt>
                <c:pt idx="863">
                  <c:v>86.283000000000001</c:v>
                </c:pt>
                <c:pt idx="864">
                  <c:v>86.382999999999996</c:v>
                </c:pt>
                <c:pt idx="865">
                  <c:v>86.516000000000005</c:v>
                </c:pt>
                <c:pt idx="866">
                  <c:v>86.582999999999998</c:v>
                </c:pt>
                <c:pt idx="867">
                  <c:v>86.715999999999994</c:v>
                </c:pt>
                <c:pt idx="868">
                  <c:v>86.784000000000006</c:v>
                </c:pt>
                <c:pt idx="869">
                  <c:v>86.884</c:v>
                </c:pt>
                <c:pt idx="870">
                  <c:v>86.983999999999995</c:v>
                </c:pt>
                <c:pt idx="871">
                  <c:v>87.084000000000003</c:v>
                </c:pt>
                <c:pt idx="872">
                  <c:v>87.216999999999999</c:v>
                </c:pt>
                <c:pt idx="873">
                  <c:v>87.284000000000006</c:v>
                </c:pt>
                <c:pt idx="874">
                  <c:v>87.384</c:v>
                </c:pt>
                <c:pt idx="875">
                  <c:v>87.483999999999995</c:v>
                </c:pt>
                <c:pt idx="876">
                  <c:v>87.584000000000003</c:v>
                </c:pt>
                <c:pt idx="877">
                  <c:v>87.715999999999994</c:v>
                </c:pt>
                <c:pt idx="878">
                  <c:v>87.783000000000001</c:v>
                </c:pt>
                <c:pt idx="879">
                  <c:v>87.882999999999996</c:v>
                </c:pt>
                <c:pt idx="880">
                  <c:v>87.983000000000004</c:v>
                </c:pt>
                <c:pt idx="881">
                  <c:v>88.082999999999998</c:v>
                </c:pt>
                <c:pt idx="882">
                  <c:v>88.215999999999994</c:v>
                </c:pt>
                <c:pt idx="883">
                  <c:v>88.284000000000006</c:v>
                </c:pt>
                <c:pt idx="884">
                  <c:v>88.415999999999997</c:v>
                </c:pt>
                <c:pt idx="885">
                  <c:v>88.483000000000004</c:v>
                </c:pt>
                <c:pt idx="886">
                  <c:v>88.582999999999998</c:v>
                </c:pt>
                <c:pt idx="887">
                  <c:v>88.715999999999994</c:v>
                </c:pt>
                <c:pt idx="888">
                  <c:v>88.783000000000001</c:v>
                </c:pt>
                <c:pt idx="889">
                  <c:v>88.915000000000006</c:v>
                </c:pt>
                <c:pt idx="890">
                  <c:v>88.983000000000004</c:v>
                </c:pt>
                <c:pt idx="891">
                  <c:v>89.082999999999998</c:v>
                </c:pt>
                <c:pt idx="892">
                  <c:v>89.183000000000007</c:v>
                </c:pt>
                <c:pt idx="893">
                  <c:v>89.284000000000006</c:v>
                </c:pt>
                <c:pt idx="894">
                  <c:v>89.415999999999997</c:v>
                </c:pt>
                <c:pt idx="895">
                  <c:v>89.483999999999995</c:v>
                </c:pt>
                <c:pt idx="896">
                  <c:v>89.582999999999998</c:v>
                </c:pt>
                <c:pt idx="897">
                  <c:v>89.683000000000007</c:v>
                </c:pt>
                <c:pt idx="898">
                  <c:v>89.783000000000001</c:v>
                </c:pt>
                <c:pt idx="899">
                  <c:v>89.915000000000006</c:v>
                </c:pt>
                <c:pt idx="900">
                  <c:v>89.983000000000004</c:v>
                </c:pt>
                <c:pt idx="901">
                  <c:v>90.081999999999994</c:v>
                </c:pt>
                <c:pt idx="902">
                  <c:v>90.182000000000002</c:v>
                </c:pt>
                <c:pt idx="903">
                  <c:v>90.281999999999996</c:v>
                </c:pt>
                <c:pt idx="904">
                  <c:v>90.415000000000006</c:v>
                </c:pt>
                <c:pt idx="905">
                  <c:v>90.483000000000004</c:v>
                </c:pt>
                <c:pt idx="906">
                  <c:v>90.614999999999995</c:v>
                </c:pt>
                <c:pt idx="907">
                  <c:v>90.683000000000007</c:v>
                </c:pt>
                <c:pt idx="908">
                  <c:v>90.783000000000001</c:v>
                </c:pt>
                <c:pt idx="909">
                  <c:v>90.882999999999996</c:v>
                </c:pt>
                <c:pt idx="910">
                  <c:v>90.983999999999995</c:v>
                </c:pt>
                <c:pt idx="911">
                  <c:v>91.116</c:v>
                </c:pt>
                <c:pt idx="912">
                  <c:v>91.183000000000007</c:v>
                </c:pt>
                <c:pt idx="913">
                  <c:v>91.283000000000001</c:v>
                </c:pt>
                <c:pt idx="914">
                  <c:v>91.382999999999996</c:v>
                </c:pt>
                <c:pt idx="915">
                  <c:v>91.483000000000004</c:v>
                </c:pt>
                <c:pt idx="916">
                  <c:v>91.614999999999995</c:v>
                </c:pt>
                <c:pt idx="917">
                  <c:v>91.683000000000007</c:v>
                </c:pt>
                <c:pt idx="918">
                  <c:v>91.781999999999996</c:v>
                </c:pt>
                <c:pt idx="919">
                  <c:v>91.882000000000005</c:v>
                </c:pt>
                <c:pt idx="920">
                  <c:v>91.981999999999999</c:v>
                </c:pt>
                <c:pt idx="921">
                  <c:v>92.114999999999995</c:v>
                </c:pt>
                <c:pt idx="922">
                  <c:v>92.183000000000007</c:v>
                </c:pt>
                <c:pt idx="923">
                  <c:v>92.314999999999998</c:v>
                </c:pt>
                <c:pt idx="924">
                  <c:v>92.382000000000005</c:v>
                </c:pt>
                <c:pt idx="925">
                  <c:v>92.483000000000004</c:v>
                </c:pt>
                <c:pt idx="926">
                  <c:v>92.616</c:v>
                </c:pt>
                <c:pt idx="927">
                  <c:v>92.683000000000007</c:v>
                </c:pt>
                <c:pt idx="928">
                  <c:v>92.816000000000003</c:v>
                </c:pt>
                <c:pt idx="929">
                  <c:v>92.882999999999996</c:v>
                </c:pt>
                <c:pt idx="930">
                  <c:v>92.981999999999999</c:v>
                </c:pt>
                <c:pt idx="931">
                  <c:v>93.081999999999994</c:v>
                </c:pt>
                <c:pt idx="932">
                  <c:v>93.183000000000007</c:v>
                </c:pt>
                <c:pt idx="933">
                  <c:v>93.316000000000003</c:v>
                </c:pt>
                <c:pt idx="934">
                  <c:v>93.382999999999996</c:v>
                </c:pt>
                <c:pt idx="935">
                  <c:v>93.481999999999999</c:v>
                </c:pt>
                <c:pt idx="936">
                  <c:v>93.581999999999994</c:v>
                </c:pt>
                <c:pt idx="937">
                  <c:v>93.682000000000002</c:v>
                </c:pt>
                <c:pt idx="938">
                  <c:v>93.814999999999998</c:v>
                </c:pt>
                <c:pt idx="939">
                  <c:v>93.882000000000005</c:v>
                </c:pt>
                <c:pt idx="940">
                  <c:v>93.981999999999999</c:v>
                </c:pt>
                <c:pt idx="941">
                  <c:v>94.081999999999994</c:v>
                </c:pt>
                <c:pt idx="942">
                  <c:v>94.182000000000002</c:v>
                </c:pt>
                <c:pt idx="943">
                  <c:v>94.314999999999998</c:v>
                </c:pt>
                <c:pt idx="944">
                  <c:v>94.382999999999996</c:v>
                </c:pt>
                <c:pt idx="945">
                  <c:v>94.515000000000001</c:v>
                </c:pt>
                <c:pt idx="946">
                  <c:v>94.582999999999998</c:v>
                </c:pt>
                <c:pt idx="947">
                  <c:v>94.683000000000007</c:v>
                </c:pt>
                <c:pt idx="948">
                  <c:v>94.783000000000001</c:v>
                </c:pt>
                <c:pt idx="949">
                  <c:v>94.884</c:v>
                </c:pt>
                <c:pt idx="950">
                  <c:v>95.015000000000001</c:v>
                </c:pt>
                <c:pt idx="951">
                  <c:v>95.082999999999998</c:v>
                </c:pt>
                <c:pt idx="952">
                  <c:v>95.182000000000002</c:v>
                </c:pt>
                <c:pt idx="953">
                  <c:v>95.281999999999996</c:v>
                </c:pt>
                <c:pt idx="954">
                  <c:v>95.382000000000005</c:v>
                </c:pt>
                <c:pt idx="955">
                  <c:v>95.513999999999996</c:v>
                </c:pt>
                <c:pt idx="956">
                  <c:v>95.581999999999994</c:v>
                </c:pt>
                <c:pt idx="957">
                  <c:v>95.680999999999997</c:v>
                </c:pt>
                <c:pt idx="958">
                  <c:v>95.781000000000006</c:v>
                </c:pt>
                <c:pt idx="959">
                  <c:v>95.881</c:v>
                </c:pt>
                <c:pt idx="960">
                  <c:v>96.015000000000001</c:v>
                </c:pt>
                <c:pt idx="961">
                  <c:v>96.082999999999998</c:v>
                </c:pt>
                <c:pt idx="962">
                  <c:v>96.215000000000003</c:v>
                </c:pt>
                <c:pt idx="963">
                  <c:v>96.283000000000001</c:v>
                </c:pt>
                <c:pt idx="964">
                  <c:v>96.382000000000005</c:v>
                </c:pt>
                <c:pt idx="965">
                  <c:v>96.515000000000001</c:v>
                </c:pt>
                <c:pt idx="966">
                  <c:v>96.581000000000003</c:v>
                </c:pt>
                <c:pt idx="967">
                  <c:v>96.713999999999999</c:v>
                </c:pt>
                <c:pt idx="968">
                  <c:v>96.781999999999996</c:v>
                </c:pt>
                <c:pt idx="969">
                  <c:v>96.881</c:v>
                </c:pt>
                <c:pt idx="970">
                  <c:v>96.981999999999999</c:v>
                </c:pt>
                <c:pt idx="971">
                  <c:v>97.081999999999994</c:v>
                </c:pt>
                <c:pt idx="972">
                  <c:v>97.215000000000003</c:v>
                </c:pt>
                <c:pt idx="973">
                  <c:v>97.281999999999996</c:v>
                </c:pt>
                <c:pt idx="974">
                  <c:v>97.381</c:v>
                </c:pt>
                <c:pt idx="975">
                  <c:v>97.481999999999999</c:v>
                </c:pt>
                <c:pt idx="976">
                  <c:v>97.581999999999994</c:v>
                </c:pt>
                <c:pt idx="977">
                  <c:v>97.715000000000003</c:v>
                </c:pt>
                <c:pt idx="978">
                  <c:v>97.781999999999996</c:v>
                </c:pt>
                <c:pt idx="979">
                  <c:v>97.881</c:v>
                </c:pt>
                <c:pt idx="980">
                  <c:v>97.981999999999999</c:v>
                </c:pt>
                <c:pt idx="981">
                  <c:v>98.081000000000003</c:v>
                </c:pt>
                <c:pt idx="982">
                  <c:v>98.215000000000003</c:v>
                </c:pt>
                <c:pt idx="983">
                  <c:v>98.281999999999996</c:v>
                </c:pt>
                <c:pt idx="984">
                  <c:v>98.415000000000006</c:v>
                </c:pt>
                <c:pt idx="985">
                  <c:v>98.481999999999999</c:v>
                </c:pt>
                <c:pt idx="986">
                  <c:v>98.581000000000003</c:v>
                </c:pt>
                <c:pt idx="987">
                  <c:v>98.680999999999997</c:v>
                </c:pt>
                <c:pt idx="988">
                  <c:v>98.781999999999996</c:v>
                </c:pt>
                <c:pt idx="989">
                  <c:v>98.915000000000006</c:v>
                </c:pt>
                <c:pt idx="990">
                  <c:v>98.981999999999999</c:v>
                </c:pt>
                <c:pt idx="991">
                  <c:v>99.081000000000003</c:v>
                </c:pt>
                <c:pt idx="992">
                  <c:v>99.180999999999997</c:v>
                </c:pt>
                <c:pt idx="993">
                  <c:v>99.281000000000006</c:v>
                </c:pt>
                <c:pt idx="994">
                  <c:v>99.414000000000001</c:v>
                </c:pt>
                <c:pt idx="995">
                  <c:v>99.480999999999995</c:v>
                </c:pt>
                <c:pt idx="996">
                  <c:v>99.58</c:v>
                </c:pt>
                <c:pt idx="997">
                  <c:v>99.680999999999997</c:v>
                </c:pt>
                <c:pt idx="998">
                  <c:v>99.78</c:v>
                </c:pt>
                <c:pt idx="999">
                  <c:v>99.914000000000001</c:v>
                </c:pt>
                <c:pt idx="1000">
                  <c:v>99.980999999999995</c:v>
                </c:pt>
                <c:pt idx="1001">
                  <c:v>100.114</c:v>
                </c:pt>
                <c:pt idx="1002">
                  <c:v>100.181</c:v>
                </c:pt>
                <c:pt idx="1003">
                  <c:v>100.28</c:v>
                </c:pt>
                <c:pt idx="1004">
                  <c:v>100.414</c:v>
                </c:pt>
                <c:pt idx="1005">
                  <c:v>100.48</c:v>
                </c:pt>
                <c:pt idx="1006">
                  <c:v>100.613</c:v>
                </c:pt>
                <c:pt idx="1007">
                  <c:v>100.681</c:v>
                </c:pt>
                <c:pt idx="1008">
                  <c:v>100.78</c:v>
                </c:pt>
                <c:pt idx="1009">
                  <c:v>100.881</c:v>
                </c:pt>
                <c:pt idx="1010">
                  <c:v>100.98099999999999</c:v>
                </c:pt>
                <c:pt idx="1011">
                  <c:v>101.114</c:v>
                </c:pt>
                <c:pt idx="1012">
                  <c:v>101.181</c:v>
                </c:pt>
                <c:pt idx="1013">
                  <c:v>101.28100000000001</c:v>
                </c:pt>
                <c:pt idx="1014">
                  <c:v>101.381</c:v>
                </c:pt>
                <c:pt idx="1015">
                  <c:v>101.48</c:v>
                </c:pt>
                <c:pt idx="1016">
                  <c:v>101.613</c:v>
                </c:pt>
                <c:pt idx="1017">
                  <c:v>101.68</c:v>
                </c:pt>
                <c:pt idx="1018">
                  <c:v>101.78</c:v>
                </c:pt>
                <c:pt idx="1019">
                  <c:v>101.88</c:v>
                </c:pt>
                <c:pt idx="1020">
                  <c:v>101.979</c:v>
                </c:pt>
                <c:pt idx="1021">
                  <c:v>102.113</c:v>
                </c:pt>
                <c:pt idx="1022">
                  <c:v>102.18</c:v>
                </c:pt>
                <c:pt idx="1023">
                  <c:v>102.313</c:v>
                </c:pt>
                <c:pt idx="1024">
                  <c:v>102.381</c:v>
                </c:pt>
                <c:pt idx="1025">
                  <c:v>102.48099999999999</c:v>
                </c:pt>
                <c:pt idx="1026">
                  <c:v>102.581</c:v>
                </c:pt>
                <c:pt idx="1027">
                  <c:v>102.681</c:v>
                </c:pt>
                <c:pt idx="1028">
                  <c:v>102.81399999999999</c:v>
                </c:pt>
                <c:pt idx="1029">
                  <c:v>102.881</c:v>
                </c:pt>
                <c:pt idx="1030">
                  <c:v>102.98099999999999</c:v>
                </c:pt>
                <c:pt idx="1031">
                  <c:v>103.081</c:v>
                </c:pt>
                <c:pt idx="1032">
                  <c:v>103.18</c:v>
                </c:pt>
                <c:pt idx="1033">
                  <c:v>103.313</c:v>
                </c:pt>
                <c:pt idx="1034">
                  <c:v>103.38</c:v>
                </c:pt>
                <c:pt idx="1035">
                  <c:v>103.48</c:v>
                </c:pt>
                <c:pt idx="1036">
                  <c:v>103.58</c:v>
                </c:pt>
                <c:pt idx="1037">
                  <c:v>103.68</c:v>
                </c:pt>
                <c:pt idx="1038">
                  <c:v>103.813</c:v>
                </c:pt>
                <c:pt idx="1039">
                  <c:v>103.88</c:v>
                </c:pt>
                <c:pt idx="1040">
                  <c:v>104.01300000000001</c:v>
                </c:pt>
                <c:pt idx="1041">
                  <c:v>104.08</c:v>
                </c:pt>
                <c:pt idx="1042">
                  <c:v>104.18</c:v>
                </c:pt>
                <c:pt idx="1043">
                  <c:v>104.313</c:v>
                </c:pt>
                <c:pt idx="1044">
                  <c:v>104.38</c:v>
                </c:pt>
                <c:pt idx="1045">
                  <c:v>104.512</c:v>
                </c:pt>
                <c:pt idx="1046">
                  <c:v>104.58</c:v>
                </c:pt>
                <c:pt idx="1047">
                  <c:v>104.68</c:v>
                </c:pt>
                <c:pt idx="1048">
                  <c:v>104.78</c:v>
                </c:pt>
                <c:pt idx="1049">
                  <c:v>104.881</c:v>
                </c:pt>
                <c:pt idx="1050">
                  <c:v>105.01300000000001</c:v>
                </c:pt>
                <c:pt idx="1051">
                  <c:v>105.08</c:v>
                </c:pt>
                <c:pt idx="1052">
                  <c:v>105.18</c:v>
                </c:pt>
                <c:pt idx="1053">
                  <c:v>105.28</c:v>
                </c:pt>
                <c:pt idx="1054">
                  <c:v>105.38</c:v>
                </c:pt>
                <c:pt idx="1055">
                  <c:v>105.512</c:v>
                </c:pt>
                <c:pt idx="1056">
                  <c:v>105.57899999999999</c:v>
                </c:pt>
                <c:pt idx="1057">
                  <c:v>105.679</c:v>
                </c:pt>
                <c:pt idx="1058">
                  <c:v>105.779</c:v>
                </c:pt>
                <c:pt idx="1059">
                  <c:v>105.879</c:v>
                </c:pt>
                <c:pt idx="1060">
                  <c:v>106.012</c:v>
                </c:pt>
                <c:pt idx="1061">
                  <c:v>106.07899999999999</c:v>
                </c:pt>
                <c:pt idx="1062">
                  <c:v>106.212</c:v>
                </c:pt>
                <c:pt idx="1063">
                  <c:v>106.28</c:v>
                </c:pt>
                <c:pt idx="1064">
                  <c:v>106.38</c:v>
                </c:pt>
                <c:pt idx="1065">
                  <c:v>106.51300000000001</c:v>
                </c:pt>
                <c:pt idx="1066">
                  <c:v>106.57899999999999</c:v>
                </c:pt>
                <c:pt idx="1067">
                  <c:v>106.712</c:v>
                </c:pt>
                <c:pt idx="1068">
                  <c:v>106.779</c:v>
                </c:pt>
                <c:pt idx="1069">
                  <c:v>106.879</c:v>
                </c:pt>
                <c:pt idx="1070">
                  <c:v>106.979</c:v>
                </c:pt>
                <c:pt idx="1071">
                  <c:v>107.08</c:v>
                </c:pt>
                <c:pt idx="1072">
                  <c:v>107.212</c:v>
                </c:pt>
                <c:pt idx="1073">
                  <c:v>107.279</c:v>
                </c:pt>
                <c:pt idx="1074">
                  <c:v>107.379</c:v>
                </c:pt>
                <c:pt idx="1075">
                  <c:v>107.479</c:v>
                </c:pt>
                <c:pt idx="1076">
                  <c:v>107.57899999999999</c:v>
                </c:pt>
                <c:pt idx="1077">
                  <c:v>107.712</c:v>
                </c:pt>
                <c:pt idx="1078">
                  <c:v>107.78</c:v>
                </c:pt>
                <c:pt idx="1079">
                  <c:v>107.91200000000001</c:v>
                </c:pt>
                <c:pt idx="1080">
                  <c:v>107.979</c:v>
                </c:pt>
                <c:pt idx="1081">
                  <c:v>108.07899999999999</c:v>
                </c:pt>
                <c:pt idx="1082">
                  <c:v>108.212</c:v>
                </c:pt>
                <c:pt idx="1083">
                  <c:v>108.279</c:v>
                </c:pt>
                <c:pt idx="1084">
                  <c:v>108.411</c:v>
                </c:pt>
                <c:pt idx="1085">
                  <c:v>108.479</c:v>
                </c:pt>
                <c:pt idx="1086">
                  <c:v>108.57899999999999</c:v>
                </c:pt>
                <c:pt idx="1087">
                  <c:v>108.679</c:v>
                </c:pt>
                <c:pt idx="1088">
                  <c:v>108.78</c:v>
                </c:pt>
                <c:pt idx="1089">
                  <c:v>108.91200000000001</c:v>
                </c:pt>
                <c:pt idx="1090">
                  <c:v>108.98</c:v>
                </c:pt>
                <c:pt idx="1091">
                  <c:v>109.07899999999999</c:v>
                </c:pt>
                <c:pt idx="1092">
                  <c:v>109.179</c:v>
                </c:pt>
                <c:pt idx="1093">
                  <c:v>109.279</c:v>
                </c:pt>
                <c:pt idx="1094">
                  <c:v>109.411</c:v>
                </c:pt>
                <c:pt idx="1095">
                  <c:v>109.479</c:v>
                </c:pt>
                <c:pt idx="1096">
                  <c:v>109.578</c:v>
                </c:pt>
                <c:pt idx="1097">
                  <c:v>109.678</c:v>
                </c:pt>
                <c:pt idx="1098">
                  <c:v>109.77800000000001</c:v>
                </c:pt>
                <c:pt idx="1099">
                  <c:v>109.911</c:v>
                </c:pt>
                <c:pt idx="1100">
                  <c:v>109.979</c:v>
                </c:pt>
                <c:pt idx="1101">
                  <c:v>110.111</c:v>
                </c:pt>
                <c:pt idx="1102">
                  <c:v>110.179</c:v>
                </c:pt>
                <c:pt idx="1103">
                  <c:v>110.279</c:v>
                </c:pt>
                <c:pt idx="1104">
                  <c:v>110.41200000000001</c:v>
                </c:pt>
                <c:pt idx="1105">
                  <c:v>110.479</c:v>
                </c:pt>
                <c:pt idx="1106">
                  <c:v>110.611</c:v>
                </c:pt>
                <c:pt idx="1107">
                  <c:v>110.678</c:v>
                </c:pt>
                <c:pt idx="1108">
                  <c:v>110.77800000000001</c:v>
                </c:pt>
                <c:pt idx="1109">
                  <c:v>110.878</c:v>
                </c:pt>
                <c:pt idx="1110">
                  <c:v>110.979</c:v>
                </c:pt>
                <c:pt idx="1111">
                  <c:v>111.11199999999999</c:v>
                </c:pt>
                <c:pt idx="1112">
                  <c:v>111.179</c:v>
                </c:pt>
                <c:pt idx="1113">
                  <c:v>111.27800000000001</c:v>
                </c:pt>
                <c:pt idx="1114">
                  <c:v>111.379</c:v>
                </c:pt>
                <c:pt idx="1115">
                  <c:v>111.47799999999999</c:v>
                </c:pt>
                <c:pt idx="1116">
                  <c:v>111.61199999999999</c:v>
                </c:pt>
                <c:pt idx="1117">
                  <c:v>111.679</c:v>
                </c:pt>
                <c:pt idx="1118">
                  <c:v>111.77800000000001</c:v>
                </c:pt>
                <c:pt idx="1119">
                  <c:v>111.879</c:v>
                </c:pt>
                <c:pt idx="1120">
                  <c:v>111.97799999999999</c:v>
                </c:pt>
                <c:pt idx="1121">
                  <c:v>112.11199999999999</c:v>
                </c:pt>
                <c:pt idx="1122">
                  <c:v>112.178</c:v>
                </c:pt>
                <c:pt idx="1123">
                  <c:v>112.31100000000001</c:v>
                </c:pt>
                <c:pt idx="1124">
                  <c:v>112.379</c:v>
                </c:pt>
                <c:pt idx="1125">
                  <c:v>112.479</c:v>
                </c:pt>
                <c:pt idx="1126">
                  <c:v>112.57899999999999</c:v>
                </c:pt>
                <c:pt idx="1127">
                  <c:v>112.68</c:v>
                </c:pt>
                <c:pt idx="1128">
                  <c:v>112.813</c:v>
                </c:pt>
                <c:pt idx="1129">
                  <c:v>112.88</c:v>
                </c:pt>
                <c:pt idx="1130">
                  <c:v>112.97799999999999</c:v>
                </c:pt>
                <c:pt idx="1131">
                  <c:v>113.078</c:v>
                </c:pt>
                <c:pt idx="1132">
                  <c:v>113.178</c:v>
                </c:pt>
                <c:pt idx="1133">
                  <c:v>113.31100000000001</c:v>
                </c:pt>
                <c:pt idx="1134">
                  <c:v>113.378</c:v>
                </c:pt>
                <c:pt idx="1135">
                  <c:v>113.477</c:v>
                </c:pt>
                <c:pt idx="1136">
                  <c:v>113.578</c:v>
                </c:pt>
                <c:pt idx="1137">
                  <c:v>113.67700000000001</c:v>
                </c:pt>
                <c:pt idx="1138">
                  <c:v>113.81</c:v>
                </c:pt>
                <c:pt idx="1139">
                  <c:v>113.878</c:v>
                </c:pt>
                <c:pt idx="1140">
                  <c:v>114.011</c:v>
                </c:pt>
                <c:pt idx="1141">
                  <c:v>114.07899999999999</c:v>
                </c:pt>
                <c:pt idx="1142">
                  <c:v>114.179</c:v>
                </c:pt>
                <c:pt idx="1143">
                  <c:v>114.312</c:v>
                </c:pt>
                <c:pt idx="1144">
                  <c:v>114.379</c:v>
                </c:pt>
                <c:pt idx="1145">
                  <c:v>114.511</c:v>
                </c:pt>
                <c:pt idx="1146">
                  <c:v>114.578</c:v>
                </c:pt>
                <c:pt idx="1147">
                  <c:v>114.67700000000001</c:v>
                </c:pt>
                <c:pt idx="1148">
                  <c:v>114.77800000000001</c:v>
                </c:pt>
                <c:pt idx="1149">
                  <c:v>114.878</c:v>
                </c:pt>
                <c:pt idx="1150">
                  <c:v>115.011</c:v>
                </c:pt>
                <c:pt idx="1151">
                  <c:v>115.078</c:v>
                </c:pt>
                <c:pt idx="1152">
                  <c:v>115.17700000000001</c:v>
                </c:pt>
                <c:pt idx="1153">
                  <c:v>115.27800000000001</c:v>
                </c:pt>
                <c:pt idx="1154">
                  <c:v>115.377</c:v>
                </c:pt>
                <c:pt idx="1155">
                  <c:v>115.511</c:v>
                </c:pt>
                <c:pt idx="1156">
                  <c:v>115.578</c:v>
                </c:pt>
                <c:pt idx="1157">
                  <c:v>115.678</c:v>
                </c:pt>
                <c:pt idx="1158">
                  <c:v>115.77800000000001</c:v>
                </c:pt>
                <c:pt idx="1159">
                  <c:v>115.877</c:v>
                </c:pt>
                <c:pt idx="1160">
                  <c:v>116.012</c:v>
                </c:pt>
                <c:pt idx="1161">
                  <c:v>116.078</c:v>
                </c:pt>
                <c:pt idx="1162">
                  <c:v>116.211</c:v>
                </c:pt>
                <c:pt idx="1163">
                  <c:v>116.279</c:v>
                </c:pt>
                <c:pt idx="1164">
                  <c:v>116.378</c:v>
                </c:pt>
                <c:pt idx="1165">
                  <c:v>116.479</c:v>
                </c:pt>
                <c:pt idx="1166">
                  <c:v>116.57899999999999</c:v>
                </c:pt>
                <c:pt idx="1167">
                  <c:v>116.712</c:v>
                </c:pt>
                <c:pt idx="1168">
                  <c:v>116.779</c:v>
                </c:pt>
                <c:pt idx="1169">
                  <c:v>116.878</c:v>
                </c:pt>
                <c:pt idx="1170">
                  <c:v>116.97799999999999</c:v>
                </c:pt>
                <c:pt idx="1171">
                  <c:v>117.077</c:v>
                </c:pt>
                <c:pt idx="1172">
                  <c:v>117.21</c:v>
                </c:pt>
                <c:pt idx="1173">
                  <c:v>117.277</c:v>
                </c:pt>
                <c:pt idx="1174">
                  <c:v>117.377</c:v>
                </c:pt>
                <c:pt idx="1175">
                  <c:v>117.47799999999999</c:v>
                </c:pt>
                <c:pt idx="1176">
                  <c:v>117.577</c:v>
                </c:pt>
                <c:pt idx="1177">
                  <c:v>117.711</c:v>
                </c:pt>
                <c:pt idx="1178">
                  <c:v>117.77800000000001</c:v>
                </c:pt>
                <c:pt idx="1179">
                  <c:v>117.911</c:v>
                </c:pt>
                <c:pt idx="1180">
                  <c:v>117.97799999999999</c:v>
                </c:pt>
                <c:pt idx="1181">
                  <c:v>118.077</c:v>
                </c:pt>
                <c:pt idx="1182">
                  <c:v>118.211</c:v>
                </c:pt>
                <c:pt idx="1183">
                  <c:v>118.277</c:v>
                </c:pt>
                <c:pt idx="1184">
                  <c:v>118.41</c:v>
                </c:pt>
                <c:pt idx="1185">
                  <c:v>118.477</c:v>
                </c:pt>
                <c:pt idx="1186">
                  <c:v>118.577</c:v>
                </c:pt>
                <c:pt idx="1187">
                  <c:v>118.67700000000001</c:v>
                </c:pt>
                <c:pt idx="1188">
                  <c:v>118.777</c:v>
                </c:pt>
                <c:pt idx="1189">
                  <c:v>118.91</c:v>
                </c:pt>
                <c:pt idx="1190">
                  <c:v>118.977</c:v>
                </c:pt>
                <c:pt idx="1191">
                  <c:v>119.077</c:v>
                </c:pt>
                <c:pt idx="1192">
                  <c:v>119.17700000000001</c:v>
                </c:pt>
                <c:pt idx="1193">
                  <c:v>119.277</c:v>
                </c:pt>
                <c:pt idx="1194">
                  <c:v>119.41</c:v>
                </c:pt>
                <c:pt idx="1195">
                  <c:v>119.477</c:v>
                </c:pt>
                <c:pt idx="1196">
                  <c:v>119.577</c:v>
                </c:pt>
                <c:pt idx="1197">
                  <c:v>119.67700000000001</c:v>
                </c:pt>
                <c:pt idx="1198">
                  <c:v>119.777</c:v>
                </c:pt>
                <c:pt idx="1199">
                  <c:v>119.91</c:v>
                </c:pt>
                <c:pt idx="1200">
                  <c:v>119.976</c:v>
                </c:pt>
                <c:pt idx="1201">
                  <c:v>120.10899999999999</c:v>
                </c:pt>
                <c:pt idx="1202">
                  <c:v>120.17700000000001</c:v>
                </c:pt>
                <c:pt idx="1203">
                  <c:v>120.277</c:v>
                </c:pt>
                <c:pt idx="1204">
                  <c:v>120.377</c:v>
                </c:pt>
                <c:pt idx="1205">
                  <c:v>120.477</c:v>
                </c:pt>
                <c:pt idx="1206">
                  <c:v>120.61</c:v>
                </c:pt>
                <c:pt idx="1207">
                  <c:v>120.67700000000001</c:v>
                </c:pt>
                <c:pt idx="1208">
                  <c:v>120.777</c:v>
                </c:pt>
                <c:pt idx="1209">
                  <c:v>120.877</c:v>
                </c:pt>
                <c:pt idx="1210">
                  <c:v>120.977</c:v>
                </c:pt>
                <c:pt idx="1211">
                  <c:v>121.10899999999999</c:v>
                </c:pt>
                <c:pt idx="1212">
                  <c:v>121.176</c:v>
                </c:pt>
                <c:pt idx="1213">
                  <c:v>121.276</c:v>
                </c:pt>
                <c:pt idx="1214">
                  <c:v>121.376</c:v>
                </c:pt>
                <c:pt idx="1215">
                  <c:v>121.476</c:v>
                </c:pt>
                <c:pt idx="1216">
                  <c:v>121.60899999999999</c:v>
                </c:pt>
                <c:pt idx="1217">
                  <c:v>121.676</c:v>
                </c:pt>
                <c:pt idx="1218">
                  <c:v>121.809</c:v>
                </c:pt>
                <c:pt idx="1219">
                  <c:v>121.877</c:v>
                </c:pt>
                <c:pt idx="1220">
                  <c:v>121.977</c:v>
                </c:pt>
                <c:pt idx="1221">
                  <c:v>122.11</c:v>
                </c:pt>
                <c:pt idx="1222">
                  <c:v>122.17700000000001</c:v>
                </c:pt>
                <c:pt idx="1223">
                  <c:v>122.309</c:v>
                </c:pt>
                <c:pt idx="1224">
                  <c:v>122.376</c:v>
                </c:pt>
                <c:pt idx="1225">
                  <c:v>122.476</c:v>
                </c:pt>
                <c:pt idx="1226">
                  <c:v>122.57599999999999</c:v>
                </c:pt>
                <c:pt idx="1227">
                  <c:v>122.67700000000001</c:v>
                </c:pt>
                <c:pt idx="1228">
                  <c:v>122.81</c:v>
                </c:pt>
                <c:pt idx="1229">
                  <c:v>122.877</c:v>
                </c:pt>
                <c:pt idx="1230">
                  <c:v>122.977</c:v>
                </c:pt>
                <c:pt idx="1231">
                  <c:v>123.077</c:v>
                </c:pt>
                <c:pt idx="1232">
                  <c:v>123.17700000000001</c:v>
                </c:pt>
                <c:pt idx="1233">
                  <c:v>123.309</c:v>
                </c:pt>
                <c:pt idx="1234">
                  <c:v>123.376</c:v>
                </c:pt>
                <c:pt idx="1235">
                  <c:v>123.47499999999999</c:v>
                </c:pt>
                <c:pt idx="1236">
                  <c:v>123.575</c:v>
                </c:pt>
                <c:pt idx="1237">
                  <c:v>123.675</c:v>
                </c:pt>
                <c:pt idx="1238">
                  <c:v>123.80800000000001</c:v>
                </c:pt>
                <c:pt idx="1239">
                  <c:v>123.876</c:v>
                </c:pt>
                <c:pt idx="1240">
                  <c:v>124.008</c:v>
                </c:pt>
                <c:pt idx="1241">
                  <c:v>124.07599999999999</c:v>
                </c:pt>
                <c:pt idx="1242">
                  <c:v>124.176</c:v>
                </c:pt>
                <c:pt idx="1243">
                  <c:v>124.276</c:v>
                </c:pt>
                <c:pt idx="1244">
                  <c:v>124.377</c:v>
                </c:pt>
                <c:pt idx="1245">
                  <c:v>124.509</c:v>
                </c:pt>
                <c:pt idx="1246">
                  <c:v>124.57599999999999</c:v>
                </c:pt>
                <c:pt idx="1247">
                  <c:v>124.676</c:v>
                </c:pt>
                <c:pt idx="1248">
                  <c:v>124.776</c:v>
                </c:pt>
                <c:pt idx="1249">
                  <c:v>124.876</c:v>
                </c:pt>
                <c:pt idx="1250">
                  <c:v>125.009</c:v>
                </c:pt>
                <c:pt idx="1251">
                  <c:v>125.077</c:v>
                </c:pt>
                <c:pt idx="1252">
                  <c:v>125.176</c:v>
                </c:pt>
                <c:pt idx="1253">
                  <c:v>125.276</c:v>
                </c:pt>
                <c:pt idx="1254">
                  <c:v>125.376</c:v>
                </c:pt>
                <c:pt idx="1255">
                  <c:v>125.509</c:v>
                </c:pt>
                <c:pt idx="1256">
                  <c:v>125.57599999999999</c:v>
                </c:pt>
                <c:pt idx="1257">
                  <c:v>125.708</c:v>
                </c:pt>
                <c:pt idx="1258">
                  <c:v>125.776</c:v>
                </c:pt>
                <c:pt idx="1259">
                  <c:v>125.876</c:v>
                </c:pt>
                <c:pt idx="1260">
                  <c:v>126.009</c:v>
                </c:pt>
                <c:pt idx="1261">
                  <c:v>126.07599999999999</c:v>
                </c:pt>
                <c:pt idx="1262">
                  <c:v>126.208</c:v>
                </c:pt>
                <c:pt idx="1263">
                  <c:v>126.276</c:v>
                </c:pt>
                <c:pt idx="1264">
                  <c:v>126.375</c:v>
                </c:pt>
                <c:pt idx="1265">
                  <c:v>126.47499999999999</c:v>
                </c:pt>
                <c:pt idx="1266">
                  <c:v>126.57599999999999</c:v>
                </c:pt>
                <c:pt idx="1267">
                  <c:v>126.709</c:v>
                </c:pt>
                <c:pt idx="1268">
                  <c:v>126.777</c:v>
                </c:pt>
                <c:pt idx="1269">
                  <c:v>126.876</c:v>
                </c:pt>
                <c:pt idx="1270">
                  <c:v>126.976</c:v>
                </c:pt>
                <c:pt idx="1271">
                  <c:v>127.07599999999999</c:v>
                </c:pt>
                <c:pt idx="1272">
                  <c:v>127.209</c:v>
                </c:pt>
                <c:pt idx="1273">
                  <c:v>127.276</c:v>
                </c:pt>
                <c:pt idx="1274">
                  <c:v>127.375</c:v>
                </c:pt>
                <c:pt idx="1275">
                  <c:v>127.476</c:v>
                </c:pt>
                <c:pt idx="1276">
                  <c:v>127.575</c:v>
                </c:pt>
                <c:pt idx="1277">
                  <c:v>127.708</c:v>
                </c:pt>
                <c:pt idx="1278">
                  <c:v>127.77500000000001</c:v>
                </c:pt>
                <c:pt idx="1279">
                  <c:v>127.908</c:v>
                </c:pt>
                <c:pt idx="1280">
                  <c:v>127.97499999999999</c:v>
                </c:pt>
                <c:pt idx="1281">
                  <c:v>128.07499999999999</c:v>
                </c:pt>
                <c:pt idx="1282">
                  <c:v>128.17500000000001</c:v>
                </c:pt>
                <c:pt idx="1283">
                  <c:v>128.27600000000001</c:v>
                </c:pt>
                <c:pt idx="1284">
                  <c:v>128.40899999999999</c:v>
                </c:pt>
                <c:pt idx="1285">
                  <c:v>128.477</c:v>
                </c:pt>
                <c:pt idx="1286">
                  <c:v>128.57599999999999</c:v>
                </c:pt>
                <c:pt idx="1287">
                  <c:v>128.67599999999999</c:v>
                </c:pt>
                <c:pt idx="1288">
                  <c:v>128.77600000000001</c:v>
                </c:pt>
                <c:pt idx="1289">
                  <c:v>128.90899999999999</c:v>
                </c:pt>
                <c:pt idx="1290">
                  <c:v>128.976</c:v>
                </c:pt>
                <c:pt idx="1291">
                  <c:v>129.07499999999999</c:v>
                </c:pt>
                <c:pt idx="1292">
                  <c:v>129.17500000000001</c:v>
                </c:pt>
                <c:pt idx="1293">
                  <c:v>129.27500000000001</c:v>
                </c:pt>
                <c:pt idx="1294">
                  <c:v>129.40799999999999</c:v>
                </c:pt>
                <c:pt idx="1295">
                  <c:v>129.47499999999999</c:v>
                </c:pt>
                <c:pt idx="1296">
                  <c:v>129.607</c:v>
                </c:pt>
                <c:pt idx="1297">
                  <c:v>129.67500000000001</c:v>
                </c:pt>
                <c:pt idx="1298">
                  <c:v>129.77500000000001</c:v>
                </c:pt>
                <c:pt idx="1299">
                  <c:v>129.90799999999999</c:v>
                </c:pt>
                <c:pt idx="1300">
                  <c:v>129.97499999999999</c:v>
                </c:pt>
                <c:pt idx="1301">
                  <c:v>130.108</c:v>
                </c:pt>
                <c:pt idx="1302">
                  <c:v>130.17500000000001</c:v>
                </c:pt>
                <c:pt idx="1303">
                  <c:v>130.274</c:v>
                </c:pt>
                <c:pt idx="1304">
                  <c:v>130.375</c:v>
                </c:pt>
                <c:pt idx="1305">
                  <c:v>130.47499999999999</c:v>
                </c:pt>
                <c:pt idx="1306">
                  <c:v>130.608</c:v>
                </c:pt>
                <c:pt idx="1307">
                  <c:v>130.67599999999999</c:v>
                </c:pt>
                <c:pt idx="1308">
                  <c:v>130.77500000000001</c:v>
                </c:pt>
                <c:pt idx="1309">
                  <c:v>130.876</c:v>
                </c:pt>
                <c:pt idx="1310">
                  <c:v>130.97499999999999</c:v>
                </c:pt>
                <c:pt idx="1311">
                  <c:v>131.10900000000001</c:v>
                </c:pt>
                <c:pt idx="1312">
                  <c:v>131.17500000000001</c:v>
                </c:pt>
                <c:pt idx="1313">
                  <c:v>131.27500000000001</c:v>
                </c:pt>
                <c:pt idx="1314">
                  <c:v>131.375</c:v>
                </c:pt>
                <c:pt idx="1315">
                  <c:v>131.47499999999999</c:v>
                </c:pt>
                <c:pt idx="1316">
                  <c:v>131.60900000000001</c:v>
                </c:pt>
                <c:pt idx="1317">
                  <c:v>131.67500000000001</c:v>
                </c:pt>
                <c:pt idx="1318">
                  <c:v>131.80799999999999</c:v>
                </c:pt>
                <c:pt idx="1319">
                  <c:v>131.876</c:v>
                </c:pt>
                <c:pt idx="1320">
                  <c:v>131.976</c:v>
                </c:pt>
                <c:pt idx="1321">
                  <c:v>132.07599999999999</c:v>
                </c:pt>
                <c:pt idx="1322">
                  <c:v>132.17599999999999</c:v>
                </c:pt>
                <c:pt idx="1323">
                  <c:v>132.309</c:v>
                </c:pt>
                <c:pt idx="1324">
                  <c:v>132.376</c:v>
                </c:pt>
                <c:pt idx="1325">
                  <c:v>132.47499999999999</c:v>
                </c:pt>
                <c:pt idx="1326">
                  <c:v>132.57499999999999</c:v>
                </c:pt>
                <c:pt idx="1327">
                  <c:v>132.67400000000001</c:v>
                </c:pt>
                <c:pt idx="1328">
                  <c:v>132.80799999999999</c:v>
                </c:pt>
                <c:pt idx="1329">
                  <c:v>132.875</c:v>
                </c:pt>
                <c:pt idx="1330">
                  <c:v>132.97499999999999</c:v>
                </c:pt>
                <c:pt idx="1331">
                  <c:v>133.07599999999999</c:v>
                </c:pt>
                <c:pt idx="1332">
                  <c:v>133.17500000000001</c:v>
                </c:pt>
                <c:pt idx="1333">
                  <c:v>133.30799999999999</c:v>
                </c:pt>
                <c:pt idx="1334">
                  <c:v>133.375</c:v>
                </c:pt>
                <c:pt idx="1335">
                  <c:v>133.50800000000001</c:v>
                </c:pt>
                <c:pt idx="1336">
                  <c:v>133.57599999999999</c:v>
                </c:pt>
                <c:pt idx="1337">
                  <c:v>133.67500000000001</c:v>
                </c:pt>
                <c:pt idx="1338">
                  <c:v>133.809</c:v>
                </c:pt>
                <c:pt idx="1339">
                  <c:v>133.875</c:v>
                </c:pt>
                <c:pt idx="1340">
                  <c:v>134.00700000000001</c:v>
                </c:pt>
                <c:pt idx="1341">
                  <c:v>134.07400000000001</c:v>
                </c:pt>
                <c:pt idx="1342">
                  <c:v>134.173</c:v>
                </c:pt>
                <c:pt idx="1343">
                  <c:v>134.274</c:v>
                </c:pt>
                <c:pt idx="1344">
                  <c:v>134.374</c:v>
                </c:pt>
                <c:pt idx="1345">
                  <c:v>134.50800000000001</c:v>
                </c:pt>
                <c:pt idx="1346">
                  <c:v>134.57499999999999</c:v>
                </c:pt>
                <c:pt idx="1347">
                  <c:v>134.67500000000001</c:v>
                </c:pt>
                <c:pt idx="1348">
                  <c:v>134.77500000000001</c:v>
                </c:pt>
                <c:pt idx="1349">
                  <c:v>134.874</c:v>
                </c:pt>
                <c:pt idx="1350">
                  <c:v>135.00899999999999</c:v>
                </c:pt>
                <c:pt idx="1351">
                  <c:v>135.07499999999999</c:v>
                </c:pt>
                <c:pt idx="1352">
                  <c:v>135.17500000000001</c:v>
                </c:pt>
                <c:pt idx="1353">
                  <c:v>135.27500000000001</c:v>
                </c:pt>
                <c:pt idx="1354">
                  <c:v>135.374</c:v>
                </c:pt>
                <c:pt idx="1355">
                  <c:v>135.50800000000001</c:v>
                </c:pt>
                <c:pt idx="1356">
                  <c:v>135.57400000000001</c:v>
                </c:pt>
                <c:pt idx="1357">
                  <c:v>135.70699999999999</c:v>
                </c:pt>
                <c:pt idx="1358">
                  <c:v>135.77500000000001</c:v>
                </c:pt>
                <c:pt idx="1359">
                  <c:v>135.874</c:v>
                </c:pt>
                <c:pt idx="1360">
                  <c:v>135.97399999999999</c:v>
                </c:pt>
                <c:pt idx="1361">
                  <c:v>136.07400000000001</c:v>
                </c:pt>
                <c:pt idx="1362">
                  <c:v>136.20699999999999</c:v>
                </c:pt>
                <c:pt idx="1363">
                  <c:v>136.274</c:v>
                </c:pt>
                <c:pt idx="1364">
                  <c:v>136.374</c:v>
                </c:pt>
                <c:pt idx="1365">
                  <c:v>136.47399999999999</c:v>
                </c:pt>
                <c:pt idx="1366">
                  <c:v>136.57300000000001</c:v>
                </c:pt>
                <c:pt idx="1367">
                  <c:v>136.70699999999999</c:v>
                </c:pt>
                <c:pt idx="1368">
                  <c:v>136.774</c:v>
                </c:pt>
                <c:pt idx="1369">
                  <c:v>136.874</c:v>
                </c:pt>
                <c:pt idx="1370">
                  <c:v>136.97499999999999</c:v>
                </c:pt>
                <c:pt idx="1371">
                  <c:v>137.07400000000001</c:v>
                </c:pt>
                <c:pt idx="1372">
                  <c:v>137.208</c:v>
                </c:pt>
                <c:pt idx="1373">
                  <c:v>137.274</c:v>
                </c:pt>
                <c:pt idx="1374">
                  <c:v>137.40700000000001</c:v>
                </c:pt>
                <c:pt idx="1375">
                  <c:v>137.47399999999999</c:v>
                </c:pt>
                <c:pt idx="1376">
                  <c:v>137.57400000000001</c:v>
                </c:pt>
                <c:pt idx="1377">
                  <c:v>137.70699999999999</c:v>
                </c:pt>
                <c:pt idx="1378">
                  <c:v>137.773</c:v>
                </c:pt>
                <c:pt idx="1379">
                  <c:v>137.90600000000001</c:v>
                </c:pt>
                <c:pt idx="1380">
                  <c:v>137.97300000000001</c:v>
                </c:pt>
                <c:pt idx="1381">
                  <c:v>138.07300000000001</c:v>
                </c:pt>
                <c:pt idx="1382">
                  <c:v>138.173</c:v>
                </c:pt>
                <c:pt idx="1383">
                  <c:v>138.274</c:v>
                </c:pt>
                <c:pt idx="1384">
                  <c:v>138.40700000000001</c:v>
                </c:pt>
                <c:pt idx="1385">
                  <c:v>138.47399999999999</c:v>
                </c:pt>
                <c:pt idx="1386">
                  <c:v>138.57400000000001</c:v>
                </c:pt>
                <c:pt idx="1387">
                  <c:v>138.67400000000001</c:v>
                </c:pt>
                <c:pt idx="1388">
                  <c:v>138.774</c:v>
                </c:pt>
                <c:pt idx="1389">
                  <c:v>138.90700000000001</c:v>
                </c:pt>
                <c:pt idx="1390">
                  <c:v>138.97399999999999</c:v>
                </c:pt>
                <c:pt idx="1391">
                  <c:v>139.07300000000001</c:v>
                </c:pt>
                <c:pt idx="1392">
                  <c:v>139.173</c:v>
                </c:pt>
                <c:pt idx="1393">
                  <c:v>139.273</c:v>
                </c:pt>
                <c:pt idx="1394">
                  <c:v>139.40600000000001</c:v>
                </c:pt>
                <c:pt idx="1395">
                  <c:v>139.47300000000001</c:v>
                </c:pt>
                <c:pt idx="1396">
                  <c:v>139.60499999999999</c:v>
                </c:pt>
                <c:pt idx="1397">
                  <c:v>139.673</c:v>
                </c:pt>
                <c:pt idx="1398">
                  <c:v>139.773</c:v>
                </c:pt>
                <c:pt idx="1399">
                  <c:v>139.87299999999999</c:v>
                </c:pt>
                <c:pt idx="1400">
                  <c:v>139.97399999999999</c:v>
                </c:pt>
                <c:pt idx="1401">
                  <c:v>140.10599999999999</c:v>
                </c:pt>
                <c:pt idx="1402">
                  <c:v>140.173</c:v>
                </c:pt>
                <c:pt idx="1403">
                  <c:v>140.273</c:v>
                </c:pt>
                <c:pt idx="1404">
                  <c:v>140.37299999999999</c:v>
                </c:pt>
                <c:pt idx="1405">
                  <c:v>140.47300000000001</c:v>
                </c:pt>
                <c:pt idx="1406">
                  <c:v>140.60599999999999</c:v>
                </c:pt>
                <c:pt idx="1407">
                  <c:v>140.673</c:v>
                </c:pt>
                <c:pt idx="1408">
                  <c:v>140.773</c:v>
                </c:pt>
                <c:pt idx="1409">
                  <c:v>140.87299999999999</c:v>
                </c:pt>
                <c:pt idx="1410">
                  <c:v>140.97300000000001</c:v>
                </c:pt>
                <c:pt idx="1411">
                  <c:v>141.10599999999999</c:v>
                </c:pt>
                <c:pt idx="1412">
                  <c:v>141.172</c:v>
                </c:pt>
                <c:pt idx="1413">
                  <c:v>141.30500000000001</c:v>
                </c:pt>
                <c:pt idx="1414">
                  <c:v>141.37299999999999</c:v>
                </c:pt>
                <c:pt idx="1415">
                  <c:v>141.47300000000001</c:v>
                </c:pt>
                <c:pt idx="1416">
                  <c:v>141.60599999999999</c:v>
                </c:pt>
                <c:pt idx="1417">
                  <c:v>141.673</c:v>
                </c:pt>
                <c:pt idx="1418">
                  <c:v>141.80500000000001</c:v>
                </c:pt>
                <c:pt idx="1419">
                  <c:v>141.87200000000001</c:v>
                </c:pt>
                <c:pt idx="1420">
                  <c:v>141.97200000000001</c:v>
                </c:pt>
                <c:pt idx="1421">
                  <c:v>142.072</c:v>
                </c:pt>
                <c:pt idx="1422">
                  <c:v>142.173</c:v>
                </c:pt>
                <c:pt idx="1423">
                  <c:v>142.30600000000001</c:v>
                </c:pt>
                <c:pt idx="1424">
                  <c:v>142.374</c:v>
                </c:pt>
                <c:pt idx="1425">
                  <c:v>142.47300000000001</c:v>
                </c:pt>
                <c:pt idx="1426">
                  <c:v>142.57300000000001</c:v>
                </c:pt>
                <c:pt idx="1427">
                  <c:v>142.673</c:v>
                </c:pt>
                <c:pt idx="1428">
                  <c:v>142.80600000000001</c:v>
                </c:pt>
                <c:pt idx="1429">
                  <c:v>142.87299999999999</c:v>
                </c:pt>
                <c:pt idx="1430">
                  <c:v>142.97200000000001</c:v>
                </c:pt>
                <c:pt idx="1431">
                  <c:v>143.072</c:v>
                </c:pt>
                <c:pt idx="1432">
                  <c:v>143.172</c:v>
                </c:pt>
                <c:pt idx="1433">
                  <c:v>143.30500000000001</c:v>
                </c:pt>
                <c:pt idx="1434">
                  <c:v>143.37200000000001</c:v>
                </c:pt>
                <c:pt idx="1435">
                  <c:v>143.505</c:v>
                </c:pt>
                <c:pt idx="1436">
                  <c:v>143.572</c:v>
                </c:pt>
                <c:pt idx="1437">
                  <c:v>143.672</c:v>
                </c:pt>
                <c:pt idx="1438">
                  <c:v>143.77199999999999</c:v>
                </c:pt>
                <c:pt idx="1439">
                  <c:v>143.87299999999999</c:v>
                </c:pt>
                <c:pt idx="1440">
                  <c:v>144.006</c:v>
                </c:pt>
                <c:pt idx="1441">
                  <c:v>144.07300000000001</c:v>
                </c:pt>
                <c:pt idx="1442">
                  <c:v>144.172</c:v>
                </c:pt>
                <c:pt idx="1443">
                  <c:v>144.27199999999999</c:v>
                </c:pt>
                <c:pt idx="1444">
                  <c:v>144.37200000000001</c:v>
                </c:pt>
                <c:pt idx="1445">
                  <c:v>144.505</c:v>
                </c:pt>
                <c:pt idx="1446">
                  <c:v>144.57300000000001</c:v>
                </c:pt>
                <c:pt idx="1447">
                  <c:v>144.672</c:v>
                </c:pt>
                <c:pt idx="1448">
                  <c:v>144.77199999999999</c:v>
                </c:pt>
                <c:pt idx="1449">
                  <c:v>144.87200000000001</c:v>
                </c:pt>
                <c:pt idx="1450">
                  <c:v>145.005</c:v>
                </c:pt>
                <c:pt idx="1451">
                  <c:v>145.072</c:v>
                </c:pt>
                <c:pt idx="1452">
                  <c:v>145.20500000000001</c:v>
                </c:pt>
                <c:pt idx="1453">
                  <c:v>145.27199999999999</c:v>
                </c:pt>
                <c:pt idx="1454">
                  <c:v>145.37100000000001</c:v>
                </c:pt>
                <c:pt idx="1455">
                  <c:v>145.505</c:v>
                </c:pt>
                <c:pt idx="1456">
                  <c:v>145.571</c:v>
                </c:pt>
                <c:pt idx="1457">
                  <c:v>145.70400000000001</c:v>
                </c:pt>
                <c:pt idx="1458">
                  <c:v>145.77199999999999</c:v>
                </c:pt>
                <c:pt idx="1459">
                  <c:v>145.87100000000001</c:v>
                </c:pt>
                <c:pt idx="1460">
                  <c:v>145.97300000000001</c:v>
                </c:pt>
                <c:pt idx="1461">
                  <c:v>146.07300000000001</c:v>
                </c:pt>
                <c:pt idx="1462">
                  <c:v>146.20699999999999</c:v>
                </c:pt>
                <c:pt idx="1463">
                  <c:v>146.274</c:v>
                </c:pt>
                <c:pt idx="1464">
                  <c:v>146.37299999999999</c:v>
                </c:pt>
                <c:pt idx="1465">
                  <c:v>146.47300000000001</c:v>
                </c:pt>
                <c:pt idx="1466">
                  <c:v>146.572</c:v>
                </c:pt>
                <c:pt idx="1467">
                  <c:v>146.70599999999999</c:v>
                </c:pt>
                <c:pt idx="1468">
                  <c:v>146.77199999999999</c:v>
                </c:pt>
                <c:pt idx="1469">
                  <c:v>146.87200000000001</c:v>
                </c:pt>
                <c:pt idx="1470">
                  <c:v>146.97200000000001</c:v>
                </c:pt>
                <c:pt idx="1471">
                  <c:v>147.071</c:v>
                </c:pt>
                <c:pt idx="1472">
                  <c:v>147.20500000000001</c:v>
                </c:pt>
                <c:pt idx="1473">
                  <c:v>147.27099999999999</c:v>
                </c:pt>
                <c:pt idx="1474">
                  <c:v>147.404</c:v>
                </c:pt>
                <c:pt idx="1475">
                  <c:v>147.47200000000001</c:v>
                </c:pt>
                <c:pt idx="1476">
                  <c:v>147.571</c:v>
                </c:pt>
                <c:pt idx="1477">
                  <c:v>147.672</c:v>
                </c:pt>
                <c:pt idx="1478">
                  <c:v>147.77199999999999</c:v>
                </c:pt>
                <c:pt idx="1479">
                  <c:v>147.905</c:v>
                </c:pt>
                <c:pt idx="1480">
                  <c:v>147.97200000000001</c:v>
                </c:pt>
                <c:pt idx="1481">
                  <c:v>148.071</c:v>
                </c:pt>
                <c:pt idx="1482">
                  <c:v>148.172</c:v>
                </c:pt>
                <c:pt idx="1483">
                  <c:v>148.27099999999999</c:v>
                </c:pt>
                <c:pt idx="1484">
                  <c:v>148.404</c:v>
                </c:pt>
                <c:pt idx="1485">
                  <c:v>148.47200000000001</c:v>
                </c:pt>
                <c:pt idx="1486">
                  <c:v>148.571</c:v>
                </c:pt>
                <c:pt idx="1487">
                  <c:v>148.672</c:v>
                </c:pt>
                <c:pt idx="1488">
                  <c:v>148.77099999999999</c:v>
                </c:pt>
                <c:pt idx="1489">
                  <c:v>148.905</c:v>
                </c:pt>
                <c:pt idx="1490">
                  <c:v>148.97200000000001</c:v>
                </c:pt>
                <c:pt idx="1491">
                  <c:v>149.10499999999999</c:v>
                </c:pt>
                <c:pt idx="1492">
                  <c:v>149.172</c:v>
                </c:pt>
                <c:pt idx="1493">
                  <c:v>149.27099999999999</c:v>
                </c:pt>
                <c:pt idx="1494">
                  <c:v>149.405</c:v>
                </c:pt>
                <c:pt idx="1495">
                  <c:v>149.47200000000001</c:v>
                </c:pt>
                <c:pt idx="1496">
                  <c:v>149.60400000000001</c:v>
                </c:pt>
                <c:pt idx="1497">
                  <c:v>149.672</c:v>
                </c:pt>
                <c:pt idx="1498">
                  <c:v>149.77199999999999</c:v>
                </c:pt>
                <c:pt idx="1499">
                  <c:v>149.87200000000001</c:v>
                </c:pt>
                <c:pt idx="1500">
                  <c:v>149.97200000000001</c:v>
                </c:pt>
                <c:pt idx="1501">
                  <c:v>150.10499999999999</c:v>
                </c:pt>
                <c:pt idx="1502">
                  <c:v>150.172</c:v>
                </c:pt>
                <c:pt idx="1503">
                  <c:v>150.27199999999999</c:v>
                </c:pt>
                <c:pt idx="1504">
                  <c:v>150.37200000000001</c:v>
                </c:pt>
                <c:pt idx="1505">
                  <c:v>150.471</c:v>
                </c:pt>
                <c:pt idx="1506">
                  <c:v>150.60499999999999</c:v>
                </c:pt>
                <c:pt idx="1507">
                  <c:v>150.67099999999999</c:v>
                </c:pt>
                <c:pt idx="1508">
                  <c:v>150.77099999999999</c:v>
                </c:pt>
                <c:pt idx="1509">
                  <c:v>150.87100000000001</c:v>
                </c:pt>
                <c:pt idx="1510">
                  <c:v>150.971</c:v>
                </c:pt>
                <c:pt idx="1511">
                  <c:v>151.10499999999999</c:v>
                </c:pt>
                <c:pt idx="1512">
                  <c:v>151.17099999999999</c:v>
                </c:pt>
                <c:pt idx="1513">
                  <c:v>151.304</c:v>
                </c:pt>
                <c:pt idx="1514">
                  <c:v>151.37200000000001</c:v>
                </c:pt>
                <c:pt idx="1515">
                  <c:v>151.47200000000001</c:v>
                </c:pt>
                <c:pt idx="1516">
                  <c:v>151.572</c:v>
                </c:pt>
                <c:pt idx="1517">
                  <c:v>151.672</c:v>
                </c:pt>
                <c:pt idx="1518">
                  <c:v>151.80500000000001</c:v>
                </c:pt>
                <c:pt idx="1519">
                  <c:v>151.87200000000001</c:v>
                </c:pt>
                <c:pt idx="1520">
                  <c:v>151.971</c:v>
                </c:pt>
                <c:pt idx="1521">
                  <c:v>152.071</c:v>
                </c:pt>
                <c:pt idx="1522">
                  <c:v>152.16999999999999</c:v>
                </c:pt>
                <c:pt idx="1523">
                  <c:v>152.304</c:v>
                </c:pt>
                <c:pt idx="1524">
                  <c:v>152.37100000000001</c:v>
                </c:pt>
                <c:pt idx="1525">
                  <c:v>152.471</c:v>
                </c:pt>
                <c:pt idx="1526">
                  <c:v>152.571</c:v>
                </c:pt>
                <c:pt idx="1527">
                  <c:v>152.66999999999999</c:v>
                </c:pt>
                <c:pt idx="1528">
                  <c:v>152.804</c:v>
                </c:pt>
                <c:pt idx="1529">
                  <c:v>152.87</c:v>
                </c:pt>
                <c:pt idx="1530">
                  <c:v>153.00299999999999</c:v>
                </c:pt>
                <c:pt idx="1531">
                  <c:v>153.07</c:v>
                </c:pt>
                <c:pt idx="1532">
                  <c:v>153.16999999999999</c:v>
                </c:pt>
                <c:pt idx="1533">
                  <c:v>153.303</c:v>
                </c:pt>
                <c:pt idx="1534">
                  <c:v>153.37</c:v>
                </c:pt>
                <c:pt idx="1535">
                  <c:v>153.50200000000001</c:v>
                </c:pt>
                <c:pt idx="1536">
                  <c:v>153.57</c:v>
                </c:pt>
                <c:pt idx="1537">
                  <c:v>153.66999999999999</c:v>
                </c:pt>
                <c:pt idx="1538">
                  <c:v>153.77000000000001</c:v>
                </c:pt>
                <c:pt idx="1539">
                  <c:v>153.87100000000001</c:v>
                </c:pt>
                <c:pt idx="1540">
                  <c:v>154.00399999999999</c:v>
                </c:pt>
                <c:pt idx="1541">
                  <c:v>154.071</c:v>
                </c:pt>
                <c:pt idx="1542">
                  <c:v>154.17099999999999</c:v>
                </c:pt>
                <c:pt idx="1543">
                  <c:v>154.27099999999999</c:v>
                </c:pt>
                <c:pt idx="1544">
                  <c:v>154.37100000000001</c:v>
                </c:pt>
                <c:pt idx="1545">
                  <c:v>154.50399999999999</c:v>
                </c:pt>
                <c:pt idx="1546">
                  <c:v>154.57</c:v>
                </c:pt>
                <c:pt idx="1547">
                  <c:v>154.66999999999999</c:v>
                </c:pt>
                <c:pt idx="1548">
                  <c:v>154.77000000000001</c:v>
                </c:pt>
                <c:pt idx="1549">
                  <c:v>154.87</c:v>
                </c:pt>
                <c:pt idx="1550">
                  <c:v>155.00399999999999</c:v>
                </c:pt>
                <c:pt idx="1551">
                  <c:v>155.07</c:v>
                </c:pt>
                <c:pt idx="1552">
                  <c:v>155.203</c:v>
                </c:pt>
                <c:pt idx="1553">
                  <c:v>155.27099999999999</c:v>
                </c:pt>
                <c:pt idx="1554">
                  <c:v>155.37100000000001</c:v>
                </c:pt>
                <c:pt idx="1555">
                  <c:v>155.47</c:v>
                </c:pt>
                <c:pt idx="1556">
                  <c:v>155.571</c:v>
                </c:pt>
                <c:pt idx="1557">
                  <c:v>155.703</c:v>
                </c:pt>
                <c:pt idx="1558">
                  <c:v>155.77000000000001</c:v>
                </c:pt>
                <c:pt idx="1559">
                  <c:v>155.87</c:v>
                </c:pt>
                <c:pt idx="1560">
                  <c:v>155.971</c:v>
                </c:pt>
                <c:pt idx="1561">
                  <c:v>156.071</c:v>
                </c:pt>
                <c:pt idx="1562">
                  <c:v>156.20400000000001</c:v>
                </c:pt>
                <c:pt idx="1563">
                  <c:v>156.27099999999999</c:v>
                </c:pt>
                <c:pt idx="1564">
                  <c:v>156.37100000000001</c:v>
                </c:pt>
                <c:pt idx="1565">
                  <c:v>156.471</c:v>
                </c:pt>
                <c:pt idx="1566">
                  <c:v>156.571</c:v>
                </c:pt>
                <c:pt idx="1567">
                  <c:v>156.70400000000001</c:v>
                </c:pt>
                <c:pt idx="1568">
                  <c:v>156.77099999999999</c:v>
                </c:pt>
                <c:pt idx="1569">
                  <c:v>156.90299999999999</c:v>
                </c:pt>
                <c:pt idx="1570">
                  <c:v>156.96899999999999</c:v>
                </c:pt>
                <c:pt idx="1571">
                  <c:v>157.06899999999999</c:v>
                </c:pt>
                <c:pt idx="1572">
                  <c:v>157.202</c:v>
                </c:pt>
                <c:pt idx="1573">
                  <c:v>157.26900000000001</c:v>
                </c:pt>
                <c:pt idx="1574">
                  <c:v>157.40100000000001</c:v>
                </c:pt>
                <c:pt idx="1575">
                  <c:v>157.46899999999999</c:v>
                </c:pt>
                <c:pt idx="1576">
                  <c:v>157.56899999999999</c:v>
                </c:pt>
                <c:pt idx="1577">
                  <c:v>157.66900000000001</c:v>
                </c:pt>
                <c:pt idx="1578">
                  <c:v>157.77000000000001</c:v>
                </c:pt>
                <c:pt idx="1579">
                  <c:v>157.90299999999999</c:v>
                </c:pt>
                <c:pt idx="1580">
                  <c:v>157.97</c:v>
                </c:pt>
                <c:pt idx="1581">
                  <c:v>158.07</c:v>
                </c:pt>
                <c:pt idx="1582">
                  <c:v>158.16999999999999</c:v>
                </c:pt>
                <c:pt idx="1583">
                  <c:v>158.27000000000001</c:v>
                </c:pt>
                <c:pt idx="1584">
                  <c:v>158.40299999999999</c:v>
                </c:pt>
                <c:pt idx="1585">
                  <c:v>158.47</c:v>
                </c:pt>
                <c:pt idx="1586">
                  <c:v>158.56899999999999</c:v>
                </c:pt>
                <c:pt idx="1587">
                  <c:v>158.66900000000001</c:v>
                </c:pt>
                <c:pt idx="1588">
                  <c:v>158.76900000000001</c:v>
                </c:pt>
                <c:pt idx="1589">
                  <c:v>158.90199999999999</c:v>
                </c:pt>
                <c:pt idx="1590">
                  <c:v>158.96899999999999</c:v>
                </c:pt>
                <c:pt idx="1591">
                  <c:v>159.101</c:v>
                </c:pt>
                <c:pt idx="1592">
                  <c:v>159.16900000000001</c:v>
                </c:pt>
                <c:pt idx="1593">
                  <c:v>159.26900000000001</c:v>
                </c:pt>
                <c:pt idx="1594">
                  <c:v>159.369</c:v>
                </c:pt>
                <c:pt idx="1595">
                  <c:v>159.47</c:v>
                </c:pt>
                <c:pt idx="1596">
                  <c:v>159.602</c:v>
                </c:pt>
                <c:pt idx="1597">
                  <c:v>159.66900000000001</c:v>
                </c:pt>
                <c:pt idx="1598">
                  <c:v>159.76900000000001</c:v>
                </c:pt>
                <c:pt idx="1599">
                  <c:v>159.869</c:v>
                </c:pt>
                <c:pt idx="1600">
                  <c:v>159.96899999999999</c:v>
                </c:pt>
                <c:pt idx="1601">
                  <c:v>160.102</c:v>
                </c:pt>
                <c:pt idx="1602">
                  <c:v>160.16900000000001</c:v>
                </c:pt>
                <c:pt idx="1603">
                  <c:v>160.26900000000001</c:v>
                </c:pt>
                <c:pt idx="1604">
                  <c:v>160.369</c:v>
                </c:pt>
                <c:pt idx="1605">
                  <c:v>160.46899999999999</c:v>
                </c:pt>
                <c:pt idx="1606">
                  <c:v>160.602</c:v>
                </c:pt>
                <c:pt idx="1607">
                  <c:v>160.66900000000001</c:v>
                </c:pt>
                <c:pt idx="1608">
                  <c:v>160.80099999999999</c:v>
                </c:pt>
                <c:pt idx="1609">
                  <c:v>160.86799999999999</c:v>
                </c:pt>
                <c:pt idx="1610">
                  <c:v>160.96799999999999</c:v>
                </c:pt>
                <c:pt idx="1611">
                  <c:v>161.101</c:v>
                </c:pt>
                <c:pt idx="1612">
                  <c:v>161.16800000000001</c:v>
                </c:pt>
                <c:pt idx="1613">
                  <c:v>161.30099999999999</c:v>
                </c:pt>
                <c:pt idx="1614">
                  <c:v>161.36799999999999</c:v>
                </c:pt>
                <c:pt idx="1615">
                  <c:v>161.46799999999999</c:v>
                </c:pt>
                <c:pt idx="1616">
                  <c:v>161.56800000000001</c:v>
                </c:pt>
                <c:pt idx="1617">
                  <c:v>161.66900000000001</c:v>
                </c:pt>
                <c:pt idx="1618">
                  <c:v>161.80199999999999</c:v>
                </c:pt>
                <c:pt idx="1619">
                  <c:v>161.87</c:v>
                </c:pt>
                <c:pt idx="1620">
                  <c:v>161.96899999999999</c:v>
                </c:pt>
                <c:pt idx="1621">
                  <c:v>162.06899999999999</c:v>
                </c:pt>
                <c:pt idx="1622">
                  <c:v>162.16900000000001</c:v>
                </c:pt>
                <c:pt idx="1623">
                  <c:v>162.30199999999999</c:v>
                </c:pt>
                <c:pt idx="1624">
                  <c:v>162.369</c:v>
                </c:pt>
                <c:pt idx="1625">
                  <c:v>162.46799999999999</c:v>
                </c:pt>
                <c:pt idx="1626">
                  <c:v>162.56800000000001</c:v>
                </c:pt>
                <c:pt idx="1627">
                  <c:v>162.66800000000001</c:v>
                </c:pt>
                <c:pt idx="1628">
                  <c:v>162.80099999999999</c:v>
                </c:pt>
                <c:pt idx="1629">
                  <c:v>162.86799999999999</c:v>
                </c:pt>
                <c:pt idx="1630">
                  <c:v>163</c:v>
                </c:pt>
                <c:pt idx="1631">
                  <c:v>163.06800000000001</c:v>
                </c:pt>
                <c:pt idx="1632">
                  <c:v>163.16800000000001</c:v>
                </c:pt>
                <c:pt idx="1633">
                  <c:v>163.268</c:v>
                </c:pt>
                <c:pt idx="1634">
                  <c:v>163.369</c:v>
                </c:pt>
                <c:pt idx="1635">
                  <c:v>163.501</c:v>
                </c:pt>
                <c:pt idx="1636">
                  <c:v>163.56899999999999</c:v>
                </c:pt>
                <c:pt idx="1637">
                  <c:v>163.66800000000001</c:v>
                </c:pt>
                <c:pt idx="1638">
                  <c:v>163.768</c:v>
                </c:pt>
                <c:pt idx="1639">
                  <c:v>163.86799999999999</c:v>
                </c:pt>
                <c:pt idx="1640">
                  <c:v>164.001</c:v>
                </c:pt>
                <c:pt idx="1641">
                  <c:v>164.06899999999999</c:v>
                </c:pt>
                <c:pt idx="1642">
                  <c:v>164.16800000000001</c:v>
                </c:pt>
                <c:pt idx="1643">
                  <c:v>164.26900000000001</c:v>
                </c:pt>
                <c:pt idx="1644">
                  <c:v>164.369</c:v>
                </c:pt>
                <c:pt idx="1645">
                  <c:v>164.50200000000001</c:v>
                </c:pt>
                <c:pt idx="1646">
                  <c:v>164.56899999999999</c:v>
                </c:pt>
                <c:pt idx="1647">
                  <c:v>164.70099999999999</c:v>
                </c:pt>
                <c:pt idx="1648">
                  <c:v>164.768</c:v>
                </c:pt>
                <c:pt idx="1649">
                  <c:v>164.86699999999999</c:v>
                </c:pt>
                <c:pt idx="1650">
                  <c:v>165.001</c:v>
                </c:pt>
                <c:pt idx="1651">
                  <c:v>165.06700000000001</c:v>
                </c:pt>
                <c:pt idx="1652">
                  <c:v>165.2</c:v>
                </c:pt>
                <c:pt idx="1653">
                  <c:v>165.268</c:v>
                </c:pt>
                <c:pt idx="1654">
                  <c:v>165.36699999999999</c:v>
                </c:pt>
                <c:pt idx="1655">
                  <c:v>165.46799999999999</c:v>
                </c:pt>
                <c:pt idx="1656">
                  <c:v>165.56800000000001</c:v>
                </c:pt>
                <c:pt idx="1657">
                  <c:v>165.702</c:v>
                </c:pt>
                <c:pt idx="1658">
                  <c:v>165.76900000000001</c:v>
                </c:pt>
                <c:pt idx="1659">
                  <c:v>165.86799999999999</c:v>
                </c:pt>
                <c:pt idx="1660">
                  <c:v>165.96899999999999</c:v>
                </c:pt>
                <c:pt idx="1661">
                  <c:v>166.06800000000001</c:v>
                </c:pt>
                <c:pt idx="1662">
                  <c:v>166.202</c:v>
                </c:pt>
                <c:pt idx="1663">
                  <c:v>166.268</c:v>
                </c:pt>
                <c:pt idx="1664">
                  <c:v>166.36699999999999</c:v>
                </c:pt>
                <c:pt idx="1665">
                  <c:v>166.46899999999999</c:v>
                </c:pt>
                <c:pt idx="1666">
                  <c:v>166.56800000000001</c:v>
                </c:pt>
                <c:pt idx="1667">
                  <c:v>166.702</c:v>
                </c:pt>
                <c:pt idx="1668">
                  <c:v>166.768</c:v>
                </c:pt>
                <c:pt idx="1669">
                  <c:v>166.90100000000001</c:v>
                </c:pt>
                <c:pt idx="1670">
                  <c:v>166.96799999999999</c:v>
                </c:pt>
                <c:pt idx="1671">
                  <c:v>167.06700000000001</c:v>
                </c:pt>
                <c:pt idx="1672">
                  <c:v>167.167</c:v>
                </c:pt>
                <c:pt idx="1673">
                  <c:v>167.268</c:v>
                </c:pt>
                <c:pt idx="1674">
                  <c:v>167.40100000000001</c:v>
                </c:pt>
                <c:pt idx="1675">
                  <c:v>167.46799999999999</c:v>
                </c:pt>
                <c:pt idx="1676">
                  <c:v>167.56700000000001</c:v>
                </c:pt>
                <c:pt idx="1677">
                  <c:v>167.667</c:v>
                </c:pt>
                <c:pt idx="1678">
                  <c:v>167.767</c:v>
                </c:pt>
                <c:pt idx="1679">
                  <c:v>167.9</c:v>
                </c:pt>
                <c:pt idx="1680">
                  <c:v>167.96799999999999</c:v>
                </c:pt>
                <c:pt idx="1681">
                  <c:v>168.06700000000001</c:v>
                </c:pt>
                <c:pt idx="1682">
                  <c:v>168.16800000000001</c:v>
                </c:pt>
                <c:pt idx="1683">
                  <c:v>168.268</c:v>
                </c:pt>
                <c:pt idx="1684">
                  <c:v>168.40199999999999</c:v>
                </c:pt>
                <c:pt idx="1685">
                  <c:v>168.46899999999999</c:v>
                </c:pt>
                <c:pt idx="1686">
                  <c:v>168.602</c:v>
                </c:pt>
                <c:pt idx="1687">
                  <c:v>168.66900000000001</c:v>
                </c:pt>
                <c:pt idx="1688">
                  <c:v>168.768</c:v>
                </c:pt>
                <c:pt idx="1689">
                  <c:v>168.90199999999999</c:v>
                </c:pt>
                <c:pt idx="1690">
                  <c:v>168.96799999999999</c:v>
                </c:pt>
                <c:pt idx="1691">
                  <c:v>169.1</c:v>
                </c:pt>
                <c:pt idx="1692">
                  <c:v>169.167</c:v>
                </c:pt>
                <c:pt idx="1693">
                  <c:v>169.267</c:v>
                </c:pt>
                <c:pt idx="1694">
                  <c:v>169.36699999999999</c:v>
                </c:pt>
                <c:pt idx="1695">
                  <c:v>169.46700000000001</c:v>
                </c:pt>
                <c:pt idx="1696">
                  <c:v>169.601</c:v>
                </c:pt>
                <c:pt idx="1697">
                  <c:v>169.66800000000001</c:v>
                </c:pt>
                <c:pt idx="1698">
                  <c:v>169.768</c:v>
                </c:pt>
                <c:pt idx="1699">
                  <c:v>169.86799999999999</c:v>
                </c:pt>
                <c:pt idx="1700">
                  <c:v>169.96700000000001</c:v>
                </c:pt>
                <c:pt idx="1701">
                  <c:v>170.101</c:v>
                </c:pt>
                <c:pt idx="1702">
                  <c:v>170.167</c:v>
                </c:pt>
                <c:pt idx="1703">
                  <c:v>170.267</c:v>
                </c:pt>
                <c:pt idx="1704">
                  <c:v>170.36799999999999</c:v>
                </c:pt>
                <c:pt idx="1705">
                  <c:v>170.46700000000001</c:v>
                </c:pt>
                <c:pt idx="1706">
                  <c:v>170.601</c:v>
                </c:pt>
                <c:pt idx="1707">
                  <c:v>170.667</c:v>
                </c:pt>
                <c:pt idx="1708">
                  <c:v>170.8</c:v>
                </c:pt>
                <c:pt idx="1709">
                  <c:v>170.86699999999999</c:v>
                </c:pt>
                <c:pt idx="1710">
                  <c:v>170.96700000000001</c:v>
                </c:pt>
                <c:pt idx="1711">
                  <c:v>171.1</c:v>
                </c:pt>
                <c:pt idx="1712">
                  <c:v>171.166</c:v>
                </c:pt>
                <c:pt idx="1713">
                  <c:v>171.29900000000001</c:v>
                </c:pt>
                <c:pt idx="1714">
                  <c:v>171.36600000000001</c:v>
                </c:pt>
                <c:pt idx="1715">
                  <c:v>171.46600000000001</c:v>
                </c:pt>
                <c:pt idx="1716">
                  <c:v>171.566</c:v>
                </c:pt>
                <c:pt idx="1717">
                  <c:v>171.666</c:v>
                </c:pt>
                <c:pt idx="1718">
                  <c:v>171.8</c:v>
                </c:pt>
                <c:pt idx="1719">
                  <c:v>171.86699999999999</c:v>
                </c:pt>
                <c:pt idx="1720">
                  <c:v>171.96700000000001</c:v>
                </c:pt>
                <c:pt idx="1721">
                  <c:v>172.06800000000001</c:v>
                </c:pt>
                <c:pt idx="1722">
                  <c:v>172.167</c:v>
                </c:pt>
                <c:pt idx="1723">
                  <c:v>172.30099999999999</c:v>
                </c:pt>
                <c:pt idx="1724">
                  <c:v>172.36699999999999</c:v>
                </c:pt>
                <c:pt idx="1725">
                  <c:v>172.501</c:v>
                </c:pt>
                <c:pt idx="1726">
                  <c:v>172.56800000000001</c:v>
                </c:pt>
                <c:pt idx="1727">
                  <c:v>172.66800000000001</c:v>
                </c:pt>
                <c:pt idx="1728">
                  <c:v>172.80099999999999</c:v>
                </c:pt>
                <c:pt idx="1729">
                  <c:v>172.86799999999999</c:v>
                </c:pt>
                <c:pt idx="1730">
                  <c:v>172.999</c:v>
                </c:pt>
                <c:pt idx="1731">
                  <c:v>173.066</c:v>
                </c:pt>
                <c:pt idx="1732">
                  <c:v>173.166</c:v>
                </c:pt>
                <c:pt idx="1733">
                  <c:v>173.26599999999999</c:v>
                </c:pt>
                <c:pt idx="1734">
                  <c:v>173.36699999999999</c:v>
                </c:pt>
                <c:pt idx="1735">
                  <c:v>173.5</c:v>
                </c:pt>
                <c:pt idx="1736">
                  <c:v>173.56700000000001</c:v>
                </c:pt>
                <c:pt idx="1737">
                  <c:v>173.667</c:v>
                </c:pt>
                <c:pt idx="1738">
                  <c:v>173.767</c:v>
                </c:pt>
                <c:pt idx="1739">
                  <c:v>173.86699999999999</c:v>
                </c:pt>
                <c:pt idx="1740">
                  <c:v>174</c:v>
                </c:pt>
                <c:pt idx="1741">
                  <c:v>174.06700000000001</c:v>
                </c:pt>
                <c:pt idx="1742">
                  <c:v>174.166</c:v>
                </c:pt>
                <c:pt idx="1743">
                  <c:v>174.267</c:v>
                </c:pt>
                <c:pt idx="1744">
                  <c:v>174.36699999999999</c:v>
                </c:pt>
                <c:pt idx="1745">
                  <c:v>174.5</c:v>
                </c:pt>
                <c:pt idx="1746">
                  <c:v>174.56700000000001</c:v>
                </c:pt>
                <c:pt idx="1747">
                  <c:v>174.69900000000001</c:v>
                </c:pt>
                <c:pt idx="1748">
                  <c:v>174.76599999999999</c:v>
                </c:pt>
                <c:pt idx="1749">
                  <c:v>174.86600000000001</c:v>
                </c:pt>
                <c:pt idx="1750">
                  <c:v>174.999</c:v>
                </c:pt>
                <c:pt idx="1751">
                  <c:v>175.066</c:v>
                </c:pt>
                <c:pt idx="1752">
                  <c:v>175.19800000000001</c:v>
                </c:pt>
                <c:pt idx="1753">
                  <c:v>175.26599999999999</c:v>
                </c:pt>
                <c:pt idx="1754">
                  <c:v>175.36500000000001</c:v>
                </c:pt>
                <c:pt idx="1755">
                  <c:v>175.465</c:v>
                </c:pt>
                <c:pt idx="1756">
                  <c:v>175.566</c:v>
                </c:pt>
                <c:pt idx="1757">
                  <c:v>175.69900000000001</c:v>
                </c:pt>
                <c:pt idx="1758">
                  <c:v>175.767</c:v>
                </c:pt>
                <c:pt idx="1759">
                  <c:v>175.86600000000001</c:v>
                </c:pt>
                <c:pt idx="1760">
                  <c:v>175.96700000000001</c:v>
                </c:pt>
                <c:pt idx="1761">
                  <c:v>176.06700000000001</c:v>
                </c:pt>
                <c:pt idx="1762">
                  <c:v>176.2</c:v>
                </c:pt>
                <c:pt idx="1763">
                  <c:v>176.267</c:v>
                </c:pt>
                <c:pt idx="1764">
                  <c:v>176.36600000000001</c:v>
                </c:pt>
                <c:pt idx="1765">
                  <c:v>176.46700000000001</c:v>
                </c:pt>
                <c:pt idx="1766">
                  <c:v>176.566</c:v>
                </c:pt>
                <c:pt idx="1767">
                  <c:v>176.69900000000001</c:v>
                </c:pt>
                <c:pt idx="1768">
                  <c:v>176.76599999999999</c:v>
                </c:pt>
                <c:pt idx="1769">
                  <c:v>176.899</c:v>
                </c:pt>
                <c:pt idx="1770">
                  <c:v>176.96600000000001</c:v>
                </c:pt>
                <c:pt idx="1771">
                  <c:v>177.065</c:v>
                </c:pt>
                <c:pt idx="1772">
                  <c:v>177.16499999999999</c:v>
                </c:pt>
                <c:pt idx="1773">
                  <c:v>177.26599999999999</c:v>
                </c:pt>
                <c:pt idx="1774">
                  <c:v>177.399</c:v>
                </c:pt>
                <c:pt idx="1775">
                  <c:v>177.46799999999999</c:v>
                </c:pt>
                <c:pt idx="1776">
                  <c:v>177.56700000000001</c:v>
                </c:pt>
                <c:pt idx="1777">
                  <c:v>177.667</c:v>
                </c:pt>
                <c:pt idx="1778">
                  <c:v>177.767</c:v>
                </c:pt>
                <c:pt idx="1779">
                  <c:v>177.9</c:v>
                </c:pt>
                <c:pt idx="1780">
                  <c:v>177.96600000000001</c:v>
                </c:pt>
                <c:pt idx="1781">
                  <c:v>178.065</c:v>
                </c:pt>
                <c:pt idx="1782">
                  <c:v>178.166</c:v>
                </c:pt>
                <c:pt idx="1783">
                  <c:v>178.26599999999999</c:v>
                </c:pt>
                <c:pt idx="1784">
                  <c:v>178.399</c:v>
                </c:pt>
                <c:pt idx="1785">
                  <c:v>178.46600000000001</c:v>
                </c:pt>
                <c:pt idx="1786">
                  <c:v>178.59800000000001</c:v>
                </c:pt>
                <c:pt idx="1787">
                  <c:v>178.666</c:v>
                </c:pt>
                <c:pt idx="1788">
                  <c:v>178.76499999999999</c:v>
                </c:pt>
                <c:pt idx="1789">
                  <c:v>178.898</c:v>
                </c:pt>
                <c:pt idx="1790">
                  <c:v>178.96600000000001</c:v>
                </c:pt>
                <c:pt idx="1791">
                  <c:v>179.09800000000001</c:v>
                </c:pt>
                <c:pt idx="1792">
                  <c:v>179.166</c:v>
                </c:pt>
                <c:pt idx="1793">
                  <c:v>179.26499999999999</c:v>
                </c:pt>
                <c:pt idx="1794">
                  <c:v>179.36500000000001</c:v>
                </c:pt>
                <c:pt idx="1795">
                  <c:v>179.465</c:v>
                </c:pt>
                <c:pt idx="1796">
                  <c:v>179.59800000000001</c:v>
                </c:pt>
                <c:pt idx="1797">
                  <c:v>179.666</c:v>
                </c:pt>
                <c:pt idx="1798">
                  <c:v>179.76499999999999</c:v>
                </c:pt>
                <c:pt idx="1799">
                  <c:v>179.86600000000001</c:v>
                </c:pt>
                <c:pt idx="1800">
                  <c:v>179.96600000000001</c:v>
                </c:pt>
                <c:pt idx="1801">
                  <c:v>180.09899999999999</c:v>
                </c:pt>
                <c:pt idx="1802">
                  <c:v>180.166</c:v>
                </c:pt>
                <c:pt idx="1803">
                  <c:v>180.26499999999999</c:v>
                </c:pt>
                <c:pt idx="1804">
                  <c:v>180.36600000000001</c:v>
                </c:pt>
                <c:pt idx="1805">
                  <c:v>180.465</c:v>
                </c:pt>
                <c:pt idx="1806">
                  <c:v>180.59899999999999</c:v>
                </c:pt>
                <c:pt idx="1807">
                  <c:v>180.66499999999999</c:v>
                </c:pt>
                <c:pt idx="1808">
                  <c:v>180.798</c:v>
                </c:pt>
                <c:pt idx="1809">
                  <c:v>180.86500000000001</c:v>
                </c:pt>
                <c:pt idx="1810">
                  <c:v>180.965</c:v>
                </c:pt>
                <c:pt idx="1811">
                  <c:v>181.066</c:v>
                </c:pt>
                <c:pt idx="1812">
                  <c:v>181.166</c:v>
                </c:pt>
                <c:pt idx="1813">
                  <c:v>181.29900000000001</c:v>
                </c:pt>
                <c:pt idx="1814">
                  <c:v>181.36699999999999</c:v>
                </c:pt>
                <c:pt idx="1815">
                  <c:v>181.46700000000001</c:v>
                </c:pt>
                <c:pt idx="1816">
                  <c:v>181.566</c:v>
                </c:pt>
                <c:pt idx="1817">
                  <c:v>181.666</c:v>
                </c:pt>
                <c:pt idx="1818">
                  <c:v>181.79900000000001</c:v>
                </c:pt>
                <c:pt idx="1819">
                  <c:v>181.86600000000001</c:v>
                </c:pt>
                <c:pt idx="1820">
                  <c:v>181.965</c:v>
                </c:pt>
                <c:pt idx="1821">
                  <c:v>182.065</c:v>
                </c:pt>
                <c:pt idx="1822">
                  <c:v>182.16499999999999</c:v>
                </c:pt>
                <c:pt idx="1823">
                  <c:v>182.298</c:v>
                </c:pt>
                <c:pt idx="1824">
                  <c:v>182.36500000000001</c:v>
                </c:pt>
                <c:pt idx="1825">
                  <c:v>182.49799999999999</c:v>
                </c:pt>
                <c:pt idx="1826">
                  <c:v>182.565</c:v>
                </c:pt>
                <c:pt idx="1827">
                  <c:v>182.66399999999999</c:v>
                </c:pt>
                <c:pt idx="1828">
                  <c:v>182.798</c:v>
                </c:pt>
                <c:pt idx="1829">
                  <c:v>182.864</c:v>
                </c:pt>
                <c:pt idx="1830">
                  <c:v>182.99799999999999</c:v>
                </c:pt>
                <c:pt idx="1831">
                  <c:v>183.065</c:v>
                </c:pt>
                <c:pt idx="1832">
                  <c:v>183.16399999999999</c:v>
                </c:pt>
                <c:pt idx="1833">
                  <c:v>183.26499999999999</c:v>
                </c:pt>
                <c:pt idx="1834">
                  <c:v>183.36500000000001</c:v>
                </c:pt>
                <c:pt idx="1835">
                  <c:v>183.49799999999999</c:v>
                </c:pt>
                <c:pt idx="1836">
                  <c:v>183.565</c:v>
                </c:pt>
                <c:pt idx="1837">
                  <c:v>183.66399999999999</c:v>
                </c:pt>
                <c:pt idx="1838">
                  <c:v>183.76599999999999</c:v>
                </c:pt>
                <c:pt idx="1839">
                  <c:v>183.86500000000001</c:v>
                </c:pt>
                <c:pt idx="1840">
                  <c:v>183.999</c:v>
                </c:pt>
                <c:pt idx="1841">
                  <c:v>184.065</c:v>
                </c:pt>
                <c:pt idx="1842">
                  <c:v>184.16499999999999</c:v>
                </c:pt>
                <c:pt idx="1843">
                  <c:v>184.26499999999999</c:v>
                </c:pt>
                <c:pt idx="1844">
                  <c:v>184.364</c:v>
                </c:pt>
                <c:pt idx="1845">
                  <c:v>184.49799999999999</c:v>
                </c:pt>
                <c:pt idx="1846">
                  <c:v>184.56399999999999</c:v>
                </c:pt>
                <c:pt idx="1847">
                  <c:v>184.697</c:v>
                </c:pt>
                <c:pt idx="1848">
                  <c:v>184.76400000000001</c:v>
                </c:pt>
                <c:pt idx="1849">
                  <c:v>184.863</c:v>
                </c:pt>
                <c:pt idx="1850">
                  <c:v>184.965</c:v>
                </c:pt>
                <c:pt idx="1851">
                  <c:v>185.065</c:v>
                </c:pt>
                <c:pt idx="1852">
                  <c:v>185.19900000000001</c:v>
                </c:pt>
                <c:pt idx="1853">
                  <c:v>185.26599999999999</c:v>
                </c:pt>
                <c:pt idx="1854">
                  <c:v>185.36600000000001</c:v>
                </c:pt>
                <c:pt idx="1855">
                  <c:v>185.465</c:v>
                </c:pt>
                <c:pt idx="1856">
                  <c:v>185.56399999999999</c:v>
                </c:pt>
                <c:pt idx="1857">
                  <c:v>185.69800000000001</c:v>
                </c:pt>
                <c:pt idx="1858">
                  <c:v>185.76400000000001</c:v>
                </c:pt>
                <c:pt idx="1859">
                  <c:v>185.864</c:v>
                </c:pt>
                <c:pt idx="1860">
                  <c:v>185.965</c:v>
                </c:pt>
                <c:pt idx="1861">
                  <c:v>186.06399999999999</c:v>
                </c:pt>
                <c:pt idx="1862">
                  <c:v>186.19800000000001</c:v>
                </c:pt>
                <c:pt idx="1863">
                  <c:v>186.26400000000001</c:v>
                </c:pt>
                <c:pt idx="1864">
                  <c:v>186.39699999999999</c:v>
                </c:pt>
                <c:pt idx="1865">
                  <c:v>186.464</c:v>
                </c:pt>
                <c:pt idx="1866">
                  <c:v>186.56299999999999</c:v>
                </c:pt>
                <c:pt idx="1867">
                  <c:v>186.697</c:v>
                </c:pt>
                <c:pt idx="1868">
                  <c:v>186.76300000000001</c:v>
                </c:pt>
                <c:pt idx="1869">
                  <c:v>186.89599999999999</c:v>
                </c:pt>
                <c:pt idx="1870">
                  <c:v>186.96299999999999</c:v>
                </c:pt>
                <c:pt idx="1871">
                  <c:v>187.06299999999999</c:v>
                </c:pt>
                <c:pt idx="1872">
                  <c:v>187.16300000000001</c:v>
                </c:pt>
                <c:pt idx="1873">
                  <c:v>187.26300000000001</c:v>
                </c:pt>
                <c:pt idx="1874">
                  <c:v>187.39699999999999</c:v>
                </c:pt>
                <c:pt idx="1875">
                  <c:v>187.464</c:v>
                </c:pt>
                <c:pt idx="1876">
                  <c:v>187.56399999999999</c:v>
                </c:pt>
                <c:pt idx="1877">
                  <c:v>187.66499999999999</c:v>
                </c:pt>
                <c:pt idx="1878">
                  <c:v>187.76499999999999</c:v>
                </c:pt>
                <c:pt idx="1879">
                  <c:v>187.898</c:v>
                </c:pt>
                <c:pt idx="1880">
                  <c:v>187.964</c:v>
                </c:pt>
                <c:pt idx="1881">
                  <c:v>188.06399999999999</c:v>
                </c:pt>
                <c:pt idx="1882">
                  <c:v>188.16399999999999</c:v>
                </c:pt>
                <c:pt idx="1883">
                  <c:v>188.26400000000001</c:v>
                </c:pt>
                <c:pt idx="1884">
                  <c:v>188.39699999999999</c:v>
                </c:pt>
                <c:pt idx="1885">
                  <c:v>188.46299999999999</c:v>
                </c:pt>
                <c:pt idx="1886">
                  <c:v>188.596</c:v>
                </c:pt>
                <c:pt idx="1887">
                  <c:v>188.66300000000001</c:v>
                </c:pt>
                <c:pt idx="1888">
                  <c:v>188.76300000000001</c:v>
                </c:pt>
                <c:pt idx="1889">
                  <c:v>188.863</c:v>
                </c:pt>
                <c:pt idx="1890">
                  <c:v>188.964</c:v>
                </c:pt>
                <c:pt idx="1891">
                  <c:v>189.09700000000001</c:v>
                </c:pt>
                <c:pt idx="1892">
                  <c:v>189.16399999999999</c:v>
                </c:pt>
                <c:pt idx="1893">
                  <c:v>189.26400000000001</c:v>
                </c:pt>
                <c:pt idx="1894">
                  <c:v>189.364</c:v>
                </c:pt>
                <c:pt idx="1895">
                  <c:v>189.464</c:v>
                </c:pt>
                <c:pt idx="1896">
                  <c:v>189.59700000000001</c:v>
                </c:pt>
                <c:pt idx="1897">
                  <c:v>189.66300000000001</c:v>
                </c:pt>
                <c:pt idx="1898">
                  <c:v>189.76300000000001</c:v>
                </c:pt>
                <c:pt idx="1899">
                  <c:v>189.864</c:v>
                </c:pt>
                <c:pt idx="1900">
                  <c:v>189.964</c:v>
                </c:pt>
                <c:pt idx="1901">
                  <c:v>190.09700000000001</c:v>
                </c:pt>
                <c:pt idx="1902">
                  <c:v>190.16300000000001</c:v>
                </c:pt>
                <c:pt idx="1903">
                  <c:v>190.29599999999999</c:v>
                </c:pt>
                <c:pt idx="1904">
                  <c:v>190.363</c:v>
                </c:pt>
                <c:pt idx="1905">
                  <c:v>190.46299999999999</c:v>
                </c:pt>
                <c:pt idx="1906">
                  <c:v>190.596</c:v>
                </c:pt>
                <c:pt idx="1907">
                  <c:v>190.66300000000001</c:v>
                </c:pt>
                <c:pt idx="1908">
                  <c:v>190.79499999999999</c:v>
                </c:pt>
                <c:pt idx="1909">
                  <c:v>190.86199999999999</c:v>
                </c:pt>
                <c:pt idx="1910">
                  <c:v>190.96199999999999</c:v>
                </c:pt>
                <c:pt idx="1911">
                  <c:v>191.06200000000001</c:v>
                </c:pt>
                <c:pt idx="1912">
                  <c:v>191.16300000000001</c:v>
                </c:pt>
                <c:pt idx="1913">
                  <c:v>191.29599999999999</c:v>
                </c:pt>
                <c:pt idx="1914">
                  <c:v>191.363</c:v>
                </c:pt>
                <c:pt idx="1915">
                  <c:v>191.46299999999999</c:v>
                </c:pt>
                <c:pt idx="1916">
                  <c:v>191.56399999999999</c:v>
                </c:pt>
                <c:pt idx="1917">
                  <c:v>191.66399999999999</c:v>
                </c:pt>
                <c:pt idx="1918">
                  <c:v>191.797</c:v>
                </c:pt>
                <c:pt idx="1919">
                  <c:v>191.864</c:v>
                </c:pt>
                <c:pt idx="1920">
                  <c:v>191.96299999999999</c:v>
                </c:pt>
                <c:pt idx="1921">
                  <c:v>192.06299999999999</c:v>
                </c:pt>
                <c:pt idx="1922">
                  <c:v>192.16300000000001</c:v>
                </c:pt>
                <c:pt idx="1923">
                  <c:v>192.29599999999999</c:v>
                </c:pt>
                <c:pt idx="1924">
                  <c:v>192.363</c:v>
                </c:pt>
                <c:pt idx="1925">
                  <c:v>192.495</c:v>
                </c:pt>
                <c:pt idx="1926">
                  <c:v>192.56299999999999</c:v>
                </c:pt>
                <c:pt idx="1927">
                  <c:v>192.66200000000001</c:v>
                </c:pt>
                <c:pt idx="1928">
                  <c:v>192.762</c:v>
                </c:pt>
                <c:pt idx="1929">
                  <c:v>192.863</c:v>
                </c:pt>
                <c:pt idx="1930">
                  <c:v>192.995</c:v>
                </c:pt>
                <c:pt idx="1931">
                  <c:v>193.06299999999999</c:v>
                </c:pt>
                <c:pt idx="1932">
                  <c:v>193.16200000000001</c:v>
                </c:pt>
                <c:pt idx="1933">
                  <c:v>193.262</c:v>
                </c:pt>
                <c:pt idx="1934">
                  <c:v>193.36199999999999</c:v>
                </c:pt>
                <c:pt idx="1935">
                  <c:v>193.495</c:v>
                </c:pt>
                <c:pt idx="1936">
                  <c:v>193.56299999999999</c:v>
                </c:pt>
                <c:pt idx="1937">
                  <c:v>193.66200000000001</c:v>
                </c:pt>
                <c:pt idx="1938">
                  <c:v>193.76300000000001</c:v>
                </c:pt>
                <c:pt idx="1939">
                  <c:v>193.863</c:v>
                </c:pt>
                <c:pt idx="1940">
                  <c:v>193.99600000000001</c:v>
                </c:pt>
                <c:pt idx="1941">
                  <c:v>194.06299999999999</c:v>
                </c:pt>
                <c:pt idx="1942">
                  <c:v>194.19499999999999</c:v>
                </c:pt>
                <c:pt idx="1943">
                  <c:v>194.262</c:v>
                </c:pt>
                <c:pt idx="1944">
                  <c:v>194.36199999999999</c:v>
                </c:pt>
                <c:pt idx="1945">
                  <c:v>194.495</c:v>
                </c:pt>
                <c:pt idx="1946">
                  <c:v>194.56200000000001</c:v>
                </c:pt>
                <c:pt idx="1947">
                  <c:v>194.69399999999999</c:v>
                </c:pt>
                <c:pt idx="1948">
                  <c:v>194.762</c:v>
                </c:pt>
                <c:pt idx="1949">
                  <c:v>194.86099999999999</c:v>
                </c:pt>
                <c:pt idx="1950">
                  <c:v>194.96100000000001</c:v>
                </c:pt>
                <c:pt idx="1951">
                  <c:v>195.06200000000001</c:v>
                </c:pt>
                <c:pt idx="1952">
                  <c:v>195.19499999999999</c:v>
                </c:pt>
                <c:pt idx="1953">
                  <c:v>195.26300000000001</c:v>
                </c:pt>
                <c:pt idx="1954">
                  <c:v>195.36199999999999</c:v>
                </c:pt>
                <c:pt idx="1955">
                  <c:v>195.46299999999999</c:v>
                </c:pt>
                <c:pt idx="1956">
                  <c:v>195.56299999999999</c:v>
                </c:pt>
                <c:pt idx="1957">
                  <c:v>195.696</c:v>
                </c:pt>
                <c:pt idx="1958">
                  <c:v>195.76300000000001</c:v>
                </c:pt>
                <c:pt idx="1959">
                  <c:v>195.86199999999999</c:v>
                </c:pt>
                <c:pt idx="1960">
                  <c:v>195.96299999999999</c:v>
                </c:pt>
                <c:pt idx="1961">
                  <c:v>196.06200000000001</c:v>
                </c:pt>
                <c:pt idx="1962">
                  <c:v>196.196</c:v>
                </c:pt>
                <c:pt idx="1963">
                  <c:v>196.262</c:v>
                </c:pt>
                <c:pt idx="1964">
                  <c:v>196.39500000000001</c:v>
                </c:pt>
                <c:pt idx="1965">
                  <c:v>196.46199999999999</c:v>
                </c:pt>
                <c:pt idx="1966">
                  <c:v>196.56100000000001</c:v>
                </c:pt>
                <c:pt idx="1967">
                  <c:v>196.661</c:v>
                </c:pt>
                <c:pt idx="1968">
                  <c:v>196.762</c:v>
                </c:pt>
                <c:pt idx="1969">
                  <c:v>196.89500000000001</c:v>
                </c:pt>
                <c:pt idx="1970">
                  <c:v>196.96199999999999</c:v>
                </c:pt>
                <c:pt idx="1971">
                  <c:v>197.06100000000001</c:v>
                </c:pt>
                <c:pt idx="1972">
                  <c:v>197.161</c:v>
                </c:pt>
                <c:pt idx="1973">
                  <c:v>197.261</c:v>
                </c:pt>
                <c:pt idx="1974">
                  <c:v>197.39400000000001</c:v>
                </c:pt>
                <c:pt idx="1975">
                  <c:v>197.46199999999999</c:v>
                </c:pt>
                <c:pt idx="1976">
                  <c:v>197.56100000000001</c:v>
                </c:pt>
                <c:pt idx="1977">
                  <c:v>197.66200000000001</c:v>
                </c:pt>
                <c:pt idx="1978">
                  <c:v>197.762</c:v>
                </c:pt>
                <c:pt idx="1979">
                  <c:v>197.89500000000001</c:v>
                </c:pt>
                <c:pt idx="1980">
                  <c:v>197.96199999999999</c:v>
                </c:pt>
                <c:pt idx="1981">
                  <c:v>198.09399999999999</c:v>
                </c:pt>
                <c:pt idx="1982">
                  <c:v>198.16200000000001</c:v>
                </c:pt>
                <c:pt idx="1983">
                  <c:v>198.261</c:v>
                </c:pt>
                <c:pt idx="1984">
                  <c:v>198.39400000000001</c:v>
                </c:pt>
                <c:pt idx="1985">
                  <c:v>198.46199999999999</c:v>
                </c:pt>
                <c:pt idx="1986">
                  <c:v>198.595</c:v>
                </c:pt>
                <c:pt idx="1987">
                  <c:v>198.66200000000001</c:v>
                </c:pt>
                <c:pt idx="1988">
                  <c:v>198.761</c:v>
                </c:pt>
                <c:pt idx="1989">
                  <c:v>198.86099999999999</c:v>
                </c:pt>
                <c:pt idx="1990">
                  <c:v>198.96199999999999</c:v>
                </c:pt>
                <c:pt idx="1991">
                  <c:v>199.09399999999999</c:v>
                </c:pt>
                <c:pt idx="1992">
                  <c:v>199.16200000000001</c:v>
                </c:pt>
                <c:pt idx="1993">
                  <c:v>199.261</c:v>
                </c:pt>
                <c:pt idx="1994">
                  <c:v>199.36199999999999</c:v>
                </c:pt>
                <c:pt idx="1995">
                  <c:v>199.46199999999999</c:v>
                </c:pt>
                <c:pt idx="1996">
                  <c:v>199.596</c:v>
                </c:pt>
                <c:pt idx="1997">
                  <c:v>199.66200000000001</c:v>
                </c:pt>
                <c:pt idx="1998">
                  <c:v>199.762</c:v>
                </c:pt>
                <c:pt idx="1999">
                  <c:v>199.86199999999999</c:v>
                </c:pt>
                <c:pt idx="2000">
                  <c:v>199.96100000000001</c:v>
                </c:pt>
                <c:pt idx="2001">
                  <c:v>200.095</c:v>
                </c:pt>
                <c:pt idx="2002">
                  <c:v>200.161</c:v>
                </c:pt>
                <c:pt idx="2003">
                  <c:v>200.29400000000001</c:v>
                </c:pt>
                <c:pt idx="2004">
                  <c:v>200.36099999999999</c:v>
                </c:pt>
                <c:pt idx="2005">
                  <c:v>200.46</c:v>
                </c:pt>
                <c:pt idx="2006">
                  <c:v>200.56100000000001</c:v>
                </c:pt>
                <c:pt idx="2007">
                  <c:v>200.661</c:v>
                </c:pt>
                <c:pt idx="2008">
                  <c:v>200.79400000000001</c:v>
                </c:pt>
                <c:pt idx="2009">
                  <c:v>200.86099999999999</c:v>
                </c:pt>
                <c:pt idx="2010">
                  <c:v>200.96100000000001</c:v>
                </c:pt>
                <c:pt idx="2011">
                  <c:v>201.06200000000001</c:v>
                </c:pt>
                <c:pt idx="2012">
                  <c:v>201.161</c:v>
                </c:pt>
                <c:pt idx="2013">
                  <c:v>201.29499999999999</c:v>
                </c:pt>
                <c:pt idx="2014">
                  <c:v>201.36199999999999</c:v>
                </c:pt>
                <c:pt idx="2015">
                  <c:v>201.46100000000001</c:v>
                </c:pt>
                <c:pt idx="2016">
                  <c:v>201.56200000000001</c:v>
                </c:pt>
                <c:pt idx="2017">
                  <c:v>201.661</c:v>
                </c:pt>
                <c:pt idx="2018">
                  <c:v>201.79499999999999</c:v>
                </c:pt>
                <c:pt idx="2019">
                  <c:v>201.86099999999999</c:v>
                </c:pt>
                <c:pt idx="2020">
                  <c:v>201.994</c:v>
                </c:pt>
                <c:pt idx="2021">
                  <c:v>202.06100000000001</c:v>
                </c:pt>
                <c:pt idx="2022">
                  <c:v>202.16</c:v>
                </c:pt>
                <c:pt idx="2023">
                  <c:v>202.29400000000001</c:v>
                </c:pt>
                <c:pt idx="2024">
                  <c:v>202.36</c:v>
                </c:pt>
                <c:pt idx="2025">
                  <c:v>202.494</c:v>
                </c:pt>
                <c:pt idx="2026">
                  <c:v>202.56100000000001</c:v>
                </c:pt>
                <c:pt idx="2027">
                  <c:v>202.661</c:v>
                </c:pt>
                <c:pt idx="2028">
                  <c:v>202.761</c:v>
                </c:pt>
                <c:pt idx="2029">
                  <c:v>202.86099999999999</c:v>
                </c:pt>
                <c:pt idx="2030">
                  <c:v>202.995</c:v>
                </c:pt>
                <c:pt idx="2031">
                  <c:v>203.06200000000001</c:v>
                </c:pt>
                <c:pt idx="2032">
                  <c:v>203.16200000000001</c:v>
                </c:pt>
                <c:pt idx="2033">
                  <c:v>203.26300000000001</c:v>
                </c:pt>
                <c:pt idx="2034">
                  <c:v>203.36199999999999</c:v>
                </c:pt>
                <c:pt idx="2035">
                  <c:v>203.495</c:v>
                </c:pt>
                <c:pt idx="2036">
                  <c:v>203.56100000000001</c:v>
                </c:pt>
                <c:pt idx="2037">
                  <c:v>203.661</c:v>
                </c:pt>
                <c:pt idx="2038">
                  <c:v>203.761</c:v>
                </c:pt>
                <c:pt idx="2039">
                  <c:v>203.86099999999999</c:v>
                </c:pt>
                <c:pt idx="2040">
                  <c:v>203.96100000000001</c:v>
                </c:pt>
                <c:pt idx="2041">
                  <c:v>204.06100000000001</c:v>
                </c:pt>
                <c:pt idx="2042">
                  <c:v>204.19399999999999</c:v>
                </c:pt>
                <c:pt idx="2043">
                  <c:v>204.261</c:v>
                </c:pt>
                <c:pt idx="2044">
                  <c:v>204.36099999999999</c:v>
                </c:pt>
                <c:pt idx="2045">
                  <c:v>204.46100000000001</c:v>
                </c:pt>
                <c:pt idx="2046">
                  <c:v>204.56</c:v>
                </c:pt>
                <c:pt idx="2047">
                  <c:v>204.69300000000001</c:v>
                </c:pt>
                <c:pt idx="2048">
                  <c:v>204.76</c:v>
                </c:pt>
                <c:pt idx="2049">
                  <c:v>204.86</c:v>
                </c:pt>
                <c:pt idx="2050">
                  <c:v>204.96</c:v>
                </c:pt>
                <c:pt idx="2051">
                  <c:v>205.06</c:v>
                </c:pt>
                <c:pt idx="2052">
                  <c:v>205.19300000000001</c:v>
                </c:pt>
                <c:pt idx="2053">
                  <c:v>205.26</c:v>
                </c:pt>
                <c:pt idx="2054">
                  <c:v>205.36</c:v>
                </c:pt>
                <c:pt idx="2055">
                  <c:v>205.46100000000001</c:v>
                </c:pt>
                <c:pt idx="2056">
                  <c:v>205.56100000000001</c:v>
                </c:pt>
                <c:pt idx="2057">
                  <c:v>205.661</c:v>
                </c:pt>
                <c:pt idx="2058">
                  <c:v>205.761</c:v>
                </c:pt>
                <c:pt idx="2059">
                  <c:v>205.89400000000001</c:v>
                </c:pt>
                <c:pt idx="2060">
                  <c:v>205.96100000000001</c:v>
                </c:pt>
                <c:pt idx="2061">
                  <c:v>206.06100000000001</c:v>
                </c:pt>
                <c:pt idx="2062">
                  <c:v>206.161</c:v>
                </c:pt>
                <c:pt idx="2063">
                  <c:v>206.261</c:v>
                </c:pt>
                <c:pt idx="2064">
                  <c:v>206.393</c:v>
                </c:pt>
                <c:pt idx="2065">
                  <c:v>206.46100000000001</c:v>
                </c:pt>
                <c:pt idx="2066">
                  <c:v>206.56</c:v>
                </c:pt>
                <c:pt idx="2067">
                  <c:v>206.66</c:v>
                </c:pt>
                <c:pt idx="2068">
                  <c:v>206.76</c:v>
                </c:pt>
                <c:pt idx="2069">
                  <c:v>206.893</c:v>
                </c:pt>
                <c:pt idx="2070">
                  <c:v>206.96100000000001</c:v>
                </c:pt>
                <c:pt idx="2071">
                  <c:v>207.06</c:v>
                </c:pt>
                <c:pt idx="2072">
                  <c:v>207.161</c:v>
                </c:pt>
                <c:pt idx="2073">
                  <c:v>207.261</c:v>
                </c:pt>
                <c:pt idx="2074">
                  <c:v>207.39400000000001</c:v>
                </c:pt>
                <c:pt idx="2075">
                  <c:v>207.46100000000001</c:v>
                </c:pt>
                <c:pt idx="2076">
                  <c:v>207.56</c:v>
                </c:pt>
                <c:pt idx="2077">
                  <c:v>207.66</c:v>
                </c:pt>
                <c:pt idx="2078">
                  <c:v>207.76</c:v>
                </c:pt>
                <c:pt idx="2079">
                  <c:v>207.86</c:v>
                </c:pt>
                <c:pt idx="2080">
                  <c:v>207.96100000000001</c:v>
                </c:pt>
                <c:pt idx="2081">
                  <c:v>208.09299999999999</c:v>
                </c:pt>
                <c:pt idx="2082">
                  <c:v>208.16</c:v>
                </c:pt>
                <c:pt idx="2083">
                  <c:v>208.26</c:v>
                </c:pt>
                <c:pt idx="2084">
                  <c:v>208.36</c:v>
                </c:pt>
                <c:pt idx="2085">
                  <c:v>208.46</c:v>
                </c:pt>
                <c:pt idx="2086">
                  <c:v>208.59200000000001</c:v>
                </c:pt>
                <c:pt idx="2087">
                  <c:v>208.66</c:v>
                </c:pt>
                <c:pt idx="2088">
                  <c:v>208.75899999999999</c:v>
                </c:pt>
                <c:pt idx="2089">
                  <c:v>208.85900000000001</c:v>
                </c:pt>
                <c:pt idx="2090">
                  <c:v>208.959</c:v>
                </c:pt>
                <c:pt idx="2091">
                  <c:v>209.09200000000001</c:v>
                </c:pt>
                <c:pt idx="2092">
                  <c:v>209.16</c:v>
                </c:pt>
                <c:pt idx="2093">
                  <c:v>209.25899999999999</c:v>
                </c:pt>
                <c:pt idx="2094">
                  <c:v>209.36</c:v>
                </c:pt>
                <c:pt idx="2095">
                  <c:v>209.46</c:v>
                </c:pt>
                <c:pt idx="2096">
                  <c:v>209.56</c:v>
                </c:pt>
                <c:pt idx="2097">
                  <c:v>209.661</c:v>
                </c:pt>
                <c:pt idx="2098">
                  <c:v>209.79300000000001</c:v>
                </c:pt>
                <c:pt idx="2099">
                  <c:v>209.86099999999999</c:v>
                </c:pt>
                <c:pt idx="2100">
                  <c:v>209.96</c:v>
                </c:pt>
                <c:pt idx="2101">
                  <c:v>210.06</c:v>
                </c:pt>
                <c:pt idx="2102">
                  <c:v>210.16</c:v>
                </c:pt>
                <c:pt idx="2103">
                  <c:v>210.29300000000001</c:v>
                </c:pt>
                <c:pt idx="2104">
                  <c:v>210.36</c:v>
                </c:pt>
                <c:pt idx="2105">
                  <c:v>210.459</c:v>
                </c:pt>
                <c:pt idx="2106">
                  <c:v>210.559</c:v>
                </c:pt>
                <c:pt idx="2107">
                  <c:v>210.65899999999999</c:v>
                </c:pt>
                <c:pt idx="2108">
                  <c:v>210.792</c:v>
                </c:pt>
                <c:pt idx="2109">
                  <c:v>210.86</c:v>
                </c:pt>
                <c:pt idx="2110">
                  <c:v>210.959</c:v>
                </c:pt>
                <c:pt idx="2111">
                  <c:v>211.06</c:v>
                </c:pt>
                <c:pt idx="2112">
                  <c:v>211.16</c:v>
                </c:pt>
                <c:pt idx="2113">
                  <c:v>211.29300000000001</c:v>
                </c:pt>
                <c:pt idx="2114">
                  <c:v>211.36</c:v>
                </c:pt>
                <c:pt idx="2115">
                  <c:v>211.459</c:v>
                </c:pt>
                <c:pt idx="2116">
                  <c:v>211.56</c:v>
                </c:pt>
                <c:pt idx="2117">
                  <c:v>211.65899999999999</c:v>
                </c:pt>
                <c:pt idx="2118">
                  <c:v>211.75899999999999</c:v>
                </c:pt>
                <c:pt idx="2119">
                  <c:v>211.86</c:v>
                </c:pt>
                <c:pt idx="2120">
                  <c:v>211.99299999999999</c:v>
                </c:pt>
                <c:pt idx="2121">
                  <c:v>212.06</c:v>
                </c:pt>
                <c:pt idx="2122">
                  <c:v>212.15899999999999</c:v>
                </c:pt>
                <c:pt idx="2123">
                  <c:v>212.25899999999999</c:v>
                </c:pt>
                <c:pt idx="2124">
                  <c:v>212.35900000000001</c:v>
                </c:pt>
                <c:pt idx="2125">
                  <c:v>212.49199999999999</c:v>
                </c:pt>
                <c:pt idx="2126">
                  <c:v>212.559</c:v>
                </c:pt>
                <c:pt idx="2127">
                  <c:v>212.65799999999999</c:v>
                </c:pt>
                <c:pt idx="2128">
                  <c:v>212.75800000000001</c:v>
                </c:pt>
                <c:pt idx="2129">
                  <c:v>212.858</c:v>
                </c:pt>
                <c:pt idx="2130">
                  <c:v>212.99100000000001</c:v>
                </c:pt>
                <c:pt idx="2131">
                  <c:v>213.059</c:v>
                </c:pt>
                <c:pt idx="2132">
                  <c:v>213.15799999999999</c:v>
                </c:pt>
                <c:pt idx="2133">
                  <c:v>213.25899999999999</c:v>
                </c:pt>
                <c:pt idx="2134">
                  <c:v>213.35900000000001</c:v>
                </c:pt>
                <c:pt idx="2135">
                  <c:v>213.459</c:v>
                </c:pt>
                <c:pt idx="2136">
                  <c:v>213.56</c:v>
                </c:pt>
                <c:pt idx="2137">
                  <c:v>213.69300000000001</c:v>
                </c:pt>
                <c:pt idx="2138">
                  <c:v>213.76</c:v>
                </c:pt>
                <c:pt idx="2139">
                  <c:v>213.85900000000001</c:v>
                </c:pt>
                <c:pt idx="2140">
                  <c:v>213.959</c:v>
                </c:pt>
                <c:pt idx="2141">
                  <c:v>214.059</c:v>
                </c:pt>
                <c:pt idx="2142">
                  <c:v>214.19200000000001</c:v>
                </c:pt>
                <c:pt idx="2143">
                  <c:v>214.25899999999999</c:v>
                </c:pt>
                <c:pt idx="2144">
                  <c:v>214.358</c:v>
                </c:pt>
                <c:pt idx="2145">
                  <c:v>214.459</c:v>
                </c:pt>
                <c:pt idx="2146">
                  <c:v>214.55799999999999</c:v>
                </c:pt>
                <c:pt idx="2147">
                  <c:v>214.69200000000001</c:v>
                </c:pt>
                <c:pt idx="2148">
                  <c:v>214.75899999999999</c:v>
                </c:pt>
                <c:pt idx="2149">
                  <c:v>214.85900000000001</c:v>
                </c:pt>
                <c:pt idx="2150">
                  <c:v>214.96100000000001</c:v>
                </c:pt>
                <c:pt idx="2151">
                  <c:v>215.06</c:v>
                </c:pt>
                <c:pt idx="2152">
                  <c:v>215.19399999999999</c:v>
                </c:pt>
                <c:pt idx="2153">
                  <c:v>215.26</c:v>
                </c:pt>
                <c:pt idx="2154">
                  <c:v>215.36</c:v>
                </c:pt>
                <c:pt idx="2155">
                  <c:v>215.459</c:v>
                </c:pt>
                <c:pt idx="2156">
                  <c:v>215.55799999999999</c:v>
                </c:pt>
                <c:pt idx="2157">
                  <c:v>215.65899999999999</c:v>
                </c:pt>
                <c:pt idx="2158">
                  <c:v>215.75899999999999</c:v>
                </c:pt>
                <c:pt idx="2159">
                  <c:v>215.892</c:v>
                </c:pt>
                <c:pt idx="2160">
                  <c:v>215.959</c:v>
                </c:pt>
                <c:pt idx="2161">
                  <c:v>216.05799999999999</c:v>
                </c:pt>
                <c:pt idx="2162">
                  <c:v>216.15899999999999</c:v>
                </c:pt>
                <c:pt idx="2163">
                  <c:v>216.25800000000001</c:v>
                </c:pt>
                <c:pt idx="2164">
                  <c:v>216.39099999999999</c:v>
                </c:pt>
                <c:pt idx="2165">
                  <c:v>216.458</c:v>
                </c:pt>
                <c:pt idx="2166">
                  <c:v>216.55799999999999</c:v>
                </c:pt>
                <c:pt idx="2167">
                  <c:v>216.65799999999999</c:v>
                </c:pt>
                <c:pt idx="2168">
                  <c:v>216.75700000000001</c:v>
                </c:pt>
                <c:pt idx="2169">
                  <c:v>216.89099999999999</c:v>
                </c:pt>
                <c:pt idx="2170">
                  <c:v>216.958</c:v>
                </c:pt>
                <c:pt idx="2171">
                  <c:v>217.05799999999999</c:v>
                </c:pt>
                <c:pt idx="2172">
                  <c:v>217.15899999999999</c:v>
                </c:pt>
                <c:pt idx="2173">
                  <c:v>217.25800000000001</c:v>
                </c:pt>
                <c:pt idx="2174">
                  <c:v>217.358</c:v>
                </c:pt>
                <c:pt idx="2175">
                  <c:v>217.459</c:v>
                </c:pt>
                <c:pt idx="2176">
                  <c:v>217.59200000000001</c:v>
                </c:pt>
                <c:pt idx="2177">
                  <c:v>217.65899999999999</c:v>
                </c:pt>
                <c:pt idx="2178">
                  <c:v>217.75800000000001</c:v>
                </c:pt>
                <c:pt idx="2179">
                  <c:v>217.85900000000001</c:v>
                </c:pt>
                <c:pt idx="2180">
                  <c:v>217.958</c:v>
                </c:pt>
                <c:pt idx="2181">
                  <c:v>218.09100000000001</c:v>
                </c:pt>
                <c:pt idx="2182">
                  <c:v>218.15799999999999</c:v>
                </c:pt>
                <c:pt idx="2183">
                  <c:v>218.25800000000001</c:v>
                </c:pt>
                <c:pt idx="2184">
                  <c:v>218.358</c:v>
                </c:pt>
                <c:pt idx="2185">
                  <c:v>218.458</c:v>
                </c:pt>
                <c:pt idx="2186">
                  <c:v>218.59100000000001</c:v>
                </c:pt>
                <c:pt idx="2187">
                  <c:v>218.65799999999999</c:v>
                </c:pt>
                <c:pt idx="2188">
                  <c:v>218.75800000000001</c:v>
                </c:pt>
                <c:pt idx="2189">
                  <c:v>218.858</c:v>
                </c:pt>
                <c:pt idx="2190">
                  <c:v>218.958</c:v>
                </c:pt>
                <c:pt idx="2191">
                  <c:v>219.09100000000001</c:v>
                </c:pt>
                <c:pt idx="2192">
                  <c:v>219.15700000000001</c:v>
                </c:pt>
                <c:pt idx="2193">
                  <c:v>219.25700000000001</c:v>
                </c:pt>
                <c:pt idx="2194">
                  <c:v>219.358</c:v>
                </c:pt>
                <c:pt idx="2195">
                  <c:v>219.458</c:v>
                </c:pt>
                <c:pt idx="2196">
                  <c:v>219.55799999999999</c:v>
                </c:pt>
                <c:pt idx="2197">
                  <c:v>219.65799999999999</c:v>
                </c:pt>
                <c:pt idx="2198">
                  <c:v>219.791</c:v>
                </c:pt>
                <c:pt idx="2199">
                  <c:v>219.858</c:v>
                </c:pt>
                <c:pt idx="2200">
                  <c:v>219.958</c:v>
                </c:pt>
                <c:pt idx="2201">
                  <c:v>220.05799999999999</c:v>
                </c:pt>
                <c:pt idx="2202">
                  <c:v>220.15799999999999</c:v>
                </c:pt>
                <c:pt idx="2203">
                  <c:v>220.29</c:v>
                </c:pt>
                <c:pt idx="2204">
                  <c:v>220.357</c:v>
                </c:pt>
                <c:pt idx="2205">
                  <c:v>220.45699999999999</c:v>
                </c:pt>
                <c:pt idx="2206">
                  <c:v>220.55699999999999</c:v>
                </c:pt>
                <c:pt idx="2207">
                  <c:v>220.65700000000001</c:v>
                </c:pt>
                <c:pt idx="2208">
                  <c:v>220.79</c:v>
                </c:pt>
                <c:pt idx="2209">
                  <c:v>220.857</c:v>
                </c:pt>
                <c:pt idx="2210">
                  <c:v>220.95699999999999</c:v>
                </c:pt>
                <c:pt idx="2211">
                  <c:v>221.05799999999999</c:v>
                </c:pt>
                <c:pt idx="2212">
                  <c:v>221.15799999999999</c:v>
                </c:pt>
                <c:pt idx="2213">
                  <c:v>221.25800000000001</c:v>
                </c:pt>
                <c:pt idx="2214">
                  <c:v>221.358</c:v>
                </c:pt>
                <c:pt idx="2215">
                  <c:v>221.49100000000001</c:v>
                </c:pt>
                <c:pt idx="2216">
                  <c:v>221.55799999999999</c:v>
                </c:pt>
                <c:pt idx="2217">
                  <c:v>221.65799999999999</c:v>
                </c:pt>
                <c:pt idx="2218">
                  <c:v>221.75800000000001</c:v>
                </c:pt>
                <c:pt idx="2219">
                  <c:v>221.858</c:v>
                </c:pt>
                <c:pt idx="2220">
                  <c:v>221.99</c:v>
                </c:pt>
                <c:pt idx="2221">
                  <c:v>222.05699999999999</c:v>
                </c:pt>
                <c:pt idx="2222">
                  <c:v>222.15700000000001</c:v>
                </c:pt>
                <c:pt idx="2223">
                  <c:v>222.25700000000001</c:v>
                </c:pt>
                <c:pt idx="2224">
                  <c:v>222.357</c:v>
                </c:pt>
                <c:pt idx="2225">
                  <c:v>222.49</c:v>
                </c:pt>
                <c:pt idx="2226">
                  <c:v>222.55799999999999</c:v>
                </c:pt>
                <c:pt idx="2227">
                  <c:v>222.65700000000001</c:v>
                </c:pt>
                <c:pt idx="2228">
                  <c:v>222.75700000000001</c:v>
                </c:pt>
                <c:pt idx="2229">
                  <c:v>222.857</c:v>
                </c:pt>
                <c:pt idx="2230">
                  <c:v>222.99</c:v>
                </c:pt>
                <c:pt idx="2231">
                  <c:v>223.05699999999999</c:v>
                </c:pt>
                <c:pt idx="2232">
                  <c:v>223.15600000000001</c:v>
                </c:pt>
                <c:pt idx="2233">
                  <c:v>223.25700000000001</c:v>
                </c:pt>
                <c:pt idx="2234">
                  <c:v>223.357</c:v>
                </c:pt>
                <c:pt idx="2235">
                  <c:v>223.458</c:v>
                </c:pt>
                <c:pt idx="2236">
                  <c:v>223.559</c:v>
                </c:pt>
                <c:pt idx="2237">
                  <c:v>223.691</c:v>
                </c:pt>
                <c:pt idx="2238">
                  <c:v>223.75800000000001</c:v>
                </c:pt>
                <c:pt idx="2239">
                  <c:v>223.858</c:v>
                </c:pt>
                <c:pt idx="2240">
                  <c:v>223.958</c:v>
                </c:pt>
                <c:pt idx="2241">
                  <c:v>224.05799999999999</c:v>
                </c:pt>
                <c:pt idx="2242">
                  <c:v>224.19</c:v>
                </c:pt>
                <c:pt idx="2243">
                  <c:v>224.25700000000001</c:v>
                </c:pt>
                <c:pt idx="2244">
                  <c:v>224.357</c:v>
                </c:pt>
                <c:pt idx="2245">
                  <c:v>224.45599999999999</c:v>
                </c:pt>
                <c:pt idx="2246">
                  <c:v>224.55600000000001</c:v>
                </c:pt>
                <c:pt idx="2247">
                  <c:v>224.68899999999999</c:v>
                </c:pt>
                <c:pt idx="2248">
                  <c:v>224.756</c:v>
                </c:pt>
                <c:pt idx="2249">
                  <c:v>224.85599999999999</c:v>
                </c:pt>
                <c:pt idx="2250">
                  <c:v>224.95699999999999</c:v>
                </c:pt>
                <c:pt idx="2251">
                  <c:v>225.05699999999999</c:v>
                </c:pt>
                <c:pt idx="2252">
                  <c:v>225.15700000000001</c:v>
                </c:pt>
                <c:pt idx="2253">
                  <c:v>225.25800000000001</c:v>
                </c:pt>
                <c:pt idx="2254">
                  <c:v>225.39</c:v>
                </c:pt>
                <c:pt idx="2255">
                  <c:v>225.45699999999999</c:v>
                </c:pt>
                <c:pt idx="2256">
                  <c:v>225.55699999999999</c:v>
                </c:pt>
                <c:pt idx="2257">
                  <c:v>225.65700000000001</c:v>
                </c:pt>
                <c:pt idx="2258">
                  <c:v>225.75700000000001</c:v>
                </c:pt>
                <c:pt idx="2259">
                  <c:v>225.88900000000001</c:v>
                </c:pt>
                <c:pt idx="2260">
                  <c:v>225.95699999999999</c:v>
                </c:pt>
                <c:pt idx="2261">
                  <c:v>226.05600000000001</c:v>
                </c:pt>
                <c:pt idx="2262">
                  <c:v>226.15600000000001</c:v>
                </c:pt>
                <c:pt idx="2263">
                  <c:v>226.256</c:v>
                </c:pt>
                <c:pt idx="2264">
                  <c:v>226.38900000000001</c:v>
                </c:pt>
                <c:pt idx="2265">
                  <c:v>226.45699999999999</c:v>
                </c:pt>
                <c:pt idx="2266">
                  <c:v>226.55600000000001</c:v>
                </c:pt>
                <c:pt idx="2267">
                  <c:v>226.65600000000001</c:v>
                </c:pt>
                <c:pt idx="2268">
                  <c:v>226.756</c:v>
                </c:pt>
                <c:pt idx="2269">
                  <c:v>226.88900000000001</c:v>
                </c:pt>
                <c:pt idx="2270">
                  <c:v>226.95599999999999</c:v>
                </c:pt>
                <c:pt idx="2271">
                  <c:v>227.05500000000001</c:v>
                </c:pt>
                <c:pt idx="2272">
                  <c:v>227.15600000000001</c:v>
                </c:pt>
                <c:pt idx="2273">
                  <c:v>227.256</c:v>
                </c:pt>
                <c:pt idx="2274">
                  <c:v>227.35599999999999</c:v>
                </c:pt>
                <c:pt idx="2275">
                  <c:v>227.45699999999999</c:v>
                </c:pt>
                <c:pt idx="2276">
                  <c:v>227.589</c:v>
                </c:pt>
                <c:pt idx="2277">
                  <c:v>227.65700000000001</c:v>
                </c:pt>
                <c:pt idx="2278">
                  <c:v>227.756</c:v>
                </c:pt>
                <c:pt idx="2279">
                  <c:v>227.85599999999999</c:v>
                </c:pt>
                <c:pt idx="2280">
                  <c:v>227.95599999999999</c:v>
                </c:pt>
                <c:pt idx="2281">
                  <c:v>228.089</c:v>
                </c:pt>
                <c:pt idx="2282">
                  <c:v>228.15600000000001</c:v>
                </c:pt>
                <c:pt idx="2283">
                  <c:v>228.255</c:v>
                </c:pt>
                <c:pt idx="2284">
                  <c:v>228.35499999999999</c:v>
                </c:pt>
                <c:pt idx="2285">
                  <c:v>228.45500000000001</c:v>
                </c:pt>
                <c:pt idx="2286">
                  <c:v>228.58799999999999</c:v>
                </c:pt>
                <c:pt idx="2287">
                  <c:v>228.65600000000001</c:v>
                </c:pt>
                <c:pt idx="2288">
                  <c:v>228.755</c:v>
                </c:pt>
                <c:pt idx="2289">
                  <c:v>228.85599999999999</c:v>
                </c:pt>
                <c:pt idx="2290">
                  <c:v>228.95699999999999</c:v>
                </c:pt>
                <c:pt idx="2291">
                  <c:v>229.05699999999999</c:v>
                </c:pt>
                <c:pt idx="2292">
                  <c:v>229.15799999999999</c:v>
                </c:pt>
                <c:pt idx="2293">
                  <c:v>229.29</c:v>
                </c:pt>
                <c:pt idx="2294">
                  <c:v>229.358</c:v>
                </c:pt>
                <c:pt idx="2295">
                  <c:v>229.45599999999999</c:v>
                </c:pt>
                <c:pt idx="2296">
                  <c:v>229.55600000000001</c:v>
                </c:pt>
                <c:pt idx="2297">
                  <c:v>229.65600000000001</c:v>
                </c:pt>
                <c:pt idx="2298">
                  <c:v>229.78899999999999</c:v>
                </c:pt>
                <c:pt idx="2299">
                  <c:v>229.85599999999999</c:v>
                </c:pt>
                <c:pt idx="2300">
                  <c:v>229.95500000000001</c:v>
                </c:pt>
                <c:pt idx="2301">
                  <c:v>230.05600000000001</c:v>
                </c:pt>
                <c:pt idx="2302">
                  <c:v>230.155</c:v>
                </c:pt>
                <c:pt idx="2303">
                  <c:v>230.28899999999999</c:v>
                </c:pt>
                <c:pt idx="2304">
                  <c:v>230.35599999999999</c:v>
                </c:pt>
                <c:pt idx="2305">
                  <c:v>230.45500000000001</c:v>
                </c:pt>
                <c:pt idx="2306">
                  <c:v>230.55600000000001</c:v>
                </c:pt>
                <c:pt idx="2307">
                  <c:v>230.655</c:v>
                </c:pt>
                <c:pt idx="2308">
                  <c:v>230.78899999999999</c:v>
                </c:pt>
                <c:pt idx="2309">
                  <c:v>230.85499999999999</c:v>
                </c:pt>
                <c:pt idx="2310">
                  <c:v>230.95500000000001</c:v>
                </c:pt>
                <c:pt idx="2311">
                  <c:v>231.05600000000001</c:v>
                </c:pt>
                <c:pt idx="2312">
                  <c:v>231.155</c:v>
                </c:pt>
                <c:pt idx="2313">
                  <c:v>231.255</c:v>
                </c:pt>
                <c:pt idx="2314">
                  <c:v>231.35599999999999</c:v>
                </c:pt>
                <c:pt idx="2315">
                  <c:v>231.489</c:v>
                </c:pt>
                <c:pt idx="2316">
                  <c:v>231.55600000000001</c:v>
                </c:pt>
                <c:pt idx="2317">
                  <c:v>231.655</c:v>
                </c:pt>
                <c:pt idx="2318">
                  <c:v>231.756</c:v>
                </c:pt>
                <c:pt idx="2319">
                  <c:v>231.85499999999999</c:v>
                </c:pt>
                <c:pt idx="2320">
                  <c:v>231.988</c:v>
                </c:pt>
                <c:pt idx="2321">
                  <c:v>232.05500000000001</c:v>
                </c:pt>
                <c:pt idx="2322">
                  <c:v>232.154</c:v>
                </c:pt>
                <c:pt idx="2323">
                  <c:v>232.255</c:v>
                </c:pt>
                <c:pt idx="2324">
                  <c:v>232.35400000000001</c:v>
                </c:pt>
                <c:pt idx="2325">
                  <c:v>232.48699999999999</c:v>
                </c:pt>
                <c:pt idx="2326">
                  <c:v>232.55500000000001</c:v>
                </c:pt>
                <c:pt idx="2327">
                  <c:v>232.654</c:v>
                </c:pt>
                <c:pt idx="2328">
                  <c:v>232.755</c:v>
                </c:pt>
                <c:pt idx="2329">
                  <c:v>232.85499999999999</c:v>
                </c:pt>
                <c:pt idx="2330">
                  <c:v>232.95500000000001</c:v>
                </c:pt>
                <c:pt idx="2331">
                  <c:v>233.05600000000001</c:v>
                </c:pt>
                <c:pt idx="2332">
                  <c:v>233.18899999999999</c:v>
                </c:pt>
                <c:pt idx="2333">
                  <c:v>233.256</c:v>
                </c:pt>
                <c:pt idx="2334">
                  <c:v>233.35499999999999</c:v>
                </c:pt>
                <c:pt idx="2335">
                  <c:v>233.45599999999999</c:v>
                </c:pt>
                <c:pt idx="2336">
                  <c:v>233.55500000000001</c:v>
                </c:pt>
                <c:pt idx="2337">
                  <c:v>233.68799999999999</c:v>
                </c:pt>
                <c:pt idx="2338">
                  <c:v>233.755</c:v>
                </c:pt>
                <c:pt idx="2339">
                  <c:v>233.85499999999999</c:v>
                </c:pt>
                <c:pt idx="2340">
                  <c:v>233.95500000000001</c:v>
                </c:pt>
                <c:pt idx="2341">
                  <c:v>234.054</c:v>
                </c:pt>
                <c:pt idx="2342">
                  <c:v>234.18799999999999</c:v>
                </c:pt>
                <c:pt idx="2343">
                  <c:v>234.255</c:v>
                </c:pt>
                <c:pt idx="2344">
                  <c:v>234.35499999999999</c:v>
                </c:pt>
                <c:pt idx="2345">
                  <c:v>234.45599999999999</c:v>
                </c:pt>
                <c:pt idx="2346">
                  <c:v>234.55500000000001</c:v>
                </c:pt>
                <c:pt idx="2347">
                  <c:v>234.68899999999999</c:v>
                </c:pt>
                <c:pt idx="2348">
                  <c:v>234.755</c:v>
                </c:pt>
                <c:pt idx="2349">
                  <c:v>234.85499999999999</c:v>
                </c:pt>
                <c:pt idx="2350">
                  <c:v>234.95500000000001</c:v>
                </c:pt>
                <c:pt idx="2351">
                  <c:v>235.05500000000001</c:v>
                </c:pt>
                <c:pt idx="2352">
                  <c:v>235.155</c:v>
                </c:pt>
                <c:pt idx="2353">
                  <c:v>235.255</c:v>
                </c:pt>
                <c:pt idx="2354">
                  <c:v>235.38800000000001</c:v>
                </c:pt>
                <c:pt idx="2355">
                  <c:v>235.45500000000001</c:v>
                </c:pt>
                <c:pt idx="2356">
                  <c:v>235.55500000000001</c:v>
                </c:pt>
                <c:pt idx="2357">
                  <c:v>235.655</c:v>
                </c:pt>
                <c:pt idx="2358">
                  <c:v>235.755</c:v>
                </c:pt>
                <c:pt idx="2359">
                  <c:v>235.887</c:v>
                </c:pt>
                <c:pt idx="2360">
                  <c:v>235.95400000000001</c:v>
                </c:pt>
                <c:pt idx="2361">
                  <c:v>236.054</c:v>
                </c:pt>
                <c:pt idx="2362">
                  <c:v>236.154</c:v>
                </c:pt>
                <c:pt idx="2363">
                  <c:v>236.25399999999999</c:v>
                </c:pt>
                <c:pt idx="2364">
                  <c:v>236.387</c:v>
                </c:pt>
                <c:pt idx="2365">
                  <c:v>236.45500000000001</c:v>
                </c:pt>
                <c:pt idx="2366">
                  <c:v>236.554</c:v>
                </c:pt>
                <c:pt idx="2367">
                  <c:v>236.655</c:v>
                </c:pt>
                <c:pt idx="2368">
                  <c:v>236.755</c:v>
                </c:pt>
                <c:pt idx="2369">
                  <c:v>236.85499999999999</c:v>
                </c:pt>
                <c:pt idx="2370">
                  <c:v>236.95599999999999</c:v>
                </c:pt>
                <c:pt idx="2371">
                  <c:v>237.05500000000001</c:v>
                </c:pt>
                <c:pt idx="2372">
                  <c:v>237.155</c:v>
                </c:pt>
                <c:pt idx="2373">
                  <c:v>237.255</c:v>
                </c:pt>
                <c:pt idx="2374">
                  <c:v>237.35499999999999</c:v>
                </c:pt>
                <c:pt idx="2375">
                  <c:v>237.45599999999999</c:v>
                </c:pt>
                <c:pt idx="2376">
                  <c:v>237.58799999999999</c:v>
                </c:pt>
                <c:pt idx="2377">
                  <c:v>237.65600000000001</c:v>
                </c:pt>
                <c:pt idx="2378">
                  <c:v>237.755</c:v>
                </c:pt>
                <c:pt idx="2379">
                  <c:v>237.85499999999999</c:v>
                </c:pt>
                <c:pt idx="2380">
                  <c:v>237.95400000000001</c:v>
                </c:pt>
                <c:pt idx="2381">
                  <c:v>238.08699999999999</c:v>
                </c:pt>
                <c:pt idx="2382">
                  <c:v>238.155</c:v>
                </c:pt>
                <c:pt idx="2383">
                  <c:v>238.25399999999999</c:v>
                </c:pt>
                <c:pt idx="2384">
                  <c:v>238.35400000000001</c:v>
                </c:pt>
                <c:pt idx="2385">
                  <c:v>238.45400000000001</c:v>
                </c:pt>
                <c:pt idx="2386">
                  <c:v>238.58699999999999</c:v>
                </c:pt>
                <c:pt idx="2387">
                  <c:v>238.654</c:v>
                </c:pt>
                <c:pt idx="2388">
                  <c:v>238.75299999999999</c:v>
                </c:pt>
                <c:pt idx="2389">
                  <c:v>238.85400000000001</c:v>
                </c:pt>
                <c:pt idx="2390">
                  <c:v>238.95400000000001</c:v>
                </c:pt>
                <c:pt idx="2391">
                  <c:v>239.054</c:v>
                </c:pt>
                <c:pt idx="2392">
                  <c:v>239.155</c:v>
                </c:pt>
                <c:pt idx="2393">
                  <c:v>239.28700000000001</c:v>
                </c:pt>
                <c:pt idx="2394">
                  <c:v>239.35400000000001</c:v>
                </c:pt>
                <c:pt idx="2395">
                  <c:v>239.45500000000001</c:v>
                </c:pt>
                <c:pt idx="2396">
                  <c:v>239.55500000000001</c:v>
                </c:pt>
                <c:pt idx="2397">
                  <c:v>239.655</c:v>
                </c:pt>
                <c:pt idx="2398">
                  <c:v>239.78700000000001</c:v>
                </c:pt>
                <c:pt idx="2399">
                  <c:v>239.85499999999999</c:v>
                </c:pt>
                <c:pt idx="2400">
                  <c:v>239.95400000000001</c:v>
                </c:pt>
                <c:pt idx="2401">
                  <c:v>240.054</c:v>
                </c:pt>
                <c:pt idx="2402">
                  <c:v>240.154</c:v>
                </c:pt>
                <c:pt idx="2403">
                  <c:v>240.28700000000001</c:v>
                </c:pt>
                <c:pt idx="2404">
                  <c:v>240.35499999999999</c:v>
                </c:pt>
                <c:pt idx="2405">
                  <c:v>240.453</c:v>
                </c:pt>
                <c:pt idx="2406">
                  <c:v>240.554</c:v>
                </c:pt>
                <c:pt idx="2407">
                  <c:v>240.654</c:v>
                </c:pt>
                <c:pt idx="2408">
                  <c:v>240.78700000000001</c:v>
                </c:pt>
                <c:pt idx="2409">
                  <c:v>240.85400000000001</c:v>
                </c:pt>
                <c:pt idx="2410">
                  <c:v>240.95400000000001</c:v>
                </c:pt>
                <c:pt idx="2411">
                  <c:v>241.05500000000001</c:v>
                </c:pt>
                <c:pt idx="2412">
                  <c:v>241.154</c:v>
                </c:pt>
                <c:pt idx="2413">
                  <c:v>241.25399999999999</c:v>
                </c:pt>
                <c:pt idx="2414">
                  <c:v>241.35499999999999</c:v>
                </c:pt>
                <c:pt idx="2415">
                  <c:v>241.488</c:v>
                </c:pt>
                <c:pt idx="2416">
                  <c:v>241.55500000000001</c:v>
                </c:pt>
                <c:pt idx="2417">
                  <c:v>241.654</c:v>
                </c:pt>
                <c:pt idx="2418">
                  <c:v>241.75399999999999</c:v>
                </c:pt>
                <c:pt idx="2419">
                  <c:v>241.85400000000001</c:v>
                </c:pt>
                <c:pt idx="2420">
                  <c:v>241.98599999999999</c:v>
                </c:pt>
                <c:pt idx="2421">
                  <c:v>242.054</c:v>
                </c:pt>
                <c:pt idx="2422">
                  <c:v>242.15299999999999</c:v>
                </c:pt>
                <c:pt idx="2423">
                  <c:v>242.25299999999999</c:v>
                </c:pt>
                <c:pt idx="2424">
                  <c:v>242.35300000000001</c:v>
                </c:pt>
                <c:pt idx="2425">
                  <c:v>242.48599999999999</c:v>
                </c:pt>
                <c:pt idx="2426">
                  <c:v>242.553</c:v>
                </c:pt>
                <c:pt idx="2427">
                  <c:v>242.65199999999999</c:v>
                </c:pt>
                <c:pt idx="2428">
                  <c:v>242.75299999999999</c:v>
                </c:pt>
                <c:pt idx="2429">
                  <c:v>242.85300000000001</c:v>
                </c:pt>
                <c:pt idx="2430">
                  <c:v>242.95400000000001</c:v>
                </c:pt>
                <c:pt idx="2431">
                  <c:v>243.05500000000001</c:v>
                </c:pt>
                <c:pt idx="2432">
                  <c:v>243.18700000000001</c:v>
                </c:pt>
                <c:pt idx="2433">
                  <c:v>243.255</c:v>
                </c:pt>
                <c:pt idx="2434">
                  <c:v>243.35400000000001</c:v>
                </c:pt>
                <c:pt idx="2435">
                  <c:v>243.45400000000001</c:v>
                </c:pt>
                <c:pt idx="2436">
                  <c:v>243.554</c:v>
                </c:pt>
                <c:pt idx="2437">
                  <c:v>243.68700000000001</c:v>
                </c:pt>
                <c:pt idx="2438">
                  <c:v>243.755</c:v>
                </c:pt>
                <c:pt idx="2439">
                  <c:v>243.85400000000001</c:v>
                </c:pt>
                <c:pt idx="2440">
                  <c:v>243.95400000000001</c:v>
                </c:pt>
                <c:pt idx="2441">
                  <c:v>244.053</c:v>
                </c:pt>
                <c:pt idx="2442">
                  <c:v>244.18600000000001</c:v>
                </c:pt>
                <c:pt idx="2443">
                  <c:v>244.25299999999999</c:v>
                </c:pt>
                <c:pt idx="2444">
                  <c:v>244.352</c:v>
                </c:pt>
                <c:pt idx="2445">
                  <c:v>244.453</c:v>
                </c:pt>
                <c:pt idx="2446">
                  <c:v>244.553</c:v>
                </c:pt>
                <c:pt idx="2447">
                  <c:v>244.68700000000001</c:v>
                </c:pt>
                <c:pt idx="2448">
                  <c:v>244.75299999999999</c:v>
                </c:pt>
                <c:pt idx="2449">
                  <c:v>244.852</c:v>
                </c:pt>
                <c:pt idx="2450">
                  <c:v>244.953</c:v>
                </c:pt>
                <c:pt idx="2451">
                  <c:v>245.05199999999999</c:v>
                </c:pt>
                <c:pt idx="2452">
                  <c:v>245.15299999999999</c:v>
                </c:pt>
                <c:pt idx="2453">
                  <c:v>245.25299999999999</c:v>
                </c:pt>
                <c:pt idx="2454">
                  <c:v>245.387</c:v>
                </c:pt>
                <c:pt idx="2455">
                  <c:v>245.45400000000001</c:v>
                </c:pt>
                <c:pt idx="2456">
                  <c:v>245.553</c:v>
                </c:pt>
                <c:pt idx="2457">
                  <c:v>245.654</c:v>
                </c:pt>
                <c:pt idx="2458">
                  <c:v>245.75299999999999</c:v>
                </c:pt>
                <c:pt idx="2459">
                  <c:v>245.887</c:v>
                </c:pt>
                <c:pt idx="2460">
                  <c:v>245.953</c:v>
                </c:pt>
                <c:pt idx="2461">
                  <c:v>246.05199999999999</c:v>
                </c:pt>
                <c:pt idx="2462">
                  <c:v>246.15299999999999</c:v>
                </c:pt>
                <c:pt idx="2463">
                  <c:v>246.25200000000001</c:v>
                </c:pt>
                <c:pt idx="2464">
                  <c:v>246.386</c:v>
                </c:pt>
                <c:pt idx="2465">
                  <c:v>246.452</c:v>
                </c:pt>
                <c:pt idx="2466">
                  <c:v>246.55199999999999</c:v>
                </c:pt>
                <c:pt idx="2467">
                  <c:v>246.65299999999999</c:v>
                </c:pt>
                <c:pt idx="2468">
                  <c:v>246.75200000000001</c:v>
                </c:pt>
                <c:pt idx="2469">
                  <c:v>246.852</c:v>
                </c:pt>
                <c:pt idx="2470">
                  <c:v>246.953</c:v>
                </c:pt>
                <c:pt idx="2471">
                  <c:v>247.08600000000001</c:v>
                </c:pt>
                <c:pt idx="2472">
                  <c:v>247.154</c:v>
                </c:pt>
                <c:pt idx="2473">
                  <c:v>247.25299999999999</c:v>
                </c:pt>
                <c:pt idx="2474">
                  <c:v>247.35300000000001</c:v>
                </c:pt>
                <c:pt idx="2475">
                  <c:v>247.453</c:v>
                </c:pt>
                <c:pt idx="2476">
                  <c:v>247.58600000000001</c:v>
                </c:pt>
                <c:pt idx="2477">
                  <c:v>247.65299999999999</c:v>
                </c:pt>
                <c:pt idx="2478">
                  <c:v>247.75200000000001</c:v>
                </c:pt>
                <c:pt idx="2479">
                  <c:v>247.85300000000001</c:v>
                </c:pt>
                <c:pt idx="2480">
                  <c:v>247.952</c:v>
                </c:pt>
                <c:pt idx="2481">
                  <c:v>248.08600000000001</c:v>
                </c:pt>
                <c:pt idx="2482">
                  <c:v>248.15199999999999</c:v>
                </c:pt>
                <c:pt idx="2483">
                  <c:v>248.25200000000001</c:v>
                </c:pt>
                <c:pt idx="2484">
                  <c:v>248.35300000000001</c:v>
                </c:pt>
                <c:pt idx="2485">
                  <c:v>248.452</c:v>
                </c:pt>
                <c:pt idx="2486">
                  <c:v>248.58600000000001</c:v>
                </c:pt>
                <c:pt idx="2487">
                  <c:v>248.65199999999999</c:v>
                </c:pt>
                <c:pt idx="2488">
                  <c:v>248.75200000000001</c:v>
                </c:pt>
                <c:pt idx="2489">
                  <c:v>248.852</c:v>
                </c:pt>
                <c:pt idx="2490">
                  <c:v>248.952</c:v>
                </c:pt>
                <c:pt idx="2491">
                  <c:v>249.05199999999999</c:v>
                </c:pt>
                <c:pt idx="2492">
                  <c:v>249.15199999999999</c:v>
                </c:pt>
                <c:pt idx="2493">
                  <c:v>249.286</c:v>
                </c:pt>
                <c:pt idx="2494">
                  <c:v>249.35300000000001</c:v>
                </c:pt>
                <c:pt idx="2495">
                  <c:v>249.453</c:v>
                </c:pt>
                <c:pt idx="2496">
                  <c:v>249.553</c:v>
                </c:pt>
                <c:pt idx="2497">
                  <c:v>249.65199999999999</c:v>
                </c:pt>
                <c:pt idx="2498">
                  <c:v>249.786</c:v>
                </c:pt>
                <c:pt idx="2499">
                  <c:v>249.852</c:v>
                </c:pt>
                <c:pt idx="2500">
                  <c:v>249.952</c:v>
                </c:pt>
                <c:pt idx="2501">
                  <c:v>250.05199999999999</c:v>
                </c:pt>
                <c:pt idx="2502">
                  <c:v>250.15100000000001</c:v>
                </c:pt>
                <c:pt idx="2503">
                  <c:v>250.285</c:v>
                </c:pt>
                <c:pt idx="2504">
                  <c:v>250.351</c:v>
                </c:pt>
                <c:pt idx="2505">
                  <c:v>250.452</c:v>
                </c:pt>
                <c:pt idx="2506">
                  <c:v>250.553</c:v>
                </c:pt>
                <c:pt idx="2507">
                  <c:v>250.65199999999999</c:v>
                </c:pt>
                <c:pt idx="2508">
                  <c:v>250.75299999999999</c:v>
                </c:pt>
                <c:pt idx="2509">
                  <c:v>250.85300000000001</c:v>
                </c:pt>
                <c:pt idx="2510">
                  <c:v>250.98599999999999</c:v>
                </c:pt>
                <c:pt idx="2511">
                  <c:v>251.053</c:v>
                </c:pt>
                <c:pt idx="2512">
                  <c:v>251.15299999999999</c:v>
                </c:pt>
                <c:pt idx="2513">
                  <c:v>251.25299999999999</c:v>
                </c:pt>
                <c:pt idx="2514">
                  <c:v>251.352</c:v>
                </c:pt>
                <c:pt idx="2515">
                  <c:v>251.48599999999999</c:v>
                </c:pt>
                <c:pt idx="2516">
                  <c:v>251.55199999999999</c:v>
                </c:pt>
                <c:pt idx="2517">
                  <c:v>251.65199999999999</c:v>
                </c:pt>
                <c:pt idx="2518">
                  <c:v>251.75200000000001</c:v>
                </c:pt>
                <c:pt idx="2519">
                  <c:v>251.851</c:v>
                </c:pt>
                <c:pt idx="2520">
                  <c:v>251.98599999999999</c:v>
                </c:pt>
                <c:pt idx="2521">
                  <c:v>252.05199999999999</c:v>
                </c:pt>
                <c:pt idx="2522">
                  <c:v>252.15199999999999</c:v>
                </c:pt>
                <c:pt idx="2523">
                  <c:v>252.25299999999999</c:v>
                </c:pt>
                <c:pt idx="2524">
                  <c:v>252.35300000000001</c:v>
                </c:pt>
                <c:pt idx="2525">
                  <c:v>252.48500000000001</c:v>
                </c:pt>
                <c:pt idx="2526">
                  <c:v>252.55099999999999</c:v>
                </c:pt>
                <c:pt idx="2527">
                  <c:v>252.65100000000001</c:v>
                </c:pt>
                <c:pt idx="2528">
                  <c:v>252.751</c:v>
                </c:pt>
                <c:pt idx="2529">
                  <c:v>252.851</c:v>
                </c:pt>
                <c:pt idx="2530">
                  <c:v>252.95099999999999</c:v>
                </c:pt>
                <c:pt idx="2531">
                  <c:v>253.05199999999999</c:v>
                </c:pt>
                <c:pt idx="2532">
                  <c:v>253.185</c:v>
                </c:pt>
                <c:pt idx="2533">
                  <c:v>253.25200000000001</c:v>
                </c:pt>
                <c:pt idx="2534">
                  <c:v>253.352</c:v>
                </c:pt>
                <c:pt idx="2535">
                  <c:v>253.453</c:v>
                </c:pt>
                <c:pt idx="2536">
                  <c:v>253.553</c:v>
                </c:pt>
                <c:pt idx="2537">
                  <c:v>253.68600000000001</c:v>
                </c:pt>
                <c:pt idx="2538">
                  <c:v>253.75200000000001</c:v>
                </c:pt>
                <c:pt idx="2539">
                  <c:v>253.852</c:v>
                </c:pt>
                <c:pt idx="2540">
                  <c:v>253.952</c:v>
                </c:pt>
                <c:pt idx="2541">
                  <c:v>254.05199999999999</c:v>
                </c:pt>
                <c:pt idx="2542">
                  <c:v>254.185</c:v>
                </c:pt>
                <c:pt idx="2543">
                  <c:v>254.251</c:v>
                </c:pt>
                <c:pt idx="2544">
                  <c:v>254.351</c:v>
                </c:pt>
                <c:pt idx="2545">
                  <c:v>254.45099999999999</c:v>
                </c:pt>
                <c:pt idx="2546">
                  <c:v>254.55099999999999</c:v>
                </c:pt>
                <c:pt idx="2547">
                  <c:v>254.65100000000001</c:v>
                </c:pt>
                <c:pt idx="2548">
                  <c:v>254.751</c:v>
                </c:pt>
                <c:pt idx="2549">
                  <c:v>254.88499999999999</c:v>
                </c:pt>
                <c:pt idx="2550">
                  <c:v>254.952</c:v>
                </c:pt>
                <c:pt idx="2551">
                  <c:v>255.05199999999999</c:v>
                </c:pt>
                <c:pt idx="2552">
                  <c:v>255.15199999999999</c:v>
                </c:pt>
                <c:pt idx="2553">
                  <c:v>255.25200000000001</c:v>
                </c:pt>
                <c:pt idx="2554">
                  <c:v>255.38499999999999</c:v>
                </c:pt>
                <c:pt idx="2555">
                  <c:v>255.45099999999999</c:v>
                </c:pt>
                <c:pt idx="2556">
                  <c:v>255.55099999999999</c:v>
                </c:pt>
                <c:pt idx="2557">
                  <c:v>255.65100000000001</c:v>
                </c:pt>
                <c:pt idx="2558">
                  <c:v>255.751</c:v>
                </c:pt>
                <c:pt idx="2559">
                  <c:v>255.88399999999999</c:v>
                </c:pt>
                <c:pt idx="2560">
                  <c:v>255.95099999999999</c:v>
                </c:pt>
                <c:pt idx="2561">
                  <c:v>256.05</c:v>
                </c:pt>
                <c:pt idx="2562">
                  <c:v>256.15100000000001</c:v>
                </c:pt>
                <c:pt idx="2563">
                  <c:v>256.25099999999998</c:v>
                </c:pt>
                <c:pt idx="2564">
                  <c:v>256.38400000000001</c:v>
                </c:pt>
                <c:pt idx="2565">
                  <c:v>256.45100000000002</c:v>
                </c:pt>
                <c:pt idx="2566">
                  <c:v>256.55</c:v>
                </c:pt>
                <c:pt idx="2567">
                  <c:v>256.64999999999998</c:v>
                </c:pt>
                <c:pt idx="2568">
                  <c:v>256.75</c:v>
                </c:pt>
                <c:pt idx="2569">
                  <c:v>256.85000000000002</c:v>
                </c:pt>
                <c:pt idx="2570">
                  <c:v>256.95100000000002</c:v>
                </c:pt>
                <c:pt idx="2571">
                  <c:v>257.084</c:v>
                </c:pt>
                <c:pt idx="2572">
                  <c:v>257.15100000000001</c:v>
                </c:pt>
                <c:pt idx="2573">
                  <c:v>257.25099999999998</c:v>
                </c:pt>
                <c:pt idx="2574">
                  <c:v>257.351</c:v>
                </c:pt>
                <c:pt idx="2575">
                  <c:v>257.45100000000002</c:v>
                </c:pt>
                <c:pt idx="2576">
                  <c:v>257.584</c:v>
                </c:pt>
                <c:pt idx="2577">
                  <c:v>257.65100000000001</c:v>
                </c:pt>
                <c:pt idx="2578">
                  <c:v>257.75</c:v>
                </c:pt>
                <c:pt idx="2579">
                  <c:v>257.85000000000002</c:v>
                </c:pt>
                <c:pt idx="2580">
                  <c:v>257.95</c:v>
                </c:pt>
                <c:pt idx="2581">
                  <c:v>258.08300000000003</c:v>
                </c:pt>
                <c:pt idx="2582">
                  <c:v>258.14999999999998</c:v>
                </c:pt>
                <c:pt idx="2583">
                  <c:v>258.24900000000002</c:v>
                </c:pt>
                <c:pt idx="2584">
                  <c:v>258.35000000000002</c:v>
                </c:pt>
                <c:pt idx="2585">
                  <c:v>258.45</c:v>
                </c:pt>
                <c:pt idx="2586">
                  <c:v>258.55</c:v>
                </c:pt>
                <c:pt idx="2587">
                  <c:v>258.65100000000001</c:v>
                </c:pt>
                <c:pt idx="2588">
                  <c:v>258.78399999999999</c:v>
                </c:pt>
                <c:pt idx="2589">
                  <c:v>258.851</c:v>
                </c:pt>
                <c:pt idx="2590">
                  <c:v>258.95100000000002</c:v>
                </c:pt>
                <c:pt idx="2591">
                  <c:v>259.05099999999999</c:v>
                </c:pt>
                <c:pt idx="2592">
                  <c:v>259.15100000000001</c:v>
                </c:pt>
                <c:pt idx="2593">
                  <c:v>259.28399999999999</c:v>
                </c:pt>
                <c:pt idx="2594">
                  <c:v>259.351</c:v>
                </c:pt>
                <c:pt idx="2595">
                  <c:v>259.45</c:v>
                </c:pt>
                <c:pt idx="2596">
                  <c:v>259.55</c:v>
                </c:pt>
                <c:pt idx="2597">
                  <c:v>259.64999999999998</c:v>
                </c:pt>
                <c:pt idx="2598">
                  <c:v>259.78300000000002</c:v>
                </c:pt>
                <c:pt idx="2599">
                  <c:v>259.85000000000002</c:v>
                </c:pt>
                <c:pt idx="2600">
                  <c:v>259.94900000000001</c:v>
                </c:pt>
                <c:pt idx="2601">
                  <c:v>260.05</c:v>
                </c:pt>
                <c:pt idx="2602">
                  <c:v>260.14999999999998</c:v>
                </c:pt>
                <c:pt idx="2603">
                  <c:v>260.28300000000002</c:v>
                </c:pt>
                <c:pt idx="2604">
                  <c:v>260.35000000000002</c:v>
                </c:pt>
                <c:pt idx="2605">
                  <c:v>260.44900000000001</c:v>
                </c:pt>
                <c:pt idx="2606">
                  <c:v>260.55</c:v>
                </c:pt>
                <c:pt idx="2607">
                  <c:v>260.649</c:v>
                </c:pt>
                <c:pt idx="2608">
                  <c:v>260.74900000000002</c:v>
                </c:pt>
                <c:pt idx="2609">
                  <c:v>260.85000000000002</c:v>
                </c:pt>
                <c:pt idx="2610">
                  <c:v>260.983</c:v>
                </c:pt>
                <c:pt idx="2611">
                  <c:v>261.05099999999999</c:v>
                </c:pt>
                <c:pt idx="2612">
                  <c:v>261.14999999999998</c:v>
                </c:pt>
                <c:pt idx="2613">
                  <c:v>261.25</c:v>
                </c:pt>
                <c:pt idx="2614">
                  <c:v>261.35000000000002</c:v>
                </c:pt>
                <c:pt idx="2615">
                  <c:v>261.483</c:v>
                </c:pt>
                <c:pt idx="2616">
                  <c:v>261.55</c:v>
                </c:pt>
                <c:pt idx="2617">
                  <c:v>261.649</c:v>
                </c:pt>
                <c:pt idx="2618">
                  <c:v>261.74900000000002</c:v>
                </c:pt>
                <c:pt idx="2619">
                  <c:v>261.84899999999999</c:v>
                </c:pt>
                <c:pt idx="2620">
                  <c:v>261.98200000000003</c:v>
                </c:pt>
                <c:pt idx="2621">
                  <c:v>262.04899999999998</c:v>
                </c:pt>
                <c:pt idx="2622">
                  <c:v>262.14800000000002</c:v>
                </c:pt>
                <c:pt idx="2623">
                  <c:v>262.24900000000002</c:v>
                </c:pt>
                <c:pt idx="2624">
                  <c:v>262.34899999999999</c:v>
                </c:pt>
                <c:pt idx="2625">
                  <c:v>262.44900000000001</c:v>
                </c:pt>
                <c:pt idx="2626">
                  <c:v>262.55</c:v>
                </c:pt>
                <c:pt idx="2627">
                  <c:v>262.68200000000002</c:v>
                </c:pt>
                <c:pt idx="2628">
                  <c:v>262.75</c:v>
                </c:pt>
                <c:pt idx="2629">
                  <c:v>262.84899999999999</c:v>
                </c:pt>
                <c:pt idx="2630">
                  <c:v>262.94900000000001</c:v>
                </c:pt>
                <c:pt idx="2631">
                  <c:v>263.04899999999998</c:v>
                </c:pt>
                <c:pt idx="2632">
                  <c:v>263.18200000000002</c:v>
                </c:pt>
                <c:pt idx="2633">
                  <c:v>263.25</c:v>
                </c:pt>
                <c:pt idx="2634">
                  <c:v>263.34899999999999</c:v>
                </c:pt>
                <c:pt idx="2635">
                  <c:v>263.44900000000001</c:v>
                </c:pt>
                <c:pt idx="2636">
                  <c:v>263.54899999999998</c:v>
                </c:pt>
                <c:pt idx="2637">
                  <c:v>263.68200000000002</c:v>
                </c:pt>
                <c:pt idx="2638">
                  <c:v>263.74900000000002</c:v>
                </c:pt>
                <c:pt idx="2639">
                  <c:v>263.84800000000001</c:v>
                </c:pt>
                <c:pt idx="2640">
                  <c:v>263.94900000000001</c:v>
                </c:pt>
                <c:pt idx="2641">
                  <c:v>264.04899999999998</c:v>
                </c:pt>
                <c:pt idx="2642">
                  <c:v>264.18299999999999</c:v>
                </c:pt>
                <c:pt idx="2643">
                  <c:v>264.24900000000002</c:v>
                </c:pt>
                <c:pt idx="2644">
                  <c:v>264.34800000000001</c:v>
                </c:pt>
                <c:pt idx="2645">
                  <c:v>264.44900000000001</c:v>
                </c:pt>
                <c:pt idx="2646">
                  <c:v>264.548</c:v>
                </c:pt>
                <c:pt idx="2647">
                  <c:v>264.649</c:v>
                </c:pt>
                <c:pt idx="2648">
                  <c:v>264.74900000000002</c:v>
                </c:pt>
                <c:pt idx="2649">
                  <c:v>264.88299999999998</c:v>
                </c:pt>
                <c:pt idx="2650">
                  <c:v>264.95</c:v>
                </c:pt>
                <c:pt idx="2651">
                  <c:v>265.04899999999998</c:v>
                </c:pt>
                <c:pt idx="2652">
                  <c:v>265.14999999999998</c:v>
                </c:pt>
                <c:pt idx="2653">
                  <c:v>265.24900000000002</c:v>
                </c:pt>
                <c:pt idx="2654">
                  <c:v>265.38299999999998</c:v>
                </c:pt>
                <c:pt idx="2655">
                  <c:v>265.44900000000001</c:v>
                </c:pt>
                <c:pt idx="2656">
                  <c:v>265.548</c:v>
                </c:pt>
                <c:pt idx="2657">
                  <c:v>265.649</c:v>
                </c:pt>
                <c:pt idx="2658">
                  <c:v>265.74799999999999</c:v>
                </c:pt>
                <c:pt idx="2659">
                  <c:v>265.88200000000001</c:v>
                </c:pt>
                <c:pt idx="2660">
                  <c:v>265.94900000000001</c:v>
                </c:pt>
                <c:pt idx="2661">
                  <c:v>266.04899999999998</c:v>
                </c:pt>
                <c:pt idx="2662">
                  <c:v>266.14999999999998</c:v>
                </c:pt>
                <c:pt idx="2663">
                  <c:v>266.24900000000002</c:v>
                </c:pt>
                <c:pt idx="2664">
                  <c:v>266.34899999999999</c:v>
                </c:pt>
                <c:pt idx="2665">
                  <c:v>266.45</c:v>
                </c:pt>
                <c:pt idx="2666">
                  <c:v>266.58199999999999</c:v>
                </c:pt>
                <c:pt idx="2667">
                  <c:v>266.649</c:v>
                </c:pt>
                <c:pt idx="2668">
                  <c:v>266.74799999999999</c:v>
                </c:pt>
                <c:pt idx="2669">
                  <c:v>266.84899999999999</c:v>
                </c:pt>
                <c:pt idx="2670">
                  <c:v>266.94799999999998</c:v>
                </c:pt>
                <c:pt idx="2671">
                  <c:v>267.08199999999999</c:v>
                </c:pt>
                <c:pt idx="2672">
                  <c:v>267.149</c:v>
                </c:pt>
                <c:pt idx="2673">
                  <c:v>267.24900000000002</c:v>
                </c:pt>
                <c:pt idx="2674">
                  <c:v>267.34899999999999</c:v>
                </c:pt>
                <c:pt idx="2675">
                  <c:v>267.44900000000001</c:v>
                </c:pt>
                <c:pt idx="2676">
                  <c:v>267.58199999999999</c:v>
                </c:pt>
                <c:pt idx="2677">
                  <c:v>267.64800000000002</c:v>
                </c:pt>
                <c:pt idx="2678">
                  <c:v>267.74799999999999</c:v>
                </c:pt>
                <c:pt idx="2679">
                  <c:v>267.84899999999999</c:v>
                </c:pt>
                <c:pt idx="2680">
                  <c:v>267.95</c:v>
                </c:pt>
                <c:pt idx="2681">
                  <c:v>268.08300000000003</c:v>
                </c:pt>
                <c:pt idx="2682">
                  <c:v>268.149</c:v>
                </c:pt>
                <c:pt idx="2683">
                  <c:v>268.24900000000002</c:v>
                </c:pt>
                <c:pt idx="2684">
                  <c:v>268.34899999999999</c:v>
                </c:pt>
                <c:pt idx="2685">
                  <c:v>268.44900000000001</c:v>
                </c:pt>
                <c:pt idx="2686">
                  <c:v>268.54899999999998</c:v>
                </c:pt>
                <c:pt idx="2687">
                  <c:v>268.649</c:v>
                </c:pt>
                <c:pt idx="2688">
                  <c:v>268.78300000000002</c:v>
                </c:pt>
                <c:pt idx="2689">
                  <c:v>268.85000000000002</c:v>
                </c:pt>
                <c:pt idx="2690">
                  <c:v>268.94900000000001</c:v>
                </c:pt>
                <c:pt idx="2691">
                  <c:v>269.04899999999998</c:v>
                </c:pt>
                <c:pt idx="2692">
                  <c:v>269.149</c:v>
                </c:pt>
                <c:pt idx="2693">
                  <c:v>269.28199999999998</c:v>
                </c:pt>
                <c:pt idx="2694">
                  <c:v>269.34800000000001</c:v>
                </c:pt>
                <c:pt idx="2695">
                  <c:v>269.44799999999998</c:v>
                </c:pt>
                <c:pt idx="2696">
                  <c:v>269.548</c:v>
                </c:pt>
                <c:pt idx="2697">
                  <c:v>269.64800000000002</c:v>
                </c:pt>
                <c:pt idx="2698">
                  <c:v>269.78100000000001</c:v>
                </c:pt>
                <c:pt idx="2699">
                  <c:v>269.84699999999998</c:v>
                </c:pt>
                <c:pt idx="2700">
                  <c:v>269.94799999999998</c:v>
                </c:pt>
                <c:pt idx="2701">
                  <c:v>270.04899999999998</c:v>
                </c:pt>
                <c:pt idx="2702">
                  <c:v>270.149</c:v>
                </c:pt>
                <c:pt idx="2703">
                  <c:v>270.24900000000002</c:v>
                </c:pt>
                <c:pt idx="2704">
                  <c:v>270.34899999999999</c:v>
                </c:pt>
                <c:pt idx="2705">
                  <c:v>270.48099999999999</c:v>
                </c:pt>
                <c:pt idx="2706">
                  <c:v>270.548</c:v>
                </c:pt>
                <c:pt idx="2707">
                  <c:v>270.64800000000002</c:v>
                </c:pt>
                <c:pt idx="2708">
                  <c:v>270.74799999999999</c:v>
                </c:pt>
                <c:pt idx="2709">
                  <c:v>270.84800000000001</c:v>
                </c:pt>
                <c:pt idx="2710">
                  <c:v>270.98099999999999</c:v>
                </c:pt>
                <c:pt idx="2711">
                  <c:v>271.048</c:v>
                </c:pt>
                <c:pt idx="2712">
                  <c:v>271.14800000000002</c:v>
                </c:pt>
                <c:pt idx="2713">
                  <c:v>271.24799999999999</c:v>
                </c:pt>
                <c:pt idx="2714">
                  <c:v>271.34800000000001</c:v>
                </c:pt>
                <c:pt idx="2715">
                  <c:v>271.48200000000003</c:v>
                </c:pt>
                <c:pt idx="2716">
                  <c:v>271.54899999999998</c:v>
                </c:pt>
                <c:pt idx="2717">
                  <c:v>271.64800000000002</c:v>
                </c:pt>
                <c:pt idx="2718">
                  <c:v>271.74900000000002</c:v>
                </c:pt>
                <c:pt idx="2719">
                  <c:v>271.84899999999999</c:v>
                </c:pt>
                <c:pt idx="2720">
                  <c:v>271.98200000000003</c:v>
                </c:pt>
                <c:pt idx="2721">
                  <c:v>272.04899999999998</c:v>
                </c:pt>
                <c:pt idx="2722">
                  <c:v>272.14800000000002</c:v>
                </c:pt>
                <c:pt idx="2723">
                  <c:v>272.24799999999999</c:v>
                </c:pt>
                <c:pt idx="2724">
                  <c:v>272.34800000000001</c:v>
                </c:pt>
                <c:pt idx="2725">
                  <c:v>272.447</c:v>
                </c:pt>
                <c:pt idx="2726">
                  <c:v>272.548</c:v>
                </c:pt>
                <c:pt idx="2727">
                  <c:v>272.68099999999998</c:v>
                </c:pt>
                <c:pt idx="2728">
                  <c:v>272.74799999999999</c:v>
                </c:pt>
                <c:pt idx="2729">
                  <c:v>272.84800000000001</c:v>
                </c:pt>
                <c:pt idx="2730">
                  <c:v>272.94799999999998</c:v>
                </c:pt>
                <c:pt idx="2731">
                  <c:v>273.048</c:v>
                </c:pt>
                <c:pt idx="2732">
                  <c:v>273.18099999999998</c:v>
                </c:pt>
                <c:pt idx="2733">
                  <c:v>273.24700000000001</c:v>
                </c:pt>
                <c:pt idx="2734">
                  <c:v>273.34699999999998</c:v>
                </c:pt>
                <c:pt idx="2735">
                  <c:v>273.44799999999998</c:v>
                </c:pt>
                <c:pt idx="2736">
                  <c:v>273.548</c:v>
                </c:pt>
                <c:pt idx="2737">
                  <c:v>273.68099999999998</c:v>
                </c:pt>
                <c:pt idx="2738">
                  <c:v>273.74799999999999</c:v>
                </c:pt>
                <c:pt idx="2739">
                  <c:v>273.84699999999998</c:v>
                </c:pt>
                <c:pt idx="2740">
                  <c:v>273.947</c:v>
                </c:pt>
                <c:pt idx="2741">
                  <c:v>274.04700000000003</c:v>
                </c:pt>
                <c:pt idx="2742">
                  <c:v>274.14699999999999</c:v>
                </c:pt>
                <c:pt idx="2743">
                  <c:v>274.24799999999999</c:v>
                </c:pt>
                <c:pt idx="2744">
                  <c:v>274.38</c:v>
                </c:pt>
                <c:pt idx="2745">
                  <c:v>274.447</c:v>
                </c:pt>
                <c:pt idx="2746">
                  <c:v>274.54700000000003</c:v>
                </c:pt>
                <c:pt idx="2747">
                  <c:v>274.64699999999999</c:v>
                </c:pt>
                <c:pt idx="2748">
                  <c:v>274.74700000000001</c:v>
                </c:pt>
                <c:pt idx="2749">
                  <c:v>274.88</c:v>
                </c:pt>
                <c:pt idx="2750">
                  <c:v>274.94799999999998</c:v>
                </c:pt>
                <c:pt idx="2751">
                  <c:v>275.04700000000003</c:v>
                </c:pt>
                <c:pt idx="2752">
                  <c:v>275.14699999999999</c:v>
                </c:pt>
                <c:pt idx="2753">
                  <c:v>275.24700000000001</c:v>
                </c:pt>
                <c:pt idx="2754">
                  <c:v>275.38</c:v>
                </c:pt>
                <c:pt idx="2755">
                  <c:v>275.447</c:v>
                </c:pt>
                <c:pt idx="2756">
                  <c:v>275.54599999999999</c:v>
                </c:pt>
                <c:pt idx="2757">
                  <c:v>275.64699999999999</c:v>
                </c:pt>
                <c:pt idx="2758">
                  <c:v>275.74700000000001</c:v>
                </c:pt>
                <c:pt idx="2759">
                  <c:v>275.88</c:v>
                </c:pt>
                <c:pt idx="2760">
                  <c:v>275.947</c:v>
                </c:pt>
                <c:pt idx="2761">
                  <c:v>276.04599999999999</c:v>
                </c:pt>
                <c:pt idx="2762">
                  <c:v>276.14699999999999</c:v>
                </c:pt>
                <c:pt idx="2763">
                  <c:v>276.24599999999998</c:v>
                </c:pt>
                <c:pt idx="2764">
                  <c:v>276.346</c:v>
                </c:pt>
                <c:pt idx="2765">
                  <c:v>276.447</c:v>
                </c:pt>
                <c:pt idx="2766">
                  <c:v>276.58</c:v>
                </c:pt>
                <c:pt idx="2767">
                  <c:v>276.64800000000002</c:v>
                </c:pt>
                <c:pt idx="2768">
                  <c:v>276.74700000000001</c:v>
                </c:pt>
                <c:pt idx="2769">
                  <c:v>276.84699999999998</c:v>
                </c:pt>
                <c:pt idx="2770">
                  <c:v>276.947</c:v>
                </c:pt>
                <c:pt idx="2771">
                  <c:v>277.08</c:v>
                </c:pt>
                <c:pt idx="2772">
                  <c:v>277.14699999999999</c:v>
                </c:pt>
                <c:pt idx="2773">
                  <c:v>277.24599999999998</c:v>
                </c:pt>
                <c:pt idx="2774">
                  <c:v>277.346</c:v>
                </c:pt>
                <c:pt idx="2775">
                  <c:v>277.44600000000003</c:v>
                </c:pt>
                <c:pt idx="2776">
                  <c:v>277.57900000000001</c:v>
                </c:pt>
                <c:pt idx="2777">
                  <c:v>277.64600000000002</c:v>
                </c:pt>
                <c:pt idx="2778">
                  <c:v>277.745</c:v>
                </c:pt>
                <c:pt idx="2779">
                  <c:v>277.846</c:v>
                </c:pt>
                <c:pt idx="2780">
                  <c:v>277.94600000000003</c:v>
                </c:pt>
                <c:pt idx="2781">
                  <c:v>278.04599999999999</c:v>
                </c:pt>
                <c:pt idx="2782">
                  <c:v>278.14699999999999</c:v>
                </c:pt>
                <c:pt idx="2783">
                  <c:v>278.279</c:v>
                </c:pt>
                <c:pt idx="2784">
                  <c:v>278.34699999999998</c:v>
                </c:pt>
                <c:pt idx="2785">
                  <c:v>278.44600000000003</c:v>
                </c:pt>
                <c:pt idx="2786">
                  <c:v>278.54599999999999</c:v>
                </c:pt>
                <c:pt idx="2787">
                  <c:v>278.64600000000002</c:v>
                </c:pt>
                <c:pt idx="2788">
                  <c:v>278.779</c:v>
                </c:pt>
                <c:pt idx="2789">
                  <c:v>278.84699999999998</c:v>
                </c:pt>
                <c:pt idx="2790">
                  <c:v>278.94600000000003</c:v>
                </c:pt>
                <c:pt idx="2791">
                  <c:v>279.04700000000003</c:v>
                </c:pt>
                <c:pt idx="2792">
                  <c:v>279.14699999999999</c:v>
                </c:pt>
                <c:pt idx="2793">
                  <c:v>279.27999999999997</c:v>
                </c:pt>
                <c:pt idx="2794">
                  <c:v>279.34699999999998</c:v>
                </c:pt>
                <c:pt idx="2795">
                  <c:v>279.44600000000003</c:v>
                </c:pt>
                <c:pt idx="2796">
                  <c:v>279.54700000000003</c:v>
                </c:pt>
                <c:pt idx="2797">
                  <c:v>279.64600000000002</c:v>
                </c:pt>
                <c:pt idx="2798">
                  <c:v>279.77999999999997</c:v>
                </c:pt>
                <c:pt idx="2799">
                  <c:v>279.846</c:v>
                </c:pt>
                <c:pt idx="2800">
                  <c:v>279.94600000000003</c:v>
                </c:pt>
                <c:pt idx="2801">
                  <c:v>280.04599999999999</c:v>
                </c:pt>
                <c:pt idx="2802">
                  <c:v>280.14499999999998</c:v>
                </c:pt>
                <c:pt idx="2803">
                  <c:v>280.245</c:v>
                </c:pt>
                <c:pt idx="2804">
                  <c:v>280.346</c:v>
                </c:pt>
                <c:pt idx="2805">
                  <c:v>280.47899999999998</c:v>
                </c:pt>
                <c:pt idx="2806">
                  <c:v>280.54700000000003</c:v>
                </c:pt>
                <c:pt idx="2807">
                  <c:v>280.64600000000002</c:v>
                </c:pt>
                <c:pt idx="2808">
                  <c:v>280.74700000000001</c:v>
                </c:pt>
                <c:pt idx="2809">
                  <c:v>280.846</c:v>
                </c:pt>
                <c:pt idx="2810">
                  <c:v>280.97899999999998</c:v>
                </c:pt>
                <c:pt idx="2811">
                  <c:v>281.04599999999999</c:v>
                </c:pt>
                <c:pt idx="2812">
                  <c:v>281.14499999999998</c:v>
                </c:pt>
                <c:pt idx="2813">
                  <c:v>281.24700000000001</c:v>
                </c:pt>
                <c:pt idx="2814">
                  <c:v>281.346</c:v>
                </c:pt>
                <c:pt idx="2815">
                  <c:v>281.48</c:v>
                </c:pt>
                <c:pt idx="2816">
                  <c:v>281.54599999999999</c:v>
                </c:pt>
                <c:pt idx="2817">
                  <c:v>281.64499999999998</c:v>
                </c:pt>
                <c:pt idx="2818">
                  <c:v>281.74599999999998</c:v>
                </c:pt>
                <c:pt idx="2819">
                  <c:v>281.84500000000003</c:v>
                </c:pt>
                <c:pt idx="2820">
                  <c:v>281.94499999999999</c:v>
                </c:pt>
                <c:pt idx="2821">
                  <c:v>282.04599999999999</c:v>
                </c:pt>
                <c:pt idx="2822">
                  <c:v>282.17899999999997</c:v>
                </c:pt>
                <c:pt idx="2823">
                  <c:v>282.24599999999998</c:v>
                </c:pt>
                <c:pt idx="2824">
                  <c:v>282.34500000000003</c:v>
                </c:pt>
                <c:pt idx="2825">
                  <c:v>282.44600000000003</c:v>
                </c:pt>
                <c:pt idx="2826">
                  <c:v>282.54500000000002</c:v>
                </c:pt>
                <c:pt idx="2827">
                  <c:v>282.67899999999997</c:v>
                </c:pt>
                <c:pt idx="2828">
                  <c:v>282.74599999999998</c:v>
                </c:pt>
                <c:pt idx="2829">
                  <c:v>282.846</c:v>
                </c:pt>
                <c:pt idx="2830">
                  <c:v>282.947</c:v>
                </c:pt>
                <c:pt idx="2831">
                  <c:v>283.04599999999999</c:v>
                </c:pt>
                <c:pt idx="2832">
                  <c:v>283.18</c:v>
                </c:pt>
                <c:pt idx="2833">
                  <c:v>283.24599999999998</c:v>
                </c:pt>
                <c:pt idx="2834">
                  <c:v>283.346</c:v>
                </c:pt>
                <c:pt idx="2835">
                  <c:v>283.44600000000003</c:v>
                </c:pt>
                <c:pt idx="2836">
                  <c:v>283.54500000000002</c:v>
                </c:pt>
                <c:pt idx="2837">
                  <c:v>283.67899999999997</c:v>
                </c:pt>
                <c:pt idx="2838">
                  <c:v>283.745</c:v>
                </c:pt>
                <c:pt idx="2839">
                  <c:v>283.84500000000003</c:v>
                </c:pt>
                <c:pt idx="2840">
                  <c:v>283.94499999999999</c:v>
                </c:pt>
                <c:pt idx="2841">
                  <c:v>284.04500000000002</c:v>
                </c:pt>
                <c:pt idx="2842">
                  <c:v>284.14499999999998</c:v>
                </c:pt>
                <c:pt idx="2843">
                  <c:v>284.245</c:v>
                </c:pt>
                <c:pt idx="2844">
                  <c:v>284.37900000000002</c:v>
                </c:pt>
                <c:pt idx="2845">
                  <c:v>284.44600000000003</c:v>
                </c:pt>
                <c:pt idx="2846">
                  <c:v>284.54599999999999</c:v>
                </c:pt>
                <c:pt idx="2847">
                  <c:v>284.64699999999999</c:v>
                </c:pt>
                <c:pt idx="2848">
                  <c:v>284.74599999999998</c:v>
                </c:pt>
                <c:pt idx="2849">
                  <c:v>284.88</c:v>
                </c:pt>
                <c:pt idx="2850">
                  <c:v>284.94600000000003</c:v>
                </c:pt>
                <c:pt idx="2851">
                  <c:v>285.04599999999999</c:v>
                </c:pt>
                <c:pt idx="2852">
                  <c:v>285.14600000000002</c:v>
                </c:pt>
                <c:pt idx="2853">
                  <c:v>285.24599999999998</c:v>
                </c:pt>
                <c:pt idx="2854">
                  <c:v>285.37900000000002</c:v>
                </c:pt>
                <c:pt idx="2855">
                  <c:v>285.44499999999999</c:v>
                </c:pt>
                <c:pt idx="2856">
                  <c:v>285.54500000000002</c:v>
                </c:pt>
                <c:pt idx="2857">
                  <c:v>285.64499999999998</c:v>
                </c:pt>
                <c:pt idx="2858">
                  <c:v>285.745</c:v>
                </c:pt>
                <c:pt idx="2859">
                  <c:v>285.84500000000003</c:v>
                </c:pt>
                <c:pt idx="2860">
                  <c:v>285.94499999999999</c:v>
                </c:pt>
                <c:pt idx="2861">
                  <c:v>286.07799999999997</c:v>
                </c:pt>
                <c:pt idx="2862">
                  <c:v>286.14499999999998</c:v>
                </c:pt>
                <c:pt idx="2863">
                  <c:v>286.245</c:v>
                </c:pt>
                <c:pt idx="2864">
                  <c:v>286.34500000000003</c:v>
                </c:pt>
                <c:pt idx="2865">
                  <c:v>286.44499999999999</c:v>
                </c:pt>
                <c:pt idx="2866">
                  <c:v>286.57799999999997</c:v>
                </c:pt>
                <c:pt idx="2867">
                  <c:v>286.64499999999998</c:v>
                </c:pt>
                <c:pt idx="2868">
                  <c:v>286.745</c:v>
                </c:pt>
                <c:pt idx="2869">
                  <c:v>286.846</c:v>
                </c:pt>
                <c:pt idx="2870">
                  <c:v>286.947</c:v>
                </c:pt>
                <c:pt idx="2871">
                  <c:v>287.08</c:v>
                </c:pt>
                <c:pt idx="2872">
                  <c:v>287.14600000000002</c:v>
                </c:pt>
                <c:pt idx="2873">
                  <c:v>287.24599999999998</c:v>
                </c:pt>
                <c:pt idx="2874">
                  <c:v>287.346</c:v>
                </c:pt>
                <c:pt idx="2875">
                  <c:v>287.44600000000003</c:v>
                </c:pt>
                <c:pt idx="2876">
                  <c:v>287.57900000000001</c:v>
                </c:pt>
                <c:pt idx="2877">
                  <c:v>287.64600000000002</c:v>
                </c:pt>
                <c:pt idx="2878">
                  <c:v>287.745</c:v>
                </c:pt>
                <c:pt idx="2879">
                  <c:v>287.84500000000003</c:v>
                </c:pt>
                <c:pt idx="2880">
                  <c:v>287.94400000000002</c:v>
                </c:pt>
                <c:pt idx="2881">
                  <c:v>288.04399999999998</c:v>
                </c:pt>
                <c:pt idx="2882">
                  <c:v>288.14499999999998</c:v>
                </c:pt>
                <c:pt idx="2883">
                  <c:v>288.27800000000002</c:v>
                </c:pt>
                <c:pt idx="2884">
                  <c:v>288.34500000000003</c:v>
                </c:pt>
                <c:pt idx="2885">
                  <c:v>288.44499999999999</c:v>
                </c:pt>
                <c:pt idx="2886">
                  <c:v>288.54500000000002</c:v>
                </c:pt>
                <c:pt idx="2887">
                  <c:v>288.64499999999998</c:v>
                </c:pt>
                <c:pt idx="2888">
                  <c:v>288.77800000000002</c:v>
                </c:pt>
                <c:pt idx="2889">
                  <c:v>288.84399999999999</c:v>
                </c:pt>
                <c:pt idx="2890">
                  <c:v>288.94499999999999</c:v>
                </c:pt>
                <c:pt idx="2891">
                  <c:v>289.04599999999999</c:v>
                </c:pt>
                <c:pt idx="2892">
                  <c:v>289.14600000000002</c:v>
                </c:pt>
                <c:pt idx="2893">
                  <c:v>289.279</c:v>
                </c:pt>
                <c:pt idx="2894">
                  <c:v>289.34500000000003</c:v>
                </c:pt>
                <c:pt idx="2895">
                  <c:v>289.44499999999999</c:v>
                </c:pt>
                <c:pt idx="2896">
                  <c:v>289.54500000000002</c:v>
                </c:pt>
                <c:pt idx="2897">
                  <c:v>289.64499999999998</c:v>
                </c:pt>
                <c:pt idx="2898">
                  <c:v>289.745</c:v>
                </c:pt>
                <c:pt idx="2899">
                  <c:v>289.846</c:v>
                </c:pt>
                <c:pt idx="2900">
                  <c:v>289.97699999999998</c:v>
                </c:pt>
                <c:pt idx="2901">
                  <c:v>290.04399999999998</c:v>
                </c:pt>
                <c:pt idx="2902">
                  <c:v>290.14400000000001</c:v>
                </c:pt>
                <c:pt idx="2903">
                  <c:v>290.24400000000003</c:v>
                </c:pt>
                <c:pt idx="2904">
                  <c:v>290.34399999999999</c:v>
                </c:pt>
                <c:pt idx="2905">
                  <c:v>290.47800000000001</c:v>
                </c:pt>
                <c:pt idx="2906">
                  <c:v>290.54500000000002</c:v>
                </c:pt>
                <c:pt idx="2907">
                  <c:v>290.64499999999998</c:v>
                </c:pt>
                <c:pt idx="2908">
                  <c:v>290.74599999999998</c:v>
                </c:pt>
                <c:pt idx="2909">
                  <c:v>290.846</c:v>
                </c:pt>
                <c:pt idx="2910">
                  <c:v>290.97899999999998</c:v>
                </c:pt>
                <c:pt idx="2911">
                  <c:v>291.04599999999999</c:v>
                </c:pt>
                <c:pt idx="2912">
                  <c:v>291.14499999999998</c:v>
                </c:pt>
                <c:pt idx="2913">
                  <c:v>291.245</c:v>
                </c:pt>
                <c:pt idx="2914">
                  <c:v>291.34500000000003</c:v>
                </c:pt>
                <c:pt idx="2915">
                  <c:v>291.47699999999998</c:v>
                </c:pt>
                <c:pt idx="2916">
                  <c:v>291.54399999999998</c:v>
                </c:pt>
                <c:pt idx="2917">
                  <c:v>291.64299999999997</c:v>
                </c:pt>
                <c:pt idx="2918">
                  <c:v>291.74299999999999</c:v>
                </c:pt>
                <c:pt idx="2919">
                  <c:v>291.84300000000002</c:v>
                </c:pt>
                <c:pt idx="2920">
                  <c:v>291.94299999999998</c:v>
                </c:pt>
                <c:pt idx="2921">
                  <c:v>292.04399999999998</c:v>
                </c:pt>
                <c:pt idx="2922">
                  <c:v>292.17700000000002</c:v>
                </c:pt>
                <c:pt idx="2923">
                  <c:v>292.24400000000003</c:v>
                </c:pt>
                <c:pt idx="2924">
                  <c:v>292.34399999999999</c:v>
                </c:pt>
                <c:pt idx="2925">
                  <c:v>292.44499999999999</c:v>
                </c:pt>
                <c:pt idx="2926">
                  <c:v>292.54500000000002</c:v>
                </c:pt>
                <c:pt idx="2927">
                  <c:v>292.678</c:v>
                </c:pt>
                <c:pt idx="2928">
                  <c:v>292.745</c:v>
                </c:pt>
                <c:pt idx="2929">
                  <c:v>292.84399999999999</c:v>
                </c:pt>
                <c:pt idx="2930">
                  <c:v>292.94400000000002</c:v>
                </c:pt>
                <c:pt idx="2931">
                  <c:v>293.04399999999998</c:v>
                </c:pt>
                <c:pt idx="2932">
                  <c:v>293.17700000000002</c:v>
                </c:pt>
                <c:pt idx="2933">
                  <c:v>293.24400000000003</c:v>
                </c:pt>
                <c:pt idx="2934">
                  <c:v>293.34300000000002</c:v>
                </c:pt>
                <c:pt idx="2935">
                  <c:v>293.44299999999998</c:v>
                </c:pt>
                <c:pt idx="2936">
                  <c:v>293.54300000000001</c:v>
                </c:pt>
                <c:pt idx="2937">
                  <c:v>293.64299999999997</c:v>
                </c:pt>
                <c:pt idx="2938">
                  <c:v>293.74400000000003</c:v>
                </c:pt>
                <c:pt idx="2939">
                  <c:v>293.87599999999998</c:v>
                </c:pt>
                <c:pt idx="2940">
                  <c:v>293.94400000000002</c:v>
                </c:pt>
                <c:pt idx="2941">
                  <c:v>294.04300000000001</c:v>
                </c:pt>
                <c:pt idx="2942">
                  <c:v>294.14299999999997</c:v>
                </c:pt>
                <c:pt idx="2943">
                  <c:v>294.24299999999999</c:v>
                </c:pt>
                <c:pt idx="2944">
                  <c:v>294.37599999999998</c:v>
                </c:pt>
                <c:pt idx="2945">
                  <c:v>294.44400000000002</c:v>
                </c:pt>
                <c:pt idx="2946">
                  <c:v>294.54300000000001</c:v>
                </c:pt>
                <c:pt idx="2947">
                  <c:v>294.64400000000001</c:v>
                </c:pt>
                <c:pt idx="2948">
                  <c:v>294.74400000000003</c:v>
                </c:pt>
                <c:pt idx="2949">
                  <c:v>294.87700000000001</c:v>
                </c:pt>
                <c:pt idx="2950">
                  <c:v>294.94400000000002</c:v>
                </c:pt>
                <c:pt idx="2951">
                  <c:v>295.04300000000001</c:v>
                </c:pt>
                <c:pt idx="2952">
                  <c:v>295.14400000000001</c:v>
                </c:pt>
                <c:pt idx="2953">
                  <c:v>295.24299999999999</c:v>
                </c:pt>
                <c:pt idx="2954">
                  <c:v>295.37599999999998</c:v>
                </c:pt>
                <c:pt idx="2955">
                  <c:v>295.44299999999998</c:v>
                </c:pt>
                <c:pt idx="2956">
                  <c:v>295.54199999999997</c:v>
                </c:pt>
                <c:pt idx="2957">
                  <c:v>295.64299999999997</c:v>
                </c:pt>
                <c:pt idx="2958">
                  <c:v>295.74200000000002</c:v>
                </c:pt>
                <c:pt idx="2959">
                  <c:v>295.84199999999998</c:v>
                </c:pt>
                <c:pt idx="2960">
                  <c:v>295.94299999999998</c:v>
                </c:pt>
                <c:pt idx="2961">
                  <c:v>296.07600000000002</c:v>
                </c:pt>
                <c:pt idx="2962">
                  <c:v>296.14400000000001</c:v>
                </c:pt>
                <c:pt idx="2963">
                  <c:v>296.24299999999999</c:v>
                </c:pt>
                <c:pt idx="2964">
                  <c:v>296.34300000000002</c:v>
                </c:pt>
                <c:pt idx="2965">
                  <c:v>296.44299999999998</c:v>
                </c:pt>
                <c:pt idx="2966">
                  <c:v>296.57600000000002</c:v>
                </c:pt>
                <c:pt idx="2967">
                  <c:v>296.64299999999997</c:v>
                </c:pt>
                <c:pt idx="2968">
                  <c:v>296.74200000000002</c:v>
                </c:pt>
                <c:pt idx="2969">
                  <c:v>296.84300000000002</c:v>
                </c:pt>
                <c:pt idx="2970">
                  <c:v>296.94299999999998</c:v>
                </c:pt>
                <c:pt idx="2971">
                  <c:v>297.07600000000002</c:v>
                </c:pt>
                <c:pt idx="2972">
                  <c:v>297.14299999999997</c:v>
                </c:pt>
                <c:pt idx="2973">
                  <c:v>297.24200000000002</c:v>
                </c:pt>
                <c:pt idx="2974">
                  <c:v>297.34300000000002</c:v>
                </c:pt>
                <c:pt idx="2975">
                  <c:v>297.44200000000001</c:v>
                </c:pt>
                <c:pt idx="2976">
                  <c:v>297.54199999999997</c:v>
                </c:pt>
                <c:pt idx="2977">
                  <c:v>297.64299999999997</c:v>
                </c:pt>
                <c:pt idx="2978">
                  <c:v>297.77600000000001</c:v>
                </c:pt>
                <c:pt idx="2979">
                  <c:v>297.84300000000002</c:v>
                </c:pt>
                <c:pt idx="2980">
                  <c:v>297.94200000000001</c:v>
                </c:pt>
                <c:pt idx="2981">
                  <c:v>298.04300000000001</c:v>
                </c:pt>
                <c:pt idx="2982">
                  <c:v>298.142</c:v>
                </c:pt>
                <c:pt idx="2983">
                  <c:v>298.27600000000001</c:v>
                </c:pt>
                <c:pt idx="2984">
                  <c:v>298.34300000000002</c:v>
                </c:pt>
                <c:pt idx="2985">
                  <c:v>298.44299999999998</c:v>
                </c:pt>
                <c:pt idx="2986">
                  <c:v>298.54399999999998</c:v>
                </c:pt>
                <c:pt idx="2987">
                  <c:v>298.64299999999997</c:v>
                </c:pt>
                <c:pt idx="2988">
                  <c:v>298.77699999999999</c:v>
                </c:pt>
                <c:pt idx="2989">
                  <c:v>298.84300000000002</c:v>
                </c:pt>
                <c:pt idx="2990">
                  <c:v>298.94299999999998</c:v>
                </c:pt>
                <c:pt idx="2991">
                  <c:v>299.04300000000001</c:v>
                </c:pt>
                <c:pt idx="2992">
                  <c:v>299.14299999999997</c:v>
                </c:pt>
                <c:pt idx="2993">
                  <c:v>299.27600000000001</c:v>
                </c:pt>
                <c:pt idx="2994">
                  <c:v>299.34199999999998</c:v>
                </c:pt>
                <c:pt idx="2995">
                  <c:v>299.44200000000001</c:v>
                </c:pt>
                <c:pt idx="2996">
                  <c:v>299.54199999999997</c:v>
                </c:pt>
                <c:pt idx="2997">
                  <c:v>299.642</c:v>
                </c:pt>
                <c:pt idx="2998">
                  <c:v>299.74200000000002</c:v>
                </c:pt>
                <c:pt idx="2999">
                  <c:v>299.84199999999998</c:v>
                </c:pt>
                <c:pt idx="3000">
                  <c:v>299.976</c:v>
                </c:pt>
                <c:pt idx="3001">
                  <c:v>300.04300000000001</c:v>
                </c:pt>
                <c:pt idx="3002">
                  <c:v>300.14299999999997</c:v>
                </c:pt>
                <c:pt idx="3003">
                  <c:v>300.24299999999999</c:v>
                </c:pt>
                <c:pt idx="3004">
                  <c:v>300.34199999999998</c:v>
                </c:pt>
                <c:pt idx="3005">
                  <c:v>300.476</c:v>
                </c:pt>
                <c:pt idx="3006">
                  <c:v>300.54199999999997</c:v>
                </c:pt>
                <c:pt idx="3007">
                  <c:v>300.642</c:v>
                </c:pt>
                <c:pt idx="3008">
                  <c:v>300.74299999999999</c:v>
                </c:pt>
                <c:pt idx="3009">
                  <c:v>300.84199999999998</c:v>
                </c:pt>
                <c:pt idx="3010">
                  <c:v>300.976</c:v>
                </c:pt>
                <c:pt idx="3011">
                  <c:v>301.04199999999997</c:v>
                </c:pt>
                <c:pt idx="3012">
                  <c:v>301.142</c:v>
                </c:pt>
                <c:pt idx="3013">
                  <c:v>301.24200000000002</c:v>
                </c:pt>
                <c:pt idx="3014">
                  <c:v>301.34199999999998</c:v>
                </c:pt>
                <c:pt idx="3015">
                  <c:v>301.47500000000002</c:v>
                </c:pt>
                <c:pt idx="3016">
                  <c:v>301.54199999999997</c:v>
                </c:pt>
                <c:pt idx="3017">
                  <c:v>301.64100000000002</c:v>
                </c:pt>
                <c:pt idx="3018">
                  <c:v>301.74099999999999</c:v>
                </c:pt>
                <c:pt idx="3019">
                  <c:v>301.84100000000001</c:v>
                </c:pt>
                <c:pt idx="3020">
                  <c:v>301.94099999999997</c:v>
                </c:pt>
                <c:pt idx="3021">
                  <c:v>302.04199999999997</c:v>
                </c:pt>
                <c:pt idx="3022">
                  <c:v>302.17500000000001</c:v>
                </c:pt>
                <c:pt idx="3023">
                  <c:v>302.24200000000002</c:v>
                </c:pt>
                <c:pt idx="3024">
                  <c:v>302.34199999999998</c:v>
                </c:pt>
                <c:pt idx="3025">
                  <c:v>302.44299999999998</c:v>
                </c:pt>
                <c:pt idx="3026">
                  <c:v>302.54300000000001</c:v>
                </c:pt>
                <c:pt idx="3027">
                  <c:v>302.67599999999999</c:v>
                </c:pt>
                <c:pt idx="3028">
                  <c:v>302.74200000000002</c:v>
                </c:pt>
                <c:pt idx="3029">
                  <c:v>302.84199999999998</c:v>
                </c:pt>
                <c:pt idx="3030">
                  <c:v>302.94200000000001</c:v>
                </c:pt>
                <c:pt idx="3031">
                  <c:v>303.04199999999997</c:v>
                </c:pt>
                <c:pt idx="3032">
                  <c:v>303.17500000000001</c:v>
                </c:pt>
                <c:pt idx="3033">
                  <c:v>303.24099999999999</c:v>
                </c:pt>
                <c:pt idx="3034">
                  <c:v>303.34100000000001</c:v>
                </c:pt>
                <c:pt idx="3035">
                  <c:v>303.44099999999997</c:v>
                </c:pt>
                <c:pt idx="3036">
                  <c:v>303.541</c:v>
                </c:pt>
                <c:pt idx="3037">
                  <c:v>303.64100000000002</c:v>
                </c:pt>
                <c:pt idx="3038">
                  <c:v>303.74200000000002</c:v>
                </c:pt>
                <c:pt idx="3039">
                  <c:v>303.875</c:v>
                </c:pt>
                <c:pt idx="3040">
                  <c:v>303.94200000000001</c:v>
                </c:pt>
                <c:pt idx="3041">
                  <c:v>304.04199999999997</c:v>
                </c:pt>
                <c:pt idx="3042">
                  <c:v>304.142</c:v>
                </c:pt>
                <c:pt idx="3043">
                  <c:v>304.24200000000002</c:v>
                </c:pt>
                <c:pt idx="3044">
                  <c:v>304.375</c:v>
                </c:pt>
                <c:pt idx="3045">
                  <c:v>304.44099999999997</c:v>
                </c:pt>
                <c:pt idx="3046">
                  <c:v>304.541</c:v>
                </c:pt>
                <c:pt idx="3047">
                  <c:v>304.642</c:v>
                </c:pt>
                <c:pt idx="3048">
                  <c:v>304.74200000000002</c:v>
                </c:pt>
                <c:pt idx="3049">
                  <c:v>304.875</c:v>
                </c:pt>
                <c:pt idx="3050">
                  <c:v>304.94200000000001</c:v>
                </c:pt>
                <c:pt idx="3051">
                  <c:v>305.04199999999997</c:v>
                </c:pt>
                <c:pt idx="3052">
                  <c:v>305.142</c:v>
                </c:pt>
                <c:pt idx="3053">
                  <c:v>305.24200000000002</c:v>
                </c:pt>
                <c:pt idx="3054">
                  <c:v>305.375</c:v>
                </c:pt>
                <c:pt idx="3055">
                  <c:v>305.44200000000001</c:v>
                </c:pt>
                <c:pt idx="3056">
                  <c:v>305.54000000000002</c:v>
                </c:pt>
                <c:pt idx="3057">
                  <c:v>305.64100000000002</c:v>
                </c:pt>
                <c:pt idx="3058">
                  <c:v>305.74</c:v>
                </c:pt>
                <c:pt idx="3059">
                  <c:v>305.83999999999997</c:v>
                </c:pt>
                <c:pt idx="3060">
                  <c:v>305.94099999999997</c:v>
                </c:pt>
                <c:pt idx="3061">
                  <c:v>306.07400000000001</c:v>
                </c:pt>
                <c:pt idx="3062">
                  <c:v>306.142</c:v>
                </c:pt>
                <c:pt idx="3063">
                  <c:v>306.24099999999999</c:v>
                </c:pt>
                <c:pt idx="3064">
                  <c:v>306.34199999999998</c:v>
                </c:pt>
                <c:pt idx="3065">
                  <c:v>306.44200000000001</c:v>
                </c:pt>
                <c:pt idx="3066">
                  <c:v>306.57499999999999</c:v>
                </c:pt>
                <c:pt idx="3067">
                  <c:v>306.642</c:v>
                </c:pt>
                <c:pt idx="3068">
                  <c:v>306.74099999999999</c:v>
                </c:pt>
                <c:pt idx="3069">
                  <c:v>306.84100000000001</c:v>
                </c:pt>
                <c:pt idx="3070">
                  <c:v>306.94099999999997</c:v>
                </c:pt>
                <c:pt idx="3071">
                  <c:v>307.07400000000001</c:v>
                </c:pt>
                <c:pt idx="3072">
                  <c:v>307.14100000000002</c:v>
                </c:pt>
                <c:pt idx="3073">
                  <c:v>307.24</c:v>
                </c:pt>
                <c:pt idx="3074">
                  <c:v>307.33999999999997</c:v>
                </c:pt>
                <c:pt idx="3075">
                  <c:v>307.44099999999997</c:v>
                </c:pt>
                <c:pt idx="3076">
                  <c:v>307.541</c:v>
                </c:pt>
                <c:pt idx="3077">
                  <c:v>307.642</c:v>
                </c:pt>
                <c:pt idx="3078">
                  <c:v>307.77499999999998</c:v>
                </c:pt>
                <c:pt idx="3079">
                  <c:v>307.84199999999998</c:v>
                </c:pt>
                <c:pt idx="3080">
                  <c:v>307.94099999999997</c:v>
                </c:pt>
                <c:pt idx="3081">
                  <c:v>308.041</c:v>
                </c:pt>
                <c:pt idx="3082">
                  <c:v>308.14100000000002</c:v>
                </c:pt>
                <c:pt idx="3083">
                  <c:v>308.274</c:v>
                </c:pt>
                <c:pt idx="3084">
                  <c:v>308.34100000000001</c:v>
                </c:pt>
                <c:pt idx="3085">
                  <c:v>308.44</c:v>
                </c:pt>
                <c:pt idx="3086">
                  <c:v>308.541</c:v>
                </c:pt>
                <c:pt idx="3087">
                  <c:v>308.64100000000002</c:v>
                </c:pt>
                <c:pt idx="3088">
                  <c:v>308.774</c:v>
                </c:pt>
                <c:pt idx="3089">
                  <c:v>308.84100000000001</c:v>
                </c:pt>
                <c:pt idx="3090">
                  <c:v>308.94099999999997</c:v>
                </c:pt>
                <c:pt idx="3091">
                  <c:v>309.04199999999997</c:v>
                </c:pt>
                <c:pt idx="3092">
                  <c:v>309.14100000000002</c:v>
                </c:pt>
                <c:pt idx="3093">
                  <c:v>309.274</c:v>
                </c:pt>
                <c:pt idx="3094">
                  <c:v>309.34100000000001</c:v>
                </c:pt>
                <c:pt idx="3095">
                  <c:v>309.43900000000002</c:v>
                </c:pt>
                <c:pt idx="3096">
                  <c:v>309.54000000000002</c:v>
                </c:pt>
                <c:pt idx="3097">
                  <c:v>309.63900000000001</c:v>
                </c:pt>
                <c:pt idx="3098">
                  <c:v>309.73899999999998</c:v>
                </c:pt>
                <c:pt idx="3099">
                  <c:v>309.83999999999997</c:v>
                </c:pt>
                <c:pt idx="3100">
                  <c:v>309.97300000000001</c:v>
                </c:pt>
                <c:pt idx="3101">
                  <c:v>310.041</c:v>
                </c:pt>
                <c:pt idx="3102">
                  <c:v>310.14</c:v>
                </c:pt>
                <c:pt idx="3103">
                  <c:v>310.24099999999999</c:v>
                </c:pt>
                <c:pt idx="3104">
                  <c:v>310.34100000000001</c:v>
                </c:pt>
                <c:pt idx="3105">
                  <c:v>310.47500000000002</c:v>
                </c:pt>
                <c:pt idx="3106">
                  <c:v>310.54199999999997</c:v>
                </c:pt>
                <c:pt idx="3107">
                  <c:v>310.64100000000002</c:v>
                </c:pt>
                <c:pt idx="3108">
                  <c:v>310.74200000000002</c:v>
                </c:pt>
                <c:pt idx="3109">
                  <c:v>310.84100000000001</c:v>
                </c:pt>
                <c:pt idx="3110">
                  <c:v>310.97300000000001</c:v>
                </c:pt>
                <c:pt idx="3111">
                  <c:v>311.04000000000002</c:v>
                </c:pt>
                <c:pt idx="3112">
                  <c:v>311.13900000000001</c:v>
                </c:pt>
                <c:pt idx="3113">
                  <c:v>311.24</c:v>
                </c:pt>
                <c:pt idx="3114">
                  <c:v>311.339</c:v>
                </c:pt>
                <c:pt idx="3115">
                  <c:v>311.43900000000002</c:v>
                </c:pt>
                <c:pt idx="3116">
                  <c:v>311.54000000000002</c:v>
                </c:pt>
                <c:pt idx="3117">
                  <c:v>311.673</c:v>
                </c:pt>
                <c:pt idx="3118">
                  <c:v>311.74099999999999</c:v>
                </c:pt>
                <c:pt idx="3119">
                  <c:v>311.83999999999997</c:v>
                </c:pt>
                <c:pt idx="3120">
                  <c:v>311.94099999999997</c:v>
                </c:pt>
                <c:pt idx="3121">
                  <c:v>312.041</c:v>
                </c:pt>
                <c:pt idx="3122">
                  <c:v>312.17399999999998</c:v>
                </c:pt>
                <c:pt idx="3123">
                  <c:v>312.24099999999999</c:v>
                </c:pt>
                <c:pt idx="3124">
                  <c:v>312.33999999999997</c:v>
                </c:pt>
                <c:pt idx="3125">
                  <c:v>312.44</c:v>
                </c:pt>
                <c:pt idx="3126">
                  <c:v>312.54000000000002</c:v>
                </c:pt>
                <c:pt idx="3127">
                  <c:v>312.673</c:v>
                </c:pt>
                <c:pt idx="3128">
                  <c:v>312.74</c:v>
                </c:pt>
                <c:pt idx="3129">
                  <c:v>312.839</c:v>
                </c:pt>
                <c:pt idx="3130">
                  <c:v>312.94</c:v>
                </c:pt>
                <c:pt idx="3131">
                  <c:v>313.03899999999999</c:v>
                </c:pt>
                <c:pt idx="3132">
                  <c:v>313.173</c:v>
                </c:pt>
                <c:pt idx="3133">
                  <c:v>313.23899999999998</c:v>
                </c:pt>
                <c:pt idx="3134">
                  <c:v>313.339</c:v>
                </c:pt>
                <c:pt idx="3135">
                  <c:v>313.43900000000002</c:v>
                </c:pt>
                <c:pt idx="3136">
                  <c:v>313.53800000000001</c:v>
                </c:pt>
                <c:pt idx="3137">
                  <c:v>313.63900000000001</c:v>
                </c:pt>
                <c:pt idx="3138">
                  <c:v>313.73899999999998</c:v>
                </c:pt>
                <c:pt idx="3139">
                  <c:v>313.87299999999999</c:v>
                </c:pt>
                <c:pt idx="3140">
                  <c:v>313.94</c:v>
                </c:pt>
                <c:pt idx="3141">
                  <c:v>314.03899999999999</c:v>
                </c:pt>
                <c:pt idx="3142">
                  <c:v>314.14100000000002</c:v>
                </c:pt>
                <c:pt idx="3143">
                  <c:v>314.24</c:v>
                </c:pt>
                <c:pt idx="3144">
                  <c:v>314.37400000000002</c:v>
                </c:pt>
                <c:pt idx="3145">
                  <c:v>314.44</c:v>
                </c:pt>
                <c:pt idx="3146">
                  <c:v>314.54000000000002</c:v>
                </c:pt>
                <c:pt idx="3147">
                  <c:v>314.64</c:v>
                </c:pt>
                <c:pt idx="3148">
                  <c:v>314.73899999999998</c:v>
                </c:pt>
                <c:pt idx="3149">
                  <c:v>314.87299999999999</c:v>
                </c:pt>
                <c:pt idx="3150">
                  <c:v>314.93900000000002</c:v>
                </c:pt>
                <c:pt idx="3151">
                  <c:v>315.03899999999999</c:v>
                </c:pt>
                <c:pt idx="3152">
                  <c:v>315.13900000000001</c:v>
                </c:pt>
                <c:pt idx="3153">
                  <c:v>315.238</c:v>
                </c:pt>
                <c:pt idx="3154">
                  <c:v>315.339</c:v>
                </c:pt>
                <c:pt idx="3155">
                  <c:v>315.43900000000002</c:v>
                </c:pt>
                <c:pt idx="3156">
                  <c:v>315.572</c:v>
                </c:pt>
                <c:pt idx="3157">
                  <c:v>315.64</c:v>
                </c:pt>
                <c:pt idx="3158">
                  <c:v>315.73899999999998</c:v>
                </c:pt>
                <c:pt idx="3159">
                  <c:v>315.83999999999997</c:v>
                </c:pt>
                <c:pt idx="3160">
                  <c:v>315.93900000000002</c:v>
                </c:pt>
                <c:pt idx="3161">
                  <c:v>316.072</c:v>
                </c:pt>
                <c:pt idx="3162">
                  <c:v>316.13900000000001</c:v>
                </c:pt>
                <c:pt idx="3163">
                  <c:v>316.238</c:v>
                </c:pt>
                <c:pt idx="3164">
                  <c:v>316.339</c:v>
                </c:pt>
                <c:pt idx="3165">
                  <c:v>316.43900000000002</c:v>
                </c:pt>
                <c:pt idx="3166">
                  <c:v>316.57299999999998</c:v>
                </c:pt>
                <c:pt idx="3167">
                  <c:v>316.63900000000001</c:v>
                </c:pt>
                <c:pt idx="3168">
                  <c:v>316.73899999999998</c:v>
                </c:pt>
                <c:pt idx="3169">
                  <c:v>316.839</c:v>
                </c:pt>
                <c:pt idx="3170">
                  <c:v>316.93799999999999</c:v>
                </c:pt>
                <c:pt idx="3171">
                  <c:v>317.072</c:v>
                </c:pt>
                <c:pt idx="3172">
                  <c:v>317.13799999999998</c:v>
                </c:pt>
                <c:pt idx="3173">
                  <c:v>317.238</c:v>
                </c:pt>
                <c:pt idx="3174">
                  <c:v>317.33800000000002</c:v>
                </c:pt>
                <c:pt idx="3175">
                  <c:v>317.43799999999999</c:v>
                </c:pt>
                <c:pt idx="3176">
                  <c:v>317.53800000000001</c:v>
                </c:pt>
                <c:pt idx="3177">
                  <c:v>317.63799999999998</c:v>
                </c:pt>
                <c:pt idx="3178">
                  <c:v>317.77199999999999</c:v>
                </c:pt>
                <c:pt idx="3179">
                  <c:v>317.839</c:v>
                </c:pt>
                <c:pt idx="3180">
                  <c:v>317.93900000000002</c:v>
                </c:pt>
                <c:pt idx="3181">
                  <c:v>318.04000000000002</c:v>
                </c:pt>
                <c:pt idx="3182">
                  <c:v>318.13900000000001</c:v>
                </c:pt>
                <c:pt idx="3183">
                  <c:v>318.27300000000002</c:v>
                </c:pt>
                <c:pt idx="3184">
                  <c:v>318.339</c:v>
                </c:pt>
                <c:pt idx="3185">
                  <c:v>318.43900000000002</c:v>
                </c:pt>
                <c:pt idx="3186">
                  <c:v>318.53899999999999</c:v>
                </c:pt>
                <c:pt idx="3187">
                  <c:v>318.63799999999998</c:v>
                </c:pt>
                <c:pt idx="3188">
                  <c:v>318.77199999999999</c:v>
                </c:pt>
                <c:pt idx="3189">
                  <c:v>318.83800000000002</c:v>
                </c:pt>
                <c:pt idx="3190">
                  <c:v>318.93799999999999</c:v>
                </c:pt>
                <c:pt idx="3191">
                  <c:v>319.03800000000001</c:v>
                </c:pt>
                <c:pt idx="3192">
                  <c:v>319.13799999999998</c:v>
                </c:pt>
                <c:pt idx="3193">
                  <c:v>319.238</c:v>
                </c:pt>
                <c:pt idx="3194">
                  <c:v>319.33800000000002</c:v>
                </c:pt>
                <c:pt idx="3195">
                  <c:v>319.47199999999998</c:v>
                </c:pt>
                <c:pt idx="3196">
                  <c:v>319.53899999999999</c:v>
                </c:pt>
                <c:pt idx="3197">
                  <c:v>319.63900000000001</c:v>
                </c:pt>
                <c:pt idx="3198">
                  <c:v>319.73899999999998</c:v>
                </c:pt>
                <c:pt idx="3199">
                  <c:v>319.83800000000002</c:v>
                </c:pt>
                <c:pt idx="3200">
                  <c:v>319.97199999999998</c:v>
                </c:pt>
                <c:pt idx="3201">
                  <c:v>320.03800000000001</c:v>
                </c:pt>
                <c:pt idx="3202">
                  <c:v>320.13799999999998</c:v>
                </c:pt>
                <c:pt idx="3203">
                  <c:v>320.23899999999998</c:v>
                </c:pt>
                <c:pt idx="3204">
                  <c:v>320.33800000000002</c:v>
                </c:pt>
                <c:pt idx="3205">
                  <c:v>320.43900000000002</c:v>
                </c:pt>
                <c:pt idx="3206">
                  <c:v>320.53899999999999</c:v>
                </c:pt>
                <c:pt idx="3207">
                  <c:v>320.63900000000001</c:v>
                </c:pt>
                <c:pt idx="3208">
                  <c:v>320.73899999999998</c:v>
                </c:pt>
                <c:pt idx="3209">
                  <c:v>320.839</c:v>
                </c:pt>
                <c:pt idx="3210">
                  <c:v>320.93900000000002</c:v>
                </c:pt>
                <c:pt idx="3211">
                  <c:v>321.03800000000001</c:v>
                </c:pt>
                <c:pt idx="3212">
                  <c:v>321.13799999999998</c:v>
                </c:pt>
                <c:pt idx="3213">
                  <c:v>321.238</c:v>
                </c:pt>
                <c:pt idx="3214">
                  <c:v>321.33800000000002</c:v>
                </c:pt>
                <c:pt idx="3215">
                  <c:v>321.43799999999999</c:v>
                </c:pt>
                <c:pt idx="3216">
                  <c:v>321.53800000000001</c:v>
                </c:pt>
                <c:pt idx="3217">
                  <c:v>321.67099999999999</c:v>
                </c:pt>
                <c:pt idx="3218">
                  <c:v>321.738</c:v>
                </c:pt>
                <c:pt idx="3219">
                  <c:v>321.83800000000002</c:v>
                </c:pt>
                <c:pt idx="3220">
                  <c:v>321.93900000000002</c:v>
                </c:pt>
                <c:pt idx="3221">
                  <c:v>322.03899999999999</c:v>
                </c:pt>
                <c:pt idx="3222">
                  <c:v>322.17200000000003</c:v>
                </c:pt>
                <c:pt idx="3223">
                  <c:v>322.238</c:v>
                </c:pt>
                <c:pt idx="3224">
                  <c:v>322.33800000000002</c:v>
                </c:pt>
                <c:pt idx="3225">
                  <c:v>322.43799999999999</c:v>
                </c:pt>
                <c:pt idx="3226">
                  <c:v>322.53800000000001</c:v>
                </c:pt>
                <c:pt idx="3227">
                  <c:v>322.63799999999998</c:v>
                </c:pt>
                <c:pt idx="3228">
                  <c:v>322.738</c:v>
                </c:pt>
                <c:pt idx="3229">
                  <c:v>322.83800000000002</c:v>
                </c:pt>
                <c:pt idx="3230">
                  <c:v>322.93799999999999</c:v>
                </c:pt>
                <c:pt idx="3231">
                  <c:v>323.03800000000001</c:v>
                </c:pt>
                <c:pt idx="3232">
                  <c:v>323.13799999999998</c:v>
                </c:pt>
                <c:pt idx="3233">
                  <c:v>323.238</c:v>
                </c:pt>
                <c:pt idx="3234">
                  <c:v>323.37099999999998</c:v>
                </c:pt>
                <c:pt idx="3235">
                  <c:v>323.43799999999999</c:v>
                </c:pt>
                <c:pt idx="3236">
                  <c:v>323.53800000000001</c:v>
                </c:pt>
                <c:pt idx="3237">
                  <c:v>323.63799999999998</c:v>
                </c:pt>
                <c:pt idx="3238">
                  <c:v>323.738</c:v>
                </c:pt>
                <c:pt idx="3239">
                  <c:v>323.87099999999998</c:v>
                </c:pt>
                <c:pt idx="3240">
                  <c:v>323.93700000000001</c:v>
                </c:pt>
                <c:pt idx="3241">
                  <c:v>324.03699999999998</c:v>
                </c:pt>
                <c:pt idx="3242">
                  <c:v>324.13799999999998</c:v>
                </c:pt>
                <c:pt idx="3243">
                  <c:v>324.238</c:v>
                </c:pt>
                <c:pt idx="3244">
                  <c:v>324.33800000000002</c:v>
                </c:pt>
                <c:pt idx="3245">
                  <c:v>324.43799999999999</c:v>
                </c:pt>
                <c:pt idx="3246">
                  <c:v>324.53800000000001</c:v>
                </c:pt>
                <c:pt idx="3247">
                  <c:v>324.63799999999998</c:v>
                </c:pt>
                <c:pt idx="3248">
                  <c:v>324.738</c:v>
                </c:pt>
                <c:pt idx="3249">
                  <c:v>324.83800000000002</c:v>
                </c:pt>
                <c:pt idx="3250">
                  <c:v>324.93900000000002</c:v>
                </c:pt>
                <c:pt idx="3251">
                  <c:v>325.03800000000001</c:v>
                </c:pt>
                <c:pt idx="3252">
                  <c:v>325.13799999999998</c:v>
                </c:pt>
                <c:pt idx="3253">
                  <c:v>325.238</c:v>
                </c:pt>
                <c:pt idx="3254">
                  <c:v>325.33800000000002</c:v>
                </c:pt>
                <c:pt idx="3255">
                  <c:v>325.43700000000001</c:v>
                </c:pt>
                <c:pt idx="3256">
                  <c:v>325.57</c:v>
                </c:pt>
                <c:pt idx="3257">
                  <c:v>325.63799999999998</c:v>
                </c:pt>
                <c:pt idx="3258">
                  <c:v>325.73700000000002</c:v>
                </c:pt>
                <c:pt idx="3259">
                  <c:v>325.83800000000002</c:v>
                </c:pt>
                <c:pt idx="3260">
                  <c:v>325.93900000000002</c:v>
                </c:pt>
                <c:pt idx="3261">
                  <c:v>326.072</c:v>
                </c:pt>
                <c:pt idx="3262">
                  <c:v>326.13900000000001</c:v>
                </c:pt>
                <c:pt idx="3263">
                  <c:v>326.238</c:v>
                </c:pt>
                <c:pt idx="3264">
                  <c:v>326.33800000000002</c:v>
                </c:pt>
                <c:pt idx="3265">
                  <c:v>326.43799999999999</c:v>
                </c:pt>
                <c:pt idx="3266">
                  <c:v>326.53800000000001</c:v>
                </c:pt>
                <c:pt idx="3267">
                  <c:v>326.63900000000001</c:v>
                </c:pt>
                <c:pt idx="3268">
                  <c:v>326.738</c:v>
                </c:pt>
                <c:pt idx="3269">
                  <c:v>326.83800000000002</c:v>
                </c:pt>
                <c:pt idx="3270">
                  <c:v>326.93700000000001</c:v>
                </c:pt>
                <c:pt idx="3271">
                  <c:v>327.03699999999998</c:v>
                </c:pt>
                <c:pt idx="3272">
                  <c:v>327.137</c:v>
                </c:pt>
                <c:pt idx="3273">
                  <c:v>327.26900000000001</c:v>
                </c:pt>
                <c:pt idx="3274">
                  <c:v>327.33600000000001</c:v>
                </c:pt>
                <c:pt idx="3275">
                  <c:v>327.43599999999998</c:v>
                </c:pt>
                <c:pt idx="3276">
                  <c:v>327.536</c:v>
                </c:pt>
                <c:pt idx="3277">
                  <c:v>327.63600000000002</c:v>
                </c:pt>
                <c:pt idx="3278">
                  <c:v>327.76900000000001</c:v>
                </c:pt>
                <c:pt idx="3279">
                  <c:v>327.83699999999999</c:v>
                </c:pt>
                <c:pt idx="3280">
                  <c:v>327.93700000000001</c:v>
                </c:pt>
                <c:pt idx="3281">
                  <c:v>328.03800000000001</c:v>
                </c:pt>
                <c:pt idx="3282">
                  <c:v>328.13799999999998</c:v>
                </c:pt>
                <c:pt idx="3283">
                  <c:v>328.238</c:v>
                </c:pt>
                <c:pt idx="3284">
                  <c:v>328.339</c:v>
                </c:pt>
                <c:pt idx="3285">
                  <c:v>328.43799999999999</c:v>
                </c:pt>
                <c:pt idx="3286">
                  <c:v>328.53800000000001</c:v>
                </c:pt>
                <c:pt idx="3287">
                  <c:v>328.63799999999998</c:v>
                </c:pt>
                <c:pt idx="3288">
                  <c:v>328.738</c:v>
                </c:pt>
                <c:pt idx="3289">
                  <c:v>328.83800000000002</c:v>
                </c:pt>
                <c:pt idx="3290">
                  <c:v>328.93599999999998</c:v>
                </c:pt>
                <c:pt idx="3291">
                  <c:v>329.03699999999998</c:v>
                </c:pt>
                <c:pt idx="3292">
                  <c:v>329.13600000000002</c:v>
                </c:pt>
                <c:pt idx="3293">
                  <c:v>329.23599999999999</c:v>
                </c:pt>
                <c:pt idx="3294">
                  <c:v>329.33600000000001</c:v>
                </c:pt>
                <c:pt idx="3295">
                  <c:v>329.46899999999999</c:v>
                </c:pt>
                <c:pt idx="3296">
                  <c:v>329.53699999999998</c:v>
                </c:pt>
                <c:pt idx="3297">
                  <c:v>329.63600000000002</c:v>
                </c:pt>
                <c:pt idx="3298">
                  <c:v>329.73700000000002</c:v>
                </c:pt>
                <c:pt idx="3299">
                  <c:v>329.83699999999999</c:v>
                </c:pt>
                <c:pt idx="3300">
                  <c:v>329.971</c:v>
                </c:pt>
                <c:pt idx="3301">
                  <c:v>330.03800000000001</c:v>
                </c:pt>
                <c:pt idx="3302">
                  <c:v>330.137</c:v>
                </c:pt>
                <c:pt idx="3303">
                  <c:v>330.238</c:v>
                </c:pt>
                <c:pt idx="3304">
                  <c:v>330.33699999999999</c:v>
                </c:pt>
                <c:pt idx="3305">
                  <c:v>330.43700000000001</c:v>
                </c:pt>
                <c:pt idx="3306">
                  <c:v>330.53699999999998</c:v>
                </c:pt>
                <c:pt idx="3307">
                  <c:v>330.63600000000002</c:v>
                </c:pt>
                <c:pt idx="3308">
                  <c:v>330.73700000000002</c:v>
                </c:pt>
                <c:pt idx="3309">
                  <c:v>330.83600000000001</c:v>
                </c:pt>
                <c:pt idx="3310">
                  <c:v>330.93599999999998</c:v>
                </c:pt>
                <c:pt idx="3311">
                  <c:v>331.036</c:v>
                </c:pt>
                <c:pt idx="3312">
                  <c:v>331.16899999999998</c:v>
                </c:pt>
                <c:pt idx="3313">
                  <c:v>331.23599999999999</c:v>
                </c:pt>
                <c:pt idx="3314">
                  <c:v>331.33499999999998</c:v>
                </c:pt>
                <c:pt idx="3315">
                  <c:v>331.43599999999998</c:v>
                </c:pt>
                <c:pt idx="3316">
                  <c:v>331.536</c:v>
                </c:pt>
                <c:pt idx="3317">
                  <c:v>331.66899999999998</c:v>
                </c:pt>
                <c:pt idx="3318">
                  <c:v>331.73700000000002</c:v>
                </c:pt>
                <c:pt idx="3319">
                  <c:v>331.83600000000001</c:v>
                </c:pt>
                <c:pt idx="3320">
                  <c:v>331.93700000000001</c:v>
                </c:pt>
                <c:pt idx="3321">
                  <c:v>332.036</c:v>
                </c:pt>
                <c:pt idx="3322">
                  <c:v>332.13600000000002</c:v>
                </c:pt>
                <c:pt idx="3323">
                  <c:v>332.23700000000002</c:v>
                </c:pt>
                <c:pt idx="3324">
                  <c:v>332.33699999999999</c:v>
                </c:pt>
                <c:pt idx="3325">
                  <c:v>332.43700000000001</c:v>
                </c:pt>
                <c:pt idx="3326">
                  <c:v>332.536</c:v>
                </c:pt>
                <c:pt idx="3327">
                  <c:v>332.637</c:v>
                </c:pt>
                <c:pt idx="3328">
                  <c:v>332.73599999999999</c:v>
                </c:pt>
                <c:pt idx="3329">
                  <c:v>332.83600000000001</c:v>
                </c:pt>
                <c:pt idx="3330">
                  <c:v>332.93599999999998</c:v>
                </c:pt>
                <c:pt idx="3331">
                  <c:v>333.036</c:v>
                </c:pt>
                <c:pt idx="3332">
                  <c:v>333.13600000000002</c:v>
                </c:pt>
                <c:pt idx="3333">
                  <c:v>333.23500000000001</c:v>
                </c:pt>
                <c:pt idx="3334">
                  <c:v>333.36900000000003</c:v>
                </c:pt>
                <c:pt idx="3335">
                  <c:v>333.43700000000001</c:v>
                </c:pt>
                <c:pt idx="3336">
                  <c:v>333.53699999999998</c:v>
                </c:pt>
                <c:pt idx="3337">
                  <c:v>333.63799999999998</c:v>
                </c:pt>
                <c:pt idx="3338">
                  <c:v>333.73700000000002</c:v>
                </c:pt>
                <c:pt idx="3339">
                  <c:v>333.87099999999998</c:v>
                </c:pt>
                <c:pt idx="3340">
                  <c:v>333.93599999999998</c:v>
                </c:pt>
                <c:pt idx="3341">
                  <c:v>334.036</c:v>
                </c:pt>
                <c:pt idx="3342">
                  <c:v>334.13600000000002</c:v>
                </c:pt>
                <c:pt idx="3343">
                  <c:v>334.23500000000001</c:v>
                </c:pt>
                <c:pt idx="3344">
                  <c:v>334.33600000000001</c:v>
                </c:pt>
                <c:pt idx="3345">
                  <c:v>334.43599999999998</c:v>
                </c:pt>
                <c:pt idx="3346">
                  <c:v>334.536</c:v>
                </c:pt>
                <c:pt idx="3347">
                  <c:v>334.63600000000002</c:v>
                </c:pt>
                <c:pt idx="3348">
                  <c:v>334.73500000000001</c:v>
                </c:pt>
                <c:pt idx="3349">
                  <c:v>334.83600000000001</c:v>
                </c:pt>
                <c:pt idx="3350">
                  <c:v>334.935</c:v>
                </c:pt>
                <c:pt idx="3351">
                  <c:v>335.06799999999998</c:v>
                </c:pt>
                <c:pt idx="3352">
                  <c:v>335.13499999999999</c:v>
                </c:pt>
                <c:pt idx="3353">
                  <c:v>335.23500000000001</c:v>
                </c:pt>
                <c:pt idx="3354">
                  <c:v>335.33499999999998</c:v>
                </c:pt>
                <c:pt idx="3355">
                  <c:v>335.43400000000003</c:v>
                </c:pt>
                <c:pt idx="3356">
                  <c:v>335.56799999999998</c:v>
                </c:pt>
                <c:pt idx="3357">
                  <c:v>335.63499999999999</c:v>
                </c:pt>
                <c:pt idx="3358">
                  <c:v>335.73500000000001</c:v>
                </c:pt>
                <c:pt idx="3359">
                  <c:v>335.83600000000001</c:v>
                </c:pt>
                <c:pt idx="3360">
                  <c:v>335.935</c:v>
                </c:pt>
                <c:pt idx="3361">
                  <c:v>336.036</c:v>
                </c:pt>
                <c:pt idx="3362">
                  <c:v>336.13600000000002</c:v>
                </c:pt>
                <c:pt idx="3363">
                  <c:v>336.23599999999999</c:v>
                </c:pt>
                <c:pt idx="3364">
                  <c:v>336.33600000000001</c:v>
                </c:pt>
                <c:pt idx="3365">
                  <c:v>336.43599999999998</c:v>
                </c:pt>
                <c:pt idx="3366">
                  <c:v>336.536</c:v>
                </c:pt>
                <c:pt idx="3367">
                  <c:v>336.63499999999999</c:v>
                </c:pt>
                <c:pt idx="3368">
                  <c:v>336.73500000000001</c:v>
                </c:pt>
                <c:pt idx="3369">
                  <c:v>336.83499999999998</c:v>
                </c:pt>
                <c:pt idx="3370">
                  <c:v>336.935</c:v>
                </c:pt>
                <c:pt idx="3371">
                  <c:v>337.03500000000003</c:v>
                </c:pt>
                <c:pt idx="3372">
                  <c:v>337.13400000000001</c:v>
                </c:pt>
                <c:pt idx="3373">
                  <c:v>337.26799999999997</c:v>
                </c:pt>
                <c:pt idx="3374">
                  <c:v>337.33499999999998</c:v>
                </c:pt>
                <c:pt idx="3375">
                  <c:v>337.435</c:v>
                </c:pt>
                <c:pt idx="3376">
                  <c:v>337.536</c:v>
                </c:pt>
                <c:pt idx="3377">
                  <c:v>337.63600000000002</c:v>
                </c:pt>
                <c:pt idx="3378">
                  <c:v>337.76900000000001</c:v>
                </c:pt>
                <c:pt idx="3379">
                  <c:v>337.83499999999998</c:v>
                </c:pt>
                <c:pt idx="3380">
                  <c:v>337.935</c:v>
                </c:pt>
                <c:pt idx="3381">
                  <c:v>338.03500000000003</c:v>
                </c:pt>
                <c:pt idx="3382">
                  <c:v>338.13499999999999</c:v>
                </c:pt>
                <c:pt idx="3383">
                  <c:v>338.23500000000001</c:v>
                </c:pt>
                <c:pt idx="3384">
                  <c:v>338.33499999999998</c:v>
                </c:pt>
                <c:pt idx="3385">
                  <c:v>338.435</c:v>
                </c:pt>
                <c:pt idx="3386">
                  <c:v>338.53500000000003</c:v>
                </c:pt>
                <c:pt idx="3387">
                  <c:v>338.63499999999999</c:v>
                </c:pt>
                <c:pt idx="3388">
                  <c:v>338.73500000000001</c:v>
                </c:pt>
                <c:pt idx="3389">
                  <c:v>338.834</c:v>
                </c:pt>
                <c:pt idx="3390">
                  <c:v>338.96699999999998</c:v>
                </c:pt>
                <c:pt idx="3391">
                  <c:v>339.03399999999999</c:v>
                </c:pt>
                <c:pt idx="3392">
                  <c:v>339.13400000000001</c:v>
                </c:pt>
                <c:pt idx="3393">
                  <c:v>339.23399999999998</c:v>
                </c:pt>
                <c:pt idx="3394">
                  <c:v>339.334</c:v>
                </c:pt>
                <c:pt idx="3395">
                  <c:v>339.46699999999998</c:v>
                </c:pt>
                <c:pt idx="3396">
                  <c:v>339.53399999999999</c:v>
                </c:pt>
                <c:pt idx="3397">
                  <c:v>339.63400000000001</c:v>
                </c:pt>
                <c:pt idx="3398">
                  <c:v>339.73500000000001</c:v>
                </c:pt>
                <c:pt idx="3399">
                  <c:v>339.83499999999998</c:v>
                </c:pt>
                <c:pt idx="3400">
                  <c:v>339.935</c:v>
                </c:pt>
                <c:pt idx="3401">
                  <c:v>340.036</c:v>
                </c:pt>
                <c:pt idx="3402">
                  <c:v>340.13499999999999</c:v>
                </c:pt>
                <c:pt idx="3403">
                  <c:v>340.23500000000001</c:v>
                </c:pt>
                <c:pt idx="3404">
                  <c:v>340.33499999999998</c:v>
                </c:pt>
                <c:pt idx="3405">
                  <c:v>340.435</c:v>
                </c:pt>
                <c:pt idx="3406">
                  <c:v>340.53500000000003</c:v>
                </c:pt>
                <c:pt idx="3407">
                  <c:v>340.63400000000001</c:v>
                </c:pt>
                <c:pt idx="3408">
                  <c:v>340.73399999999998</c:v>
                </c:pt>
                <c:pt idx="3409">
                  <c:v>340.834</c:v>
                </c:pt>
                <c:pt idx="3410">
                  <c:v>340.93400000000003</c:v>
                </c:pt>
                <c:pt idx="3411">
                  <c:v>341.03399999999999</c:v>
                </c:pt>
                <c:pt idx="3412">
                  <c:v>341.16699999999997</c:v>
                </c:pt>
                <c:pt idx="3413">
                  <c:v>341.23399999999998</c:v>
                </c:pt>
                <c:pt idx="3414">
                  <c:v>341.334</c:v>
                </c:pt>
                <c:pt idx="3415">
                  <c:v>341.435</c:v>
                </c:pt>
                <c:pt idx="3416">
                  <c:v>341.53500000000003</c:v>
                </c:pt>
                <c:pt idx="3417">
                  <c:v>341.66800000000001</c:v>
                </c:pt>
                <c:pt idx="3418">
                  <c:v>341.73500000000001</c:v>
                </c:pt>
                <c:pt idx="3419">
                  <c:v>341.834</c:v>
                </c:pt>
                <c:pt idx="3420">
                  <c:v>341.93400000000003</c:v>
                </c:pt>
                <c:pt idx="3421">
                  <c:v>342.03399999999999</c:v>
                </c:pt>
                <c:pt idx="3422">
                  <c:v>342.13400000000001</c:v>
                </c:pt>
                <c:pt idx="3423">
                  <c:v>342.23500000000001</c:v>
                </c:pt>
                <c:pt idx="3424">
                  <c:v>342.334</c:v>
                </c:pt>
                <c:pt idx="3425">
                  <c:v>342.43400000000003</c:v>
                </c:pt>
                <c:pt idx="3426">
                  <c:v>342.53399999999999</c:v>
                </c:pt>
                <c:pt idx="3427">
                  <c:v>342.63400000000001</c:v>
                </c:pt>
                <c:pt idx="3428">
                  <c:v>342.73399999999998</c:v>
                </c:pt>
                <c:pt idx="3429">
                  <c:v>342.86599999999999</c:v>
                </c:pt>
                <c:pt idx="3430">
                  <c:v>342.93400000000003</c:v>
                </c:pt>
                <c:pt idx="3431">
                  <c:v>343.03300000000002</c:v>
                </c:pt>
                <c:pt idx="3432">
                  <c:v>343.13299999999998</c:v>
                </c:pt>
                <c:pt idx="3433">
                  <c:v>343.233</c:v>
                </c:pt>
                <c:pt idx="3434">
                  <c:v>343.36599999999999</c:v>
                </c:pt>
                <c:pt idx="3435">
                  <c:v>343.43400000000003</c:v>
                </c:pt>
                <c:pt idx="3436">
                  <c:v>343.53300000000002</c:v>
                </c:pt>
                <c:pt idx="3437">
                  <c:v>343.63400000000001</c:v>
                </c:pt>
                <c:pt idx="3438">
                  <c:v>343.73399999999998</c:v>
                </c:pt>
                <c:pt idx="3439">
                  <c:v>343.834</c:v>
                </c:pt>
                <c:pt idx="3440">
                  <c:v>343.935</c:v>
                </c:pt>
                <c:pt idx="3441">
                  <c:v>344.03399999999999</c:v>
                </c:pt>
                <c:pt idx="3442">
                  <c:v>344.13499999999999</c:v>
                </c:pt>
                <c:pt idx="3443">
                  <c:v>344.23399999999998</c:v>
                </c:pt>
                <c:pt idx="3444">
                  <c:v>344.334</c:v>
                </c:pt>
                <c:pt idx="3445">
                  <c:v>344.43400000000003</c:v>
                </c:pt>
                <c:pt idx="3446">
                  <c:v>344.53300000000002</c:v>
                </c:pt>
                <c:pt idx="3447">
                  <c:v>344.63400000000001</c:v>
                </c:pt>
                <c:pt idx="3448">
                  <c:v>344.733</c:v>
                </c:pt>
                <c:pt idx="3449">
                  <c:v>344.83300000000003</c:v>
                </c:pt>
                <c:pt idx="3450">
                  <c:v>344.93299999999999</c:v>
                </c:pt>
                <c:pt idx="3451">
                  <c:v>345.06599999999997</c:v>
                </c:pt>
                <c:pt idx="3452">
                  <c:v>345.13400000000001</c:v>
                </c:pt>
                <c:pt idx="3453">
                  <c:v>345.233</c:v>
                </c:pt>
                <c:pt idx="3454">
                  <c:v>345.334</c:v>
                </c:pt>
                <c:pt idx="3455">
                  <c:v>345.43400000000003</c:v>
                </c:pt>
                <c:pt idx="3456">
                  <c:v>345.56700000000001</c:v>
                </c:pt>
                <c:pt idx="3457">
                  <c:v>345.63400000000001</c:v>
                </c:pt>
                <c:pt idx="3458">
                  <c:v>345.733</c:v>
                </c:pt>
                <c:pt idx="3459">
                  <c:v>345.834</c:v>
                </c:pt>
                <c:pt idx="3460">
                  <c:v>345.93299999999999</c:v>
                </c:pt>
                <c:pt idx="3461">
                  <c:v>346.03300000000002</c:v>
                </c:pt>
                <c:pt idx="3462">
                  <c:v>346.13400000000001</c:v>
                </c:pt>
                <c:pt idx="3463">
                  <c:v>346.233</c:v>
                </c:pt>
                <c:pt idx="3464">
                  <c:v>346.334</c:v>
                </c:pt>
                <c:pt idx="3465">
                  <c:v>346.43299999999999</c:v>
                </c:pt>
                <c:pt idx="3466">
                  <c:v>346.53300000000002</c:v>
                </c:pt>
                <c:pt idx="3467">
                  <c:v>346.63299999999998</c:v>
                </c:pt>
                <c:pt idx="3468">
                  <c:v>346.76600000000002</c:v>
                </c:pt>
                <c:pt idx="3469">
                  <c:v>346.83300000000003</c:v>
                </c:pt>
                <c:pt idx="3470">
                  <c:v>346.93200000000002</c:v>
                </c:pt>
                <c:pt idx="3471">
                  <c:v>347.03199999999998</c:v>
                </c:pt>
                <c:pt idx="3472">
                  <c:v>347.13200000000001</c:v>
                </c:pt>
                <c:pt idx="3473">
                  <c:v>347.26499999999999</c:v>
                </c:pt>
                <c:pt idx="3474">
                  <c:v>347.33300000000003</c:v>
                </c:pt>
                <c:pt idx="3475">
                  <c:v>347.43299999999999</c:v>
                </c:pt>
                <c:pt idx="3476">
                  <c:v>347.53399999999999</c:v>
                </c:pt>
                <c:pt idx="3477">
                  <c:v>347.63400000000001</c:v>
                </c:pt>
                <c:pt idx="3478">
                  <c:v>347.73399999999998</c:v>
                </c:pt>
                <c:pt idx="3479">
                  <c:v>347.83499999999998</c:v>
                </c:pt>
                <c:pt idx="3480">
                  <c:v>347.93400000000003</c:v>
                </c:pt>
                <c:pt idx="3481">
                  <c:v>348.03500000000003</c:v>
                </c:pt>
                <c:pt idx="3482">
                  <c:v>348.13400000000001</c:v>
                </c:pt>
                <c:pt idx="3483">
                  <c:v>348.23399999999998</c:v>
                </c:pt>
                <c:pt idx="3484">
                  <c:v>348.334</c:v>
                </c:pt>
                <c:pt idx="3485">
                  <c:v>348.43299999999999</c:v>
                </c:pt>
                <c:pt idx="3486">
                  <c:v>348.53300000000002</c:v>
                </c:pt>
                <c:pt idx="3487">
                  <c:v>348.63200000000001</c:v>
                </c:pt>
                <c:pt idx="3488">
                  <c:v>348.733</c:v>
                </c:pt>
                <c:pt idx="3489">
                  <c:v>348.83199999999999</c:v>
                </c:pt>
                <c:pt idx="3490">
                  <c:v>348.96600000000001</c:v>
                </c:pt>
                <c:pt idx="3491">
                  <c:v>349.03300000000002</c:v>
                </c:pt>
                <c:pt idx="3492">
                  <c:v>349.13200000000001</c:v>
                </c:pt>
                <c:pt idx="3493">
                  <c:v>349.233</c:v>
                </c:pt>
                <c:pt idx="3494">
                  <c:v>349.33199999999999</c:v>
                </c:pt>
                <c:pt idx="3495">
                  <c:v>349.46600000000001</c:v>
                </c:pt>
                <c:pt idx="3496">
                  <c:v>349.53300000000002</c:v>
                </c:pt>
                <c:pt idx="3497">
                  <c:v>349.63200000000001</c:v>
                </c:pt>
                <c:pt idx="3498">
                  <c:v>349.73399999999998</c:v>
                </c:pt>
                <c:pt idx="3499">
                  <c:v>349.83300000000003</c:v>
                </c:pt>
                <c:pt idx="3500">
                  <c:v>349.93299999999999</c:v>
                </c:pt>
                <c:pt idx="3501">
                  <c:v>350.03399999999999</c:v>
                </c:pt>
                <c:pt idx="3502">
                  <c:v>350.13400000000001</c:v>
                </c:pt>
                <c:pt idx="3503">
                  <c:v>350.23399999999998</c:v>
                </c:pt>
                <c:pt idx="3504">
                  <c:v>350.33300000000003</c:v>
                </c:pt>
                <c:pt idx="3505">
                  <c:v>350.43200000000002</c:v>
                </c:pt>
                <c:pt idx="3506">
                  <c:v>350.53199999999998</c:v>
                </c:pt>
                <c:pt idx="3507">
                  <c:v>350.66500000000002</c:v>
                </c:pt>
                <c:pt idx="3508">
                  <c:v>350.73200000000003</c:v>
                </c:pt>
                <c:pt idx="3509">
                  <c:v>350.83100000000002</c:v>
                </c:pt>
                <c:pt idx="3510">
                  <c:v>350.93200000000002</c:v>
                </c:pt>
                <c:pt idx="3511">
                  <c:v>351.03100000000001</c:v>
                </c:pt>
                <c:pt idx="3512">
                  <c:v>351.16500000000002</c:v>
                </c:pt>
                <c:pt idx="3513">
                  <c:v>351.23200000000003</c:v>
                </c:pt>
                <c:pt idx="3514">
                  <c:v>351.33199999999999</c:v>
                </c:pt>
                <c:pt idx="3515">
                  <c:v>351.43400000000003</c:v>
                </c:pt>
                <c:pt idx="3516">
                  <c:v>351.53300000000002</c:v>
                </c:pt>
                <c:pt idx="3517">
                  <c:v>351.63299999999998</c:v>
                </c:pt>
                <c:pt idx="3518">
                  <c:v>351.73399999999998</c:v>
                </c:pt>
                <c:pt idx="3519">
                  <c:v>351.834</c:v>
                </c:pt>
                <c:pt idx="3520">
                  <c:v>351.93299999999999</c:v>
                </c:pt>
                <c:pt idx="3521">
                  <c:v>352.03199999999998</c:v>
                </c:pt>
                <c:pt idx="3522">
                  <c:v>352.13299999999998</c:v>
                </c:pt>
                <c:pt idx="3523">
                  <c:v>352.23200000000003</c:v>
                </c:pt>
                <c:pt idx="3524">
                  <c:v>352.33199999999999</c:v>
                </c:pt>
                <c:pt idx="3525">
                  <c:v>352.43200000000002</c:v>
                </c:pt>
                <c:pt idx="3526">
                  <c:v>352.53199999999998</c:v>
                </c:pt>
                <c:pt idx="3527">
                  <c:v>352.63200000000001</c:v>
                </c:pt>
                <c:pt idx="3528">
                  <c:v>352.73099999999999</c:v>
                </c:pt>
                <c:pt idx="3529">
                  <c:v>352.86500000000001</c:v>
                </c:pt>
                <c:pt idx="3530">
                  <c:v>352.93299999999999</c:v>
                </c:pt>
                <c:pt idx="3531">
                  <c:v>353.03300000000002</c:v>
                </c:pt>
                <c:pt idx="3532">
                  <c:v>353.13299999999998</c:v>
                </c:pt>
                <c:pt idx="3533">
                  <c:v>353.23200000000003</c:v>
                </c:pt>
                <c:pt idx="3534">
                  <c:v>353.36599999999999</c:v>
                </c:pt>
                <c:pt idx="3535">
                  <c:v>353.43200000000002</c:v>
                </c:pt>
                <c:pt idx="3536">
                  <c:v>353.53100000000001</c:v>
                </c:pt>
                <c:pt idx="3537">
                  <c:v>353.63200000000001</c:v>
                </c:pt>
                <c:pt idx="3538">
                  <c:v>353.73200000000003</c:v>
                </c:pt>
                <c:pt idx="3539">
                  <c:v>353.83199999999999</c:v>
                </c:pt>
                <c:pt idx="3540">
                  <c:v>353.93200000000002</c:v>
                </c:pt>
                <c:pt idx="3541">
                  <c:v>354.03199999999998</c:v>
                </c:pt>
                <c:pt idx="3542">
                  <c:v>354.13200000000001</c:v>
                </c:pt>
                <c:pt idx="3543">
                  <c:v>354.23200000000003</c:v>
                </c:pt>
                <c:pt idx="3544">
                  <c:v>354.33199999999999</c:v>
                </c:pt>
                <c:pt idx="3545">
                  <c:v>354.43099999999998</c:v>
                </c:pt>
                <c:pt idx="3546">
                  <c:v>354.56400000000002</c:v>
                </c:pt>
                <c:pt idx="3547">
                  <c:v>354.63099999999997</c:v>
                </c:pt>
                <c:pt idx="3548">
                  <c:v>354.73099999999999</c:v>
                </c:pt>
                <c:pt idx="3549">
                  <c:v>354.83100000000002</c:v>
                </c:pt>
                <c:pt idx="3550">
                  <c:v>354.93099999999998</c:v>
                </c:pt>
                <c:pt idx="3551">
                  <c:v>355.06400000000002</c:v>
                </c:pt>
                <c:pt idx="3552">
                  <c:v>355.13099999999997</c:v>
                </c:pt>
                <c:pt idx="3553">
                  <c:v>355.23099999999999</c:v>
                </c:pt>
                <c:pt idx="3554">
                  <c:v>355.33199999999999</c:v>
                </c:pt>
                <c:pt idx="3555">
                  <c:v>355.43200000000002</c:v>
                </c:pt>
                <c:pt idx="3556">
                  <c:v>355.53199999999998</c:v>
                </c:pt>
                <c:pt idx="3557">
                  <c:v>355.63200000000001</c:v>
                </c:pt>
                <c:pt idx="3558">
                  <c:v>355.73200000000003</c:v>
                </c:pt>
                <c:pt idx="3559">
                  <c:v>355.83199999999999</c:v>
                </c:pt>
                <c:pt idx="3560">
                  <c:v>355.93200000000002</c:v>
                </c:pt>
                <c:pt idx="3561">
                  <c:v>356.03199999999998</c:v>
                </c:pt>
                <c:pt idx="3562">
                  <c:v>356.13200000000001</c:v>
                </c:pt>
                <c:pt idx="3563">
                  <c:v>356.23099999999999</c:v>
                </c:pt>
                <c:pt idx="3564">
                  <c:v>356.33100000000002</c:v>
                </c:pt>
                <c:pt idx="3565">
                  <c:v>356.43099999999998</c:v>
                </c:pt>
                <c:pt idx="3566">
                  <c:v>356.53100000000001</c:v>
                </c:pt>
                <c:pt idx="3567">
                  <c:v>356.63099999999997</c:v>
                </c:pt>
                <c:pt idx="3568">
                  <c:v>356.76400000000001</c:v>
                </c:pt>
                <c:pt idx="3569">
                  <c:v>356.83100000000002</c:v>
                </c:pt>
                <c:pt idx="3570">
                  <c:v>356.93099999999998</c:v>
                </c:pt>
                <c:pt idx="3571">
                  <c:v>357.03100000000001</c:v>
                </c:pt>
                <c:pt idx="3572">
                  <c:v>357.13099999999997</c:v>
                </c:pt>
                <c:pt idx="3573">
                  <c:v>357.26400000000001</c:v>
                </c:pt>
                <c:pt idx="3574">
                  <c:v>357.33</c:v>
                </c:pt>
                <c:pt idx="3575">
                  <c:v>357.43</c:v>
                </c:pt>
                <c:pt idx="3576">
                  <c:v>357.53100000000001</c:v>
                </c:pt>
                <c:pt idx="3577">
                  <c:v>357.63099999999997</c:v>
                </c:pt>
                <c:pt idx="3578">
                  <c:v>357.73099999999999</c:v>
                </c:pt>
                <c:pt idx="3579">
                  <c:v>357.83199999999999</c:v>
                </c:pt>
                <c:pt idx="3580">
                  <c:v>357.93099999999998</c:v>
                </c:pt>
                <c:pt idx="3581">
                  <c:v>358.03199999999998</c:v>
                </c:pt>
                <c:pt idx="3582">
                  <c:v>358.13200000000001</c:v>
                </c:pt>
                <c:pt idx="3583">
                  <c:v>358.23200000000003</c:v>
                </c:pt>
                <c:pt idx="3584">
                  <c:v>358.33199999999999</c:v>
                </c:pt>
                <c:pt idx="3585">
                  <c:v>358.46499999999997</c:v>
                </c:pt>
                <c:pt idx="3586">
                  <c:v>358.53100000000001</c:v>
                </c:pt>
                <c:pt idx="3587">
                  <c:v>358.63099999999997</c:v>
                </c:pt>
                <c:pt idx="3588">
                  <c:v>358.73099999999999</c:v>
                </c:pt>
                <c:pt idx="3589">
                  <c:v>358.83100000000002</c:v>
                </c:pt>
                <c:pt idx="3590">
                  <c:v>358.964</c:v>
                </c:pt>
                <c:pt idx="3591">
                  <c:v>359.03100000000001</c:v>
                </c:pt>
                <c:pt idx="3592">
                  <c:v>359.13</c:v>
                </c:pt>
                <c:pt idx="3593">
                  <c:v>359.23099999999999</c:v>
                </c:pt>
                <c:pt idx="3594">
                  <c:v>359.33100000000002</c:v>
                </c:pt>
                <c:pt idx="3595">
                  <c:v>359.43099999999998</c:v>
                </c:pt>
                <c:pt idx="3596">
                  <c:v>359.53199999999998</c:v>
                </c:pt>
                <c:pt idx="3597">
                  <c:v>359.63099999999997</c:v>
                </c:pt>
                <c:pt idx="3598">
                  <c:v>359.73099999999999</c:v>
                </c:pt>
                <c:pt idx="3599">
                  <c:v>359.83100000000002</c:v>
                </c:pt>
                <c:pt idx="3600">
                  <c:v>359.93099999999998</c:v>
                </c:pt>
                <c:pt idx="3601">
                  <c:v>360.03100000000001</c:v>
                </c:pt>
                <c:pt idx="3602">
                  <c:v>360.13</c:v>
                </c:pt>
                <c:pt idx="3603">
                  <c:v>360.23200000000003</c:v>
                </c:pt>
                <c:pt idx="3604">
                  <c:v>360.33100000000002</c:v>
                </c:pt>
                <c:pt idx="3605">
                  <c:v>360.43099999999998</c:v>
                </c:pt>
                <c:pt idx="3606">
                  <c:v>360.53100000000001</c:v>
                </c:pt>
                <c:pt idx="3607">
                  <c:v>360.66399999999999</c:v>
                </c:pt>
                <c:pt idx="3608">
                  <c:v>360.73099999999999</c:v>
                </c:pt>
                <c:pt idx="3609">
                  <c:v>360.83</c:v>
                </c:pt>
                <c:pt idx="3610">
                  <c:v>360.93</c:v>
                </c:pt>
                <c:pt idx="3611">
                  <c:v>361.03</c:v>
                </c:pt>
                <c:pt idx="3612">
                  <c:v>361.16300000000001</c:v>
                </c:pt>
                <c:pt idx="3613">
                  <c:v>361.23</c:v>
                </c:pt>
                <c:pt idx="3614">
                  <c:v>361.32900000000001</c:v>
                </c:pt>
                <c:pt idx="3615">
                  <c:v>361.43</c:v>
                </c:pt>
                <c:pt idx="3616">
                  <c:v>361.53</c:v>
                </c:pt>
                <c:pt idx="3617">
                  <c:v>361.63</c:v>
                </c:pt>
                <c:pt idx="3618">
                  <c:v>361.73099999999999</c:v>
                </c:pt>
                <c:pt idx="3619">
                  <c:v>361.83</c:v>
                </c:pt>
                <c:pt idx="3620">
                  <c:v>361.93200000000002</c:v>
                </c:pt>
                <c:pt idx="3621">
                  <c:v>362.03100000000001</c:v>
                </c:pt>
                <c:pt idx="3622">
                  <c:v>362.13099999999997</c:v>
                </c:pt>
                <c:pt idx="3623">
                  <c:v>362.23099999999999</c:v>
                </c:pt>
                <c:pt idx="3624">
                  <c:v>362.33</c:v>
                </c:pt>
                <c:pt idx="3625">
                  <c:v>362.43099999999998</c:v>
                </c:pt>
                <c:pt idx="3626">
                  <c:v>362.53</c:v>
                </c:pt>
                <c:pt idx="3627">
                  <c:v>362.63099999999997</c:v>
                </c:pt>
                <c:pt idx="3628">
                  <c:v>362.73</c:v>
                </c:pt>
                <c:pt idx="3629">
                  <c:v>362.86399999999998</c:v>
                </c:pt>
                <c:pt idx="3630">
                  <c:v>362.93</c:v>
                </c:pt>
                <c:pt idx="3631">
                  <c:v>363.03</c:v>
                </c:pt>
                <c:pt idx="3632">
                  <c:v>363.13099999999997</c:v>
                </c:pt>
                <c:pt idx="3633">
                  <c:v>363.23</c:v>
                </c:pt>
                <c:pt idx="3634">
                  <c:v>363.33100000000002</c:v>
                </c:pt>
                <c:pt idx="3635">
                  <c:v>363.43099999999998</c:v>
                </c:pt>
                <c:pt idx="3636">
                  <c:v>363.53100000000001</c:v>
                </c:pt>
                <c:pt idx="3637">
                  <c:v>363.63099999999997</c:v>
                </c:pt>
                <c:pt idx="3638">
                  <c:v>363.73</c:v>
                </c:pt>
                <c:pt idx="3639">
                  <c:v>363.83100000000002</c:v>
                </c:pt>
                <c:pt idx="3640">
                  <c:v>363.93</c:v>
                </c:pt>
                <c:pt idx="3641">
                  <c:v>364.03</c:v>
                </c:pt>
                <c:pt idx="3642">
                  <c:v>364.13099999999997</c:v>
                </c:pt>
                <c:pt idx="3643">
                  <c:v>364.23</c:v>
                </c:pt>
                <c:pt idx="3644">
                  <c:v>364.33100000000002</c:v>
                </c:pt>
                <c:pt idx="3645">
                  <c:v>364.43</c:v>
                </c:pt>
                <c:pt idx="3646">
                  <c:v>364.56400000000002</c:v>
                </c:pt>
                <c:pt idx="3647">
                  <c:v>364.63</c:v>
                </c:pt>
                <c:pt idx="3648">
                  <c:v>364.73</c:v>
                </c:pt>
                <c:pt idx="3649">
                  <c:v>364.83</c:v>
                </c:pt>
                <c:pt idx="3650">
                  <c:v>364.92899999999997</c:v>
                </c:pt>
                <c:pt idx="3651">
                  <c:v>365.06299999999999</c:v>
                </c:pt>
                <c:pt idx="3652">
                  <c:v>365.12900000000002</c:v>
                </c:pt>
                <c:pt idx="3653">
                  <c:v>365.22899999999998</c:v>
                </c:pt>
                <c:pt idx="3654">
                  <c:v>365.33</c:v>
                </c:pt>
                <c:pt idx="3655">
                  <c:v>365.42899999999997</c:v>
                </c:pt>
                <c:pt idx="3656">
                  <c:v>365.529</c:v>
                </c:pt>
                <c:pt idx="3657">
                  <c:v>365.63</c:v>
                </c:pt>
                <c:pt idx="3658">
                  <c:v>365.73</c:v>
                </c:pt>
                <c:pt idx="3659">
                  <c:v>365.83100000000002</c:v>
                </c:pt>
                <c:pt idx="3660">
                  <c:v>365.93</c:v>
                </c:pt>
                <c:pt idx="3661">
                  <c:v>366.03100000000001</c:v>
                </c:pt>
                <c:pt idx="3662">
                  <c:v>366.13</c:v>
                </c:pt>
                <c:pt idx="3663">
                  <c:v>366.23</c:v>
                </c:pt>
                <c:pt idx="3664">
                  <c:v>366.33</c:v>
                </c:pt>
                <c:pt idx="3665">
                  <c:v>366.43</c:v>
                </c:pt>
                <c:pt idx="3666">
                  <c:v>366.53</c:v>
                </c:pt>
                <c:pt idx="3667">
                  <c:v>366.62900000000002</c:v>
                </c:pt>
                <c:pt idx="3668">
                  <c:v>366.76299999999998</c:v>
                </c:pt>
                <c:pt idx="3669">
                  <c:v>366.82900000000001</c:v>
                </c:pt>
                <c:pt idx="3670">
                  <c:v>366.92899999999997</c:v>
                </c:pt>
                <c:pt idx="3671">
                  <c:v>367.03</c:v>
                </c:pt>
                <c:pt idx="3672">
                  <c:v>367.13</c:v>
                </c:pt>
                <c:pt idx="3673">
                  <c:v>367.23</c:v>
                </c:pt>
                <c:pt idx="3674">
                  <c:v>367.33</c:v>
                </c:pt>
                <c:pt idx="3675">
                  <c:v>367.43</c:v>
                </c:pt>
                <c:pt idx="3676">
                  <c:v>367.53</c:v>
                </c:pt>
                <c:pt idx="3677">
                  <c:v>367.63</c:v>
                </c:pt>
                <c:pt idx="3678">
                  <c:v>367.73</c:v>
                </c:pt>
                <c:pt idx="3679">
                  <c:v>367.82900000000001</c:v>
                </c:pt>
                <c:pt idx="3680">
                  <c:v>367.92899999999997</c:v>
                </c:pt>
                <c:pt idx="3681">
                  <c:v>368.03</c:v>
                </c:pt>
                <c:pt idx="3682">
                  <c:v>368.13</c:v>
                </c:pt>
                <c:pt idx="3683">
                  <c:v>368.23</c:v>
                </c:pt>
                <c:pt idx="3684">
                  <c:v>368.32900000000001</c:v>
                </c:pt>
                <c:pt idx="3685">
                  <c:v>368.46300000000002</c:v>
                </c:pt>
                <c:pt idx="3686">
                  <c:v>368.529</c:v>
                </c:pt>
                <c:pt idx="3687">
                  <c:v>368.62900000000002</c:v>
                </c:pt>
                <c:pt idx="3688">
                  <c:v>368.72899999999998</c:v>
                </c:pt>
                <c:pt idx="3689">
                  <c:v>368.82900000000001</c:v>
                </c:pt>
                <c:pt idx="3690">
                  <c:v>368.96300000000002</c:v>
                </c:pt>
                <c:pt idx="3691">
                  <c:v>369.029</c:v>
                </c:pt>
                <c:pt idx="3692">
                  <c:v>369.12900000000002</c:v>
                </c:pt>
                <c:pt idx="3693">
                  <c:v>369.23</c:v>
                </c:pt>
                <c:pt idx="3694">
                  <c:v>369.33</c:v>
                </c:pt>
                <c:pt idx="3695">
                  <c:v>369.43</c:v>
                </c:pt>
                <c:pt idx="3696">
                  <c:v>369.53</c:v>
                </c:pt>
                <c:pt idx="3697">
                  <c:v>369.63</c:v>
                </c:pt>
                <c:pt idx="3698">
                  <c:v>369.73099999999999</c:v>
                </c:pt>
                <c:pt idx="3699">
                  <c:v>369.83100000000002</c:v>
                </c:pt>
                <c:pt idx="3700">
                  <c:v>369.93</c:v>
                </c:pt>
                <c:pt idx="3701">
                  <c:v>370.029</c:v>
                </c:pt>
                <c:pt idx="3702">
                  <c:v>370.12900000000002</c:v>
                </c:pt>
                <c:pt idx="3703">
                  <c:v>370.22899999999998</c:v>
                </c:pt>
                <c:pt idx="3704">
                  <c:v>370.32900000000001</c:v>
                </c:pt>
                <c:pt idx="3705">
                  <c:v>370.43</c:v>
                </c:pt>
                <c:pt idx="3706">
                  <c:v>370.53</c:v>
                </c:pt>
                <c:pt idx="3707">
                  <c:v>370.66300000000001</c:v>
                </c:pt>
                <c:pt idx="3708">
                  <c:v>370.72899999999998</c:v>
                </c:pt>
                <c:pt idx="3709">
                  <c:v>370.82900000000001</c:v>
                </c:pt>
                <c:pt idx="3710">
                  <c:v>370.93</c:v>
                </c:pt>
                <c:pt idx="3711">
                  <c:v>371.03</c:v>
                </c:pt>
                <c:pt idx="3712">
                  <c:v>371.13</c:v>
                </c:pt>
                <c:pt idx="3713">
                  <c:v>371.23</c:v>
                </c:pt>
                <c:pt idx="3714">
                  <c:v>371.33</c:v>
                </c:pt>
                <c:pt idx="3715">
                  <c:v>371.42899999999997</c:v>
                </c:pt>
                <c:pt idx="3716">
                  <c:v>371.529</c:v>
                </c:pt>
                <c:pt idx="3717">
                  <c:v>371.62900000000002</c:v>
                </c:pt>
                <c:pt idx="3718">
                  <c:v>371.72899999999998</c:v>
                </c:pt>
                <c:pt idx="3719">
                  <c:v>371.82799999999997</c:v>
                </c:pt>
                <c:pt idx="3720">
                  <c:v>371.92899999999997</c:v>
                </c:pt>
                <c:pt idx="3721">
                  <c:v>372.029</c:v>
                </c:pt>
                <c:pt idx="3722">
                  <c:v>372.12900000000002</c:v>
                </c:pt>
                <c:pt idx="3723">
                  <c:v>372.22899999999998</c:v>
                </c:pt>
                <c:pt idx="3724">
                  <c:v>372.36200000000002</c:v>
                </c:pt>
                <c:pt idx="3725">
                  <c:v>372.428</c:v>
                </c:pt>
                <c:pt idx="3726">
                  <c:v>372.52800000000002</c:v>
                </c:pt>
                <c:pt idx="3727">
                  <c:v>372.62799999999999</c:v>
                </c:pt>
                <c:pt idx="3728">
                  <c:v>372.72800000000001</c:v>
                </c:pt>
                <c:pt idx="3729">
                  <c:v>372.86099999999999</c:v>
                </c:pt>
                <c:pt idx="3730">
                  <c:v>372.92700000000002</c:v>
                </c:pt>
                <c:pt idx="3731">
                  <c:v>373.02699999999999</c:v>
                </c:pt>
                <c:pt idx="3732">
                  <c:v>373.12799999999999</c:v>
                </c:pt>
                <c:pt idx="3733">
                  <c:v>373.22800000000001</c:v>
                </c:pt>
                <c:pt idx="3734">
                  <c:v>373.32799999999997</c:v>
                </c:pt>
                <c:pt idx="3735">
                  <c:v>373.42899999999997</c:v>
                </c:pt>
                <c:pt idx="3736">
                  <c:v>373.52800000000002</c:v>
                </c:pt>
                <c:pt idx="3737">
                  <c:v>373.62900000000002</c:v>
                </c:pt>
                <c:pt idx="3738">
                  <c:v>373.72899999999998</c:v>
                </c:pt>
                <c:pt idx="3739">
                  <c:v>373.82900000000001</c:v>
                </c:pt>
                <c:pt idx="3740">
                  <c:v>373.92899999999997</c:v>
                </c:pt>
                <c:pt idx="3741">
                  <c:v>374.02800000000002</c:v>
                </c:pt>
                <c:pt idx="3742">
                  <c:v>374.12900000000002</c:v>
                </c:pt>
                <c:pt idx="3743">
                  <c:v>374.22800000000001</c:v>
                </c:pt>
                <c:pt idx="3744">
                  <c:v>374.32799999999997</c:v>
                </c:pt>
                <c:pt idx="3745">
                  <c:v>374.428</c:v>
                </c:pt>
                <c:pt idx="3746">
                  <c:v>374.56099999999998</c:v>
                </c:pt>
                <c:pt idx="3747">
                  <c:v>374.62799999999999</c:v>
                </c:pt>
                <c:pt idx="3748">
                  <c:v>374.72699999999998</c:v>
                </c:pt>
                <c:pt idx="3749">
                  <c:v>374.82799999999997</c:v>
                </c:pt>
                <c:pt idx="3750">
                  <c:v>374.928</c:v>
                </c:pt>
                <c:pt idx="3751">
                  <c:v>375.06099999999998</c:v>
                </c:pt>
                <c:pt idx="3752">
                  <c:v>375.12799999999999</c:v>
                </c:pt>
                <c:pt idx="3753">
                  <c:v>375.22699999999998</c:v>
                </c:pt>
                <c:pt idx="3754">
                  <c:v>375.32799999999997</c:v>
                </c:pt>
                <c:pt idx="3755">
                  <c:v>375.42700000000002</c:v>
                </c:pt>
                <c:pt idx="3756">
                  <c:v>375.52699999999999</c:v>
                </c:pt>
                <c:pt idx="3757">
                  <c:v>375.62799999999999</c:v>
                </c:pt>
                <c:pt idx="3758">
                  <c:v>375.72699999999998</c:v>
                </c:pt>
                <c:pt idx="3759">
                  <c:v>375.82900000000001</c:v>
                </c:pt>
                <c:pt idx="3760">
                  <c:v>375.928</c:v>
                </c:pt>
                <c:pt idx="3761">
                  <c:v>376.02800000000002</c:v>
                </c:pt>
                <c:pt idx="3762">
                  <c:v>376.12799999999999</c:v>
                </c:pt>
                <c:pt idx="3763">
                  <c:v>376.26100000000002</c:v>
                </c:pt>
                <c:pt idx="3764">
                  <c:v>376.32799999999997</c:v>
                </c:pt>
                <c:pt idx="3765">
                  <c:v>376.42700000000002</c:v>
                </c:pt>
                <c:pt idx="3766">
                  <c:v>376.52699999999999</c:v>
                </c:pt>
                <c:pt idx="3767">
                  <c:v>376.62700000000001</c:v>
                </c:pt>
                <c:pt idx="3768">
                  <c:v>376.76</c:v>
                </c:pt>
                <c:pt idx="3769">
                  <c:v>376.827</c:v>
                </c:pt>
                <c:pt idx="3770">
                  <c:v>376.92599999999999</c:v>
                </c:pt>
                <c:pt idx="3771">
                  <c:v>377.02699999999999</c:v>
                </c:pt>
                <c:pt idx="3772">
                  <c:v>377.12700000000001</c:v>
                </c:pt>
                <c:pt idx="3773">
                  <c:v>377.22699999999998</c:v>
                </c:pt>
                <c:pt idx="3774">
                  <c:v>377.32799999999997</c:v>
                </c:pt>
                <c:pt idx="3775">
                  <c:v>377.42700000000002</c:v>
                </c:pt>
                <c:pt idx="3776">
                  <c:v>377.529</c:v>
                </c:pt>
                <c:pt idx="3777">
                  <c:v>377.62799999999999</c:v>
                </c:pt>
                <c:pt idx="3778">
                  <c:v>377.72800000000001</c:v>
                </c:pt>
                <c:pt idx="3779">
                  <c:v>377.82799999999997</c:v>
                </c:pt>
                <c:pt idx="3780">
                  <c:v>377.92700000000002</c:v>
                </c:pt>
                <c:pt idx="3781">
                  <c:v>378.02800000000002</c:v>
                </c:pt>
                <c:pt idx="3782">
                  <c:v>378.12700000000001</c:v>
                </c:pt>
                <c:pt idx="3783">
                  <c:v>378.22699999999998</c:v>
                </c:pt>
                <c:pt idx="3784">
                  <c:v>378.327</c:v>
                </c:pt>
                <c:pt idx="3785">
                  <c:v>378.46</c:v>
                </c:pt>
                <c:pt idx="3786">
                  <c:v>378.52699999999999</c:v>
                </c:pt>
                <c:pt idx="3787">
                  <c:v>378.62599999999998</c:v>
                </c:pt>
                <c:pt idx="3788">
                  <c:v>378.72800000000001</c:v>
                </c:pt>
                <c:pt idx="3789">
                  <c:v>378.827</c:v>
                </c:pt>
                <c:pt idx="3790">
                  <c:v>378.96100000000001</c:v>
                </c:pt>
                <c:pt idx="3791">
                  <c:v>379.02699999999999</c:v>
                </c:pt>
                <c:pt idx="3792">
                  <c:v>379.12599999999998</c:v>
                </c:pt>
                <c:pt idx="3793">
                  <c:v>379.22699999999998</c:v>
                </c:pt>
                <c:pt idx="3794">
                  <c:v>379.32600000000002</c:v>
                </c:pt>
                <c:pt idx="3795">
                  <c:v>379.42599999999999</c:v>
                </c:pt>
                <c:pt idx="3796">
                  <c:v>379.52699999999999</c:v>
                </c:pt>
                <c:pt idx="3797">
                  <c:v>379.62700000000001</c:v>
                </c:pt>
                <c:pt idx="3798">
                  <c:v>379.72800000000001</c:v>
                </c:pt>
                <c:pt idx="3799">
                  <c:v>379.827</c:v>
                </c:pt>
                <c:pt idx="3800">
                  <c:v>379.92700000000002</c:v>
                </c:pt>
                <c:pt idx="3801">
                  <c:v>380.02699999999999</c:v>
                </c:pt>
                <c:pt idx="3802">
                  <c:v>380.16</c:v>
                </c:pt>
                <c:pt idx="3803">
                  <c:v>380.22699999999998</c:v>
                </c:pt>
                <c:pt idx="3804">
                  <c:v>380.32600000000002</c:v>
                </c:pt>
                <c:pt idx="3805">
                  <c:v>380.42599999999999</c:v>
                </c:pt>
                <c:pt idx="3806">
                  <c:v>380.52600000000001</c:v>
                </c:pt>
                <c:pt idx="3807">
                  <c:v>380.65899999999999</c:v>
                </c:pt>
                <c:pt idx="3808">
                  <c:v>380.726</c:v>
                </c:pt>
                <c:pt idx="3809">
                  <c:v>380.82499999999999</c:v>
                </c:pt>
                <c:pt idx="3810">
                  <c:v>380.92599999999999</c:v>
                </c:pt>
                <c:pt idx="3811">
                  <c:v>381.02600000000001</c:v>
                </c:pt>
                <c:pt idx="3812">
                  <c:v>381.12599999999998</c:v>
                </c:pt>
                <c:pt idx="3813">
                  <c:v>381.22699999999998</c:v>
                </c:pt>
                <c:pt idx="3814">
                  <c:v>381.32600000000002</c:v>
                </c:pt>
                <c:pt idx="3815">
                  <c:v>381.428</c:v>
                </c:pt>
                <c:pt idx="3816">
                  <c:v>381.52699999999999</c:v>
                </c:pt>
                <c:pt idx="3817">
                  <c:v>381.62700000000001</c:v>
                </c:pt>
                <c:pt idx="3818">
                  <c:v>381.72699999999998</c:v>
                </c:pt>
                <c:pt idx="3819">
                  <c:v>381.827</c:v>
                </c:pt>
                <c:pt idx="3820">
                  <c:v>381.92700000000002</c:v>
                </c:pt>
                <c:pt idx="3821">
                  <c:v>382.02600000000001</c:v>
                </c:pt>
                <c:pt idx="3822">
                  <c:v>382.12700000000001</c:v>
                </c:pt>
                <c:pt idx="3823">
                  <c:v>382.226</c:v>
                </c:pt>
                <c:pt idx="3824">
                  <c:v>382.36</c:v>
                </c:pt>
                <c:pt idx="3825">
                  <c:v>382.42599999999999</c:v>
                </c:pt>
                <c:pt idx="3826">
                  <c:v>382.52600000000001</c:v>
                </c:pt>
                <c:pt idx="3827">
                  <c:v>382.62700000000001</c:v>
                </c:pt>
                <c:pt idx="3828">
                  <c:v>382.726</c:v>
                </c:pt>
                <c:pt idx="3829">
                  <c:v>382.86</c:v>
                </c:pt>
                <c:pt idx="3830">
                  <c:v>382.92599999999999</c:v>
                </c:pt>
                <c:pt idx="3831">
                  <c:v>383.02600000000001</c:v>
                </c:pt>
                <c:pt idx="3832">
                  <c:v>383.12599999999998</c:v>
                </c:pt>
                <c:pt idx="3833">
                  <c:v>383.22500000000002</c:v>
                </c:pt>
                <c:pt idx="3834">
                  <c:v>383.32600000000002</c:v>
                </c:pt>
                <c:pt idx="3835">
                  <c:v>383.42599999999999</c:v>
                </c:pt>
                <c:pt idx="3836">
                  <c:v>383.52600000000001</c:v>
                </c:pt>
                <c:pt idx="3837">
                  <c:v>383.62700000000001</c:v>
                </c:pt>
                <c:pt idx="3838">
                  <c:v>383.72699999999998</c:v>
                </c:pt>
                <c:pt idx="3839">
                  <c:v>383.827</c:v>
                </c:pt>
                <c:pt idx="3840">
                  <c:v>383.92599999999999</c:v>
                </c:pt>
                <c:pt idx="3841">
                  <c:v>384.06</c:v>
                </c:pt>
                <c:pt idx="3842">
                  <c:v>384.12599999999998</c:v>
                </c:pt>
                <c:pt idx="3843">
                  <c:v>384.226</c:v>
                </c:pt>
                <c:pt idx="3844">
                  <c:v>384.32600000000002</c:v>
                </c:pt>
                <c:pt idx="3845">
                  <c:v>384.42599999999999</c:v>
                </c:pt>
                <c:pt idx="3846">
                  <c:v>384.56</c:v>
                </c:pt>
                <c:pt idx="3847">
                  <c:v>384.62599999999998</c:v>
                </c:pt>
                <c:pt idx="3848">
                  <c:v>384.726</c:v>
                </c:pt>
                <c:pt idx="3849">
                  <c:v>384.827</c:v>
                </c:pt>
                <c:pt idx="3850">
                  <c:v>384.92700000000002</c:v>
                </c:pt>
                <c:pt idx="3851">
                  <c:v>385.02699999999999</c:v>
                </c:pt>
                <c:pt idx="3852">
                  <c:v>385.12700000000001</c:v>
                </c:pt>
                <c:pt idx="3853">
                  <c:v>385.22699999999998</c:v>
                </c:pt>
                <c:pt idx="3854">
                  <c:v>385.32799999999997</c:v>
                </c:pt>
                <c:pt idx="3855">
                  <c:v>385.42700000000002</c:v>
                </c:pt>
                <c:pt idx="3856">
                  <c:v>385.52699999999999</c:v>
                </c:pt>
                <c:pt idx="3857">
                  <c:v>385.62599999999998</c:v>
                </c:pt>
                <c:pt idx="3858">
                  <c:v>385.726</c:v>
                </c:pt>
                <c:pt idx="3859">
                  <c:v>385.82600000000002</c:v>
                </c:pt>
                <c:pt idx="3860">
                  <c:v>385.92599999999999</c:v>
                </c:pt>
                <c:pt idx="3861">
                  <c:v>386.02600000000001</c:v>
                </c:pt>
                <c:pt idx="3862">
                  <c:v>386.12599999999998</c:v>
                </c:pt>
                <c:pt idx="3863">
                  <c:v>386.25900000000001</c:v>
                </c:pt>
                <c:pt idx="3864">
                  <c:v>386.32499999999999</c:v>
                </c:pt>
                <c:pt idx="3865">
                  <c:v>386.42599999999999</c:v>
                </c:pt>
                <c:pt idx="3866">
                  <c:v>386.52699999999999</c:v>
                </c:pt>
                <c:pt idx="3867">
                  <c:v>386.62700000000001</c:v>
                </c:pt>
                <c:pt idx="3868">
                  <c:v>386.76</c:v>
                </c:pt>
                <c:pt idx="3869">
                  <c:v>386.82600000000002</c:v>
                </c:pt>
                <c:pt idx="3870">
                  <c:v>386.92500000000001</c:v>
                </c:pt>
                <c:pt idx="3871">
                  <c:v>387.02499999999998</c:v>
                </c:pt>
                <c:pt idx="3872">
                  <c:v>387.125</c:v>
                </c:pt>
                <c:pt idx="3873">
                  <c:v>387.22500000000002</c:v>
                </c:pt>
                <c:pt idx="3874">
                  <c:v>387.32499999999999</c:v>
                </c:pt>
                <c:pt idx="3875">
                  <c:v>387.42500000000001</c:v>
                </c:pt>
                <c:pt idx="3876">
                  <c:v>387.52600000000001</c:v>
                </c:pt>
                <c:pt idx="3877">
                  <c:v>387.62599999999998</c:v>
                </c:pt>
                <c:pt idx="3878">
                  <c:v>387.726</c:v>
                </c:pt>
                <c:pt idx="3879">
                  <c:v>387.82600000000002</c:v>
                </c:pt>
                <c:pt idx="3880">
                  <c:v>387.959</c:v>
                </c:pt>
                <c:pt idx="3881">
                  <c:v>388.02499999999998</c:v>
                </c:pt>
                <c:pt idx="3882">
                  <c:v>388.125</c:v>
                </c:pt>
                <c:pt idx="3883">
                  <c:v>388.22500000000002</c:v>
                </c:pt>
                <c:pt idx="3884">
                  <c:v>388.32499999999999</c:v>
                </c:pt>
                <c:pt idx="3885">
                  <c:v>388.45800000000003</c:v>
                </c:pt>
                <c:pt idx="3886">
                  <c:v>388.524</c:v>
                </c:pt>
                <c:pt idx="3887">
                  <c:v>388.62400000000002</c:v>
                </c:pt>
                <c:pt idx="3888">
                  <c:v>388.72500000000002</c:v>
                </c:pt>
                <c:pt idx="3889">
                  <c:v>388.82499999999999</c:v>
                </c:pt>
                <c:pt idx="3890">
                  <c:v>388.92500000000001</c:v>
                </c:pt>
                <c:pt idx="3891">
                  <c:v>389.02499999999998</c:v>
                </c:pt>
                <c:pt idx="3892">
                  <c:v>389.125</c:v>
                </c:pt>
                <c:pt idx="3893">
                  <c:v>389.226</c:v>
                </c:pt>
                <c:pt idx="3894">
                  <c:v>389.32600000000002</c:v>
                </c:pt>
                <c:pt idx="3895">
                  <c:v>389.42599999999999</c:v>
                </c:pt>
                <c:pt idx="3896">
                  <c:v>389.52600000000001</c:v>
                </c:pt>
                <c:pt idx="3897">
                  <c:v>389.625</c:v>
                </c:pt>
                <c:pt idx="3898">
                  <c:v>389.72500000000002</c:v>
                </c:pt>
                <c:pt idx="3899">
                  <c:v>389.82499999999999</c:v>
                </c:pt>
                <c:pt idx="3900">
                  <c:v>389.92599999999999</c:v>
                </c:pt>
                <c:pt idx="3901">
                  <c:v>390.02600000000001</c:v>
                </c:pt>
                <c:pt idx="3902">
                  <c:v>390.15899999999999</c:v>
                </c:pt>
                <c:pt idx="3903">
                  <c:v>390.226</c:v>
                </c:pt>
                <c:pt idx="3904">
                  <c:v>390.32499999999999</c:v>
                </c:pt>
                <c:pt idx="3905">
                  <c:v>390.42500000000001</c:v>
                </c:pt>
                <c:pt idx="3906">
                  <c:v>390.52499999999998</c:v>
                </c:pt>
                <c:pt idx="3907">
                  <c:v>390.65800000000002</c:v>
                </c:pt>
                <c:pt idx="3908">
                  <c:v>390.72500000000002</c:v>
                </c:pt>
                <c:pt idx="3909">
                  <c:v>390.82400000000001</c:v>
                </c:pt>
                <c:pt idx="3910">
                  <c:v>390.92399999999998</c:v>
                </c:pt>
                <c:pt idx="3911">
                  <c:v>391.024</c:v>
                </c:pt>
                <c:pt idx="3912">
                  <c:v>391.12400000000002</c:v>
                </c:pt>
                <c:pt idx="3913">
                  <c:v>391.22500000000002</c:v>
                </c:pt>
                <c:pt idx="3914">
                  <c:v>391.32400000000001</c:v>
                </c:pt>
                <c:pt idx="3915">
                  <c:v>391.42500000000001</c:v>
                </c:pt>
                <c:pt idx="3916">
                  <c:v>391.52499999999998</c:v>
                </c:pt>
                <c:pt idx="3917">
                  <c:v>391.625</c:v>
                </c:pt>
                <c:pt idx="3918">
                  <c:v>391.72500000000002</c:v>
                </c:pt>
                <c:pt idx="3919">
                  <c:v>391.858</c:v>
                </c:pt>
                <c:pt idx="3920">
                  <c:v>391.92500000000001</c:v>
                </c:pt>
                <c:pt idx="3921">
                  <c:v>392.024</c:v>
                </c:pt>
                <c:pt idx="3922">
                  <c:v>392.12400000000002</c:v>
                </c:pt>
                <c:pt idx="3923">
                  <c:v>392.22399999999999</c:v>
                </c:pt>
                <c:pt idx="3924">
                  <c:v>392.35700000000003</c:v>
                </c:pt>
                <c:pt idx="3925">
                  <c:v>392.42399999999998</c:v>
                </c:pt>
                <c:pt idx="3926">
                  <c:v>392.52300000000002</c:v>
                </c:pt>
                <c:pt idx="3927">
                  <c:v>392.62400000000002</c:v>
                </c:pt>
                <c:pt idx="3928">
                  <c:v>392.72399999999999</c:v>
                </c:pt>
                <c:pt idx="3929">
                  <c:v>392.82400000000001</c:v>
                </c:pt>
                <c:pt idx="3930">
                  <c:v>392.92500000000001</c:v>
                </c:pt>
                <c:pt idx="3931">
                  <c:v>393.024</c:v>
                </c:pt>
                <c:pt idx="3932">
                  <c:v>393.12599999999998</c:v>
                </c:pt>
                <c:pt idx="3933">
                  <c:v>393.22500000000002</c:v>
                </c:pt>
                <c:pt idx="3934">
                  <c:v>393.32499999999999</c:v>
                </c:pt>
                <c:pt idx="3935">
                  <c:v>393.42500000000001</c:v>
                </c:pt>
                <c:pt idx="3936">
                  <c:v>393.52499999999998</c:v>
                </c:pt>
                <c:pt idx="3937">
                  <c:v>393.625</c:v>
                </c:pt>
                <c:pt idx="3938">
                  <c:v>393.72399999999999</c:v>
                </c:pt>
                <c:pt idx="3939">
                  <c:v>393.82499999999999</c:v>
                </c:pt>
                <c:pt idx="3940">
                  <c:v>393.92399999999998</c:v>
                </c:pt>
                <c:pt idx="3941">
                  <c:v>394.05799999999999</c:v>
                </c:pt>
                <c:pt idx="3942">
                  <c:v>394.12400000000002</c:v>
                </c:pt>
                <c:pt idx="3943">
                  <c:v>394.22300000000001</c:v>
                </c:pt>
                <c:pt idx="3944">
                  <c:v>394.32499999999999</c:v>
                </c:pt>
                <c:pt idx="3945">
                  <c:v>394.42399999999998</c:v>
                </c:pt>
                <c:pt idx="3946">
                  <c:v>394.55799999999999</c:v>
                </c:pt>
                <c:pt idx="3947">
                  <c:v>394.62400000000002</c:v>
                </c:pt>
                <c:pt idx="3948">
                  <c:v>394.72399999999999</c:v>
                </c:pt>
                <c:pt idx="3949">
                  <c:v>394.82400000000001</c:v>
                </c:pt>
                <c:pt idx="3950">
                  <c:v>394.923</c:v>
                </c:pt>
                <c:pt idx="3951">
                  <c:v>395.02300000000002</c:v>
                </c:pt>
                <c:pt idx="3952">
                  <c:v>395.12400000000002</c:v>
                </c:pt>
                <c:pt idx="3953">
                  <c:v>395.22399999999999</c:v>
                </c:pt>
                <c:pt idx="3954">
                  <c:v>395.32499999999999</c:v>
                </c:pt>
                <c:pt idx="3955">
                  <c:v>395.42399999999998</c:v>
                </c:pt>
                <c:pt idx="3956">
                  <c:v>395.52499999999998</c:v>
                </c:pt>
                <c:pt idx="3957">
                  <c:v>395.625</c:v>
                </c:pt>
                <c:pt idx="3958">
                  <c:v>395.75799999999998</c:v>
                </c:pt>
                <c:pt idx="3959">
                  <c:v>395.82499999999999</c:v>
                </c:pt>
                <c:pt idx="3960">
                  <c:v>395.92399999999998</c:v>
                </c:pt>
                <c:pt idx="3961">
                  <c:v>396.02499999999998</c:v>
                </c:pt>
                <c:pt idx="3962">
                  <c:v>396.12400000000002</c:v>
                </c:pt>
                <c:pt idx="3963">
                  <c:v>396.25799999999998</c:v>
                </c:pt>
                <c:pt idx="3964">
                  <c:v>396.32400000000001</c:v>
                </c:pt>
                <c:pt idx="3965">
                  <c:v>396.423</c:v>
                </c:pt>
                <c:pt idx="3966">
                  <c:v>396.524</c:v>
                </c:pt>
                <c:pt idx="3967">
                  <c:v>396.62299999999999</c:v>
                </c:pt>
                <c:pt idx="3968">
                  <c:v>396.72399999999999</c:v>
                </c:pt>
                <c:pt idx="3969">
                  <c:v>396.82400000000001</c:v>
                </c:pt>
                <c:pt idx="3970">
                  <c:v>396.92399999999998</c:v>
                </c:pt>
                <c:pt idx="3971">
                  <c:v>397.024</c:v>
                </c:pt>
                <c:pt idx="3972">
                  <c:v>397.12299999999999</c:v>
                </c:pt>
                <c:pt idx="3973">
                  <c:v>397.22399999999999</c:v>
                </c:pt>
                <c:pt idx="3974">
                  <c:v>397.32299999999998</c:v>
                </c:pt>
                <c:pt idx="3975">
                  <c:v>397.423</c:v>
                </c:pt>
                <c:pt idx="3976">
                  <c:v>397.524</c:v>
                </c:pt>
                <c:pt idx="3977">
                  <c:v>397.62400000000002</c:v>
                </c:pt>
                <c:pt idx="3978">
                  <c:v>397.72500000000002</c:v>
                </c:pt>
                <c:pt idx="3979">
                  <c:v>397.82400000000001</c:v>
                </c:pt>
                <c:pt idx="3980">
                  <c:v>397.95800000000003</c:v>
                </c:pt>
                <c:pt idx="3981">
                  <c:v>398.024</c:v>
                </c:pt>
                <c:pt idx="3982">
                  <c:v>398.12400000000002</c:v>
                </c:pt>
                <c:pt idx="3983">
                  <c:v>398.22399999999999</c:v>
                </c:pt>
                <c:pt idx="3984">
                  <c:v>398.32299999999998</c:v>
                </c:pt>
                <c:pt idx="3985">
                  <c:v>398.45699999999999</c:v>
                </c:pt>
                <c:pt idx="3986">
                  <c:v>398.52300000000002</c:v>
                </c:pt>
                <c:pt idx="3987">
                  <c:v>398.62299999999999</c:v>
                </c:pt>
                <c:pt idx="3988">
                  <c:v>398.72300000000001</c:v>
                </c:pt>
                <c:pt idx="3989">
                  <c:v>398.82299999999998</c:v>
                </c:pt>
                <c:pt idx="3990">
                  <c:v>398.923</c:v>
                </c:pt>
                <c:pt idx="3991">
                  <c:v>399.02300000000002</c:v>
                </c:pt>
                <c:pt idx="3992">
                  <c:v>399.12299999999999</c:v>
                </c:pt>
                <c:pt idx="3993">
                  <c:v>399.22399999999999</c:v>
                </c:pt>
                <c:pt idx="3994">
                  <c:v>399.32400000000001</c:v>
                </c:pt>
                <c:pt idx="3995">
                  <c:v>399.42500000000001</c:v>
                </c:pt>
                <c:pt idx="3996">
                  <c:v>399.524</c:v>
                </c:pt>
                <c:pt idx="3997">
                  <c:v>399.65800000000002</c:v>
                </c:pt>
                <c:pt idx="3998">
                  <c:v>399.72399999999999</c:v>
                </c:pt>
                <c:pt idx="3999">
                  <c:v>399.82400000000001</c:v>
                </c:pt>
                <c:pt idx="4000">
                  <c:v>399.92399999999998</c:v>
                </c:pt>
                <c:pt idx="4001">
                  <c:v>400.02300000000002</c:v>
                </c:pt>
                <c:pt idx="4002">
                  <c:v>400.15699999999998</c:v>
                </c:pt>
                <c:pt idx="4003">
                  <c:v>400.22300000000001</c:v>
                </c:pt>
                <c:pt idx="4004">
                  <c:v>400.32299999999998</c:v>
                </c:pt>
                <c:pt idx="4005">
                  <c:v>400.423</c:v>
                </c:pt>
                <c:pt idx="4006">
                  <c:v>400.52300000000002</c:v>
                </c:pt>
                <c:pt idx="4007">
                  <c:v>400.62299999999999</c:v>
                </c:pt>
                <c:pt idx="4008">
                  <c:v>400.72300000000001</c:v>
                </c:pt>
                <c:pt idx="4009">
                  <c:v>400.82299999999998</c:v>
                </c:pt>
                <c:pt idx="4010">
                  <c:v>400.923</c:v>
                </c:pt>
                <c:pt idx="4011">
                  <c:v>401.02300000000002</c:v>
                </c:pt>
                <c:pt idx="4012">
                  <c:v>401.12299999999999</c:v>
                </c:pt>
                <c:pt idx="4013">
                  <c:v>401.22300000000001</c:v>
                </c:pt>
                <c:pt idx="4014">
                  <c:v>401.322</c:v>
                </c:pt>
                <c:pt idx="4015">
                  <c:v>401.423</c:v>
                </c:pt>
                <c:pt idx="4016">
                  <c:v>401.52300000000002</c:v>
                </c:pt>
                <c:pt idx="4017">
                  <c:v>401.62400000000002</c:v>
                </c:pt>
                <c:pt idx="4018">
                  <c:v>401.72399999999999</c:v>
                </c:pt>
                <c:pt idx="4019">
                  <c:v>401.85700000000003</c:v>
                </c:pt>
                <c:pt idx="4020">
                  <c:v>401.923</c:v>
                </c:pt>
                <c:pt idx="4021">
                  <c:v>402.02300000000002</c:v>
                </c:pt>
                <c:pt idx="4022">
                  <c:v>402.12299999999999</c:v>
                </c:pt>
                <c:pt idx="4023">
                  <c:v>402.22300000000001</c:v>
                </c:pt>
                <c:pt idx="4024">
                  <c:v>402.35599999999999</c:v>
                </c:pt>
                <c:pt idx="4025">
                  <c:v>402.423</c:v>
                </c:pt>
                <c:pt idx="4026">
                  <c:v>402.52300000000002</c:v>
                </c:pt>
                <c:pt idx="4027">
                  <c:v>402.62299999999999</c:v>
                </c:pt>
                <c:pt idx="4028">
                  <c:v>402.72300000000001</c:v>
                </c:pt>
                <c:pt idx="4029">
                  <c:v>402.82299999999998</c:v>
                </c:pt>
                <c:pt idx="4030">
                  <c:v>402.92399999999998</c:v>
                </c:pt>
                <c:pt idx="4031">
                  <c:v>403.02199999999999</c:v>
                </c:pt>
                <c:pt idx="4032">
                  <c:v>403.12299999999999</c:v>
                </c:pt>
                <c:pt idx="4033">
                  <c:v>403.22300000000001</c:v>
                </c:pt>
                <c:pt idx="4034">
                  <c:v>403.32400000000001</c:v>
                </c:pt>
                <c:pt idx="4035">
                  <c:v>403.42399999999998</c:v>
                </c:pt>
                <c:pt idx="4036">
                  <c:v>403.55700000000002</c:v>
                </c:pt>
                <c:pt idx="4037">
                  <c:v>403.62299999999999</c:v>
                </c:pt>
                <c:pt idx="4038">
                  <c:v>403.72300000000001</c:v>
                </c:pt>
                <c:pt idx="4039">
                  <c:v>403.82299999999998</c:v>
                </c:pt>
                <c:pt idx="4040">
                  <c:v>403.923</c:v>
                </c:pt>
                <c:pt idx="4041">
                  <c:v>404.05599999999998</c:v>
                </c:pt>
                <c:pt idx="4042">
                  <c:v>404.12200000000001</c:v>
                </c:pt>
                <c:pt idx="4043">
                  <c:v>404.22199999999998</c:v>
                </c:pt>
                <c:pt idx="4044">
                  <c:v>404.322</c:v>
                </c:pt>
                <c:pt idx="4045">
                  <c:v>404.423</c:v>
                </c:pt>
                <c:pt idx="4046">
                  <c:v>404.52300000000002</c:v>
                </c:pt>
                <c:pt idx="4047">
                  <c:v>404.62400000000002</c:v>
                </c:pt>
                <c:pt idx="4048">
                  <c:v>404.72300000000001</c:v>
                </c:pt>
                <c:pt idx="4049">
                  <c:v>404.82299999999998</c:v>
                </c:pt>
                <c:pt idx="4050">
                  <c:v>404.92200000000003</c:v>
                </c:pt>
                <c:pt idx="4051">
                  <c:v>405.02199999999999</c:v>
                </c:pt>
                <c:pt idx="4052">
                  <c:v>405.12200000000001</c:v>
                </c:pt>
                <c:pt idx="4053">
                  <c:v>405.221</c:v>
                </c:pt>
                <c:pt idx="4054">
                  <c:v>405.32299999999998</c:v>
                </c:pt>
                <c:pt idx="4055">
                  <c:v>405.42200000000003</c:v>
                </c:pt>
                <c:pt idx="4056">
                  <c:v>405.52300000000002</c:v>
                </c:pt>
                <c:pt idx="4057">
                  <c:v>405.62299999999999</c:v>
                </c:pt>
                <c:pt idx="4058">
                  <c:v>405.75599999999997</c:v>
                </c:pt>
                <c:pt idx="4059">
                  <c:v>405.82299999999998</c:v>
                </c:pt>
                <c:pt idx="4060">
                  <c:v>405.923</c:v>
                </c:pt>
                <c:pt idx="4061">
                  <c:v>406.02300000000002</c:v>
                </c:pt>
                <c:pt idx="4062">
                  <c:v>406.12299999999999</c:v>
                </c:pt>
                <c:pt idx="4063">
                  <c:v>406.25599999999997</c:v>
                </c:pt>
                <c:pt idx="4064">
                  <c:v>406.32299999999998</c:v>
                </c:pt>
                <c:pt idx="4065">
                  <c:v>406.42099999999999</c:v>
                </c:pt>
                <c:pt idx="4066">
                  <c:v>406.52100000000002</c:v>
                </c:pt>
                <c:pt idx="4067">
                  <c:v>406.62099999999998</c:v>
                </c:pt>
                <c:pt idx="4068">
                  <c:v>406.721</c:v>
                </c:pt>
                <c:pt idx="4069">
                  <c:v>406.822</c:v>
                </c:pt>
                <c:pt idx="4070">
                  <c:v>406.92099999999999</c:v>
                </c:pt>
                <c:pt idx="4071">
                  <c:v>407.02199999999999</c:v>
                </c:pt>
                <c:pt idx="4072">
                  <c:v>407.12200000000001</c:v>
                </c:pt>
                <c:pt idx="4073">
                  <c:v>407.22300000000001</c:v>
                </c:pt>
                <c:pt idx="4074">
                  <c:v>407.32299999999998</c:v>
                </c:pt>
                <c:pt idx="4075">
                  <c:v>407.45600000000002</c:v>
                </c:pt>
                <c:pt idx="4076">
                  <c:v>407.52300000000002</c:v>
                </c:pt>
                <c:pt idx="4077">
                  <c:v>407.62200000000001</c:v>
                </c:pt>
                <c:pt idx="4078">
                  <c:v>407.72199999999998</c:v>
                </c:pt>
                <c:pt idx="4079">
                  <c:v>407.822</c:v>
                </c:pt>
                <c:pt idx="4080">
                  <c:v>407.95600000000002</c:v>
                </c:pt>
                <c:pt idx="4081">
                  <c:v>408.02300000000002</c:v>
                </c:pt>
                <c:pt idx="4082">
                  <c:v>408.12200000000001</c:v>
                </c:pt>
                <c:pt idx="4083">
                  <c:v>408.22199999999998</c:v>
                </c:pt>
                <c:pt idx="4084">
                  <c:v>408.322</c:v>
                </c:pt>
                <c:pt idx="4085">
                  <c:v>408.42200000000003</c:v>
                </c:pt>
                <c:pt idx="4086">
                  <c:v>408.52300000000002</c:v>
                </c:pt>
                <c:pt idx="4087">
                  <c:v>408.62200000000001</c:v>
                </c:pt>
                <c:pt idx="4088">
                  <c:v>408.72300000000001</c:v>
                </c:pt>
                <c:pt idx="4089">
                  <c:v>408.822</c:v>
                </c:pt>
                <c:pt idx="4090">
                  <c:v>408.92099999999999</c:v>
                </c:pt>
                <c:pt idx="4091">
                  <c:v>409.02100000000002</c:v>
                </c:pt>
                <c:pt idx="4092">
                  <c:v>409.12</c:v>
                </c:pt>
                <c:pt idx="4093">
                  <c:v>409.22199999999998</c:v>
                </c:pt>
                <c:pt idx="4094">
                  <c:v>409.32100000000003</c:v>
                </c:pt>
                <c:pt idx="4095">
                  <c:v>409.423</c:v>
                </c:pt>
                <c:pt idx="4096">
                  <c:v>409.52300000000002</c:v>
                </c:pt>
                <c:pt idx="4097">
                  <c:v>409.65600000000001</c:v>
                </c:pt>
                <c:pt idx="4098">
                  <c:v>409.72300000000001</c:v>
                </c:pt>
                <c:pt idx="4099">
                  <c:v>409.822</c:v>
                </c:pt>
                <c:pt idx="4100">
                  <c:v>409.923</c:v>
                </c:pt>
                <c:pt idx="4101">
                  <c:v>410.02199999999999</c:v>
                </c:pt>
                <c:pt idx="4102">
                  <c:v>410.15499999999997</c:v>
                </c:pt>
                <c:pt idx="4103">
                  <c:v>410.22199999999998</c:v>
                </c:pt>
                <c:pt idx="4104">
                  <c:v>410.32100000000003</c:v>
                </c:pt>
                <c:pt idx="4105">
                  <c:v>410.42099999999999</c:v>
                </c:pt>
                <c:pt idx="4106">
                  <c:v>410.52</c:v>
                </c:pt>
                <c:pt idx="4107">
                  <c:v>410.62</c:v>
                </c:pt>
                <c:pt idx="4108">
                  <c:v>410.721</c:v>
                </c:pt>
                <c:pt idx="4109">
                  <c:v>410.82</c:v>
                </c:pt>
                <c:pt idx="4110">
                  <c:v>410.92200000000003</c:v>
                </c:pt>
                <c:pt idx="4111">
                  <c:v>411.02100000000002</c:v>
                </c:pt>
                <c:pt idx="4112">
                  <c:v>411.12200000000001</c:v>
                </c:pt>
                <c:pt idx="4113">
                  <c:v>411.22199999999998</c:v>
                </c:pt>
                <c:pt idx="4114">
                  <c:v>411.35500000000002</c:v>
                </c:pt>
                <c:pt idx="4115">
                  <c:v>411.42200000000003</c:v>
                </c:pt>
                <c:pt idx="4116">
                  <c:v>411.52100000000002</c:v>
                </c:pt>
                <c:pt idx="4117">
                  <c:v>411.62099999999998</c:v>
                </c:pt>
                <c:pt idx="4118">
                  <c:v>411.721</c:v>
                </c:pt>
                <c:pt idx="4119">
                  <c:v>411.85399999999998</c:v>
                </c:pt>
                <c:pt idx="4120">
                  <c:v>411.92099999999999</c:v>
                </c:pt>
                <c:pt idx="4121">
                  <c:v>412.02</c:v>
                </c:pt>
                <c:pt idx="4122">
                  <c:v>412.12099999999998</c:v>
                </c:pt>
                <c:pt idx="4123">
                  <c:v>412.22</c:v>
                </c:pt>
                <c:pt idx="4124">
                  <c:v>412.32</c:v>
                </c:pt>
                <c:pt idx="4125">
                  <c:v>412.42099999999999</c:v>
                </c:pt>
                <c:pt idx="4126">
                  <c:v>412.52</c:v>
                </c:pt>
                <c:pt idx="4127">
                  <c:v>412.62099999999998</c:v>
                </c:pt>
                <c:pt idx="4128">
                  <c:v>412.72</c:v>
                </c:pt>
                <c:pt idx="4129">
                  <c:v>412.82</c:v>
                </c:pt>
                <c:pt idx="4130">
                  <c:v>412.92</c:v>
                </c:pt>
                <c:pt idx="4131">
                  <c:v>413.02</c:v>
                </c:pt>
                <c:pt idx="4132">
                  <c:v>413.12099999999998</c:v>
                </c:pt>
                <c:pt idx="4133">
                  <c:v>413.22</c:v>
                </c:pt>
                <c:pt idx="4134">
                  <c:v>413.32100000000003</c:v>
                </c:pt>
                <c:pt idx="4135">
                  <c:v>413.42099999999999</c:v>
                </c:pt>
                <c:pt idx="4136">
                  <c:v>413.55399999999997</c:v>
                </c:pt>
                <c:pt idx="4137">
                  <c:v>413.62099999999998</c:v>
                </c:pt>
                <c:pt idx="4138">
                  <c:v>413.72</c:v>
                </c:pt>
                <c:pt idx="4139">
                  <c:v>413.82100000000003</c:v>
                </c:pt>
                <c:pt idx="4140">
                  <c:v>413.92</c:v>
                </c:pt>
                <c:pt idx="4141">
                  <c:v>414.053</c:v>
                </c:pt>
                <c:pt idx="4142">
                  <c:v>414.12</c:v>
                </c:pt>
                <c:pt idx="4143">
                  <c:v>414.21899999999999</c:v>
                </c:pt>
                <c:pt idx="4144">
                  <c:v>414.32</c:v>
                </c:pt>
                <c:pt idx="4145">
                  <c:v>414.41899999999998</c:v>
                </c:pt>
                <c:pt idx="4146">
                  <c:v>414.51900000000001</c:v>
                </c:pt>
                <c:pt idx="4147">
                  <c:v>414.62</c:v>
                </c:pt>
                <c:pt idx="4148">
                  <c:v>414.71899999999999</c:v>
                </c:pt>
                <c:pt idx="4149">
                  <c:v>414.82100000000003</c:v>
                </c:pt>
                <c:pt idx="4150">
                  <c:v>414.92</c:v>
                </c:pt>
                <c:pt idx="4151">
                  <c:v>415.02100000000002</c:v>
                </c:pt>
                <c:pt idx="4152">
                  <c:v>415.12099999999998</c:v>
                </c:pt>
                <c:pt idx="4153">
                  <c:v>415.25400000000002</c:v>
                </c:pt>
                <c:pt idx="4154">
                  <c:v>415.32100000000003</c:v>
                </c:pt>
                <c:pt idx="4155">
                  <c:v>415.42</c:v>
                </c:pt>
                <c:pt idx="4156">
                  <c:v>415.52100000000002</c:v>
                </c:pt>
                <c:pt idx="4157">
                  <c:v>415.62</c:v>
                </c:pt>
                <c:pt idx="4158">
                  <c:v>415.75299999999999</c:v>
                </c:pt>
                <c:pt idx="4159">
                  <c:v>415.82</c:v>
                </c:pt>
                <c:pt idx="4160">
                  <c:v>415.91899999999998</c:v>
                </c:pt>
                <c:pt idx="4161">
                  <c:v>416.02</c:v>
                </c:pt>
                <c:pt idx="4162">
                  <c:v>416.11900000000003</c:v>
                </c:pt>
                <c:pt idx="4163">
                  <c:v>416.21899999999999</c:v>
                </c:pt>
                <c:pt idx="4164">
                  <c:v>416.32</c:v>
                </c:pt>
                <c:pt idx="4165">
                  <c:v>416.42</c:v>
                </c:pt>
                <c:pt idx="4166">
                  <c:v>416.52</c:v>
                </c:pt>
                <c:pt idx="4167">
                  <c:v>416.61900000000003</c:v>
                </c:pt>
                <c:pt idx="4168">
                  <c:v>416.72</c:v>
                </c:pt>
                <c:pt idx="4169">
                  <c:v>416.81900000000002</c:v>
                </c:pt>
                <c:pt idx="4170">
                  <c:v>416.91899999999998</c:v>
                </c:pt>
                <c:pt idx="4171">
                  <c:v>417.02</c:v>
                </c:pt>
                <c:pt idx="4172">
                  <c:v>417.12</c:v>
                </c:pt>
                <c:pt idx="4173">
                  <c:v>417.221</c:v>
                </c:pt>
                <c:pt idx="4174">
                  <c:v>417.32</c:v>
                </c:pt>
                <c:pt idx="4175">
                  <c:v>417.45400000000001</c:v>
                </c:pt>
                <c:pt idx="4176">
                  <c:v>417.52</c:v>
                </c:pt>
                <c:pt idx="4177">
                  <c:v>417.62</c:v>
                </c:pt>
                <c:pt idx="4178">
                  <c:v>417.72</c:v>
                </c:pt>
                <c:pt idx="4179">
                  <c:v>417.81900000000002</c:v>
                </c:pt>
                <c:pt idx="4180">
                  <c:v>417.95299999999997</c:v>
                </c:pt>
                <c:pt idx="4181">
                  <c:v>418.01900000000001</c:v>
                </c:pt>
                <c:pt idx="4182">
                  <c:v>418.11900000000003</c:v>
                </c:pt>
                <c:pt idx="4183">
                  <c:v>418.21899999999999</c:v>
                </c:pt>
                <c:pt idx="4184">
                  <c:v>418.31799999999998</c:v>
                </c:pt>
                <c:pt idx="4185">
                  <c:v>418.41899999999998</c:v>
                </c:pt>
                <c:pt idx="4186">
                  <c:v>418.51900000000001</c:v>
                </c:pt>
                <c:pt idx="4187">
                  <c:v>418.61900000000003</c:v>
                </c:pt>
                <c:pt idx="4188">
                  <c:v>418.72</c:v>
                </c:pt>
                <c:pt idx="4189">
                  <c:v>418.82</c:v>
                </c:pt>
                <c:pt idx="4190">
                  <c:v>418.92</c:v>
                </c:pt>
                <c:pt idx="4191">
                  <c:v>419.01900000000001</c:v>
                </c:pt>
                <c:pt idx="4192">
                  <c:v>419.15300000000002</c:v>
                </c:pt>
                <c:pt idx="4193">
                  <c:v>419.21899999999999</c:v>
                </c:pt>
                <c:pt idx="4194">
                  <c:v>419.31900000000002</c:v>
                </c:pt>
                <c:pt idx="4195">
                  <c:v>419.42</c:v>
                </c:pt>
                <c:pt idx="4196">
                  <c:v>419.51900000000001</c:v>
                </c:pt>
                <c:pt idx="4197">
                  <c:v>419.65300000000002</c:v>
                </c:pt>
                <c:pt idx="4198">
                  <c:v>419.71899999999999</c:v>
                </c:pt>
                <c:pt idx="4199">
                  <c:v>419.81900000000002</c:v>
                </c:pt>
                <c:pt idx="4200">
                  <c:v>419.91899999999998</c:v>
                </c:pt>
                <c:pt idx="4201">
                  <c:v>420.01900000000001</c:v>
                </c:pt>
                <c:pt idx="4202">
                  <c:v>420.11900000000003</c:v>
                </c:pt>
                <c:pt idx="4203">
                  <c:v>420.21899999999999</c:v>
                </c:pt>
                <c:pt idx="4204">
                  <c:v>420.31900000000002</c:v>
                </c:pt>
                <c:pt idx="4205">
                  <c:v>420.41899999999998</c:v>
                </c:pt>
                <c:pt idx="4206">
                  <c:v>420.51900000000001</c:v>
                </c:pt>
                <c:pt idx="4207">
                  <c:v>420.61900000000003</c:v>
                </c:pt>
                <c:pt idx="4208">
                  <c:v>420.71899999999999</c:v>
                </c:pt>
                <c:pt idx="4209">
                  <c:v>420.81799999999998</c:v>
                </c:pt>
                <c:pt idx="4210">
                  <c:v>420.91899999999998</c:v>
                </c:pt>
                <c:pt idx="4211">
                  <c:v>421.01900000000001</c:v>
                </c:pt>
                <c:pt idx="4212">
                  <c:v>421.12</c:v>
                </c:pt>
                <c:pt idx="4213">
                  <c:v>421.22</c:v>
                </c:pt>
                <c:pt idx="4214">
                  <c:v>421.35300000000001</c:v>
                </c:pt>
                <c:pt idx="4215">
                  <c:v>421.41899999999998</c:v>
                </c:pt>
                <c:pt idx="4216">
                  <c:v>421.51900000000001</c:v>
                </c:pt>
                <c:pt idx="4217">
                  <c:v>421.61900000000003</c:v>
                </c:pt>
                <c:pt idx="4218">
                  <c:v>421.71899999999999</c:v>
                </c:pt>
                <c:pt idx="4219">
                  <c:v>421.85199999999998</c:v>
                </c:pt>
                <c:pt idx="4220">
                  <c:v>421.91800000000001</c:v>
                </c:pt>
                <c:pt idx="4221">
                  <c:v>422.01799999999997</c:v>
                </c:pt>
                <c:pt idx="4222">
                  <c:v>422.11799999999999</c:v>
                </c:pt>
                <c:pt idx="4223">
                  <c:v>422.21800000000002</c:v>
                </c:pt>
                <c:pt idx="4224">
                  <c:v>422.31799999999998</c:v>
                </c:pt>
                <c:pt idx="4225">
                  <c:v>422.41800000000001</c:v>
                </c:pt>
                <c:pt idx="4226">
                  <c:v>422.51799999999997</c:v>
                </c:pt>
                <c:pt idx="4227">
                  <c:v>422.61900000000003</c:v>
                </c:pt>
                <c:pt idx="4228">
                  <c:v>422.71899999999999</c:v>
                </c:pt>
                <c:pt idx="4229">
                  <c:v>422.81900000000002</c:v>
                </c:pt>
                <c:pt idx="4230">
                  <c:v>422.91899999999998</c:v>
                </c:pt>
                <c:pt idx="4231">
                  <c:v>423.01799999999997</c:v>
                </c:pt>
                <c:pt idx="4232">
                  <c:v>423.11900000000003</c:v>
                </c:pt>
                <c:pt idx="4233">
                  <c:v>423.21800000000002</c:v>
                </c:pt>
                <c:pt idx="4234">
                  <c:v>423.31900000000002</c:v>
                </c:pt>
                <c:pt idx="4235">
                  <c:v>423.41899999999998</c:v>
                </c:pt>
                <c:pt idx="4236">
                  <c:v>423.55200000000002</c:v>
                </c:pt>
                <c:pt idx="4237">
                  <c:v>423.61900000000003</c:v>
                </c:pt>
                <c:pt idx="4238">
                  <c:v>423.71800000000002</c:v>
                </c:pt>
                <c:pt idx="4239">
                  <c:v>423.81900000000002</c:v>
                </c:pt>
                <c:pt idx="4240">
                  <c:v>423.91899999999998</c:v>
                </c:pt>
                <c:pt idx="4241">
                  <c:v>424.01900000000001</c:v>
                </c:pt>
                <c:pt idx="4242">
                  <c:v>424.12</c:v>
                </c:pt>
                <c:pt idx="4243">
                  <c:v>424.21899999999999</c:v>
                </c:pt>
                <c:pt idx="4244">
                  <c:v>424.32</c:v>
                </c:pt>
                <c:pt idx="4245">
                  <c:v>424.41800000000001</c:v>
                </c:pt>
                <c:pt idx="4246">
                  <c:v>424.51799999999997</c:v>
                </c:pt>
                <c:pt idx="4247">
                  <c:v>424.61799999999999</c:v>
                </c:pt>
                <c:pt idx="4248">
                  <c:v>424.71699999999998</c:v>
                </c:pt>
                <c:pt idx="4249">
                  <c:v>424.81900000000002</c:v>
                </c:pt>
                <c:pt idx="4250">
                  <c:v>424.91800000000001</c:v>
                </c:pt>
                <c:pt idx="4251">
                  <c:v>425.01900000000001</c:v>
                </c:pt>
                <c:pt idx="4252">
                  <c:v>425.11900000000003</c:v>
                </c:pt>
                <c:pt idx="4253">
                  <c:v>425.25200000000001</c:v>
                </c:pt>
                <c:pt idx="4254">
                  <c:v>425.31900000000002</c:v>
                </c:pt>
                <c:pt idx="4255">
                  <c:v>425.41899999999998</c:v>
                </c:pt>
                <c:pt idx="4256">
                  <c:v>425.51900000000001</c:v>
                </c:pt>
                <c:pt idx="4257">
                  <c:v>425.61900000000003</c:v>
                </c:pt>
                <c:pt idx="4258">
                  <c:v>425.75200000000001</c:v>
                </c:pt>
                <c:pt idx="4259">
                  <c:v>425.81900000000002</c:v>
                </c:pt>
                <c:pt idx="4260">
                  <c:v>425.91800000000001</c:v>
                </c:pt>
                <c:pt idx="4261">
                  <c:v>426.01900000000001</c:v>
                </c:pt>
                <c:pt idx="4262">
                  <c:v>426.11799999999999</c:v>
                </c:pt>
                <c:pt idx="4263">
                  <c:v>426.21800000000002</c:v>
                </c:pt>
                <c:pt idx="4264">
                  <c:v>426.31900000000002</c:v>
                </c:pt>
                <c:pt idx="4265">
                  <c:v>426.41800000000001</c:v>
                </c:pt>
                <c:pt idx="4266">
                  <c:v>426.51900000000001</c:v>
                </c:pt>
                <c:pt idx="4267">
                  <c:v>426.61799999999999</c:v>
                </c:pt>
                <c:pt idx="4268">
                  <c:v>426.71800000000002</c:v>
                </c:pt>
                <c:pt idx="4269">
                  <c:v>426.81799999999998</c:v>
                </c:pt>
                <c:pt idx="4270">
                  <c:v>426.91699999999997</c:v>
                </c:pt>
                <c:pt idx="4271">
                  <c:v>427.01799999999997</c:v>
                </c:pt>
                <c:pt idx="4272">
                  <c:v>427.11700000000002</c:v>
                </c:pt>
                <c:pt idx="4273">
                  <c:v>427.21800000000002</c:v>
                </c:pt>
                <c:pt idx="4274">
                  <c:v>427.31799999999998</c:v>
                </c:pt>
                <c:pt idx="4275">
                  <c:v>427.452</c:v>
                </c:pt>
                <c:pt idx="4276">
                  <c:v>427.51900000000001</c:v>
                </c:pt>
                <c:pt idx="4277">
                  <c:v>427.61799999999999</c:v>
                </c:pt>
                <c:pt idx="4278">
                  <c:v>427.71899999999999</c:v>
                </c:pt>
                <c:pt idx="4279">
                  <c:v>427.81799999999998</c:v>
                </c:pt>
                <c:pt idx="4280">
                  <c:v>427.91800000000001</c:v>
                </c:pt>
                <c:pt idx="4281">
                  <c:v>428.01799999999997</c:v>
                </c:pt>
                <c:pt idx="4282">
                  <c:v>428.11799999999999</c:v>
                </c:pt>
                <c:pt idx="4283">
                  <c:v>428.21800000000002</c:v>
                </c:pt>
                <c:pt idx="4284">
                  <c:v>428.31700000000001</c:v>
                </c:pt>
                <c:pt idx="4285">
                  <c:v>428.41699999999997</c:v>
                </c:pt>
                <c:pt idx="4286">
                  <c:v>428.517</c:v>
                </c:pt>
                <c:pt idx="4287">
                  <c:v>428.61700000000002</c:v>
                </c:pt>
                <c:pt idx="4288">
                  <c:v>428.71800000000002</c:v>
                </c:pt>
                <c:pt idx="4289">
                  <c:v>428.81700000000001</c:v>
                </c:pt>
                <c:pt idx="4290">
                  <c:v>428.91800000000001</c:v>
                </c:pt>
                <c:pt idx="4291">
                  <c:v>429.01799999999997</c:v>
                </c:pt>
                <c:pt idx="4292">
                  <c:v>429.15100000000001</c:v>
                </c:pt>
                <c:pt idx="4293">
                  <c:v>429.21800000000002</c:v>
                </c:pt>
                <c:pt idx="4294">
                  <c:v>429.31700000000001</c:v>
                </c:pt>
                <c:pt idx="4295">
                  <c:v>429.41800000000001</c:v>
                </c:pt>
                <c:pt idx="4296">
                  <c:v>429.517</c:v>
                </c:pt>
                <c:pt idx="4297">
                  <c:v>429.65</c:v>
                </c:pt>
                <c:pt idx="4298">
                  <c:v>429.71699999999998</c:v>
                </c:pt>
                <c:pt idx="4299">
                  <c:v>429.81599999999997</c:v>
                </c:pt>
                <c:pt idx="4300">
                  <c:v>429.91699999999997</c:v>
                </c:pt>
                <c:pt idx="4301">
                  <c:v>430.01600000000002</c:v>
                </c:pt>
                <c:pt idx="4302">
                  <c:v>430.11599999999999</c:v>
                </c:pt>
                <c:pt idx="4303">
                  <c:v>430.21699999999998</c:v>
                </c:pt>
                <c:pt idx="4304">
                  <c:v>430.31599999999997</c:v>
                </c:pt>
                <c:pt idx="4305">
                  <c:v>430.41800000000001</c:v>
                </c:pt>
                <c:pt idx="4306">
                  <c:v>430.517</c:v>
                </c:pt>
                <c:pt idx="4307">
                  <c:v>430.61700000000002</c:v>
                </c:pt>
                <c:pt idx="4308">
                  <c:v>430.71699999999998</c:v>
                </c:pt>
                <c:pt idx="4309">
                  <c:v>430.81700000000001</c:v>
                </c:pt>
                <c:pt idx="4310">
                  <c:v>430.91699999999997</c:v>
                </c:pt>
                <c:pt idx="4311">
                  <c:v>431.01600000000002</c:v>
                </c:pt>
                <c:pt idx="4312">
                  <c:v>431.11799999999999</c:v>
                </c:pt>
                <c:pt idx="4313">
                  <c:v>431.21699999999998</c:v>
                </c:pt>
                <c:pt idx="4314">
                  <c:v>431.351</c:v>
                </c:pt>
                <c:pt idx="4315">
                  <c:v>431.41699999999997</c:v>
                </c:pt>
                <c:pt idx="4316">
                  <c:v>431.517</c:v>
                </c:pt>
                <c:pt idx="4317">
                  <c:v>431.61700000000002</c:v>
                </c:pt>
                <c:pt idx="4318">
                  <c:v>431.71600000000001</c:v>
                </c:pt>
                <c:pt idx="4319">
                  <c:v>431.81700000000001</c:v>
                </c:pt>
                <c:pt idx="4320">
                  <c:v>431.91699999999997</c:v>
                </c:pt>
                <c:pt idx="4321">
                  <c:v>432.017</c:v>
                </c:pt>
                <c:pt idx="4322">
                  <c:v>432.11700000000002</c:v>
                </c:pt>
                <c:pt idx="4323">
                  <c:v>432.21699999999998</c:v>
                </c:pt>
                <c:pt idx="4324">
                  <c:v>432.31700000000001</c:v>
                </c:pt>
                <c:pt idx="4325">
                  <c:v>432.416</c:v>
                </c:pt>
                <c:pt idx="4326">
                  <c:v>432.51600000000002</c:v>
                </c:pt>
                <c:pt idx="4327">
                  <c:v>432.61700000000002</c:v>
                </c:pt>
                <c:pt idx="4328">
                  <c:v>432.71699999999998</c:v>
                </c:pt>
                <c:pt idx="4329">
                  <c:v>432.81799999999998</c:v>
                </c:pt>
                <c:pt idx="4330">
                  <c:v>432.91699999999997</c:v>
                </c:pt>
                <c:pt idx="4331">
                  <c:v>433.05099999999999</c:v>
                </c:pt>
                <c:pt idx="4332">
                  <c:v>433.11700000000002</c:v>
                </c:pt>
                <c:pt idx="4333">
                  <c:v>433.21699999999998</c:v>
                </c:pt>
                <c:pt idx="4334">
                  <c:v>433.31700000000001</c:v>
                </c:pt>
                <c:pt idx="4335">
                  <c:v>433.416</c:v>
                </c:pt>
                <c:pt idx="4336">
                  <c:v>433.55</c:v>
                </c:pt>
                <c:pt idx="4337">
                  <c:v>433.61599999999999</c:v>
                </c:pt>
                <c:pt idx="4338">
                  <c:v>433.71600000000001</c:v>
                </c:pt>
                <c:pt idx="4339">
                  <c:v>433.81599999999997</c:v>
                </c:pt>
                <c:pt idx="4340">
                  <c:v>433.916</c:v>
                </c:pt>
                <c:pt idx="4341">
                  <c:v>434.01600000000002</c:v>
                </c:pt>
                <c:pt idx="4342">
                  <c:v>434.11599999999999</c:v>
                </c:pt>
                <c:pt idx="4343">
                  <c:v>434.21600000000001</c:v>
                </c:pt>
                <c:pt idx="4344">
                  <c:v>434.31700000000001</c:v>
                </c:pt>
                <c:pt idx="4345">
                  <c:v>434.41699999999997</c:v>
                </c:pt>
                <c:pt idx="4346">
                  <c:v>434.517</c:v>
                </c:pt>
                <c:pt idx="4347">
                  <c:v>434.61599999999999</c:v>
                </c:pt>
                <c:pt idx="4348">
                  <c:v>434.71600000000001</c:v>
                </c:pt>
                <c:pt idx="4349">
                  <c:v>434.81599999999997</c:v>
                </c:pt>
                <c:pt idx="4350">
                  <c:v>434.916</c:v>
                </c:pt>
                <c:pt idx="4351">
                  <c:v>435.017</c:v>
                </c:pt>
                <c:pt idx="4352">
                  <c:v>435.11700000000002</c:v>
                </c:pt>
                <c:pt idx="4353">
                  <c:v>435.25</c:v>
                </c:pt>
                <c:pt idx="4354">
                  <c:v>435.31599999999997</c:v>
                </c:pt>
                <c:pt idx="4355">
                  <c:v>435.416</c:v>
                </c:pt>
                <c:pt idx="4356">
                  <c:v>435.51600000000002</c:v>
                </c:pt>
                <c:pt idx="4357">
                  <c:v>435.61599999999999</c:v>
                </c:pt>
                <c:pt idx="4358">
                  <c:v>435.74900000000002</c:v>
                </c:pt>
                <c:pt idx="4359">
                  <c:v>435.81599999999997</c:v>
                </c:pt>
                <c:pt idx="4360">
                  <c:v>435.91500000000002</c:v>
                </c:pt>
                <c:pt idx="4361">
                  <c:v>436.01499999999999</c:v>
                </c:pt>
                <c:pt idx="4362">
                  <c:v>436.11500000000001</c:v>
                </c:pt>
                <c:pt idx="4363">
                  <c:v>436.21499999999997</c:v>
                </c:pt>
                <c:pt idx="4364">
                  <c:v>436.31599999999997</c:v>
                </c:pt>
                <c:pt idx="4365">
                  <c:v>436.41500000000002</c:v>
                </c:pt>
                <c:pt idx="4366">
                  <c:v>436.51600000000002</c:v>
                </c:pt>
                <c:pt idx="4367">
                  <c:v>436.61599999999999</c:v>
                </c:pt>
                <c:pt idx="4368">
                  <c:v>436.71699999999998</c:v>
                </c:pt>
                <c:pt idx="4369">
                  <c:v>436.81700000000001</c:v>
                </c:pt>
                <c:pt idx="4370">
                  <c:v>436.91699999999997</c:v>
                </c:pt>
                <c:pt idx="4371">
                  <c:v>437.017</c:v>
                </c:pt>
                <c:pt idx="4372">
                  <c:v>437.11700000000002</c:v>
                </c:pt>
                <c:pt idx="4373">
                  <c:v>437.21699999999998</c:v>
                </c:pt>
                <c:pt idx="4374">
                  <c:v>437.31700000000001</c:v>
                </c:pt>
                <c:pt idx="4375">
                  <c:v>437.41699999999997</c:v>
                </c:pt>
                <c:pt idx="4376">
                  <c:v>437.517</c:v>
                </c:pt>
                <c:pt idx="4377">
                  <c:v>437.61599999999999</c:v>
                </c:pt>
                <c:pt idx="4378">
                  <c:v>437.71600000000001</c:v>
                </c:pt>
                <c:pt idx="4379">
                  <c:v>437.81599999999997</c:v>
                </c:pt>
                <c:pt idx="4380">
                  <c:v>437.916</c:v>
                </c:pt>
                <c:pt idx="4381">
                  <c:v>438.01600000000002</c:v>
                </c:pt>
                <c:pt idx="4382">
                  <c:v>438.11500000000001</c:v>
                </c:pt>
                <c:pt idx="4383">
                  <c:v>438.21600000000001</c:v>
                </c:pt>
                <c:pt idx="4384">
                  <c:v>438.31599999999997</c:v>
                </c:pt>
                <c:pt idx="4385">
                  <c:v>438.416</c:v>
                </c:pt>
                <c:pt idx="4386">
                  <c:v>438.51600000000002</c:v>
                </c:pt>
                <c:pt idx="4387">
                  <c:v>438.61500000000001</c:v>
                </c:pt>
                <c:pt idx="4388">
                  <c:v>438.71600000000001</c:v>
                </c:pt>
                <c:pt idx="4389">
                  <c:v>438.815</c:v>
                </c:pt>
                <c:pt idx="4390">
                  <c:v>438.916</c:v>
                </c:pt>
                <c:pt idx="4391">
                  <c:v>439.01600000000002</c:v>
                </c:pt>
                <c:pt idx="4392">
                  <c:v>439.11599999999999</c:v>
                </c:pt>
                <c:pt idx="4393">
                  <c:v>439.21699999999998</c:v>
                </c:pt>
                <c:pt idx="4394">
                  <c:v>439.31599999999997</c:v>
                </c:pt>
                <c:pt idx="4395">
                  <c:v>439.416</c:v>
                </c:pt>
                <c:pt idx="4396">
                  <c:v>439.51600000000002</c:v>
                </c:pt>
                <c:pt idx="4397">
                  <c:v>439.61599999999999</c:v>
                </c:pt>
                <c:pt idx="4398">
                  <c:v>439.71600000000001</c:v>
                </c:pt>
                <c:pt idx="4399">
                  <c:v>439.815</c:v>
                </c:pt>
                <c:pt idx="4400">
                  <c:v>439.916</c:v>
                </c:pt>
                <c:pt idx="4401">
                  <c:v>440.01499999999999</c:v>
                </c:pt>
                <c:pt idx="4402">
                  <c:v>440.11500000000001</c:v>
                </c:pt>
                <c:pt idx="4403">
                  <c:v>440.21499999999997</c:v>
                </c:pt>
                <c:pt idx="4404">
                  <c:v>440.31400000000002</c:v>
                </c:pt>
                <c:pt idx="4405">
                  <c:v>440.416</c:v>
                </c:pt>
                <c:pt idx="4406">
                  <c:v>440.51499999999999</c:v>
                </c:pt>
                <c:pt idx="4407">
                  <c:v>440.61599999999999</c:v>
                </c:pt>
                <c:pt idx="4408">
                  <c:v>440.71600000000001</c:v>
                </c:pt>
                <c:pt idx="4409">
                  <c:v>440.81599999999997</c:v>
                </c:pt>
                <c:pt idx="4410">
                  <c:v>440.91699999999997</c:v>
                </c:pt>
                <c:pt idx="4411">
                  <c:v>441.01600000000002</c:v>
                </c:pt>
                <c:pt idx="4412">
                  <c:v>441.11599999999999</c:v>
                </c:pt>
                <c:pt idx="4413">
                  <c:v>441.21600000000001</c:v>
                </c:pt>
                <c:pt idx="4414">
                  <c:v>441.31599999999997</c:v>
                </c:pt>
                <c:pt idx="4415">
                  <c:v>441.416</c:v>
                </c:pt>
                <c:pt idx="4416">
                  <c:v>441.51499999999999</c:v>
                </c:pt>
                <c:pt idx="4417">
                  <c:v>441.61599999999999</c:v>
                </c:pt>
                <c:pt idx="4418">
                  <c:v>441.71499999999997</c:v>
                </c:pt>
                <c:pt idx="4419">
                  <c:v>441.815</c:v>
                </c:pt>
                <c:pt idx="4420">
                  <c:v>441.91500000000002</c:v>
                </c:pt>
                <c:pt idx="4421">
                  <c:v>442.01400000000001</c:v>
                </c:pt>
                <c:pt idx="4422">
                  <c:v>442.11599999999999</c:v>
                </c:pt>
                <c:pt idx="4423">
                  <c:v>442.21499999999997</c:v>
                </c:pt>
                <c:pt idx="4424">
                  <c:v>442.315</c:v>
                </c:pt>
                <c:pt idx="4425">
                  <c:v>442.41500000000002</c:v>
                </c:pt>
                <c:pt idx="4426">
                  <c:v>442.51400000000001</c:v>
                </c:pt>
                <c:pt idx="4427">
                  <c:v>442.61500000000001</c:v>
                </c:pt>
                <c:pt idx="4428">
                  <c:v>442.714</c:v>
                </c:pt>
                <c:pt idx="4429">
                  <c:v>442.815</c:v>
                </c:pt>
                <c:pt idx="4430">
                  <c:v>442.91500000000002</c:v>
                </c:pt>
                <c:pt idx="4431">
                  <c:v>443.01499999999999</c:v>
                </c:pt>
                <c:pt idx="4432">
                  <c:v>443.11599999999999</c:v>
                </c:pt>
                <c:pt idx="4433">
                  <c:v>443.21499999999997</c:v>
                </c:pt>
                <c:pt idx="4434">
                  <c:v>443.31599999999997</c:v>
                </c:pt>
                <c:pt idx="4435">
                  <c:v>443.416</c:v>
                </c:pt>
                <c:pt idx="4436">
                  <c:v>443.51600000000002</c:v>
                </c:pt>
                <c:pt idx="4437">
                  <c:v>443.61599999999999</c:v>
                </c:pt>
                <c:pt idx="4438">
                  <c:v>443.71600000000001</c:v>
                </c:pt>
                <c:pt idx="4439">
                  <c:v>443.81599999999997</c:v>
                </c:pt>
                <c:pt idx="4440">
                  <c:v>443.91399999999999</c:v>
                </c:pt>
                <c:pt idx="4441">
                  <c:v>444.01400000000001</c:v>
                </c:pt>
                <c:pt idx="4442">
                  <c:v>444.11399999999998</c:v>
                </c:pt>
                <c:pt idx="4443">
                  <c:v>444.214</c:v>
                </c:pt>
                <c:pt idx="4444">
                  <c:v>444.315</c:v>
                </c:pt>
                <c:pt idx="4445">
                  <c:v>444.41399999999999</c:v>
                </c:pt>
                <c:pt idx="4446">
                  <c:v>444.51499999999999</c:v>
                </c:pt>
                <c:pt idx="4447">
                  <c:v>444.61500000000001</c:v>
                </c:pt>
                <c:pt idx="4448">
                  <c:v>444.74799999999999</c:v>
                </c:pt>
                <c:pt idx="4449">
                  <c:v>444.815</c:v>
                </c:pt>
                <c:pt idx="4450">
                  <c:v>444.91500000000002</c:v>
                </c:pt>
                <c:pt idx="4451">
                  <c:v>445.01600000000002</c:v>
                </c:pt>
                <c:pt idx="4452">
                  <c:v>445.11500000000001</c:v>
                </c:pt>
                <c:pt idx="4453">
                  <c:v>445.21499999999997</c:v>
                </c:pt>
                <c:pt idx="4454">
                  <c:v>445.31599999999997</c:v>
                </c:pt>
                <c:pt idx="4455">
                  <c:v>445.41500000000002</c:v>
                </c:pt>
                <c:pt idx="4456">
                  <c:v>445.51600000000002</c:v>
                </c:pt>
                <c:pt idx="4457">
                  <c:v>445.61500000000001</c:v>
                </c:pt>
                <c:pt idx="4458">
                  <c:v>445.71499999999997</c:v>
                </c:pt>
                <c:pt idx="4459">
                  <c:v>445.815</c:v>
                </c:pt>
                <c:pt idx="4460">
                  <c:v>445.91399999999999</c:v>
                </c:pt>
                <c:pt idx="4461">
                  <c:v>446.01499999999999</c:v>
                </c:pt>
                <c:pt idx="4462">
                  <c:v>446.11399999999998</c:v>
                </c:pt>
                <c:pt idx="4463">
                  <c:v>446.214</c:v>
                </c:pt>
                <c:pt idx="4464">
                  <c:v>446.31400000000002</c:v>
                </c:pt>
                <c:pt idx="4465">
                  <c:v>446.41399999999999</c:v>
                </c:pt>
                <c:pt idx="4466">
                  <c:v>446.51400000000001</c:v>
                </c:pt>
                <c:pt idx="4467">
                  <c:v>446.613</c:v>
                </c:pt>
                <c:pt idx="4468">
                  <c:v>446.71499999999997</c:v>
                </c:pt>
                <c:pt idx="4469">
                  <c:v>446.81400000000002</c:v>
                </c:pt>
                <c:pt idx="4470">
                  <c:v>446.91500000000002</c:v>
                </c:pt>
                <c:pt idx="4471">
                  <c:v>447.01600000000002</c:v>
                </c:pt>
                <c:pt idx="4472">
                  <c:v>447.11599999999999</c:v>
                </c:pt>
                <c:pt idx="4473">
                  <c:v>447.21600000000001</c:v>
                </c:pt>
                <c:pt idx="4474">
                  <c:v>447.315</c:v>
                </c:pt>
                <c:pt idx="4475">
                  <c:v>447.41500000000002</c:v>
                </c:pt>
                <c:pt idx="4476">
                  <c:v>447.51400000000001</c:v>
                </c:pt>
                <c:pt idx="4477">
                  <c:v>447.61399999999998</c:v>
                </c:pt>
                <c:pt idx="4478">
                  <c:v>447.714</c:v>
                </c:pt>
                <c:pt idx="4479">
                  <c:v>447.81299999999999</c:v>
                </c:pt>
                <c:pt idx="4480">
                  <c:v>447.91399999999999</c:v>
                </c:pt>
                <c:pt idx="4481">
                  <c:v>448.01299999999998</c:v>
                </c:pt>
                <c:pt idx="4482">
                  <c:v>448.113</c:v>
                </c:pt>
                <c:pt idx="4483">
                  <c:v>448.214</c:v>
                </c:pt>
                <c:pt idx="4484">
                  <c:v>448.31400000000002</c:v>
                </c:pt>
                <c:pt idx="4485">
                  <c:v>448.416</c:v>
                </c:pt>
                <c:pt idx="4486">
                  <c:v>448.51499999999999</c:v>
                </c:pt>
                <c:pt idx="4487">
                  <c:v>448.649</c:v>
                </c:pt>
                <c:pt idx="4488">
                  <c:v>448.71499999999997</c:v>
                </c:pt>
                <c:pt idx="4489">
                  <c:v>448.815</c:v>
                </c:pt>
                <c:pt idx="4490">
                  <c:v>448.91500000000002</c:v>
                </c:pt>
                <c:pt idx="4491">
                  <c:v>449.01400000000001</c:v>
                </c:pt>
                <c:pt idx="4492">
                  <c:v>449.11500000000001</c:v>
                </c:pt>
                <c:pt idx="4493">
                  <c:v>449.21499999999997</c:v>
                </c:pt>
                <c:pt idx="4494">
                  <c:v>449.315</c:v>
                </c:pt>
                <c:pt idx="4495">
                  <c:v>449.41399999999999</c:v>
                </c:pt>
                <c:pt idx="4496">
                  <c:v>449.51299999999998</c:v>
                </c:pt>
                <c:pt idx="4497">
                  <c:v>449.61399999999998</c:v>
                </c:pt>
                <c:pt idx="4498">
                  <c:v>449.71300000000002</c:v>
                </c:pt>
                <c:pt idx="4499">
                  <c:v>449.81299999999999</c:v>
                </c:pt>
                <c:pt idx="4500">
                  <c:v>449.91399999999999</c:v>
                </c:pt>
                <c:pt idx="4501">
                  <c:v>450.01299999999998</c:v>
                </c:pt>
                <c:pt idx="4502">
                  <c:v>450.11399999999998</c:v>
                </c:pt>
                <c:pt idx="4503">
                  <c:v>450.21300000000002</c:v>
                </c:pt>
                <c:pt idx="4504">
                  <c:v>450.31299999999999</c:v>
                </c:pt>
                <c:pt idx="4505">
                  <c:v>450.41300000000001</c:v>
                </c:pt>
                <c:pt idx="4506">
                  <c:v>450.51299999999998</c:v>
                </c:pt>
                <c:pt idx="4507">
                  <c:v>450.61399999999998</c:v>
                </c:pt>
                <c:pt idx="4508">
                  <c:v>450.714</c:v>
                </c:pt>
                <c:pt idx="4509">
                  <c:v>450.81400000000002</c:v>
                </c:pt>
                <c:pt idx="4510">
                  <c:v>450.91399999999999</c:v>
                </c:pt>
                <c:pt idx="4511">
                  <c:v>451.01400000000001</c:v>
                </c:pt>
                <c:pt idx="4512">
                  <c:v>451.11399999999998</c:v>
                </c:pt>
                <c:pt idx="4513">
                  <c:v>451.214</c:v>
                </c:pt>
                <c:pt idx="4514">
                  <c:v>451.31400000000002</c:v>
                </c:pt>
                <c:pt idx="4515">
                  <c:v>451.41300000000001</c:v>
                </c:pt>
                <c:pt idx="4516">
                  <c:v>451.51299999999998</c:v>
                </c:pt>
                <c:pt idx="4517">
                  <c:v>451.613</c:v>
                </c:pt>
                <c:pt idx="4518">
                  <c:v>451.71300000000002</c:v>
                </c:pt>
                <c:pt idx="4519">
                  <c:v>451.81299999999999</c:v>
                </c:pt>
                <c:pt idx="4520">
                  <c:v>451.91300000000001</c:v>
                </c:pt>
                <c:pt idx="4521">
                  <c:v>452.012</c:v>
                </c:pt>
                <c:pt idx="4522">
                  <c:v>452.113</c:v>
                </c:pt>
                <c:pt idx="4523">
                  <c:v>452.21300000000002</c:v>
                </c:pt>
                <c:pt idx="4524">
                  <c:v>452.31400000000002</c:v>
                </c:pt>
                <c:pt idx="4525">
                  <c:v>452.41399999999999</c:v>
                </c:pt>
                <c:pt idx="4526">
                  <c:v>452.54700000000003</c:v>
                </c:pt>
                <c:pt idx="4527">
                  <c:v>452.613</c:v>
                </c:pt>
                <c:pt idx="4528">
                  <c:v>452.71300000000002</c:v>
                </c:pt>
                <c:pt idx="4529">
                  <c:v>452.81299999999999</c:v>
                </c:pt>
                <c:pt idx="4530">
                  <c:v>452.91300000000001</c:v>
                </c:pt>
                <c:pt idx="4531">
                  <c:v>453.01299999999998</c:v>
                </c:pt>
                <c:pt idx="4532">
                  <c:v>453.113</c:v>
                </c:pt>
                <c:pt idx="4533">
                  <c:v>453.21300000000002</c:v>
                </c:pt>
                <c:pt idx="4534">
                  <c:v>453.31299999999999</c:v>
                </c:pt>
                <c:pt idx="4535">
                  <c:v>453.41300000000001</c:v>
                </c:pt>
                <c:pt idx="4536">
                  <c:v>453.51299999999998</c:v>
                </c:pt>
                <c:pt idx="4537">
                  <c:v>453.613</c:v>
                </c:pt>
                <c:pt idx="4538">
                  <c:v>453.71199999999999</c:v>
                </c:pt>
                <c:pt idx="4539">
                  <c:v>453.81299999999999</c:v>
                </c:pt>
                <c:pt idx="4540">
                  <c:v>453.91300000000001</c:v>
                </c:pt>
                <c:pt idx="4541">
                  <c:v>454.01299999999998</c:v>
                </c:pt>
                <c:pt idx="4542">
                  <c:v>454.113</c:v>
                </c:pt>
                <c:pt idx="4543">
                  <c:v>454.21199999999999</c:v>
                </c:pt>
                <c:pt idx="4544">
                  <c:v>454.31299999999999</c:v>
                </c:pt>
                <c:pt idx="4545">
                  <c:v>454.41199999999998</c:v>
                </c:pt>
                <c:pt idx="4546">
                  <c:v>454.51299999999998</c:v>
                </c:pt>
                <c:pt idx="4547">
                  <c:v>454.613</c:v>
                </c:pt>
                <c:pt idx="4548">
                  <c:v>454.71300000000002</c:v>
                </c:pt>
                <c:pt idx="4549">
                  <c:v>454.81400000000002</c:v>
                </c:pt>
                <c:pt idx="4550">
                  <c:v>454.91300000000001</c:v>
                </c:pt>
                <c:pt idx="4551">
                  <c:v>455.01400000000001</c:v>
                </c:pt>
                <c:pt idx="4552">
                  <c:v>455.113</c:v>
                </c:pt>
                <c:pt idx="4553">
                  <c:v>455.21300000000002</c:v>
                </c:pt>
                <c:pt idx="4554">
                  <c:v>455.31299999999999</c:v>
                </c:pt>
                <c:pt idx="4555">
                  <c:v>455.41199999999998</c:v>
                </c:pt>
                <c:pt idx="4556">
                  <c:v>455.51299999999998</c:v>
                </c:pt>
                <c:pt idx="4557">
                  <c:v>455.61200000000002</c:v>
                </c:pt>
                <c:pt idx="4558">
                  <c:v>455.71199999999999</c:v>
                </c:pt>
                <c:pt idx="4559">
                  <c:v>455.81200000000001</c:v>
                </c:pt>
                <c:pt idx="4560">
                  <c:v>455.911</c:v>
                </c:pt>
                <c:pt idx="4561">
                  <c:v>456.01299999999998</c:v>
                </c:pt>
                <c:pt idx="4562">
                  <c:v>456.11200000000002</c:v>
                </c:pt>
                <c:pt idx="4563">
                  <c:v>456.21300000000002</c:v>
                </c:pt>
                <c:pt idx="4564">
                  <c:v>456.31299999999999</c:v>
                </c:pt>
                <c:pt idx="4565">
                  <c:v>456.44600000000003</c:v>
                </c:pt>
                <c:pt idx="4566">
                  <c:v>456.51299999999998</c:v>
                </c:pt>
                <c:pt idx="4567">
                  <c:v>456.61200000000002</c:v>
                </c:pt>
                <c:pt idx="4568">
                  <c:v>456.71300000000002</c:v>
                </c:pt>
                <c:pt idx="4569">
                  <c:v>456.81200000000001</c:v>
                </c:pt>
                <c:pt idx="4570">
                  <c:v>456.91199999999998</c:v>
                </c:pt>
                <c:pt idx="4571">
                  <c:v>457.01299999999998</c:v>
                </c:pt>
                <c:pt idx="4572">
                  <c:v>457.11200000000002</c:v>
                </c:pt>
                <c:pt idx="4573">
                  <c:v>457.21300000000002</c:v>
                </c:pt>
                <c:pt idx="4574">
                  <c:v>457.31200000000001</c:v>
                </c:pt>
                <c:pt idx="4575">
                  <c:v>457.41199999999998</c:v>
                </c:pt>
                <c:pt idx="4576">
                  <c:v>457.512</c:v>
                </c:pt>
                <c:pt idx="4577">
                  <c:v>457.61099999999999</c:v>
                </c:pt>
                <c:pt idx="4578">
                  <c:v>457.71199999999999</c:v>
                </c:pt>
                <c:pt idx="4579">
                  <c:v>457.81099999999998</c:v>
                </c:pt>
                <c:pt idx="4580">
                  <c:v>457.91199999999998</c:v>
                </c:pt>
                <c:pt idx="4581">
                  <c:v>458.01100000000002</c:v>
                </c:pt>
                <c:pt idx="4582">
                  <c:v>458.11099999999999</c:v>
                </c:pt>
                <c:pt idx="4583">
                  <c:v>458.21199999999999</c:v>
                </c:pt>
                <c:pt idx="4584">
                  <c:v>458.31099999999998</c:v>
                </c:pt>
                <c:pt idx="4585">
                  <c:v>458.41300000000001</c:v>
                </c:pt>
                <c:pt idx="4586">
                  <c:v>458.512</c:v>
                </c:pt>
                <c:pt idx="4587">
                  <c:v>458.61200000000002</c:v>
                </c:pt>
                <c:pt idx="4588">
                  <c:v>458.71300000000002</c:v>
                </c:pt>
                <c:pt idx="4589">
                  <c:v>458.81299999999999</c:v>
                </c:pt>
                <c:pt idx="4590">
                  <c:v>458.91300000000001</c:v>
                </c:pt>
                <c:pt idx="4591">
                  <c:v>459.012</c:v>
                </c:pt>
                <c:pt idx="4592">
                  <c:v>459.11200000000002</c:v>
                </c:pt>
                <c:pt idx="4593">
                  <c:v>459.21199999999999</c:v>
                </c:pt>
                <c:pt idx="4594">
                  <c:v>459.31200000000001</c:v>
                </c:pt>
                <c:pt idx="4595">
                  <c:v>459.41199999999998</c:v>
                </c:pt>
                <c:pt idx="4596">
                  <c:v>459.51100000000002</c:v>
                </c:pt>
                <c:pt idx="4597">
                  <c:v>459.61200000000002</c:v>
                </c:pt>
                <c:pt idx="4598">
                  <c:v>459.71100000000001</c:v>
                </c:pt>
                <c:pt idx="4599">
                  <c:v>459.81099999999998</c:v>
                </c:pt>
                <c:pt idx="4600">
                  <c:v>459.91199999999998</c:v>
                </c:pt>
                <c:pt idx="4601">
                  <c:v>460.01100000000002</c:v>
                </c:pt>
                <c:pt idx="4602">
                  <c:v>460.11200000000002</c:v>
                </c:pt>
                <c:pt idx="4603">
                  <c:v>460.21199999999999</c:v>
                </c:pt>
                <c:pt idx="4604">
                  <c:v>460.34500000000003</c:v>
                </c:pt>
                <c:pt idx="4605">
                  <c:v>460.41199999999998</c:v>
                </c:pt>
                <c:pt idx="4606">
                  <c:v>460.51100000000002</c:v>
                </c:pt>
                <c:pt idx="4607">
                  <c:v>460.61200000000002</c:v>
                </c:pt>
                <c:pt idx="4608">
                  <c:v>460.71100000000001</c:v>
                </c:pt>
                <c:pt idx="4609">
                  <c:v>460.81099999999998</c:v>
                </c:pt>
                <c:pt idx="4610">
                  <c:v>460.91300000000001</c:v>
                </c:pt>
                <c:pt idx="4611">
                  <c:v>461.012</c:v>
                </c:pt>
                <c:pt idx="4612">
                  <c:v>461.113</c:v>
                </c:pt>
                <c:pt idx="4613">
                  <c:v>461.21199999999999</c:v>
                </c:pt>
                <c:pt idx="4614">
                  <c:v>461.31200000000001</c:v>
                </c:pt>
                <c:pt idx="4615">
                  <c:v>461.411</c:v>
                </c:pt>
                <c:pt idx="4616">
                  <c:v>461.51100000000002</c:v>
                </c:pt>
                <c:pt idx="4617">
                  <c:v>461.61099999999999</c:v>
                </c:pt>
                <c:pt idx="4618">
                  <c:v>461.71100000000001</c:v>
                </c:pt>
                <c:pt idx="4619">
                  <c:v>461.81099999999998</c:v>
                </c:pt>
                <c:pt idx="4620">
                  <c:v>461.91</c:v>
                </c:pt>
                <c:pt idx="4621">
                  <c:v>462.01</c:v>
                </c:pt>
                <c:pt idx="4622">
                  <c:v>462.11099999999999</c:v>
                </c:pt>
                <c:pt idx="4623">
                  <c:v>462.21100000000001</c:v>
                </c:pt>
                <c:pt idx="4624">
                  <c:v>462.31200000000001</c:v>
                </c:pt>
                <c:pt idx="4625">
                  <c:v>462.411</c:v>
                </c:pt>
                <c:pt idx="4626">
                  <c:v>462.512</c:v>
                </c:pt>
                <c:pt idx="4627">
                  <c:v>462.61200000000002</c:v>
                </c:pt>
                <c:pt idx="4628">
                  <c:v>462.71199999999999</c:v>
                </c:pt>
                <c:pt idx="4629">
                  <c:v>462.81200000000001</c:v>
                </c:pt>
                <c:pt idx="4630">
                  <c:v>462.91199999999998</c:v>
                </c:pt>
                <c:pt idx="4631">
                  <c:v>463.01299999999998</c:v>
                </c:pt>
                <c:pt idx="4632">
                  <c:v>463.11200000000002</c:v>
                </c:pt>
                <c:pt idx="4633">
                  <c:v>463.21199999999999</c:v>
                </c:pt>
                <c:pt idx="4634">
                  <c:v>463.31200000000001</c:v>
                </c:pt>
                <c:pt idx="4635">
                  <c:v>463.411</c:v>
                </c:pt>
                <c:pt idx="4636">
                  <c:v>463.51100000000002</c:v>
                </c:pt>
                <c:pt idx="4637">
                  <c:v>463.61</c:v>
                </c:pt>
                <c:pt idx="4638">
                  <c:v>463.71</c:v>
                </c:pt>
                <c:pt idx="4639">
                  <c:v>463.81099999999998</c:v>
                </c:pt>
                <c:pt idx="4640">
                  <c:v>463.911</c:v>
                </c:pt>
                <c:pt idx="4641">
                  <c:v>464.012</c:v>
                </c:pt>
                <c:pt idx="4642">
                  <c:v>464.11099999999999</c:v>
                </c:pt>
                <c:pt idx="4643">
                  <c:v>464.245</c:v>
                </c:pt>
                <c:pt idx="4644">
                  <c:v>464.31099999999998</c:v>
                </c:pt>
                <c:pt idx="4645">
                  <c:v>464.411</c:v>
                </c:pt>
                <c:pt idx="4646">
                  <c:v>464.51100000000002</c:v>
                </c:pt>
                <c:pt idx="4647">
                  <c:v>464.61</c:v>
                </c:pt>
                <c:pt idx="4648">
                  <c:v>464.71100000000001</c:v>
                </c:pt>
                <c:pt idx="4649">
                  <c:v>464.81099999999998</c:v>
                </c:pt>
                <c:pt idx="4650">
                  <c:v>464.91199999999998</c:v>
                </c:pt>
                <c:pt idx="4651">
                  <c:v>465.01299999999998</c:v>
                </c:pt>
                <c:pt idx="4652">
                  <c:v>465.11200000000002</c:v>
                </c:pt>
                <c:pt idx="4653">
                  <c:v>465.21300000000002</c:v>
                </c:pt>
                <c:pt idx="4654">
                  <c:v>465.31200000000001</c:v>
                </c:pt>
                <c:pt idx="4655">
                  <c:v>465.411</c:v>
                </c:pt>
                <c:pt idx="4656">
                  <c:v>465.51</c:v>
                </c:pt>
                <c:pt idx="4657">
                  <c:v>465.61</c:v>
                </c:pt>
                <c:pt idx="4658">
                  <c:v>465.71</c:v>
                </c:pt>
                <c:pt idx="4659">
                  <c:v>465.81</c:v>
                </c:pt>
                <c:pt idx="4660">
                  <c:v>465.90899999999999</c:v>
                </c:pt>
                <c:pt idx="4661">
                  <c:v>466.01</c:v>
                </c:pt>
                <c:pt idx="4662">
                  <c:v>466.11</c:v>
                </c:pt>
                <c:pt idx="4663">
                  <c:v>466.21100000000001</c:v>
                </c:pt>
                <c:pt idx="4664">
                  <c:v>466.31099999999998</c:v>
                </c:pt>
                <c:pt idx="4665">
                  <c:v>466.41199999999998</c:v>
                </c:pt>
                <c:pt idx="4666">
                  <c:v>466.512</c:v>
                </c:pt>
                <c:pt idx="4667">
                  <c:v>466.61200000000002</c:v>
                </c:pt>
                <c:pt idx="4668">
                  <c:v>466.71199999999999</c:v>
                </c:pt>
                <c:pt idx="4669">
                  <c:v>466.81200000000001</c:v>
                </c:pt>
                <c:pt idx="4670">
                  <c:v>466.911</c:v>
                </c:pt>
                <c:pt idx="4671">
                  <c:v>467.01</c:v>
                </c:pt>
                <c:pt idx="4672">
                  <c:v>467.11</c:v>
                </c:pt>
                <c:pt idx="4673">
                  <c:v>467.21</c:v>
                </c:pt>
                <c:pt idx="4674">
                  <c:v>467.31</c:v>
                </c:pt>
                <c:pt idx="4675">
                  <c:v>467.41</c:v>
                </c:pt>
                <c:pt idx="4676">
                  <c:v>467.51</c:v>
                </c:pt>
                <c:pt idx="4677">
                  <c:v>467.60899999999998</c:v>
                </c:pt>
                <c:pt idx="4678">
                  <c:v>467.71</c:v>
                </c:pt>
                <c:pt idx="4679">
                  <c:v>467.81</c:v>
                </c:pt>
                <c:pt idx="4680">
                  <c:v>467.911</c:v>
                </c:pt>
                <c:pt idx="4681">
                  <c:v>468.01100000000002</c:v>
                </c:pt>
                <c:pt idx="4682">
                  <c:v>468.14400000000001</c:v>
                </c:pt>
                <c:pt idx="4683">
                  <c:v>468.21</c:v>
                </c:pt>
                <c:pt idx="4684">
                  <c:v>468.31</c:v>
                </c:pt>
                <c:pt idx="4685">
                  <c:v>468.41</c:v>
                </c:pt>
                <c:pt idx="4686">
                  <c:v>468.51</c:v>
                </c:pt>
                <c:pt idx="4687">
                  <c:v>468.61</c:v>
                </c:pt>
                <c:pt idx="4688">
                  <c:v>468.71</c:v>
                </c:pt>
                <c:pt idx="4689">
                  <c:v>468.81</c:v>
                </c:pt>
                <c:pt idx="4690">
                  <c:v>468.91</c:v>
                </c:pt>
                <c:pt idx="4691">
                  <c:v>469.01</c:v>
                </c:pt>
                <c:pt idx="4692">
                  <c:v>469.11</c:v>
                </c:pt>
                <c:pt idx="4693">
                  <c:v>469.21</c:v>
                </c:pt>
                <c:pt idx="4694">
                  <c:v>469.30900000000003</c:v>
                </c:pt>
                <c:pt idx="4695">
                  <c:v>469.40899999999999</c:v>
                </c:pt>
                <c:pt idx="4696">
                  <c:v>469.50900000000001</c:v>
                </c:pt>
                <c:pt idx="4697">
                  <c:v>469.60899999999998</c:v>
                </c:pt>
                <c:pt idx="4698">
                  <c:v>469.709</c:v>
                </c:pt>
                <c:pt idx="4699">
                  <c:v>469.80799999999999</c:v>
                </c:pt>
                <c:pt idx="4700">
                  <c:v>469.91</c:v>
                </c:pt>
                <c:pt idx="4701">
                  <c:v>470.01</c:v>
                </c:pt>
                <c:pt idx="4702">
                  <c:v>470.11099999999999</c:v>
                </c:pt>
                <c:pt idx="4703">
                  <c:v>470.21100000000001</c:v>
                </c:pt>
                <c:pt idx="4704">
                  <c:v>470.31099999999998</c:v>
                </c:pt>
                <c:pt idx="4705">
                  <c:v>470.411</c:v>
                </c:pt>
                <c:pt idx="4706">
                  <c:v>470.51</c:v>
                </c:pt>
                <c:pt idx="4707">
                  <c:v>470.61</c:v>
                </c:pt>
                <c:pt idx="4708">
                  <c:v>470.71</c:v>
                </c:pt>
                <c:pt idx="4709">
                  <c:v>470.81</c:v>
                </c:pt>
                <c:pt idx="4710">
                  <c:v>470.91</c:v>
                </c:pt>
                <c:pt idx="4711">
                  <c:v>471.00900000000001</c:v>
                </c:pt>
                <c:pt idx="4712">
                  <c:v>471.10899999999998</c:v>
                </c:pt>
                <c:pt idx="4713">
                  <c:v>471.209</c:v>
                </c:pt>
                <c:pt idx="4714">
                  <c:v>471.30900000000003</c:v>
                </c:pt>
                <c:pt idx="4715">
                  <c:v>471.40899999999999</c:v>
                </c:pt>
                <c:pt idx="4716">
                  <c:v>471.50799999999998</c:v>
                </c:pt>
                <c:pt idx="4717">
                  <c:v>471.60899999999998</c:v>
                </c:pt>
                <c:pt idx="4718">
                  <c:v>471.709</c:v>
                </c:pt>
                <c:pt idx="4719">
                  <c:v>471.81</c:v>
                </c:pt>
                <c:pt idx="4720">
                  <c:v>471.91</c:v>
                </c:pt>
                <c:pt idx="4721">
                  <c:v>472.04300000000001</c:v>
                </c:pt>
                <c:pt idx="4722">
                  <c:v>472.11</c:v>
                </c:pt>
                <c:pt idx="4723">
                  <c:v>472.209</c:v>
                </c:pt>
                <c:pt idx="4724">
                  <c:v>472.30900000000003</c:v>
                </c:pt>
                <c:pt idx="4725">
                  <c:v>472.40899999999999</c:v>
                </c:pt>
                <c:pt idx="4726">
                  <c:v>472.50900000000001</c:v>
                </c:pt>
                <c:pt idx="4727">
                  <c:v>472.61</c:v>
                </c:pt>
                <c:pt idx="4728">
                  <c:v>472.709</c:v>
                </c:pt>
                <c:pt idx="4729">
                  <c:v>472.80900000000003</c:v>
                </c:pt>
                <c:pt idx="4730">
                  <c:v>472.90899999999999</c:v>
                </c:pt>
                <c:pt idx="4731">
                  <c:v>473.00900000000001</c:v>
                </c:pt>
                <c:pt idx="4732">
                  <c:v>473.10899999999998</c:v>
                </c:pt>
                <c:pt idx="4733">
                  <c:v>473.20800000000003</c:v>
                </c:pt>
                <c:pt idx="4734">
                  <c:v>473.30900000000003</c:v>
                </c:pt>
                <c:pt idx="4735">
                  <c:v>473.40800000000002</c:v>
                </c:pt>
                <c:pt idx="4736">
                  <c:v>473.50799999999998</c:v>
                </c:pt>
                <c:pt idx="4737">
                  <c:v>473.608</c:v>
                </c:pt>
                <c:pt idx="4738">
                  <c:v>473.70699999999999</c:v>
                </c:pt>
                <c:pt idx="4739">
                  <c:v>473.80900000000003</c:v>
                </c:pt>
                <c:pt idx="4740">
                  <c:v>473.90800000000002</c:v>
                </c:pt>
                <c:pt idx="4741">
                  <c:v>474.00900000000001</c:v>
                </c:pt>
                <c:pt idx="4742">
                  <c:v>474.10899999999998</c:v>
                </c:pt>
                <c:pt idx="4743">
                  <c:v>474.209</c:v>
                </c:pt>
                <c:pt idx="4744">
                  <c:v>474.31</c:v>
                </c:pt>
                <c:pt idx="4745">
                  <c:v>474.40899999999999</c:v>
                </c:pt>
                <c:pt idx="4746">
                  <c:v>474.51</c:v>
                </c:pt>
                <c:pt idx="4747">
                  <c:v>474.60899999999998</c:v>
                </c:pt>
                <c:pt idx="4748">
                  <c:v>474.709</c:v>
                </c:pt>
                <c:pt idx="4749">
                  <c:v>474.80900000000003</c:v>
                </c:pt>
                <c:pt idx="4750">
                  <c:v>474.90800000000002</c:v>
                </c:pt>
                <c:pt idx="4751">
                  <c:v>475.01</c:v>
                </c:pt>
                <c:pt idx="4752">
                  <c:v>475.10899999999998</c:v>
                </c:pt>
                <c:pt idx="4753">
                  <c:v>475.209</c:v>
                </c:pt>
                <c:pt idx="4754">
                  <c:v>475.30900000000003</c:v>
                </c:pt>
                <c:pt idx="4755">
                  <c:v>475.40800000000002</c:v>
                </c:pt>
                <c:pt idx="4756">
                  <c:v>475.50900000000001</c:v>
                </c:pt>
                <c:pt idx="4757">
                  <c:v>475.608</c:v>
                </c:pt>
                <c:pt idx="4758">
                  <c:v>475.709</c:v>
                </c:pt>
                <c:pt idx="4759">
                  <c:v>475.80900000000003</c:v>
                </c:pt>
                <c:pt idx="4760">
                  <c:v>475.94200000000001</c:v>
                </c:pt>
                <c:pt idx="4761">
                  <c:v>476.00900000000001</c:v>
                </c:pt>
                <c:pt idx="4762">
                  <c:v>476.108</c:v>
                </c:pt>
                <c:pt idx="4763">
                  <c:v>476.20800000000003</c:v>
                </c:pt>
                <c:pt idx="4764">
                  <c:v>476.30799999999999</c:v>
                </c:pt>
                <c:pt idx="4765">
                  <c:v>476.40800000000002</c:v>
                </c:pt>
                <c:pt idx="4766">
                  <c:v>476.50900000000001</c:v>
                </c:pt>
                <c:pt idx="4767">
                  <c:v>476.608</c:v>
                </c:pt>
                <c:pt idx="4768">
                  <c:v>476.71</c:v>
                </c:pt>
                <c:pt idx="4769">
                  <c:v>476.80900000000003</c:v>
                </c:pt>
                <c:pt idx="4770">
                  <c:v>476.91</c:v>
                </c:pt>
                <c:pt idx="4771">
                  <c:v>477.01</c:v>
                </c:pt>
                <c:pt idx="4772">
                  <c:v>477.10899999999998</c:v>
                </c:pt>
                <c:pt idx="4773">
                  <c:v>477.21</c:v>
                </c:pt>
                <c:pt idx="4774">
                  <c:v>477.30900000000003</c:v>
                </c:pt>
                <c:pt idx="4775">
                  <c:v>477.40899999999999</c:v>
                </c:pt>
                <c:pt idx="4776">
                  <c:v>477.50799999999998</c:v>
                </c:pt>
                <c:pt idx="4777">
                  <c:v>477.608</c:v>
                </c:pt>
                <c:pt idx="4778">
                  <c:v>477.70800000000003</c:v>
                </c:pt>
                <c:pt idx="4779">
                  <c:v>477.80700000000002</c:v>
                </c:pt>
                <c:pt idx="4780">
                  <c:v>477.90899999999999</c:v>
                </c:pt>
                <c:pt idx="4781">
                  <c:v>478.00799999999998</c:v>
                </c:pt>
                <c:pt idx="4782">
                  <c:v>478.108</c:v>
                </c:pt>
                <c:pt idx="4783">
                  <c:v>478.209</c:v>
                </c:pt>
                <c:pt idx="4784">
                  <c:v>478.30900000000003</c:v>
                </c:pt>
                <c:pt idx="4785">
                  <c:v>478.40899999999999</c:v>
                </c:pt>
                <c:pt idx="4786">
                  <c:v>478.50799999999998</c:v>
                </c:pt>
                <c:pt idx="4787">
                  <c:v>478.608</c:v>
                </c:pt>
                <c:pt idx="4788">
                  <c:v>478.70800000000003</c:v>
                </c:pt>
                <c:pt idx="4789">
                  <c:v>478.80799999999999</c:v>
                </c:pt>
                <c:pt idx="4790">
                  <c:v>478.90899999999999</c:v>
                </c:pt>
                <c:pt idx="4791">
                  <c:v>479.00799999999998</c:v>
                </c:pt>
                <c:pt idx="4792">
                  <c:v>479.108</c:v>
                </c:pt>
                <c:pt idx="4793">
                  <c:v>479.20800000000003</c:v>
                </c:pt>
                <c:pt idx="4794">
                  <c:v>479.30799999999999</c:v>
                </c:pt>
                <c:pt idx="4795">
                  <c:v>479.40800000000002</c:v>
                </c:pt>
                <c:pt idx="4796">
                  <c:v>479.50700000000001</c:v>
                </c:pt>
                <c:pt idx="4797">
                  <c:v>479.608</c:v>
                </c:pt>
                <c:pt idx="4798">
                  <c:v>479.70800000000003</c:v>
                </c:pt>
                <c:pt idx="4799">
                  <c:v>479.84100000000001</c:v>
                </c:pt>
                <c:pt idx="4800">
                  <c:v>479.90899999999999</c:v>
                </c:pt>
                <c:pt idx="4801">
                  <c:v>480.00799999999998</c:v>
                </c:pt>
                <c:pt idx="4802">
                  <c:v>480.10899999999998</c:v>
                </c:pt>
                <c:pt idx="4803">
                  <c:v>480.20800000000003</c:v>
                </c:pt>
                <c:pt idx="4804">
                  <c:v>480.30799999999999</c:v>
                </c:pt>
                <c:pt idx="4805">
                  <c:v>480.40899999999999</c:v>
                </c:pt>
                <c:pt idx="4806">
                  <c:v>480.50700000000001</c:v>
                </c:pt>
                <c:pt idx="4807">
                  <c:v>480.60899999999998</c:v>
                </c:pt>
                <c:pt idx="4808">
                  <c:v>480.70800000000003</c:v>
                </c:pt>
                <c:pt idx="4809">
                  <c:v>480.80799999999999</c:v>
                </c:pt>
                <c:pt idx="4810">
                  <c:v>480.90800000000002</c:v>
                </c:pt>
                <c:pt idx="4811">
                  <c:v>481.00799999999998</c:v>
                </c:pt>
                <c:pt idx="4812">
                  <c:v>481.108</c:v>
                </c:pt>
                <c:pt idx="4813">
                  <c:v>481.20699999999999</c:v>
                </c:pt>
                <c:pt idx="4814">
                  <c:v>481.30799999999999</c:v>
                </c:pt>
                <c:pt idx="4815">
                  <c:v>481.40699999999998</c:v>
                </c:pt>
                <c:pt idx="4816">
                  <c:v>481.50700000000001</c:v>
                </c:pt>
                <c:pt idx="4817">
                  <c:v>481.60700000000003</c:v>
                </c:pt>
                <c:pt idx="4818">
                  <c:v>481.70699999999999</c:v>
                </c:pt>
                <c:pt idx="4819">
                  <c:v>481.80799999999999</c:v>
                </c:pt>
                <c:pt idx="4820">
                  <c:v>481.90699999999998</c:v>
                </c:pt>
                <c:pt idx="4821">
                  <c:v>482.00799999999998</c:v>
                </c:pt>
                <c:pt idx="4822">
                  <c:v>482.108</c:v>
                </c:pt>
                <c:pt idx="4823">
                  <c:v>482.20800000000003</c:v>
                </c:pt>
                <c:pt idx="4824">
                  <c:v>482.30799999999999</c:v>
                </c:pt>
                <c:pt idx="4825">
                  <c:v>482.40699999999998</c:v>
                </c:pt>
                <c:pt idx="4826">
                  <c:v>482.50799999999998</c:v>
                </c:pt>
                <c:pt idx="4827">
                  <c:v>482.60700000000003</c:v>
                </c:pt>
                <c:pt idx="4828">
                  <c:v>482.70699999999999</c:v>
                </c:pt>
                <c:pt idx="4829">
                  <c:v>482.80799999999999</c:v>
                </c:pt>
                <c:pt idx="4830">
                  <c:v>482.90800000000002</c:v>
                </c:pt>
                <c:pt idx="4831">
                  <c:v>483.00799999999998</c:v>
                </c:pt>
                <c:pt idx="4832">
                  <c:v>483.10700000000003</c:v>
                </c:pt>
                <c:pt idx="4833">
                  <c:v>483.20699999999999</c:v>
                </c:pt>
                <c:pt idx="4834">
                  <c:v>483.30700000000002</c:v>
                </c:pt>
                <c:pt idx="4835">
                  <c:v>483.40699999999998</c:v>
                </c:pt>
                <c:pt idx="4836">
                  <c:v>483.50700000000001</c:v>
                </c:pt>
                <c:pt idx="4837">
                  <c:v>483.60599999999999</c:v>
                </c:pt>
                <c:pt idx="4838">
                  <c:v>483.74</c:v>
                </c:pt>
                <c:pt idx="4839">
                  <c:v>483.80599999999998</c:v>
                </c:pt>
                <c:pt idx="4840">
                  <c:v>483.90699999999998</c:v>
                </c:pt>
                <c:pt idx="4841">
                  <c:v>484.00799999999998</c:v>
                </c:pt>
                <c:pt idx="4842">
                  <c:v>484.10700000000003</c:v>
                </c:pt>
                <c:pt idx="4843">
                  <c:v>484.20800000000003</c:v>
                </c:pt>
                <c:pt idx="4844">
                  <c:v>484.30799999999999</c:v>
                </c:pt>
                <c:pt idx="4845">
                  <c:v>484.40800000000002</c:v>
                </c:pt>
                <c:pt idx="4846">
                  <c:v>484.50900000000001</c:v>
                </c:pt>
                <c:pt idx="4847">
                  <c:v>484.608</c:v>
                </c:pt>
                <c:pt idx="4848">
                  <c:v>484.709</c:v>
                </c:pt>
                <c:pt idx="4849">
                  <c:v>484.80799999999999</c:v>
                </c:pt>
                <c:pt idx="4850">
                  <c:v>484.90699999999998</c:v>
                </c:pt>
                <c:pt idx="4851">
                  <c:v>485.00700000000001</c:v>
                </c:pt>
                <c:pt idx="4852">
                  <c:v>485.10700000000003</c:v>
                </c:pt>
                <c:pt idx="4853">
                  <c:v>485.20699999999999</c:v>
                </c:pt>
                <c:pt idx="4854">
                  <c:v>485.30700000000002</c:v>
                </c:pt>
                <c:pt idx="4855">
                  <c:v>485.40600000000001</c:v>
                </c:pt>
                <c:pt idx="4856">
                  <c:v>485.50700000000001</c:v>
                </c:pt>
                <c:pt idx="4857">
                  <c:v>485.60599999999999</c:v>
                </c:pt>
                <c:pt idx="4858">
                  <c:v>485.70699999999999</c:v>
                </c:pt>
                <c:pt idx="4859">
                  <c:v>485.80700000000002</c:v>
                </c:pt>
                <c:pt idx="4860">
                  <c:v>485.90800000000002</c:v>
                </c:pt>
                <c:pt idx="4861">
                  <c:v>486.00799999999998</c:v>
                </c:pt>
                <c:pt idx="4862">
                  <c:v>486.108</c:v>
                </c:pt>
                <c:pt idx="4863">
                  <c:v>486.20800000000003</c:v>
                </c:pt>
                <c:pt idx="4864">
                  <c:v>486.30799999999999</c:v>
                </c:pt>
                <c:pt idx="4865">
                  <c:v>486.40699999999998</c:v>
                </c:pt>
                <c:pt idx="4866">
                  <c:v>486.50700000000001</c:v>
                </c:pt>
                <c:pt idx="4867">
                  <c:v>486.60599999999999</c:v>
                </c:pt>
                <c:pt idx="4868">
                  <c:v>486.70699999999999</c:v>
                </c:pt>
                <c:pt idx="4869">
                  <c:v>486.80700000000002</c:v>
                </c:pt>
                <c:pt idx="4870">
                  <c:v>486.90699999999998</c:v>
                </c:pt>
                <c:pt idx="4871">
                  <c:v>487.00700000000001</c:v>
                </c:pt>
                <c:pt idx="4872">
                  <c:v>487.10599999999999</c:v>
                </c:pt>
                <c:pt idx="4873">
                  <c:v>487.20600000000002</c:v>
                </c:pt>
                <c:pt idx="4874">
                  <c:v>487.30599999999998</c:v>
                </c:pt>
                <c:pt idx="4875">
                  <c:v>487.40600000000001</c:v>
                </c:pt>
                <c:pt idx="4876">
                  <c:v>487.50599999999997</c:v>
                </c:pt>
                <c:pt idx="4877">
                  <c:v>487.60500000000002</c:v>
                </c:pt>
                <c:pt idx="4878">
                  <c:v>487.70600000000002</c:v>
                </c:pt>
                <c:pt idx="4879">
                  <c:v>487.80500000000001</c:v>
                </c:pt>
                <c:pt idx="4880">
                  <c:v>487.90699999999998</c:v>
                </c:pt>
                <c:pt idx="4881">
                  <c:v>488.00700000000001</c:v>
                </c:pt>
                <c:pt idx="4882">
                  <c:v>488.10700000000003</c:v>
                </c:pt>
                <c:pt idx="4883">
                  <c:v>488.20800000000003</c:v>
                </c:pt>
                <c:pt idx="4884">
                  <c:v>488.30700000000002</c:v>
                </c:pt>
                <c:pt idx="4885">
                  <c:v>488.40800000000002</c:v>
                </c:pt>
                <c:pt idx="4886">
                  <c:v>488.50700000000001</c:v>
                </c:pt>
                <c:pt idx="4887">
                  <c:v>488.60700000000003</c:v>
                </c:pt>
                <c:pt idx="4888">
                  <c:v>488.70699999999999</c:v>
                </c:pt>
                <c:pt idx="4889">
                  <c:v>488.80599999999998</c:v>
                </c:pt>
                <c:pt idx="4890">
                  <c:v>488.90699999999998</c:v>
                </c:pt>
                <c:pt idx="4891">
                  <c:v>489.00599999999997</c:v>
                </c:pt>
                <c:pt idx="4892">
                  <c:v>489.10599999999999</c:v>
                </c:pt>
                <c:pt idx="4893">
                  <c:v>489.20600000000002</c:v>
                </c:pt>
                <c:pt idx="4894">
                  <c:v>489.30500000000001</c:v>
                </c:pt>
                <c:pt idx="4895">
                  <c:v>489.40600000000001</c:v>
                </c:pt>
                <c:pt idx="4896">
                  <c:v>489.505</c:v>
                </c:pt>
                <c:pt idx="4897">
                  <c:v>489.60599999999999</c:v>
                </c:pt>
                <c:pt idx="4898">
                  <c:v>489.70600000000002</c:v>
                </c:pt>
                <c:pt idx="4899">
                  <c:v>489.80599999999998</c:v>
                </c:pt>
                <c:pt idx="4900">
                  <c:v>489.90699999999998</c:v>
                </c:pt>
                <c:pt idx="4901">
                  <c:v>490.00599999999997</c:v>
                </c:pt>
                <c:pt idx="4902">
                  <c:v>490.10700000000003</c:v>
                </c:pt>
                <c:pt idx="4903">
                  <c:v>490.20600000000002</c:v>
                </c:pt>
                <c:pt idx="4904">
                  <c:v>490.30599999999998</c:v>
                </c:pt>
                <c:pt idx="4905">
                  <c:v>490.40600000000001</c:v>
                </c:pt>
                <c:pt idx="4906">
                  <c:v>490.505</c:v>
                </c:pt>
                <c:pt idx="4907">
                  <c:v>490.60700000000003</c:v>
                </c:pt>
                <c:pt idx="4908">
                  <c:v>490.70600000000002</c:v>
                </c:pt>
                <c:pt idx="4909">
                  <c:v>490.80599999999998</c:v>
                </c:pt>
                <c:pt idx="4910">
                  <c:v>490.90600000000001</c:v>
                </c:pt>
                <c:pt idx="4911">
                  <c:v>491.005</c:v>
                </c:pt>
                <c:pt idx="4912">
                  <c:v>491.10599999999999</c:v>
                </c:pt>
                <c:pt idx="4913">
                  <c:v>491.20499999999998</c:v>
                </c:pt>
                <c:pt idx="4914">
                  <c:v>491.30500000000001</c:v>
                </c:pt>
                <c:pt idx="4915">
                  <c:v>491.40499999999997</c:v>
                </c:pt>
                <c:pt idx="4916">
                  <c:v>491.50400000000002</c:v>
                </c:pt>
                <c:pt idx="4917">
                  <c:v>491.60500000000002</c:v>
                </c:pt>
                <c:pt idx="4918">
                  <c:v>491.70400000000001</c:v>
                </c:pt>
                <c:pt idx="4919">
                  <c:v>491.80500000000001</c:v>
                </c:pt>
                <c:pt idx="4920">
                  <c:v>491.90499999999997</c:v>
                </c:pt>
                <c:pt idx="4921">
                  <c:v>492.005</c:v>
                </c:pt>
                <c:pt idx="4922">
                  <c:v>492.10599999999999</c:v>
                </c:pt>
                <c:pt idx="4923">
                  <c:v>492.20499999999998</c:v>
                </c:pt>
                <c:pt idx="4924">
                  <c:v>492.30700000000002</c:v>
                </c:pt>
                <c:pt idx="4925">
                  <c:v>492.40600000000001</c:v>
                </c:pt>
                <c:pt idx="4926">
                  <c:v>492.50599999999997</c:v>
                </c:pt>
                <c:pt idx="4927">
                  <c:v>492.60599999999999</c:v>
                </c:pt>
                <c:pt idx="4928">
                  <c:v>492.70600000000002</c:v>
                </c:pt>
                <c:pt idx="4929">
                  <c:v>492.80599999999998</c:v>
                </c:pt>
                <c:pt idx="4930">
                  <c:v>492.90499999999997</c:v>
                </c:pt>
                <c:pt idx="4931">
                  <c:v>493.00599999999997</c:v>
                </c:pt>
                <c:pt idx="4932">
                  <c:v>493.10500000000002</c:v>
                </c:pt>
                <c:pt idx="4933">
                  <c:v>493.20499999999998</c:v>
                </c:pt>
                <c:pt idx="4934">
                  <c:v>493.30500000000001</c:v>
                </c:pt>
                <c:pt idx="4935">
                  <c:v>493.404</c:v>
                </c:pt>
                <c:pt idx="4936">
                  <c:v>493.50599999999997</c:v>
                </c:pt>
                <c:pt idx="4937">
                  <c:v>493.60500000000002</c:v>
                </c:pt>
                <c:pt idx="4938">
                  <c:v>493.70499999999998</c:v>
                </c:pt>
                <c:pt idx="4939">
                  <c:v>493.80599999999998</c:v>
                </c:pt>
                <c:pt idx="4940">
                  <c:v>493.90600000000001</c:v>
                </c:pt>
                <c:pt idx="4941">
                  <c:v>494.00599999999997</c:v>
                </c:pt>
                <c:pt idx="4942">
                  <c:v>494.10500000000002</c:v>
                </c:pt>
                <c:pt idx="4943">
                  <c:v>494.20499999999998</c:v>
                </c:pt>
                <c:pt idx="4944">
                  <c:v>494.30500000000001</c:v>
                </c:pt>
                <c:pt idx="4945">
                  <c:v>494.40499999999997</c:v>
                </c:pt>
                <c:pt idx="4946">
                  <c:v>494.50599999999997</c:v>
                </c:pt>
                <c:pt idx="4947">
                  <c:v>494.60500000000002</c:v>
                </c:pt>
                <c:pt idx="4948">
                  <c:v>494.70499999999998</c:v>
                </c:pt>
                <c:pt idx="4949">
                  <c:v>494.80500000000001</c:v>
                </c:pt>
                <c:pt idx="4950">
                  <c:v>494.90499999999997</c:v>
                </c:pt>
                <c:pt idx="4951">
                  <c:v>495.005</c:v>
                </c:pt>
                <c:pt idx="4952">
                  <c:v>495.10399999999998</c:v>
                </c:pt>
                <c:pt idx="4953">
                  <c:v>495.20499999999998</c:v>
                </c:pt>
                <c:pt idx="4954">
                  <c:v>495.30399999999997</c:v>
                </c:pt>
                <c:pt idx="4955">
                  <c:v>495.404</c:v>
                </c:pt>
                <c:pt idx="4956">
                  <c:v>495.50400000000002</c:v>
                </c:pt>
                <c:pt idx="4957">
                  <c:v>495.60399999999998</c:v>
                </c:pt>
                <c:pt idx="4958">
                  <c:v>495.70499999999998</c:v>
                </c:pt>
                <c:pt idx="4959">
                  <c:v>495.80399999999997</c:v>
                </c:pt>
                <c:pt idx="4960">
                  <c:v>495.90499999999997</c:v>
                </c:pt>
                <c:pt idx="4961">
                  <c:v>496.005</c:v>
                </c:pt>
                <c:pt idx="4962">
                  <c:v>496.10500000000002</c:v>
                </c:pt>
                <c:pt idx="4963">
                  <c:v>496.20600000000002</c:v>
                </c:pt>
                <c:pt idx="4964">
                  <c:v>496.30500000000001</c:v>
                </c:pt>
                <c:pt idx="4965">
                  <c:v>496.40600000000001</c:v>
                </c:pt>
                <c:pt idx="4966">
                  <c:v>496.505</c:v>
                </c:pt>
                <c:pt idx="4967">
                  <c:v>496.60500000000002</c:v>
                </c:pt>
                <c:pt idx="4968">
                  <c:v>496.70499999999998</c:v>
                </c:pt>
                <c:pt idx="4969">
                  <c:v>496.80500000000001</c:v>
                </c:pt>
                <c:pt idx="4970">
                  <c:v>496.90499999999997</c:v>
                </c:pt>
                <c:pt idx="4971">
                  <c:v>497.00400000000002</c:v>
                </c:pt>
                <c:pt idx="4972">
                  <c:v>497.10399999999998</c:v>
                </c:pt>
                <c:pt idx="4973">
                  <c:v>497.20400000000001</c:v>
                </c:pt>
                <c:pt idx="4974">
                  <c:v>497.30399999999997</c:v>
                </c:pt>
                <c:pt idx="4975">
                  <c:v>497.40499999999997</c:v>
                </c:pt>
                <c:pt idx="4976">
                  <c:v>497.50400000000002</c:v>
                </c:pt>
                <c:pt idx="4977">
                  <c:v>497.60500000000002</c:v>
                </c:pt>
                <c:pt idx="4978">
                  <c:v>497.70499999999998</c:v>
                </c:pt>
                <c:pt idx="4979">
                  <c:v>497.80500000000001</c:v>
                </c:pt>
                <c:pt idx="4980">
                  <c:v>497.90499999999997</c:v>
                </c:pt>
                <c:pt idx="4981">
                  <c:v>498.005</c:v>
                </c:pt>
                <c:pt idx="4982">
                  <c:v>498.10500000000002</c:v>
                </c:pt>
                <c:pt idx="4983">
                  <c:v>498.20400000000001</c:v>
                </c:pt>
                <c:pt idx="4984">
                  <c:v>498.30399999999997</c:v>
                </c:pt>
                <c:pt idx="4985">
                  <c:v>498.40499999999997</c:v>
                </c:pt>
                <c:pt idx="4986">
                  <c:v>498.505</c:v>
                </c:pt>
                <c:pt idx="4987">
                  <c:v>498.60500000000002</c:v>
                </c:pt>
                <c:pt idx="4988">
                  <c:v>498.70400000000001</c:v>
                </c:pt>
                <c:pt idx="4989">
                  <c:v>498.80399999999997</c:v>
                </c:pt>
                <c:pt idx="4990">
                  <c:v>498.904</c:v>
                </c:pt>
                <c:pt idx="4991">
                  <c:v>499.00400000000002</c:v>
                </c:pt>
                <c:pt idx="4992">
                  <c:v>499.10399999999998</c:v>
                </c:pt>
                <c:pt idx="4993">
                  <c:v>499.20400000000001</c:v>
                </c:pt>
                <c:pt idx="4994">
                  <c:v>499.303</c:v>
                </c:pt>
                <c:pt idx="4995">
                  <c:v>499.40300000000002</c:v>
                </c:pt>
                <c:pt idx="4996">
                  <c:v>499.50299999999999</c:v>
                </c:pt>
                <c:pt idx="4997">
                  <c:v>499.60399999999998</c:v>
                </c:pt>
                <c:pt idx="4998">
                  <c:v>499.70400000000001</c:v>
                </c:pt>
                <c:pt idx="4999">
                  <c:v>499.80399999999997</c:v>
                </c:pt>
                <c:pt idx="5000">
                  <c:v>499.90499999999997</c:v>
                </c:pt>
                <c:pt idx="5001">
                  <c:v>500.005</c:v>
                </c:pt>
                <c:pt idx="5002">
                  <c:v>500.10599999999999</c:v>
                </c:pt>
                <c:pt idx="5003">
                  <c:v>500.20600000000002</c:v>
                </c:pt>
                <c:pt idx="5004">
                  <c:v>500.30599999999998</c:v>
                </c:pt>
                <c:pt idx="5005">
                  <c:v>500.40499999999997</c:v>
                </c:pt>
                <c:pt idx="5006">
                  <c:v>500.50400000000002</c:v>
                </c:pt>
                <c:pt idx="5007">
                  <c:v>500.60399999999998</c:v>
                </c:pt>
                <c:pt idx="5008">
                  <c:v>500.70400000000001</c:v>
                </c:pt>
                <c:pt idx="5009">
                  <c:v>500.80399999999997</c:v>
                </c:pt>
                <c:pt idx="5010">
                  <c:v>500.904</c:v>
                </c:pt>
                <c:pt idx="5011">
                  <c:v>501.00299999999999</c:v>
                </c:pt>
                <c:pt idx="5012">
                  <c:v>501.10300000000001</c:v>
                </c:pt>
                <c:pt idx="5013">
                  <c:v>501.20299999999997</c:v>
                </c:pt>
                <c:pt idx="5014">
                  <c:v>501.30399999999997</c:v>
                </c:pt>
                <c:pt idx="5015">
                  <c:v>501.404</c:v>
                </c:pt>
                <c:pt idx="5016">
                  <c:v>501.50400000000002</c:v>
                </c:pt>
                <c:pt idx="5017">
                  <c:v>501.60399999999998</c:v>
                </c:pt>
                <c:pt idx="5018">
                  <c:v>501.70400000000001</c:v>
                </c:pt>
                <c:pt idx="5019">
                  <c:v>501.80399999999997</c:v>
                </c:pt>
                <c:pt idx="5020">
                  <c:v>501.90499999999997</c:v>
                </c:pt>
                <c:pt idx="5021">
                  <c:v>502.005</c:v>
                </c:pt>
                <c:pt idx="5022">
                  <c:v>502.10500000000002</c:v>
                </c:pt>
                <c:pt idx="5023">
                  <c:v>502.20400000000001</c:v>
                </c:pt>
                <c:pt idx="5024">
                  <c:v>502.30500000000001</c:v>
                </c:pt>
                <c:pt idx="5025">
                  <c:v>502.404</c:v>
                </c:pt>
                <c:pt idx="5026">
                  <c:v>502.50400000000002</c:v>
                </c:pt>
                <c:pt idx="5027">
                  <c:v>502.60399999999998</c:v>
                </c:pt>
                <c:pt idx="5028">
                  <c:v>502.70299999999997</c:v>
                </c:pt>
                <c:pt idx="5029">
                  <c:v>502.803</c:v>
                </c:pt>
                <c:pt idx="5030">
                  <c:v>502.90300000000002</c:v>
                </c:pt>
                <c:pt idx="5031">
                  <c:v>503.00299999999999</c:v>
                </c:pt>
                <c:pt idx="5032">
                  <c:v>503.10300000000001</c:v>
                </c:pt>
                <c:pt idx="5033">
                  <c:v>503.202</c:v>
                </c:pt>
                <c:pt idx="5034">
                  <c:v>503.303</c:v>
                </c:pt>
                <c:pt idx="5035">
                  <c:v>503.40300000000002</c:v>
                </c:pt>
                <c:pt idx="5036">
                  <c:v>503.50400000000002</c:v>
                </c:pt>
                <c:pt idx="5037">
                  <c:v>503.60399999999998</c:v>
                </c:pt>
                <c:pt idx="5038">
                  <c:v>503.70400000000001</c:v>
                </c:pt>
                <c:pt idx="5039">
                  <c:v>503.80500000000001</c:v>
                </c:pt>
                <c:pt idx="5040">
                  <c:v>503.904</c:v>
                </c:pt>
                <c:pt idx="5041">
                  <c:v>504.005</c:v>
                </c:pt>
                <c:pt idx="5042">
                  <c:v>504.10500000000002</c:v>
                </c:pt>
                <c:pt idx="5043">
                  <c:v>504.20499999999998</c:v>
                </c:pt>
                <c:pt idx="5044">
                  <c:v>504.30500000000001</c:v>
                </c:pt>
                <c:pt idx="5045">
                  <c:v>504.40300000000002</c:v>
                </c:pt>
                <c:pt idx="5046">
                  <c:v>504.50400000000002</c:v>
                </c:pt>
                <c:pt idx="5047">
                  <c:v>504.60300000000001</c:v>
                </c:pt>
                <c:pt idx="5048">
                  <c:v>504.70299999999997</c:v>
                </c:pt>
                <c:pt idx="5049">
                  <c:v>504.803</c:v>
                </c:pt>
                <c:pt idx="5050">
                  <c:v>504.90300000000002</c:v>
                </c:pt>
                <c:pt idx="5051">
                  <c:v>505.00400000000002</c:v>
                </c:pt>
                <c:pt idx="5052">
                  <c:v>505.10300000000001</c:v>
                </c:pt>
                <c:pt idx="5053">
                  <c:v>505.20400000000001</c:v>
                </c:pt>
                <c:pt idx="5054">
                  <c:v>505.30399999999997</c:v>
                </c:pt>
                <c:pt idx="5055">
                  <c:v>505.43599999999998</c:v>
                </c:pt>
                <c:pt idx="5056">
                  <c:v>505.50299999999999</c:v>
                </c:pt>
                <c:pt idx="5057">
                  <c:v>505.60199999999998</c:v>
                </c:pt>
                <c:pt idx="5058">
                  <c:v>505.702</c:v>
                </c:pt>
                <c:pt idx="5059">
                  <c:v>505.80200000000002</c:v>
                </c:pt>
                <c:pt idx="5060">
                  <c:v>505.90199999999999</c:v>
                </c:pt>
                <c:pt idx="5061">
                  <c:v>506.00299999999999</c:v>
                </c:pt>
                <c:pt idx="5062">
                  <c:v>506.10199999999998</c:v>
                </c:pt>
                <c:pt idx="5063">
                  <c:v>506.20299999999997</c:v>
                </c:pt>
                <c:pt idx="5064">
                  <c:v>506.303</c:v>
                </c:pt>
                <c:pt idx="5065">
                  <c:v>506.40300000000002</c:v>
                </c:pt>
                <c:pt idx="5066">
                  <c:v>506.50299999999999</c:v>
                </c:pt>
                <c:pt idx="5067">
                  <c:v>506.60199999999998</c:v>
                </c:pt>
                <c:pt idx="5068">
                  <c:v>506.70299999999997</c:v>
                </c:pt>
                <c:pt idx="5069">
                  <c:v>506.80200000000002</c:v>
                </c:pt>
                <c:pt idx="5070">
                  <c:v>506.90300000000002</c:v>
                </c:pt>
                <c:pt idx="5071">
                  <c:v>507.00299999999999</c:v>
                </c:pt>
                <c:pt idx="5072">
                  <c:v>507.10199999999998</c:v>
                </c:pt>
                <c:pt idx="5073">
                  <c:v>507.20299999999997</c:v>
                </c:pt>
                <c:pt idx="5074">
                  <c:v>507.30200000000002</c:v>
                </c:pt>
                <c:pt idx="5075">
                  <c:v>507.40199999999999</c:v>
                </c:pt>
                <c:pt idx="5076">
                  <c:v>507.50200000000001</c:v>
                </c:pt>
                <c:pt idx="5077">
                  <c:v>507.60199999999998</c:v>
                </c:pt>
                <c:pt idx="5078">
                  <c:v>507.70299999999997</c:v>
                </c:pt>
                <c:pt idx="5079">
                  <c:v>507.80200000000002</c:v>
                </c:pt>
                <c:pt idx="5080">
                  <c:v>507.904</c:v>
                </c:pt>
                <c:pt idx="5081">
                  <c:v>508.00299999999999</c:v>
                </c:pt>
                <c:pt idx="5082">
                  <c:v>508.10300000000001</c:v>
                </c:pt>
                <c:pt idx="5083">
                  <c:v>508.20299999999997</c:v>
                </c:pt>
                <c:pt idx="5084">
                  <c:v>508.30200000000002</c:v>
                </c:pt>
                <c:pt idx="5085">
                  <c:v>508.40300000000002</c:v>
                </c:pt>
                <c:pt idx="5086">
                  <c:v>508.50200000000001</c:v>
                </c:pt>
                <c:pt idx="5087">
                  <c:v>508.60199999999998</c:v>
                </c:pt>
                <c:pt idx="5088">
                  <c:v>508.702</c:v>
                </c:pt>
                <c:pt idx="5089">
                  <c:v>508.80099999999999</c:v>
                </c:pt>
                <c:pt idx="5090">
                  <c:v>508.90199999999999</c:v>
                </c:pt>
                <c:pt idx="5091">
                  <c:v>509.00099999999998</c:v>
                </c:pt>
                <c:pt idx="5092">
                  <c:v>509.10199999999998</c:v>
                </c:pt>
                <c:pt idx="5093">
                  <c:v>509.202</c:v>
                </c:pt>
                <c:pt idx="5094">
                  <c:v>509.33499999999998</c:v>
                </c:pt>
                <c:pt idx="5095">
                  <c:v>509.40199999999999</c:v>
                </c:pt>
                <c:pt idx="5096">
                  <c:v>509.50099999999998</c:v>
                </c:pt>
                <c:pt idx="5097">
                  <c:v>509.60199999999998</c:v>
                </c:pt>
                <c:pt idx="5098">
                  <c:v>509.70100000000002</c:v>
                </c:pt>
                <c:pt idx="5099">
                  <c:v>509.80099999999999</c:v>
                </c:pt>
                <c:pt idx="5100">
                  <c:v>509.90199999999999</c:v>
                </c:pt>
                <c:pt idx="5101">
                  <c:v>510.00099999999998</c:v>
                </c:pt>
                <c:pt idx="5102">
                  <c:v>510.10300000000001</c:v>
                </c:pt>
                <c:pt idx="5103">
                  <c:v>510.202</c:v>
                </c:pt>
                <c:pt idx="5104">
                  <c:v>510.30200000000002</c:v>
                </c:pt>
                <c:pt idx="5105">
                  <c:v>510.40199999999999</c:v>
                </c:pt>
                <c:pt idx="5106">
                  <c:v>510.50099999999998</c:v>
                </c:pt>
                <c:pt idx="5107">
                  <c:v>510.60199999999998</c:v>
                </c:pt>
                <c:pt idx="5108">
                  <c:v>510.70100000000002</c:v>
                </c:pt>
                <c:pt idx="5109">
                  <c:v>510.80099999999999</c:v>
                </c:pt>
                <c:pt idx="5110">
                  <c:v>510.90100000000001</c:v>
                </c:pt>
                <c:pt idx="5111">
                  <c:v>511.00099999999998</c:v>
                </c:pt>
                <c:pt idx="5112">
                  <c:v>511.101</c:v>
                </c:pt>
                <c:pt idx="5113">
                  <c:v>511.2</c:v>
                </c:pt>
                <c:pt idx="5114">
                  <c:v>511.30200000000002</c:v>
                </c:pt>
                <c:pt idx="5115">
                  <c:v>511.40100000000001</c:v>
                </c:pt>
                <c:pt idx="5116">
                  <c:v>511.50099999999998</c:v>
                </c:pt>
                <c:pt idx="5117">
                  <c:v>511.60199999999998</c:v>
                </c:pt>
                <c:pt idx="5118">
                  <c:v>511.70100000000002</c:v>
                </c:pt>
                <c:pt idx="5119">
                  <c:v>511.803</c:v>
                </c:pt>
                <c:pt idx="5120">
                  <c:v>511.90199999999999</c:v>
                </c:pt>
                <c:pt idx="5121">
                  <c:v>512.00300000000004</c:v>
                </c:pt>
                <c:pt idx="5122">
                  <c:v>512.10199999999998</c:v>
                </c:pt>
                <c:pt idx="5123">
                  <c:v>512.202</c:v>
                </c:pt>
                <c:pt idx="5124">
                  <c:v>512.30200000000002</c:v>
                </c:pt>
                <c:pt idx="5125">
                  <c:v>512.40099999999995</c:v>
                </c:pt>
                <c:pt idx="5126">
                  <c:v>512.50300000000004</c:v>
                </c:pt>
                <c:pt idx="5127">
                  <c:v>512.60199999999998</c:v>
                </c:pt>
                <c:pt idx="5128">
                  <c:v>512.702</c:v>
                </c:pt>
                <c:pt idx="5129">
                  <c:v>512.80200000000002</c:v>
                </c:pt>
                <c:pt idx="5130">
                  <c:v>512.90200000000004</c:v>
                </c:pt>
                <c:pt idx="5131">
                  <c:v>513.00199999999995</c:v>
                </c:pt>
                <c:pt idx="5132">
                  <c:v>513.101</c:v>
                </c:pt>
                <c:pt idx="5133">
                  <c:v>513.23500000000001</c:v>
                </c:pt>
                <c:pt idx="5134">
                  <c:v>513.30100000000004</c:v>
                </c:pt>
                <c:pt idx="5135">
                  <c:v>513.40099999999995</c:v>
                </c:pt>
                <c:pt idx="5136">
                  <c:v>513.50099999999998</c:v>
                </c:pt>
                <c:pt idx="5137">
                  <c:v>513.6</c:v>
                </c:pt>
                <c:pt idx="5138">
                  <c:v>513.70100000000002</c:v>
                </c:pt>
                <c:pt idx="5139">
                  <c:v>513.80100000000004</c:v>
                </c:pt>
                <c:pt idx="5140">
                  <c:v>513.90099999999995</c:v>
                </c:pt>
                <c:pt idx="5141">
                  <c:v>514.00199999999995</c:v>
                </c:pt>
                <c:pt idx="5142">
                  <c:v>514.101</c:v>
                </c:pt>
                <c:pt idx="5143">
                  <c:v>514.202</c:v>
                </c:pt>
                <c:pt idx="5144">
                  <c:v>514.30100000000004</c:v>
                </c:pt>
                <c:pt idx="5145">
                  <c:v>514.40099999999995</c:v>
                </c:pt>
                <c:pt idx="5146">
                  <c:v>514.50099999999998</c:v>
                </c:pt>
                <c:pt idx="5147">
                  <c:v>514.6</c:v>
                </c:pt>
                <c:pt idx="5148">
                  <c:v>514.70100000000002</c:v>
                </c:pt>
                <c:pt idx="5149">
                  <c:v>514.80100000000004</c:v>
                </c:pt>
                <c:pt idx="5150">
                  <c:v>514.90099999999995</c:v>
                </c:pt>
                <c:pt idx="5151">
                  <c:v>515.00099999999998</c:v>
                </c:pt>
                <c:pt idx="5152">
                  <c:v>515.101</c:v>
                </c:pt>
                <c:pt idx="5153">
                  <c:v>515.20100000000002</c:v>
                </c:pt>
                <c:pt idx="5154">
                  <c:v>515.29999999999995</c:v>
                </c:pt>
                <c:pt idx="5155">
                  <c:v>515.40099999999995</c:v>
                </c:pt>
                <c:pt idx="5156">
                  <c:v>515.50099999999998</c:v>
                </c:pt>
                <c:pt idx="5157">
                  <c:v>515.601</c:v>
                </c:pt>
                <c:pt idx="5158">
                  <c:v>515.702</c:v>
                </c:pt>
                <c:pt idx="5159">
                  <c:v>515.80200000000002</c:v>
                </c:pt>
                <c:pt idx="5160">
                  <c:v>515.90200000000004</c:v>
                </c:pt>
                <c:pt idx="5161">
                  <c:v>516.00099999999998</c:v>
                </c:pt>
                <c:pt idx="5162">
                  <c:v>516.101</c:v>
                </c:pt>
                <c:pt idx="5163">
                  <c:v>516.20100000000002</c:v>
                </c:pt>
                <c:pt idx="5164">
                  <c:v>516.30100000000004</c:v>
                </c:pt>
                <c:pt idx="5165">
                  <c:v>516.40200000000004</c:v>
                </c:pt>
                <c:pt idx="5166">
                  <c:v>516.50199999999995</c:v>
                </c:pt>
                <c:pt idx="5167">
                  <c:v>516.601</c:v>
                </c:pt>
                <c:pt idx="5168">
                  <c:v>516.70100000000002</c:v>
                </c:pt>
                <c:pt idx="5169">
                  <c:v>516.80100000000004</c:v>
                </c:pt>
                <c:pt idx="5170">
                  <c:v>516.90099999999995</c:v>
                </c:pt>
                <c:pt idx="5171">
                  <c:v>517.00099999999998</c:v>
                </c:pt>
                <c:pt idx="5172">
                  <c:v>517.13400000000001</c:v>
                </c:pt>
                <c:pt idx="5173">
                  <c:v>517.20100000000002</c:v>
                </c:pt>
                <c:pt idx="5174">
                  <c:v>517.29999999999995</c:v>
                </c:pt>
                <c:pt idx="5175">
                  <c:v>517.4</c:v>
                </c:pt>
                <c:pt idx="5176">
                  <c:v>517.5</c:v>
                </c:pt>
                <c:pt idx="5177">
                  <c:v>517.6</c:v>
                </c:pt>
                <c:pt idx="5178">
                  <c:v>517.70100000000002</c:v>
                </c:pt>
                <c:pt idx="5179">
                  <c:v>517.79999999999995</c:v>
                </c:pt>
                <c:pt idx="5180">
                  <c:v>517.90099999999995</c:v>
                </c:pt>
                <c:pt idx="5181">
                  <c:v>518.00099999999998</c:v>
                </c:pt>
                <c:pt idx="5182">
                  <c:v>518.10199999999998</c:v>
                </c:pt>
                <c:pt idx="5183">
                  <c:v>518.202</c:v>
                </c:pt>
                <c:pt idx="5184">
                  <c:v>518.30100000000004</c:v>
                </c:pt>
                <c:pt idx="5185">
                  <c:v>518.40200000000004</c:v>
                </c:pt>
                <c:pt idx="5186">
                  <c:v>518.50099999999998</c:v>
                </c:pt>
                <c:pt idx="5187">
                  <c:v>518.601</c:v>
                </c:pt>
                <c:pt idx="5188">
                  <c:v>518.70100000000002</c:v>
                </c:pt>
                <c:pt idx="5189">
                  <c:v>518.79999999999995</c:v>
                </c:pt>
                <c:pt idx="5190">
                  <c:v>518.90099999999995</c:v>
                </c:pt>
                <c:pt idx="5191">
                  <c:v>519</c:v>
                </c:pt>
                <c:pt idx="5192">
                  <c:v>519.101</c:v>
                </c:pt>
                <c:pt idx="5193">
                  <c:v>519.20000000000005</c:v>
                </c:pt>
                <c:pt idx="5194">
                  <c:v>519.29999999999995</c:v>
                </c:pt>
                <c:pt idx="5195">
                  <c:v>519.40099999999995</c:v>
                </c:pt>
                <c:pt idx="5196">
                  <c:v>519.5</c:v>
                </c:pt>
                <c:pt idx="5197">
                  <c:v>519.60199999999998</c:v>
                </c:pt>
                <c:pt idx="5198">
                  <c:v>519.70100000000002</c:v>
                </c:pt>
                <c:pt idx="5199">
                  <c:v>519.80100000000004</c:v>
                </c:pt>
                <c:pt idx="5200">
                  <c:v>519.90099999999995</c:v>
                </c:pt>
                <c:pt idx="5201">
                  <c:v>520</c:v>
                </c:pt>
                <c:pt idx="5202">
                  <c:v>520.101</c:v>
                </c:pt>
                <c:pt idx="5203">
                  <c:v>520.20000000000005</c:v>
                </c:pt>
                <c:pt idx="5204">
                  <c:v>520.30100000000004</c:v>
                </c:pt>
                <c:pt idx="5205">
                  <c:v>520.40099999999995</c:v>
                </c:pt>
                <c:pt idx="5206">
                  <c:v>520.5</c:v>
                </c:pt>
                <c:pt idx="5207">
                  <c:v>520.601</c:v>
                </c:pt>
                <c:pt idx="5208">
                  <c:v>520.70000000000005</c:v>
                </c:pt>
                <c:pt idx="5209">
                  <c:v>520.79999999999995</c:v>
                </c:pt>
                <c:pt idx="5210">
                  <c:v>520.9</c:v>
                </c:pt>
                <c:pt idx="5211">
                  <c:v>521.03300000000002</c:v>
                </c:pt>
                <c:pt idx="5212">
                  <c:v>521.1</c:v>
                </c:pt>
                <c:pt idx="5213">
                  <c:v>521.19899999999996</c:v>
                </c:pt>
                <c:pt idx="5214">
                  <c:v>521.29899999999998</c:v>
                </c:pt>
                <c:pt idx="5215">
                  <c:v>521.399</c:v>
                </c:pt>
                <c:pt idx="5216">
                  <c:v>521.49900000000002</c:v>
                </c:pt>
                <c:pt idx="5217">
                  <c:v>521.6</c:v>
                </c:pt>
                <c:pt idx="5218">
                  <c:v>521.69899999999996</c:v>
                </c:pt>
                <c:pt idx="5219">
                  <c:v>521.80100000000004</c:v>
                </c:pt>
                <c:pt idx="5220">
                  <c:v>521.9</c:v>
                </c:pt>
                <c:pt idx="5221">
                  <c:v>522.00099999999998</c:v>
                </c:pt>
                <c:pt idx="5222">
                  <c:v>522.101</c:v>
                </c:pt>
                <c:pt idx="5223">
                  <c:v>522.20000000000005</c:v>
                </c:pt>
                <c:pt idx="5224">
                  <c:v>522.30100000000004</c:v>
                </c:pt>
                <c:pt idx="5225">
                  <c:v>522.4</c:v>
                </c:pt>
                <c:pt idx="5226">
                  <c:v>522.50099999999998</c:v>
                </c:pt>
                <c:pt idx="5227">
                  <c:v>522.6</c:v>
                </c:pt>
                <c:pt idx="5228">
                  <c:v>522.70000000000005</c:v>
                </c:pt>
                <c:pt idx="5229">
                  <c:v>522.79999999999995</c:v>
                </c:pt>
                <c:pt idx="5230">
                  <c:v>522.899</c:v>
                </c:pt>
                <c:pt idx="5231">
                  <c:v>523</c:v>
                </c:pt>
                <c:pt idx="5232">
                  <c:v>523.09900000000005</c:v>
                </c:pt>
                <c:pt idx="5233">
                  <c:v>523.19899999999996</c:v>
                </c:pt>
                <c:pt idx="5234">
                  <c:v>523.29999999999995</c:v>
                </c:pt>
                <c:pt idx="5235">
                  <c:v>523.4</c:v>
                </c:pt>
                <c:pt idx="5236">
                  <c:v>523.50099999999998</c:v>
                </c:pt>
                <c:pt idx="5237">
                  <c:v>523.6</c:v>
                </c:pt>
                <c:pt idx="5238">
                  <c:v>523.70000000000005</c:v>
                </c:pt>
                <c:pt idx="5239">
                  <c:v>523.79999999999995</c:v>
                </c:pt>
                <c:pt idx="5240">
                  <c:v>523.9</c:v>
                </c:pt>
                <c:pt idx="5241">
                  <c:v>524</c:v>
                </c:pt>
                <c:pt idx="5242">
                  <c:v>524.09900000000005</c:v>
                </c:pt>
                <c:pt idx="5243">
                  <c:v>524.20000000000005</c:v>
                </c:pt>
                <c:pt idx="5244">
                  <c:v>524.29999999999995</c:v>
                </c:pt>
                <c:pt idx="5245">
                  <c:v>524.4</c:v>
                </c:pt>
                <c:pt idx="5246">
                  <c:v>524.5</c:v>
                </c:pt>
                <c:pt idx="5247">
                  <c:v>524.59900000000005</c:v>
                </c:pt>
                <c:pt idx="5248">
                  <c:v>524.70000000000005</c:v>
                </c:pt>
                <c:pt idx="5249">
                  <c:v>524.79899999999998</c:v>
                </c:pt>
                <c:pt idx="5250">
                  <c:v>524.93200000000002</c:v>
                </c:pt>
                <c:pt idx="5251">
                  <c:v>524.99900000000002</c:v>
                </c:pt>
                <c:pt idx="5252">
                  <c:v>525.09799999999996</c:v>
                </c:pt>
                <c:pt idx="5253">
                  <c:v>525.19899999999996</c:v>
                </c:pt>
                <c:pt idx="5254">
                  <c:v>525.298</c:v>
                </c:pt>
                <c:pt idx="5255">
                  <c:v>525.39800000000002</c:v>
                </c:pt>
                <c:pt idx="5256">
                  <c:v>525.49900000000002</c:v>
                </c:pt>
                <c:pt idx="5257">
                  <c:v>525.59799999999996</c:v>
                </c:pt>
                <c:pt idx="5258">
                  <c:v>525.70000000000005</c:v>
                </c:pt>
                <c:pt idx="5259">
                  <c:v>525.79899999999998</c:v>
                </c:pt>
                <c:pt idx="5260">
                  <c:v>525.9</c:v>
                </c:pt>
                <c:pt idx="5261">
                  <c:v>526</c:v>
                </c:pt>
                <c:pt idx="5262">
                  <c:v>526.1</c:v>
                </c:pt>
                <c:pt idx="5263">
                  <c:v>526.20000000000005</c:v>
                </c:pt>
                <c:pt idx="5264">
                  <c:v>526.29899999999998</c:v>
                </c:pt>
                <c:pt idx="5265">
                  <c:v>526.4</c:v>
                </c:pt>
                <c:pt idx="5266">
                  <c:v>526.49900000000002</c:v>
                </c:pt>
                <c:pt idx="5267">
                  <c:v>526.59900000000005</c:v>
                </c:pt>
                <c:pt idx="5268">
                  <c:v>526.69899999999996</c:v>
                </c:pt>
                <c:pt idx="5269">
                  <c:v>526.79899999999998</c:v>
                </c:pt>
                <c:pt idx="5270">
                  <c:v>526.899</c:v>
                </c:pt>
                <c:pt idx="5271">
                  <c:v>526.99800000000005</c:v>
                </c:pt>
                <c:pt idx="5272">
                  <c:v>527.09900000000005</c:v>
                </c:pt>
                <c:pt idx="5273">
                  <c:v>527.19899999999996</c:v>
                </c:pt>
                <c:pt idx="5274">
                  <c:v>527.29899999999998</c:v>
                </c:pt>
                <c:pt idx="5275">
                  <c:v>527.399</c:v>
                </c:pt>
                <c:pt idx="5276">
                  <c:v>527.49900000000002</c:v>
                </c:pt>
                <c:pt idx="5277">
                  <c:v>527.59900000000005</c:v>
                </c:pt>
                <c:pt idx="5278">
                  <c:v>527.69799999999998</c:v>
                </c:pt>
                <c:pt idx="5279">
                  <c:v>527.798</c:v>
                </c:pt>
                <c:pt idx="5280">
                  <c:v>527.899</c:v>
                </c:pt>
                <c:pt idx="5281">
                  <c:v>527.99900000000002</c:v>
                </c:pt>
                <c:pt idx="5282">
                  <c:v>528.1</c:v>
                </c:pt>
                <c:pt idx="5283">
                  <c:v>528.19899999999996</c:v>
                </c:pt>
                <c:pt idx="5284">
                  <c:v>528.29899999999998</c:v>
                </c:pt>
                <c:pt idx="5285">
                  <c:v>528.399</c:v>
                </c:pt>
                <c:pt idx="5286">
                  <c:v>528.49900000000002</c:v>
                </c:pt>
                <c:pt idx="5287">
                  <c:v>528.59900000000005</c:v>
                </c:pt>
                <c:pt idx="5288">
                  <c:v>528.69799999999998</c:v>
                </c:pt>
                <c:pt idx="5289">
                  <c:v>528.83199999999999</c:v>
                </c:pt>
                <c:pt idx="5290">
                  <c:v>528.89800000000002</c:v>
                </c:pt>
                <c:pt idx="5291">
                  <c:v>528.99800000000005</c:v>
                </c:pt>
                <c:pt idx="5292">
                  <c:v>529.09799999999996</c:v>
                </c:pt>
                <c:pt idx="5293">
                  <c:v>529.19799999999998</c:v>
                </c:pt>
                <c:pt idx="5294">
                  <c:v>529.298</c:v>
                </c:pt>
                <c:pt idx="5295">
                  <c:v>529.39800000000002</c:v>
                </c:pt>
                <c:pt idx="5296">
                  <c:v>529.49800000000005</c:v>
                </c:pt>
                <c:pt idx="5297">
                  <c:v>529.59900000000005</c:v>
                </c:pt>
                <c:pt idx="5298">
                  <c:v>529.69899999999996</c:v>
                </c:pt>
                <c:pt idx="5299">
                  <c:v>529.79999999999995</c:v>
                </c:pt>
                <c:pt idx="5300">
                  <c:v>529.9</c:v>
                </c:pt>
                <c:pt idx="5301">
                  <c:v>530</c:v>
                </c:pt>
                <c:pt idx="5302">
                  <c:v>530.1</c:v>
                </c:pt>
                <c:pt idx="5303">
                  <c:v>530.20000000000005</c:v>
                </c:pt>
                <c:pt idx="5304">
                  <c:v>530.29999999999995</c:v>
                </c:pt>
                <c:pt idx="5305">
                  <c:v>530.399</c:v>
                </c:pt>
                <c:pt idx="5306">
                  <c:v>530.49800000000005</c:v>
                </c:pt>
                <c:pt idx="5307">
                  <c:v>530.59799999999996</c:v>
                </c:pt>
                <c:pt idx="5308">
                  <c:v>530.69799999999998</c:v>
                </c:pt>
                <c:pt idx="5309">
                  <c:v>530.798</c:v>
                </c:pt>
                <c:pt idx="5310">
                  <c:v>530.89800000000002</c:v>
                </c:pt>
                <c:pt idx="5311">
                  <c:v>530.99800000000005</c:v>
                </c:pt>
                <c:pt idx="5312">
                  <c:v>531.09799999999996</c:v>
                </c:pt>
                <c:pt idx="5313">
                  <c:v>531.19799999999998</c:v>
                </c:pt>
                <c:pt idx="5314">
                  <c:v>531.298</c:v>
                </c:pt>
                <c:pt idx="5315">
                  <c:v>531.39800000000002</c:v>
                </c:pt>
                <c:pt idx="5316">
                  <c:v>531.49800000000005</c:v>
                </c:pt>
                <c:pt idx="5317">
                  <c:v>531.59799999999996</c:v>
                </c:pt>
                <c:pt idx="5318">
                  <c:v>531.697</c:v>
                </c:pt>
                <c:pt idx="5319">
                  <c:v>531.798</c:v>
                </c:pt>
                <c:pt idx="5320">
                  <c:v>531.89800000000002</c:v>
                </c:pt>
                <c:pt idx="5321">
                  <c:v>531.99900000000002</c:v>
                </c:pt>
                <c:pt idx="5322">
                  <c:v>532.09900000000005</c:v>
                </c:pt>
                <c:pt idx="5323">
                  <c:v>532.19799999999998</c:v>
                </c:pt>
                <c:pt idx="5324">
                  <c:v>532.298</c:v>
                </c:pt>
                <c:pt idx="5325">
                  <c:v>532.39800000000002</c:v>
                </c:pt>
                <c:pt idx="5326">
                  <c:v>532.49800000000005</c:v>
                </c:pt>
                <c:pt idx="5327">
                  <c:v>532.59799999999996</c:v>
                </c:pt>
                <c:pt idx="5328">
                  <c:v>532.73099999999999</c:v>
                </c:pt>
                <c:pt idx="5329">
                  <c:v>532.79700000000003</c:v>
                </c:pt>
                <c:pt idx="5330">
                  <c:v>532.89700000000005</c:v>
                </c:pt>
                <c:pt idx="5331">
                  <c:v>532.99699999999996</c:v>
                </c:pt>
                <c:pt idx="5332">
                  <c:v>533.09699999999998</c:v>
                </c:pt>
                <c:pt idx="5333">
                  <c:v>533.197</c:v>
                </c:pt>
                <c:pt idx="5334">
                  <c:v>533.298</c:v>
                </c:pt>
                <c:pt idx="5335">
                  <c:v>533.39800000000002</c:v>
                </c:pt>
                <c:pt idx="5336">
                  <c:v>533.49900000000002</c:v>
                </c:pt>
                <c:pt idx="5337">
                  <c:v>533.59900000000005</c:v>
                </c:pt>
                <c:pt idx="5338">
                  <c:v>533.70000000000005</c:v>
                </c:pt>
                <c:pt idx="5339">
                  <c:v>533.79999999999995</c:v>
                </c:pt>
                <c:pt idx="5340">
                  <c:v>533.899</c:v>
                </c:pt>
                <c:pt idx="5341">
                  <c:v>533.99900000000002</c:v>
                </c:pt>
                <c:pt idx="5342">
                  <c:v>534.09900000000005</c:v>
                </c:pt>
                <c:pt idx="5343">
                  <c:v>534.19899999999996</c:v>
                </c:pt>
                <c:pt idx="5344">
                  <c:v>534.29899999999998</c:v>
                </c:pt>
                <c:pt idx="5345">
                  <c:v>534.39700000000005</c:v>
                </c:pt>
                <c:pt idx="5346">
                  <c:v>534.49800000000005</c:v>
                </c:pt>
                <c:pt idx="5347">
                  <c:v>534.59699999999998</c:v>
                </c:pt>
                <c:pt idx="5348">
                  <c:v>534.697</c:v>
                </c:pt>
                <c:pt idx="5349">
                  <c:v>534.79700000000003</c:v>
                </c:pt>
                <c:pt idx="5350">
                  <c:v>534.89800000000002</c:v>
                </c:pt>
                <c:pt idx="5351">
                  <c:v>534.99900000000002</c:v>
                </c:pt>
                <c:pt idx="5352">
                  <c:v>535.09799999999996</c:v>
                </c:pt>
                <c:pt idx="5353">
                  <c:v>535.19799999999998</c:v>
                </c:pt>
                <c:pt idx="5354">
                  <c:v>535.298</c:v>
                </c:pt>
                <c:pt idx="5355">
                  <c:v>535.39700000000005</c:v>
                </c:pt>
                <c:pt idx="5356">
                  <c:v>535.49699999999996</c:v>
                </c:pt>
                <c:pt idx="5357">
                  <c:v>535.596</c:v>
                </c:pt>
                <c:pt idx="5358">
                  <c:v>535.697</c:v>
                </c:pt>
                <c:pt idx="5359">
                  <c:v>535.79700000000003</c:v>
                </c:pt>
                <c:pt idx="5360">
                  <c:v>535.89800000000002</c:v>
                </c:pt>
                <c:pt idx="5361">
                  <c:v>535.99800000000005</c:v>
                </c:pt>
                <c:pt idx="5362">
                  <c:v>536.09699999999998</c:v>
                </c:pt>
                <c:pt idx="5363">
                  <c:v>536.19799999999998</c:v>
                </c:pt>
                <c:pt idx="5364">
                  <c:v>536.29700000000003</c:v>
                </c:pt>
                <c:pt idx="5365">
                  <c:v>536.39700000000005</c:v>
                </c:pt>
                <c:pt idx="5366">
                  <c:v>536.49699999999996</c:v>
                </c:pt>
                <c:pt idx="5367">
                  <c:v>536.63</c:v>
                </c:pt>
                <c:pt idx="5368">
                  <c:v>536.697</c:v>
                </c:pt>
                <c:pt idx="5369">
                  <c:v>536.79600000000005</c:v>
                </c:pt>
                <c:pt idx="5370">
                  <c:v>536.89599999999996</c:v>
                </c:pt>
                <c:pt idx="5371">
                  <c:v>536.99599999999998</c:v>
                </c:pt>
                <c:pt idx="5372">
                  <c:v>537.096</c:v>
                </c:pt>
                <c:pt idx="5373">
                  <c:v>537.197</c:v>
                </c:pt>
                <c:pt idx="5374">
                  <c:v>537.29600000000005</c:v>
                </c:pt>
                <c:pt idx="5375">
                  <c:v>537.39700000000005</c:v>
                </c:pt>
                <c:pt idx="5376">
                  <c:v>537.49699999999996</c:v>
                </c:pt>
                <c:pt idx="5377">
                  <c:v>537.59799999999996</c:v>
                </c:pt>
                <c:pt idx="5378">
                  <c:v>537.69799999999998</c:v>
                </c:pt>
                <c:pt idx="5379">
                  <c:v>537.79700000000003</c:v>
                </c:pt>
                <c:pt idx="5380">
                  <c:v>537.89800000000002</c:v>
                </c:pt>
                <c:pt idx="5381">
                  <c:v>537.99699999999996</c:v>
                </c:pt>
                <c:pt idx="5382">
                  <c:v>538.09699999999998</c:v>
                </c:pt>
                <c:pt idx="5383">
                  <c:v>538.197</c:v>
                </c:pt>
                <c:pt idx="5384">
                  <c:v>538.29600000000005</c:v>
                </c:pt>
                <c:pt idx="5385">
                  <c:v>538.39700000000005</c:v>
                </c:pt>
                <c:pt idx="5386">
                  <c:v>538.49599999999998</c:v>
                </c:pt>
                <c:pt idx="5387">
                  <c:v>538.59699999999998</c:v>
                </c:pt>
                <c:pt idx="5388">
                  <c:v>538.69600000000003</c:v>
                </c:pt>
                <c:pt idx="5389">
                  <c:v>538.79600000000005</c:v>
                </c:pt>
                <c:pt idx="5390">
                  <c:v>538.89700000000005</c:v>
                </c:pt>
                <c:pt idx="5391">
                  <c:v>538.99599999999998</c:v>
                </c:pt>
                <c:pt idx="5392">
                  <c:v>539.09699999999998</c:v>
                </c:pt>
                <c:pt idx="5393">
                  <c:v>539.19600000000003</c:v>
                </c:pt>
                <c:pt idx="5394">
                  <c:v>539.29600000000005</c:v>
                </c:pt>
                <c:pt idx="5395">
                  <c:v>539.39599999999996</c:v>
                </c:pt>
                <c:pt idx="5396">
                  <c:v>539.495</c:v>
                </c:pt>
                <c:pt idx="5397">
                  <c:v>539.59699999999998</c:v>
                </c:pt>
                <c:pt idx="5398">
                  <c:v>539.69600000000003</c:v>
                </c:pt>
                <c:pt idx="5399">
                  <c:v>539.79700000000003</c:v>
                </c:pt>
                <c:pt idx="5400">
                  <c:v>539.89700000000005</c:v>
                </c:pt>
                <c:pt idx="5401">
                  <c:v>539.99599999999998</c:v>
                </c:pt>
                <c:pt idx="5402">
                  <c:v>540.09699999999998</c:v>
                </c:pt>
                <c:pt idx="5403">
                  <c:v>540.19600000000003</c:v>
                </c:pt>
                <c:pt idx="5404">
                  <c:v>540.29700000000003</c:v>
                </c:pt>
                <c:pt idx="5405">
                  <c:v>540.39599999999996</c:v>
                </c:pt>
                <c:pt idx="5406">
                  <c:v>540.529</c:v>
                </c:pt>
                <c:pt idx="5407">
                  <c:v>540.596</c:v>
                </c:pt>
                <c:pt idx="5408">
                  <c:v>540.69500000000005</c:v>
                </c:pt>
                <c:pt idx="5409">
                  <c:v>540.79600000000005</c:v>
                </c:pt>
                <c:pt idx="5410">
                  <c:v>540.89499999999998</c:v>
                </c:pt>
                <c:pt idx="5411">
                  <c:v>540.995</c:v>
                </c:pt>
                <c:pt idx="5412">
                  <c:v>541.096</c:v>
                </c:pt>
                <c:pt idx="5413">
                  <c:v>541.19500000000005</c:v>
                </c:pt>
                <c:pt idx="5414">
                  <c:v>541.29700000000003</c:v>
                </c:pt>
                <c:pt idx="5415">
                  <c:v>541.39599999999996</c:v>
                </c:pt>
                <c:pt idx="5416">
                  <c:v>541.49699999999996</c:v>
                </c:pt>
                <c:pt idx="5417">
                  <c:v>541.59699999999998</c:v>
                </c:pt>
                <c:pt idx="5418">
                  <c:v>541.69600000000003</c:v>
                </c:pt>
                <c:pt idx="5419">
                  <c:v>541.79700000000003</c:v>
                </c:pt>
                <c:pt idx="5420">
                  <c:v>541.89599999999996</c:v>
                </c:pt>
                <c:pt idx="5421">
                  <c:v>541.99699999999996</c:v>
                </c:pt>
                <c:pt idx="5422">
                  <c:v>542.096</c:v>
                </c:pt>
                <c:pt idx="5423">
                  <c:v>542.19600000000003</c:v>
                </c:pt>
                <c:pt idx="5424">
                  <c:v>542.29600000000005</c:v>
                </c:pt>
                <c:pt idx="5425">
                  <c:v>542.39599999999996</c:v>
                </c:pt>
                <c:pt idx="5426">
                  <c:v>542.49599999999998</c:v>
                </c:pt>
                <c:pt idx="5427">
                  <c:v>542.59500000000003</c:v>
                </c:pt>
                <c:pt idx="5428">
                  <c:v>542.69600000000003</c:v>
                </c:pt>
                <c:pt idx="5429">
                  <c:v>542.79600000000005</c:v>
                </c:pt>
                <c:pt idx="5430">
                  <c:v>542.89599999999996</c:v>
                </c:pt>
                <c:pt idx="5431">
                  <c:v>542.99599999999998</c:v>
                </c:pt>
                <c:pt idx="5432">
                  <c:v>543.09500000000003</c:v>
                </c:pt>
                <c:pt idx="5433">
                  <c:v>543.19600000000003</c:v>
                </c:pt>
                <c:pt idx="5434">
                  <c:v>543.29499999999996</c:v>
                </c:pt>
                <c:pt idx="5435">
                  <c:v>543.39499999999998</c:v>
                </c:pt>
                <c:pt idx="5436">
                  <c:v>543.49599999999998</c:v>
                </c:pt>
                <c:pt idx="5437">
                  <c:v>543.596</c:v>
                </c:pt>
                <c:pt idx="5438">
                  <c:v>543.697</c:v>
                </c:pt>
                <c:pt idx="5439">
                  <c:v>543.79600000000005</c:v>
                </c:pt>
                <c:pt idx="5440">
                  <c:v>543.89599999999996</c:v>
                </c:pt>
                <c:pt idx="5441">
                  <c:v>543.99599999999998</c:v>
                </c:pt>
                <c:pt idx="5442">
                  <c:v>544.096</c:v>
                </c:pt>
                <c:pt idx="5443">
                  <c:v>544.19600000000003</c:v>
                </c:pt>
                <c:pt idx="5444">
                  <c:v>544.29499999999996</c:v>
                </c:pt>
                <c:pt idx="5445">
                  <c:v>544.42899999999997</c:v>
                </c:pt>
                <c:pt idx="5446">
                  <c:v>544.495</c:v>
                </c:pt>
                <c:pt idx="5447">
                  <c:v>544.59500000000003</c:v>
                </c:pt>
                <c:pt idx="5448">
                  <c:v>544.69500000000005</c:v>
                </c:pt>
                <c:pt idx="5449">
                  <c:v>544.79399999999998</c:v>
                </c:pt>
                <c:pt idx="5450">
                  <c:v>544.89499999999998</c:v>
                </c:pt>
                <c:pt idx="5451">
                  <c:v>544.995</c:v>
                </c:pt>
                <c:pt idx="5452">
                  <c:v>545.09500000000003</c:v>
                </c:pt>
                <c:pt idx="5453">
                  <c:v>545.19600000000003</c:v>
                </c:pt>
                <c:pt idx="5454">
                  <c:v>545.29499999999996</c:v>
                </c:pt>
                <c:pt idx="5455">
                  <c:v>545.39599999999996</c:v>
                </c:pt>
                <c:pt idx="5456">
                  <c:v>545.49599999999998</c:v>
                </c:pt>
                <c:pt idx="5457">
                  <c:v>545.596</c:v>
                </c:pt>
                <c:pt idx="5458">
                  <c:v>545.69600000000003</c:v>
                </c:pt>
                <c:pt idx="5459">
                  <c:v>545.79600000000005</c:v>
                </c:pt>
                <c:pt idx="5460">
                  <c:v>545.89599999999996</c:v>
                </c:pt>
                <c:pt idx="5461">
                  <c:v>545.995</c:v>
                </c:pt>
                <c:pt idx="5462">
                  <c:v>546.09500000000003</c:v>
                </c:pt>
                <c:pt idx="5463">
                  <c:v>546.19500000000005</c:v>
                </c:pt>
                <c:pt idx="5464">
                  <c:v>546.29499999999996</c:v>
                </c:pt>
                <c:pt idx="5465">
                  <c:v>546.39499999999998</c:v>
                </c:pt>
                <c:pt idx="5466">
                  <c:v>546.495</c:v>
                </c:pt>
                <c:pt idx="5467">
                  <c:v>546.59500000000003</c:v>
                </c:pt>
                <c:pt idx="5468">
                  <c:v>546.69500000000005</c:v>
                </c:pt>
                <c:pt idx="5469">
                  <c:v>546.79499999999996</c:v>
                </c:pt>
                <c:pt idx="5470">
                  <c:v>546.89499999999998</c:v>
                </c:pt>
                <c:pt idx="5471">
                  <c:v>546.995</c:v>
                </c:pt>
                <c:pt idx="5472">
                  <c:v>547.09500000000003</c:v>
                </c:pt>
                <c:pt idx="5473">
                  <c:v>547.19399999999996</c:v>
                </c:pt>
                <c:pt idx="5474">
                  <c:v>547.29399999999998</c:v>
                </c:pt>
                <c:pt idx="5475">
                  <c:v>547.39499999999998</c:v>
                </c:pt>
                <c:pt idx="5476">
                  <c:v>547.495</c:v>
                </c:pt>
                <c:pt idx="5477">
                  <c:v>547.596</c:v>
                </c:pt>
                <c:pt idx="5478">
                  <c:v>547.69600000000003</c:v>
                </c:pt>
                <c:pt idx="5479">
                  <c:v>547.79499999999996</c:v>
                </c:pt>
                <c:pt idx="5480">
                  <c:v>547.89499999999998</c:v>
                </c:pt>
                <c:pt idx="5481">
                  <c:v>547.995</c:v>
                </c:pt>
                <c:pt idx="5482">
                  <c:v>548.09500000000003</c:v>
                </c:pt>
                <c:pt idx="5483">
                  <c:v>548.19500000000005</c:v>
                </c:pt>
                <c:pt idx="5484">
                  <c:v>548.29399999999998</c:v>
                </c:pt>
                <c:pt idx="5485">
                  <c:v>548.39499999999998</c:v>
                </c:pt>
                <c:pt idx="5486">
                  <c:v>548.49400000000003</c:v>
                </c:pt>
                <c:pt idx="5487">
                  <c:v>548.59400000000005</c:v>
                </c:pt>
                <c:pt idx="5488">
                  <c:v>548.69399999999996</c:v>
                </c:pt>
                <c:pt idx="5489">
                  <c:v>548.79399999999998</c:v>
                </c:pt>
                <c:pt idx="5490">
                  <c:v>548.89499999999998</c:v>
                </c:pt>
                <c:pt idx="5491">
                  <c:v>548.99400000000003</c:v>
                </c:pt>
                <c:pt idx="5492">
                  <c:v>549.096</c:v>
                </c:pt>
                <c:pt idx="5493">
                  <c:v>549.19500000000005</c:v>
                </c:pt>
                <c:pt idx="5494">
                  <c:v>549.29600000000005</c:v>
                </c:pt>
                <c:pt idx="5495">
                  <c:v>549.39599999999996</c:v>
                </c:pt>
                <c:pt idx="5496">
                  <c:v>549.495</c:v>
                </c:pt>
                <c:pt idx="5497">
                  <c:v>549.596</c:v>
                </c:pt>
                <c:pt idx="5498">
                  <c:v>549.69500000000005</c:v>
                </c:pt>
                <c:pt idx="5499">
                  <c:v>549.79600000000005</c:v>
                </c:pt>
                <c:pt idx="5500">
                  <c:v>549.89499999999998</c:v>
                </c:pt>
                <c:pt idx="5501">
                  <c:v>549.99400000000003</c:v>
                </c:pt>
                <c:pt idx="5502">
                  <c:v>550.09500000000003</c:v>
                </c:pt>
                <c:pt idx="5503">
                  <c:v>550.19399999999996</c:v>
                </c:pt>
                <c:pt idx="5504">
                  <c:v>550.29499999999996</c:v>
                </c:pt>
                <c:pt idx="5505">
                  <c:v>550.39400000000001</c:v>
                </c:pt>
                <c:pt idx="5506">
                  <c:v>550.49400000000003</c:v>
                </c:pt>
                <c:pt idx="5507">
                  <c:v>550.59500000000003</c:v>
                </c:pt>
                <c:pt idx="5508">
                  <c:v>550.69399999999996</c:v>
                </c:pt>
                <c:pt idx="5509">
                  <c:v>550.79499999999996</c:v>
                </c:pt>
                <c:pt idx="5510">
                  <c:v>550.89400000000001</c:v>
                </c:pt>
                <c:pt idx="5511">
                  <c:v>550.99400000000003</c:v>
                </c:pt>
                <c:pt idx="5512">
                  <c:v>551.09400000000005</c:v>
                </c:pt>
                <c:pt idx="5513">
                  <c:v>551.19299999999998</c:v>
                </c:pt>
                <c:pt idx="5514">
                  <c:v>551.29499999999996</c:v>
                </c:pt>
                <c:pt idx="5515">
                  <c:v>551.39499999999998</c:v>
                </c:pt>
                <c:pt idx="5516">
                  <c:v>551.49599999999998</c:v>
                </c:pt>
                <c:pt idx="5517">
                  <c:v>551.596</c:v>
                </c:pt>
                <c:pt idx="5518">
                  <c:v>551.69600000000003</c:v>
                </c:pt>
                <c:pt idx="5519">
                  <c:v>551.79700000000003</c:v>
                </c:pt>
                <c:pt idx="5520">
                  <c:v>551.89499999999998</c:v>
                </c:pt>
                <c:pt idx="5521">
                  <c:v>551.995</c:v>
                </c:pt>
                <c:pt idx="5522">
                  <c:v>552.09500000000003</c:v>
                </c:pt>
                <c:pt idx="5523">
                  <c:v>552.19500000000005</c:v>
                </c:pt>
                <c:pt idx="5524">
                  <c:v>552.29499999999996</c:v>
                </c:pt>
                <c:pt idx="5525">
                  <c:v>552.39400000000001</c:v>
                </c:pt>
                <c:pt idx="5526">
                  <c:v>552.495</c:v>
                </c:pt>
                <c:pt idx="5527">
                  <c:v>552.59400000000005</c:v>
                </c:pt>
                <c:pt idx="5528">
                  <c:v>552.69399999999996</c:v>
                </c:pt>
                <c:pt idx="5529">
                  <c:v>552.79399999999998</c:v>
                </c:pt>
                <c:pt idx="5530">
                  <c:v>552.89400000000001</c:v>
                </c:pt>
                <c:pt idx="5531">
                  <c:v>552.99599999999998</c:v>
                </c:pt>
                <c:pt idx="5532">
                  <c:v>553.09500000000003</c:v>
                </c:pt>
                <c:pt idx="5533">
                  <c:v>553.19500000000005</c:v>
                </c:pt>
                <c:pt idx="5534">
                  <c:v>553.29499999999996</c:v>
                </c:pt>
                <c:pt idx="5535">
                  <c:v>553.39499999999998</c:v>
                </c:pt>
                <c:pt idx="5536">
                  <c:v>553.495</c:v>
                </c:pt>
                <c:pt idx="5537">
                  <c:v>553.59400000000005</c:v>
                </c:pt>
                <c:pt idx="5538">
                  <c:v>553.69500000000005</c:v>
                </c:pt>
                <c:pt idx="5539">
                  <c:v>553.79499999999996</c:v>
                </c:pt>
                <c:pt idx="5540">
                  <c:v>553.89400000000001</c:v>
                </c:pt>
                <c:pt idx="5541">
                  <c:v>553.995</c:v>
                </c:pt>
                <c:pt idx="5542">
                  <c:v>554.09400000000005</c:v>
                </c:pt>
                <c:pt idx="5543">
                  <c:v>554.19500000000005</c:v>
                </c:pt>
                <c:pt idx="5544">
                  <c:v>554.29399999999998</c:v>
                </c:pt>
                <c:pt idx="5545">
                  <c:v>554.39400000000001</c:v>
                </c:pt>
                <c:pt idx="5546">
                  <c:v>554.49400000000003</c:v>
                </c:pt>
                <c:pt idx="5547">
                  <c:v>554.59299999999996</c:v>
                </c:pt>
                <c:pt idx="5548">
                  <c:v>554.69399999999996</c:v>
                </c:pt>
                <c:pt idx="5549">
                  <c:v>554.79300000000001</c:v>
                </c:pt>
                <c:pt idx="5550">
                  <c:v>554.89400000000001</c:v>
                </c:pt>
                <c:pt idx="5551">
                  <c:v>554.99400000000003</c:v>
                </c:pt>
                <c:pt idx="5552">
                  <c:v>555.09299999999996</c:v>
                </c:pt>
                <c:pt idx="5553">
                  <c:v>555.19500000000005</c:v>
                </c:pt>
                <c:pt idx="5554">
                  <c:v>555.29399999999998</c:v>
                </c:pt>
                <c:pt idx="5555">
                  <c:v>555.39499999999998</c:v>
                </c:pt>
                <c:pt idx="5556">
                  <c:v>555.495</c:v>
                </c:pt>
                <c:pt idx="5557">
                  <c:v>555.59500000000003</c:v>
                </c:pt>
                <c:pt idx="5558">
                  <c:v>555.69600000000003</c:v>
                </c:pt>
                <c:pt idx="5559">
                  <c:v>555.79499999999996</c:v>
                </c:pt>
                <c:pt idx="5560">
                  <c:v>555.89499999999998</c:v>
                </c:pt>
                <c:pt idx="5561">
                  <c:v>555.99400000000003</c:v>
                </c:pt>
                <c:pt idx="5562">
                  <c:v>556.09400000000005</c:v>
                </c:pt>
                <c:pt idx="5563">
                  <c:v>556.19399999999996</c:v>
                </c:pt>
                <c:pt idx="5564">
                  <c:v>556.29300000000001</c:v>
                </c:pt>
                <c:pt idx="5565">
                  <c:v>556.39499999999998</c:v>
                </c:pt>
                <c:pt idx="5566">
                  <c:v>556.49400000000003</c:v>
                </c:pt>
                <c:pt idx="5567">
                  <c:v>556.59400000000005</c:v>
                </c:pt>
                <c:pt idx="5568">
                  <c:v>556.69399999999996</c:v>
                </c:pt>
                <c:pt idx="5569">
                  <c:v>556.79300000000001</c:v>
                </c:pt>
                <c:pt idx="5570">
                  <c:v>556.89400000000001</c:v>
                </c:pt>
                <c:pt idx="5571">
                  <c:v>556.99300000000005</c:v>
                </c:pt>
                <c:pt idx="5572">
                  <c:v>557.09400000000005</c:v>
                </c:pt>
                <c:pt idx="5573">
                  <c:v>557.19299999999998</c:v>
                </c:pt>
                <c:pt idx="5574">
                  <c:v>557.29300000000001</c:v>
                </c:pt>
                <c:pt idx="5575">
                  <c:v>557.39300000000003</c:v>
                </c:pt>
                <c:pt idx="5576">
                  <c:v>557.49199999999996</c:v>
                </c:pt>
                <c:pt idx="5577">
                  <c:v>557.59400000000005</c:v>
                </c:pt>
                <c:pt idx="5578">
                  <c:v>557.69299999999998</c:v>
                </c:pt>
                <c:pt idx="5579">
                  <c:v>557.79300000000001</c:v>
                </c:pt>
                <c:pt idx="5580">
                  <c:v>557.89400000000001</c:v>
                </c:pt>
                <c:pt idx="5581">
                  <c:v>557.99400000000003</c:v>
                </c:pt>
                <c:pt idx="5582">
                  <c:v>558.09400000000005</c:v>
                </c:pt>
                <c:pt idx="5583">
                  <c:v>558.19299999999998</c:v>
                </c:pt>
                <c:pt idx="5584">
                  <c:v>558.29399999999998</c:v>
                </c:pt>
                <c:pt idx="5585">
                  <c:v>558.39300000000003</c:v>
                </c:pt>
                <c:pt idx="5586">
                  <c:v>558.49300000000005</c:v>
                </c:pt>
                <c:pt idx="5587">
                  <c:v>558.59299999999996</c:v>
                </c:pt>
                <c:pt idx="5588">
                  <c:v>558.69200000000001</c:v>
                </c:pt>
                <c:pt idx="5589">
                  <c:v>558.79300000000001</c:v>
                </c:pt>
                <c:pt idx="5590">
                  <c:v>558.89200000000005</c:v>
                </c:pt>
                <c:pt idx="5591">
                  <c:v>558.99199999999996</c:v>
                </c:pt>
                <c:pt idx="5592">
                  <c:v>559.09299999999996</c:v>
                </c:pt>
                <c:pt idx="5593">
                  <c:v>559.19200000000001</c:v>
                </c:pt>
                <c:pt idx="5594">
                  <c:v>559.29399999999998</c:v>
                </c:pt>
                <c:pt idx="5595">
                  <c:v>559.39300000000003</c:v>
                </c:pt>
                <c:pt idx="5596">
                  <c:v>559.49300000000005</c:v>
                </c:pt>
                <c:pt idx="5597">
                  <c:v>559.59400000000005</c:v>
                </c:pt>
                <c:pt idx="5598">
                  <c:v>559.69299999999998</c:v>
                </c:pt>
                <c:pt idx="5599">
                  <c:v>559.79399999999998</c:v>
                </c:pt>
                <c:pt idx="5600">
                  <c:v>559.89300000000003</c:v>
                </c:pt>
                <c:pt idx="5601">
                  <c:v>559.99300000000005</c:v>
                </c:pt>
                <c:pt idx="5602">
                  <c:v>560.09299999999996</c:v>
                </c:pt>
                <c:pt idx="5603">
                  <c:v>560.19200000000001</c:v>
                </c:pt>
                <c:pt idx="5604">
                  <c:v>560.29300000000001</c:v>
                </c:pt>
                <c:pt idx="5605">
                  <c:v>560.39200000000005</c:v>
                </c:pt>
                <c:pt idx="5606">
                  <c:v>560.49300000000005</c:v>
                </c:pt>
                <c:pt idx="5607">
                  <c:v>560.59199999999998</c:v>
                </c:pt>
                <c:pt idx="5608">
                  <c:v>560.69200000000001</c:v>
                </c:pt>
                <c:pt idx="5609">
                  <c:v>560.79300000000001</c:v>
                </c:pt>
                <c:pt idx="5610">
                  <c:v>560.89300000000003</c:v>
                </c:pt>
                <c:pt idx="5611">
                  <c:v>560.99300000000005</c:v>
                </c:pt>
                <c:pt idx="5612">
                  <c:v>561.09199999999998</c:v>
                </c:pt>
                <c:pt idx="5613">
                  <c:v>561.19200000000001</c:v>
                </c:pt>
                <c:pt idx="5614">
                  <c:v>561.29200000000003</c:v>
                </c:pt>
                <c:pt idx="5615">
                  <c:v>561.39200000000005</c:v>
                </c:pt>
                <c:pt idx="5616">
                  <c:v>561.49300000000005</c:v>
                </c:pt>
                <c:pt idx="5617">
                  <c:v>561.59199999999998</c:v>
                </c:pt>
                <c:pt idx="5618">
                  <c:v>561.69299999999998</c:v>
                </c:pt>
                <c:pt idx="5619">
                  <c:v>561.79300000000001</c:v>
                </c:pt>
                <c:pt idx="5620">
                  <c:v>561.89300000000003</c:v>
                </c:pt>
                <c:pt idx="5621">
                  <c:v>561.99300000000005</c:v>
                </c:pt>
                <c:pt idx="5622">
                  <c:v>562.09299999999996</c:v>
                </c:pt>
                <c:pt idx="5623">
                  <c:v>562.19299999999998</c:v>
                </c:pt>
                <c:pt idx="5624">
                  <c:v>562.29200000000003</c:v>
                </c:pt>
                <c:pt idx="5625">
                  <c:v>562.39200000000005</c:v>
                </c:pt>
                <c:pt idx="5626">
                  <c:v>562.49199999999996</c:v>
                </c:pt>
                <c:pt idx="5627">
                  <c:v>562.59199999999998</c:v>
                </c:pt>
                <c:pt idx="5628">
                  <c:v>562.69200000000001</c:v>
                </c:pt>
                <c:pt idx="5629">
                  <c:v>562.79100000000005</c:v>
                </c:pt>
                <c:pt idx="5630">
                  <c:v>562.89099999999996</c:v>
                </c:pt>
                <c:pt idx="5631">
                  <c:v>562.99199999999996</c:v>
                </c:pt>
                <c:pt idx="5632">
                  <c:v>563.09199999999998</c:v>
                </c:pt>
                <c:pt idx="5633">
                  <c:v>563.19299999999998</c:v>
                </c:pt>
                <c:pt idx="5634">
                  <c:v>563.29200000000003</c:v>
                </c:pt>
                <c:pt idx="5635">
                  <c:v>563.39300000000003</c:v>
                </c:pt>
                <c:pt idx="5636">
                  <c:v>563.49300000000005</c:v>
                </c:pt>
                <c:pt idx="5637">
                  <c:v>563.59299999999996</c:v>
                </c:pt>
                <c:pt idx="5638">
                  <c:v>563.69299999999998</c:v>
                </c:pt>
                <c:pt idx="5639">
                  <c:v>563.79300000000001</c:v>
                </c:pt>
                <c:pt idx="5640">
                  <c:v>563.89300000000003</c:v>
                </c:pt>
                <c:pt idx="5641">
                  <c:v>563.99199999999996</c:v>
                </c:pt>
                <c:pt idx="5642">
                  <c:v>564.09199999999998</c:v>
                </c:pt>
                <c:pt idx="5643">
                  <c:v>564.19200000000001</c:v>
                </c:pt>
                <c:pt idx="5644">
                  <c:v>564.29200000000003</c:v>
                </c:pt>
                <c:pt idx="5645">
                  <c:v>564.39200000000005</c:v>
                </c:pt>
                <c:pt idx="5646">
                  <c:v>564.49199999999996</c:v>
                </c:pt>
                <c:pt idx="5647">
                  <c:v>564.59100000000001</c:v>
                </c:pt>
                <c:pt idx="5648">
                  <c:v>564.69200000000001</c:v>
                </c:pt>
                <c:pt idx="5649">
                  <c:v>564.79200000000003</c:v>
                </c:pt>
                <c:pt idx="5650">
                  <c:v>564.89200000000005</c:v>
                </c:pt>
                <c:pt idx="5651">
                  <c:v>564.99199999999996</c:v>
                </c:pt>
                <c:pt idx="5652">
                  <c:v>565.09100000000001</c:v>
                </c:pt>
                <c:pt idx="5653">
                  <c:v>565.19100000000003</c:v>
                </c:pt>
                <c:pt idx="5654">
                  <c:v>565.29100000000005</c:v>
                </c:pt>
                <c:pt idx="5655">
                  <c:v>565.39200000000005</c:v>
                </c:pt>
                <c:pt idx="5656">
                  <c:v>565.49199999999996</c:v>
                </c:pt>
                <c:pt idx="5657">
                  <c:v>565.59199999999998</c:v>
                </c:pt>
                <c:pt idx="5658">
                  <c:v>565.69299999999998</c:v>
                </c:pt>
                <c:pt idx="5659">
                  <c:v>565.79200000000003</c:v>
                </c:pt>
                <c:pt idx="5660">
                  <c:v>565.89200000000005</c:v>
                </c:pt>
                <c:pt idx="5661">
                  <c:v>565.99199999999996</c:v>
                </c:pt>
                <c:pt idx="5662">
                  <c:v>566.09199999999998</c:v>
                </c:pt>
                <c:pt idx="5663">
                  <c:v>566.19200000000001</c:v>
                </c:pt>
                <c:pt idx="5664">
                  <c:v>566.29100000000005</c:v>
                </c:pt>
                <c:pt idx="5665">
                  <c:v>566.39099999999996</c:v>
                </c:pt>
                <c:pt idx="5666">
                  <c:v>566.49099999999999</c:v>
                </c:pt>
                <c:pt idx="5667">
                  <c:v>566.59100000000001</c:v>
                </c:pt>
                <c:pt idx="5668">
                  <c:v>566.69100000000003</c:v>
                </c:pt>
                <c:pt idx="5669">
                  <c:v>566.79</c:v>
                </c:pt>
                <c:pt idx="5670">
                  <c:v>566.89099999999996</c:v>
                </c:pt>
                <c:pt idx="5671">
                  <c:v>566.99099999999999</c:v>
                </c:pt>
                <c:pt idx="5672">
                  <c:v>567.09199999999998</c:v>
                </c:pt>
                <c:pt idx="5673">
                  <c:v>567.19200000000001</c:v>
                </c:pt>
                <c:pt idx="5674">
                  <c:v>567.29200000000003</c:v>
                </c:pt>
                <c:pt idx="5675">
                  <c:v>567.39200000000005</c:v>
                </c:pt>
                <c:pt idx="5676">
                  <c:v>567.49199999999996</c:v>
                </c:pt>
                <c:pt idx="5677">
                  <c:v>567.59199999999998</c:v>
                </c:pt>
                <c:pt idx="5678">
                  <c:v>567.69200000000001</c:v>
                </c:pt>
                <c:pt idx="5679">
                  <c:v>567.79200000000003</c:v>
                </c:pt>
                <c:pt idx="5680">
                  <c:v>567.89200000000005</c:v>
                </c:pt>
                <c:pt idx="5681">
                  <c:v>567.99099999999999</c:v>
                </c:pt>
                <c:pt idx="5682">
                  <c:v>568.09100000000001</c:v>
                </c:pt>
                <c:pt idx="5683">
                  <c:v>568.19100000000003</c:v>
                </c:pt>
                <c:pt idx="5684">
                  <c:v>568.29100000000005</c:v>
                </c:pt>
                <c:pt idx="5685">
                  <c:v>568.39099999999996</c:v>
                </c:pt>
                <c:pt idx="5686">
                  <c:v>568.49</c:v>
                </c:pt>
                <c:pt idx="5687">
                  <c:v>568.59100000000001</c:v>
                </c:pt>
                <c:pt idx="5688">
                  <c:v>568.69100000000003</c:v>
                </c:pt>
                <c:pt idx="5689">
                  <c:v>568.79100000000005</c:v>
                </c:pt>
                <c:pt idx="5690">
                  <c:v>568.89200000000005</c:v>
                </c:pt>
                <c:pt idx="5691">
                  <c:v>568.99099999999999</c:v>
                </c:pt>
                <c:pt idx="5692">
                  <c:v>569.09199999999998</c:v>
                </c:pt>
                <c:pt idx="5693">
                  <c:v>569.19100000000003</c:v>
                </c:pt>
                <c:pt idx="5694">
                  <c:v>569.29200000000003</c:v>
                </c:pt>
                <c:pt idx="5695">
                  <c:v>569.39200000000005</c:v>
                </c:pt>
                <c:pt idx="5696">
                  <c:v>569.49199999999996</c:v>
                </c:pt>
                <c:pt idx="5697">
                  <c:v>569.59299999999996</c:v>
                </c:pt>
                <c:pt idx="5698">
                  <c:v>569.69200000000001</c:v>
                </c:pt>
                <c:pt idx="5699">
                  <c:v>569.79200000000003</c:v>
                </c:pt>
                <c:pt idx="5700">
                  <c:v>569.89099999999996</c:v>
                </c:pt>
                <c:pt idx="5701">
                  <c:v>569.99099999999999</c:v>
                </c:pt>
                <c:pt idx="5702">
                  <c:v>570.09100000000001</c:v>
                </c:pt>
                <c:pt idx="5703">
                  <c:v>570.19000000000005</c:v>
                </c:pt>
                <c:pt idx="5704">
                  <c:v>570.29</c:v>
                </c:pt>
                <c:pt idx="5705">
                  <c:v>570.39</c:v>
                </c:pt>
                <c:pt idx="5706">
                  <c:v>570.49</c:v>
                </c:pt>
                <c:pt idx="5707">
                  <c:v>570.59</c:v>
                </c:pt>
                <c:pt idx="5708">
                  <c:v>570.68899999999996</c:v>
                </c:pt>
                <c:pt idx="5709">
                  <c:v>570.79100000000005</c:v>
                </c:pt>
                <c:pt idx="5710">
                  <c:v>570.89</c:v>
                </c:pt>
                <c:pt idx="5711">
                  <c:v>570.99099999999999</c:v>
                </c:pt>
                <c:pt idx="5712">
                  <c:v>571.09100000000001</c:v>
                </c:pt>
                <c:pt idx="5713">
                  <c:v>571.19100000000003</c:v>
                </c:pt>
                <c:pt idx="5714">
                  <c:v>571.29200000000003</c:v>
                </c:pt>
                <c:pt idx="5715">
                  <c:v>571.39099999999996</c:v>
                </c:pt>
                <c:pt idx="5716">
                  <c:v>571.49099999999999</c:v>
                </c:pt>
                <c:pt idx="5717">
                  <c:v>571.59100000000001</c:v>
                </c:pt>
                <c:pt idx="5718">
                  <c:v>571.69100000000003</c:v>
                </c:pt>
                <c:pt idx="5719">
                  <c:v>571.79100000000005</c:v>
                </c:pt>
                <c:pt idx="5720">
                  <c:v>571.89</c:v>
                </c:pt>
                <c:pt idx="5721">
                  <c:v>571.99</c:v>
                </c:pt>
                <c:pt idx="5722">
                  <c:v>572.09</c:v>
                </c:pt>
                <c:pt idx="5723">
                  <c:v>572.19000000000005</c:v>
                </c:pt>
                <c:pt idx="5724">
                  <c:v>572.29</c:v>
                </c:pt>
                <c:pt idx="5725">
                  <c:v>572.39</c:v>
                </c:pt>
                <c:pt idx="5726">
                  <c:v>572.49199999999996</c:v>
                </c:pt>
                <c:pt idx="5727">
                  <c:v>572.59100000000001</c:v>
                </c:pt>
                <c:pt idx="5728">
                  <c:v>572.69100000000003</c:v>
                </c:pt>
                <c:pt idx="5729">
                  <c:v>572.79100000000005</c:v>
                </c:pt>
                <c:pt idx="5730">
                  <c:v>572.89099999999996</c:v>
                </c:pt>
                <c:pt idx="5731">
                  <c:v>572.99099999999999</c:v>
                </c:pt>
                <c:pt idx="5732">
                  <c:v>573.09</c:v>
                </c:pt>
                <c:pt idx="5733">
                  <c:v>573.19100000000003</c:v>
                </c:pt>
                <c:pt idx="5734">
                  <c:v>573.29100000000005</c:v>
                </c:pt>
                <c:pt idx="5735">
                  <c:v>573.39</c:v>
                </c:pt>
                <c:pt idx="5736">
                  <c:v>573.49099999999999</c:v>
                </c:pt>
                <c:pt idx="5737">
                  <c:v>573.59</c:v>
                </c:pt>
                <c:pt idx="5738">
                  <c:v>573.69100000000003</c:v>
                </c:pt>
                <c:pt idx="5739">
                  <c:v>573.79</c:v>
                </c:pt>
                <c:pt idx="5740">
                  <c:v>573.89</c:v>
                </c:pt>
                <c:pt idx="5741">
                  <c:v>573.99</c:v>
                </c:pt>
                <c:pt idx="5742">
                  <c:v>574.08900000000006</c:v>
                </c:pt>
                <c:pt idx="5743">
                  <c:v>574.19000000000005</c:v>
                </c:pt>
                <c:pt idx="5744">
                  <c:v>574.28899999999999</c:v>
                </c:pt>
                <c:pt idx="5745">
                  <c:v>574.39</c:v>
                </c:pt>
                <c:pt idx="5746">
                  <c:v>574.49</c:v>
                </c:pt>
                <c:pt idx="5747">
                  <c:v>574.58900000000006</c:v>
                </c:pt>
                <c:pt idx="5748">
                  <c:v>574.69100000000003</c:v>
                </c:pt>
                <c:pt idx="5749">
                  <c:v>574.79</c:v>
                </c:pt>
                <c:pt idx="5750">
                  <c:v>574.89099999999996</c:v>
                </c:pt>
                <c:pt idx="5751">
                  <c:v>574.99</c:v>
                </c:pt>
                <c:pt idx="5752">
                  <c:v>575.08900000000006</c:v>
                </c:pt>
                <c:pt idx="5753">
                  <c:v>575.19000000000005</c:v>
                </c:pt>
                <c:pt idx="5754">
                  <c:v>575.28899999999999</c:v>
                </c:pt>
                <c:pt idx="5755">
                  <c:v>575.39</c:v>
                </c:pt>
                <c:pt idx="5756">
                  <c:v>575.48900000000003</c:v>
                </c:pt>
                <c:pt idx="5757">
                  <c:v>575.58900000000006</c:v>
                </c:pt>
                <c:pt idx="5758">
                  <c:v>575.69000000000005</c:v>
                </c:pt>
                <c:pt idx="5759">
                  <c:v>575.78899999999999</c:v>
                </c:pt>
                <c:pt idx="5760">
                  <c:v>575.89</c:v>
                </c:pt>
                <c:pt idx="5761">
                  <c:v>575.98900000000003</c:v>
                </c:pt>
                <c:pt idx="5762">
                  <c:v>576.08900000000006</c:v>
                </c:pt>
                <c:pt idx="5763">
                  <c:v>576.18899999999996</c:v>
                </c:pt>
                <c:pt idx="5764">
                  <c:v>576.28800000000001</c:v>
                </c:pt>
                <c:pt idx="5765">
                  <c:v>576.39</c:v>
                </c:pt>
                <c:pt idx="5766">
                  <c:v>576.48900000000003</c:v>
                </c:pt>
                <c:pt idx="5767">
                  <c:v>576.59</c:v>
                </c:pt>
                <c:pt idx="5768">
                  <c:v>576.68899999999996</c:v>
                </c:pt>
                <c:pt idx="5769">
                  <c:v>576.78899999999999</c:v>
                </c:pt>
                <c:pt idx="5770">
                  <c:v>576.88900000000001</c:v>
                </c:pt>
                <c:pt idx="5771">
                  <c:v>576.98800000000006</c:v>
                </c:pt>
                <c:pt idx="5772">
                  <c:v>577.09</c:v>
                </c:pt>
                <c:pt idx="5773">
                  <c:v>577.18899999999996</c:v>
                </c:pt>
                <c:pt idx="5774">
                  <c:v>577.28899999999999</c:v>
                </c:pt>
                <c:pt idx="5775">
                  <c:v>577.39</c:v>
                </c:pt>
                <c:pt idx="5776">
                  <c:v>577.49</c:v>
                </c:pt>
                <c:pt idx="5777">
                  <c:v>577.59</c:v>
                </c:pt>
                <c:pt idx="5778">
                  <c:v>577.68899999999996</c:v>
                </c:pt>
                <c:pt idx="5779">
                  <c:v>577.79</c:v>
                </c:pt>
                <c:pt idx="5780">
                  <c:v>577.88900000000001</c:v>
                </c:pt>
                <c:pt idx="5781">
                  <c:v>577.98900000000003</c:v>
                </c:pt>
                <c:pt idx="5782">
                  <c:v>578.08900000000006</c:v>
                </c:pt>
                <c:pt idx="5783">
                  <c:v>578.18799999999999</c:v>
                </c:pt>
                <c:pt idx="5784">
                  <c:v>578.28899999999999</c:v>
                </c:pt>
                <c:pt idx="5785">
                  <c:v>578.38800000000003</c:v>
                </c:pt>
                <c:pt idx="5786">
                  <c:v>578.48800000000006</c:v>
                </c:pt>
                <c:pt idx="5787">
                  <c:v>578.58900000000006</c:v>
                </c:pt>
                <c:pt idx="5788">
                  <c:v>578.68799999999999</c:v>
                </c:pt>
                <c:pt idx="5789">
                  <c:v>578.79</c:v>
                </c:pt>
                <c:pt idx="5790">
                  <c:v>578.88900000000001</c:v>
                </c:pt>
                <c:pt idx="5791">
                  <c:v>578.98900000000003</c:v>
                </c:pt>
                <c:pt idx="5792">
                  <c:v>579.08900000000006</c:v>
                </c:pt>
                <c:pt idx="5793">
                  <c:v>579.18899999999996</c:v>
                </c:pt>
                <c:pt idx="5794">
                  <c:v>579.28899999999999</c:v>
                </c:pt>
                <c:pt idx="5795">
                  <c:v>579.38900000000001</c:v>
                </c:pt>
                <c:pt idx="5796">
                  <c:v>579.48900000000003</c:v>
                </c:pt>
                <c:pt idx="5797">
                  <c:v>579.58900000000006</c:v>
                </c:pt>
                <c:pt idx="5798">
                  <c:v>579.68899999999996</c:v>
                </c:pt>
                <c:pt idx="5799">
                  <c:v>579.78899999999999</c:v>
                </c:pt>
                <c:pt idx="5800">
                  <c:v>579.88900000000001</c:v>
                </c:pt>
                <c:pt idx="5801">
                  <c:v>579.98900000000003</c:v>
                </c:pt>
                <c:pt idx="5802">
                  <c:v>580.08900000000006</c:v>
                </c:pt>
                <c:pt idx="5803">
                  <c:v>580.18799999999999</c:v>
                </c:pt>
                <c:pt idx="5804">
                  <c:v>580.28899999999999</c:v>
                </c:pt>
                <c:pt idx="5805">
                  <c:v>580.38900000000001</c:v>
                </c:pt>
                <c:pt idx="5806">
                  <c:v>580.48900000000003</c:v>
                </c:pt>
                <c:pt idx="5807">
                  <c:v>580.58900000000006</c:v>
                </c:pt>
                <c:pt idx="5808">
                  <c:v>580.68799999999999</c:v>
                </c:pt>
                <c:pt idx="5809">
                  <c:v>580.78800000000001</c:v>
                </c:pt>
                <c:pt idx="5810">
                  <c:v>580.88800000000003</c:v>
                </c:pt>
                <c:pt idx="5811">
                  <c:v>580.98900000000003</c:v>
                </c:pt>
                <c:pt idx="5812">
                  <c:v>581.08900000000006</c:v>
                </c:pt>
                <c:pt idx="5813">
                  <c:v>581.18899999999996</c:v>
                </c:pt>
                <c:pt idx="5814">
                  <c:v>581.28899999999999</c:v>
                </c:pt>
                <c:pt idx="5815">
                  <c:v>581.38900000000001</c:v>
                </c:pt>
                <c:pt idx="5816">
                  <c:v>581.48900000000003</c:v>
                </c:pt>
                <c:pt idx="5817">
                  <c:v>581.58900000000006</c:v>
                </c:pt>
                <c:pt idx="5818">
                  <c:v>581.68899999999996</c:v>
                </c:pt>
                <c:pt idx="5819">
                  <c:v>581.78899999999999</c:v>
                </c:pt>
                <c:pt idx="5820">
                  <c:v>581.88800000000003</c:v>
                </c:pt>
                <c:pt idx="5821">
                  <c:v>581.98800000000006</c:v>
                </c:pt>
                <c:pt idx="5822">
                  <c:v>582.08799999999997</c:v>
                </c:pt>
                <c:pt idx="5823">
                  <c:v>582.18799999999999</c:v>
                </c:pt>
                <c:pt idx="5824">
                  <c:v>582.28800000000001</c:v>
                </c:pt>
                <c:pt idx="5825">
                  <c:v>582.38699999999994</c:v>
                </c:pt>
                <c:pt idx="5826">
                  <c:v>582.48800000000006</c:v>
                </c:pt>
                <c:pt idx="5827">
                  <c:v>582.58799999999997</c:v>
                </c:pt>
                <c:pt idx="5828">
                  <c:v>582.68899999999996</c:v>
                </c:pt>
                <c:pt idx="5829">
                  <c:v>582.78899999999999</c:v>
                </c:pt>
                <c:pt idx="5830">
                  <c:v>582.88800000000003</c:v>
                </c:pt>
                <c:pt idx="5831">
                  <c:v>582.98900000000003</c:v>
                </c:pt>
                <c:pt idx="5832">
                  <c:v>583.08799999999997</c:v>
                </c:pt>
                <c:pt idx="5833">
                  <c:v>583.18799999999999</c:v>
                </c:pt>
                <c:pt idx="5834">
                  <c:v>583.28800000000001</c:v>
                </c:pt>
                <c:pt idx="5835">
                  <c:v>583.38800000000003</c:v>
                </c:pt>
                <c:pt idx="5836">
                  <c:v>583.48900000000003</c:v>
                </c:pt>
                <c:pt idx="5837">
                  <c:v>583.58799999999997</c:v>
                </c:pt>
                <c:pt idx="5838">
                  <c:v>583.68899999999996</c:v>
                </c:pt>
                <c:pt idx="5839">
                  <c:v>583.78800000000001</c:v>
                </c:pt>
                <c:pt idx="5840">
                  <c:v>583.88800000000003</c:v>
                </c:pt>
                <c:pt idx="5841">
                  <c:v>583.98800000000006</c:v>
                </c:pt>
                <c:pt idx="5842">
                  <c:v>584.08699999999999</c:v>
                </c:pt>
                <c:pt idx="5843">
                  <c:v>584.18899999999996</c:v>
                </c:pt>
                <c:pt idx="5844">
                  <c:v>584.28800000000001</c:v>
                </c:pt>
                <c:pt idx="5845">
                  <c:v>584.38800000000003</c:v>
                </c:pt>
                <c:pt idx="5846">
                  <c:v>584.48800000000006</c:v>
                </c:pt>
                <c:pt idx="5847">
                  <c:v>584.58699999999999</c:v>
                </c:pt>
                <c:pt idx="5848">
                  <c:v>584.68799999999999</c:v>
                </c:pt>
                <c:pt idx="5849">
                  <c:v>584.78700000000003</c:v>
                </c:pt>
                <c:pt idx="5850">
                  <c:v>584.88800000000003</c:v>
                </c:pt>
                <c:pt idx="5851">
                  <c:v>584.98800000000006</c:v>
                </c:pt>
                <c:pt idx="5852">
                  <c:v>585.08799999999997</c:v>
                </c:pt>
                <c:pt idx="5853">
                  <c:v>585.18899999999996</c:v>
                </c:pt>
                <c:pt idx="5854">
                  <c:v>585.28800000000001</c:v>
                </c:pt>
                <c:pt idx="5855">
                  <c:v>585.38800000000003</c:v>
                </c:pt>
                <c:pt idx="5856">
                  <c:v>585.48800000000006</c:v>
                </c:pt>
                <c:pt idx="5857">
                  <c:v>585.58799999999997</c:v>
                </c:pt>
                <c:pt idx="5858">
                  <c:v>585.68799999999999</c:v>
                </c:pt>
                <c:pt idx="5859">
                  <c:v>585.78700000000003</c:v>
                </c:pt>
                <c:pt idx="5860">
                  <c:v>585.88800000000003</c:v>
                </c:pt>
                <c:pt idx="5861">
                  <c:v>585.98699999999997</c:v>
                </c:pt>
                <c:pt idx="5862">
                  <c:v>586.08699999999999</c:v>
                </c:pt>
                <c:pt idx="5863">
                  <c:v>586.18700000000001</c:v>
                </c:pt>
                <c:pt idx="5864">
                  <c:v>586.28599999999994</c:v>
                </c:pt>
                <c:pt idx="5865">
                  <c:v>586.38800000000003</c:v>
                </c:pt>
                <c:pt idx="5866">
                  <c:v>586.48699999999997</c:v>
                </c:pt>
                <c:pt idx="5867">
                  <c:v>586.58799999999997</c:v>
                </c:pt>
                <c:pt idx="5868">
                  <c:v>586.68799999999999</c:v>
                </c:pt>
                <c:pt idx="5869">
                  <c:v>586.78700000000003</c:v>
                </c:pt>
                <c:pt idx="5870">
                  <c:v>586.88800000000003</c:v>
                </c:pt>
                <c:pt idx="5871">
                  <c:v>586.98699999999997</c:v>
                </c:pt>
                <c:pt idx="5872">
                  <c:v>587.08799999999997</c:v>
                </c:pt>
                <c:pt idx="5873">
                  <c:v>587.18700000000001</c:v>
                </c:pt>
                <c:pt idx="5874">
                  <c:v>587.28700000000003</c:v>
                </c:pt>
                <c:pt idx="5875">
                  <c:v>587.38800000000003</c:v>
                </c:pt>
                <c:pt idx="5876">
                  <c:v>587.48699999999997</c:v>
                </c:pt>
                <c:pt idx="5877">
                  <c:v>587.58799999999997</c:v>
                </c:pt>
                <c:pt idx="5878">
                  <c:v>587.68700000000001</c:v>
                </c:pt>
                <c:pt idx="5879">
                  <c:v>587.78700000000003</c:v>
                </c:pt>
                <c:pt idx="5880">
                  <c:v>587.88699999999994</c:v>
                </c:pt>
                <c:pt idx="5881">
                  <c:v>587.98699999999997</c:v>
                </c:pt>
                <c:pt idx="5882">
                  <c:v>588.08799999999997</c:v>
                </c:pt>
                <c:pt idx="5883">
                  <c:v>588.18700000000001</c:v>
                </c:pt>
                <c:pt idx="5884">
                  <c:v>588.28700000000003</c:v>
                </c:pt>
                <c:pt idx="5885">
                  <c:v>588.38699999999994</c:v>
                </c:pt>
                <c:pt idx="5886">
                  <c:v>588.48699999999997</c:v>
                </c:pt>
                <c:pt idx="5887">
                  <c:v>588.58699999999999</c:v>
                </c:pt>
                <c:pt idx="5888">
                  <c:v>588.68600000000004</c:v>
                </c:pt>
                <c:pt idx="5889">
                  <c:v>588.78700000000003</c:v>
                </c:pt>
                <c:pt idx="5890">
                  <c:v>588.88699999999994</c:v>
                </c:pt>
                <c:pt idx="5891">
                  <c:v>588.98699999999997</c:v>
                </c:pt>
                <c:pt idx="5892">
                  <c:v>589.08799999999997</c:v>
                </c:pt>
                <c:pt idx="5893">
                  <c:v>589.18700000000001</c:v>
                </c:pt>
                <c:pt idx="5894">
                  <c:v>589.28800000000001</c:v>
                </c:pt>
                <c:pt idx="5895">
                  <c:v>589.38699999999994</c:v>
                </c:pt>
                <c:pt idx="5896">
                  <c:v>589.48699999999997</c:v>
                </c:pt>
                <c:pt idx="5897">
                  <c:v>589.58699999999999</c:v>
                </c:pt>
                <c:pt idx="5898">
                  <c:v>589.68600000000004</c:v>
                </c:pt>
                <c:pt idx="5899">
                  <c:v>589.78800000000001</c:v>
                </c:pt>
                <c:pt idx="5900">
                  <c:v>589.88699999999994</c:v>
                </c:pt>
                <c:pt idx="5901">
                  <c:v>589.98699999999997</c:v>
                </c:pt>
                <c:pt idx="5902">
                  <c:v>590.08699999999999</c:v>
                </c:pt>
                <c:pt idx="5903">
                  <c:v>590.18600000000004</c:v>
                </c:pt>
                <c:pt idx="5904">
                  <c:v>590.28700000000003</c:v>
                </c:pt>
                <c:pt idx="5905">
                  <c:v>590.38699999999994</c:v>
                </c:pt>
                <c:pt idx="5906">
                  <c:v>590.48800000000006</c:v>
                </c:pt>
                <c:pt idx="5907">
                  <c:v>590.58799999999997</c:v>
                </c:pt>
                <c:pt idx="5908">
                  <c:v>590.68799999999999</c:v>
                </c:pt>
                <c:pt idx="5909">
                  <c:v>590.78800000000001</c:v>
                </c:pt>
                <c:pt idx="5910">
                  <c:v>590.88599999999997</c:v>
                </c:pt>
                <c:pt idx="5911">
                  <c:v>590.98699999999997</c:v>
                </c:pt>
                <c:pt idx="5912">
                  <c:v>591.08600000000001</c:v>
                </c:pt>
                <c:pt idx="5913">
                  <c:v>591.18600000000004</c:v>
                </c:pt>
                <c:pt idx="5914">
                  <c:v>591.28700000000003</c:v>
                </c:pt>
                <c:pt idx="5915">
                  <c:v>591.38699999999994</c:v>
                </c:pt>
                <c:pt idx="5916">
                  <c:v>591.48800000000006</c:v>
                </c:pt>
                <c:pt idx="5917">
                  <c:v>591.58699999999999</c:v>
                </c:pt>
                <c:pt idx="5918">
                  <c:v>591.68799999999999</c:v>
                </c:pt>
                <c:pt idx="5919">
                  <c:v>591.78700000000003</c:v>
                </c:pt>
                <c:pt idx="5920">
                  <c:v>591.88800000000003</c:v>
                </c:pt>
                <c:pt idx="5921">
                  <c:v>591.98699999999997</c:v>
                </c:pt>
                <c:pt idx="5922">
                  <c:v>592.08699999999999</c:v>
                </c:pt>
                <c:pt idx="5923">
                  <c:v>592.18700000000001</c:v>
                </c:pt>
                <c:pt idx="5924">
                  <c:v>592.28599999999994</c:v>
                </c:pt>
                <c:pt idx="5925">
                  <c:v>592.38599999999997</c:v>
                </c:pt>
                <c:pt idx="5926">
                  <c:v>592.48699999999997</c:v>
                </c:pt>
                <c:pt idx="5927">
                  <c:v>592.58699999999999</c:v>
                </c:pt>
                <c:pt idx="5928">
                  <c:v>592.68799999999999</c:v>
                </c:pt>
                <c:pt idx="5929">
                  <c:v>592.78700000000003</c:v>
                </c:pt>
                <c:pt idx="5930">
                  <c:v>592.88699999999994</c:v>
                </c:pt>
                <c:pt idx="5931">
                  <c:v>592.98699999999997</c:v>
                </c:pt>
                <c:pt idx="5932">
                  <c:v>593.08699999999999</c:v>
                </c:pt>
                <c:pt idx="5933">
                  <c:v>593.18799999999999</c:v>
                </c:pt>
                <c:pt idx="5934">
                  <c:v>593.28700000000003</c:v>
                </c:pt>
                <c:pt idx="5935">
                  <c:v>593.38800000000003</c:v>
                </c:pt>
                <c:pt idx="5936">
                  <c:v>593.48699999999997</c:v>
                </c:pt>
                <c:pt idx="5937">
                  <c:v>593.58699999999999</c:v>
                </c:pt>
                <c:pt idx="5938">
                  <c:v>593.68700000000001</c:v>
                </c:pt>
                <c:pt idx="5939">
                  <c:v>593.78700000000003</c:v>
                </c:pt>
                <c:pt idx="5940">
                  <c:v>593.88800000000003</c:v>
                </c:pt>
                <c:pt idx="5941">
                  <c:v>593.98699999999997</c:v>
                </c:pt>
                <c:pt idx="5942">
                  <c:v>594.08699999999999</c:v>
                </c:pt>
                <c:pt idx="5943">
                  <c:v>594.18700000000001</c:v>
                </c:pt>
                <c:pt idx="5944">
                  <c:v>594.28700000000003</c:v>
                </c:pt>
                <c:pt idx="5945">
                  <c:v>594.38699999999994</c:v>
                </c:pt>
                <c:pt idx="5946">
                  <c:v>594.48599999999999</c:v>
                </c:pt>
                <c:pt idx="5947">
                  <c:v>594.58600000000001</c:v>
                </c:pt>
                <c:pt idx="5948">
                  <c:v>594.68600000000004</c:v>
                </c:pt>
                <c:pt idx="5949">
                  <c:v>594.78599999999994</c:v>
                </c:pt>
                <c:pt idx="5950">
                  <c:v>594.88599999999997</c:v>
                </c:pt>
                <c:pt idx="5951">
                  <c:v>594.98599999999999</c:v>
                </c:pt>
                <c:pt idx="5952">
                  <c:v>595.08600000000001</c:v>
                </c:pt>
                <c:pt idx="5953">
                  <c:v>595.18600000000004</c:v>
                </c:pt>
                <c:pt idx="5954">
                  <c:v>595.28599999999994</c:v>
                </c:pt>
                <c:pt idx="5955">
                  <c:v>595.38699999999994</c:v>
                </c:pt>
                <c:pt idx="5956">
                  <c:v>595.48699999999997</c:v>
                </c:pt>
                <c:pt idx="5957">
                  <c:v>595.58699999999999</c:v>
                </c:pt>
                <c:pt idx="5958">
                  <c:v>595.68600000000004</c:v>
                </c:pt>
                <c:pt idx="5959">
                  <c:v>595.78599999999994</c:v>
                </c:pt>
                <c:pt idx="5960">
                  <c:v>595.88599999999997</c:v>
                </c:pt>
                <c:pt idx="5961">
                  <c:v>595.98599999999999</c:v>
                </c:pt>
                <c:pt idx="5962">
                  <c:v>596.08600000000001</c:v>
                </c:pt>
                <c:pt idx="5963">
                  <c:v>596.18600000000004</c:v>
                </c:pt>
                <c:pt idx="5964">
                  <c:v>596.28499999999997</c:v>
                </c:pt>
                <c:pt idx="5965">
                  <c:v>596.38499999999999</c:v>
                </c:pt>
                <c:pt idx="5966">
                  <c:v>596.48500000000001</c:v>
                </c:pt>
                <c:pt idx="5967">
                  <c:v>596.58600000000001</c:v>
                </c:pt>
                <c:pt idx="5968">
                  <c:v>596.68600000000004</c:v>
                </c:pt>
                <c:pt idx="5969">
                  <c:v>596.78599999999994</c:v>
                </c:pt>
                <c:pt idx="5970">
                  <c:v>596.88599999999997</c:v>
                </c:pt>
                <c:pt idx="5971">
                  <c:v>596.98599999999999</c:v>
                </c:pt>
                <c:pt idx="5972">
                  <c:v>597.08699999999999</c:v>
                </c:pt>
                <c:pt idx="5973">
                  <c:v>597.18700000000001</c:v>
                </c:pt>
                <c:pt idx="5974">
                  <c:v>597.28700000000003</c:v>
                </c:pt>
                <c:pt idx="5975">
                  <c:v>597.38599999999997</c:v>
                </c:pt>
                <c:pt idx="5976">
                  <c:v>597.48599999999999</c:v>
                </c:pt>
                <c:pt idx="5977">
                  <c:v>597.58600000000001</c:v>
                </c:pt>
                <c:pt idx="5978">
                  <c:v>597.68600000000004</c:v>
                </c:pt>
                <c:pt idx="5979">
                  <c:v>597.78599999999994</c:v>
                </c:pt>
                <c:pt idx="5980">
                  <c:v>597.88599999999997</c:v>
                </c:pt>
                <c:pt idx="5981">
                  <c:v>597.98500000000001</c:v>
                </c:pt>
                <c:pt idx="5982">
                  <c:v>598.08500000000004</c:v>
                </c:pt>
                <c:pt idx="5983">
                  <c:v>598.18499999999995</c:v>
                </c:pt>
                <c:pt idx="5984">
                  <c:v>598.28599999999994</c:v>
                </c:pt>
                <c:pt idx="5985">
                  <c:v>598.38599999999997</c:v>
                </c:pt>
                <c:pt idx="5986">
                  <c:v>598.48500000000001</c:v>
                </c:pt>
                <c:pt idx="5987">
                  <c:v>598.58500000000004</c:v>
                </c:pt>
                <c:pt idx="5988">
                  <c:v>598.68499999999995</c:v>
                </c:pt>
                <c:pt idx="5989">
                  <c:v>598.78499999999997</c:v>
                </c:pt>
                <c:pt idx="5990">
                  <c:v>598.88499999999999</c:v>
                </c:pt>
                <c:pt idx="5991">
                  <c:v>598.98500000000001</c:v>
                </c:pt>
                <c:pt idx="5992">
                  <c:v>599.08600000000001</c:v>
                </c:pt>
                <c:pt idx="5993">
                  <c:v>599.18499999999995</c:v>
                </c:pt>
                <c:pt idx="5994">
                  <c:v>599.28599999999994</c:v>
                </c:pt>
                <c:pt idx="5995">
                  <c:v>599.38599999999997</c:v>
                </c:pt>
                <c:pt idx="5996">
                  <c:v>599.48599999999999</c:v>
                </c:pt>
                <c:pt idx="5997">
                  <c:v>599.58600000000001</c:v>
                </c:pt>
                <c:pt idx="5998">
                  <c:v>599.68499999999995</c:v>
                </c:pt>
                <c:pt idx="5999">
                  <c:v>599.78599999999994</c:v>
                </c:pt>
                <c:pt idx="6000">
                  <c:v>599.88499999999999</c:v>
                </c:pt>
                <c:pt idx="6001">
                  <c:v>599.98500000000001</c:v>
                </c:pt>
                <c:pt idx="6002">
                  <c:v>600.08500000000004</c:v>
                </c:pt>
                <c:pt idx="6003">
                  <c:v>600.18399999999997</c:v>
                </c:pt>
                <c:pt idx="6004">
                  <c:v>600.28499999999997</c:v>
                </c:pt>
                <c:pt idx="6005">
                  <c:v>600.38400000000001</c:v>
                </c:pt>
                <c:pt idx="6006">
                  <c:v>600.48500000000001</c:v>
                </c:pt>
                <c:pt idx="6007">
                  <c:v>600.58500000000004</c:v>
                </c:pt>
                <c:pt idx="6008">
                  <c:v>600.68499999999995</c:v>
                </c:pt>
                <c:pt idx="6009">
                  <c:v>600.78599999999994</c:v>
                </c:pt>
                <c:pt idx="6010">
                  <c:v>600.88499999999999</c:v>
                </c:pt>
                <c:pt idx="6011">
                  <c:v>600.98500000000001</c:v>
                </c:pt>
                <c:pt idx="6012">
                  <c:v>601.08500000000004</c:v>
                </c:pt>
                <c:pt idx="6013">
                  <c:v>601.18499999999995</c:v>
                </c:pt>
                <c:pt idx="6014">
                  <c:v>601.28499999999997</c:v>
                </c:pt>
                <c:pt idx="6015">
                  <c:v>601.38400000000001</c:v>
                </c:pt>
                <c:pt idx="6016">
                  <c:v>601.48500000000001</c:v>
                </c:pt>
                <c:pt idx="6017">
                  <c:v>601.58500000000004</c:v>
                </c:pt>
                <c:pt idx="6018">
                  <c:v>601.68499999999995</c:v>
                </c:pt>
                <c:pt idx="6019">
                  <c:v>601.78499999999997</c:v>
                </c:pt>
                <c:pt idx="6020">
                  <c:v>601.88400000000001</c:v>
                </c:pt>
                <c:pt idx="6021">
                  <c:v>601.98500000000001</c:v>
                </c:pt>
                <c:pt idx="6022">
                  <c:v>602.08399999999995</c:v>
                </c:pt>
                <c:pt idx="6023">
                  <c:v>602.18499999999995</c:v>
                </c:pt>
                <c:pt idx="6024">
                  <c:v>602.28499999999997</c:v>
                </c:pt>
                <c:pt idx="6025">
                  <c:v>602.38400000000001</c:v>
                </c:pt>
                <c:pt idx="6026">
                  <c:v>602.48500000000001</c:v>
                </c:pt>
                <c:pt idx="6027">
                  <c:v>602.58399999999995</c:v>
                </c:pt>
                <c:pt idx="6028">
                  <c:v>602.68499999999995</c:v>
                </c:pt>
                <c:pt idx="6029">
                  <c:v>602.78399999999999</c:v>
                </c:pt>
                <c:pt idx="6030">
                  <c:v>602.88400000000001</c:v>
                </c:pt>
                <c:pt idx="6031">
                  <c:v>602.98500000000001</c:v>
                </c:pt>
                <c:pt idx="6032">
                  <c:v>603.08399999999995</c:v>
                </c:pt>
                <c:pt idx="6033">
                  <c:v>603.18600000000004</c:v>
                </c:pt>
                <c:pt idx="6034">
                  <c:v>603.28499999999997</c:v>
                </c:pt>
                <c:pt idx="6035">
                  <c:v>603.38499999999999</c:v>
                </c:pt>
                <c:pt idx="6036">
                  <c:v>603.48500000000001</c:v>
                </c:pt>
                <c:pt idx="6037">
                  <c:v>603.58399999999995</c:v>
                </c:pt>
                <c:pt idx="6038">
                  <c:v>603.68499999999995</c:v>
                </c:pt>
                <c:pt idx="6039">
                  <c:v>603.78399999999999</c:v>
                </c:pt>
                <c:pt idx="6040">
                  <c:v>603.88400000000001</c:v>
                </c:pt>
                <c:pt idx="6041">
                  <c:v>603.98400000000004</c:v>
                </c:pt>
                <c:pt idx="6042">
                  <c:v>604.08399999999995</c:v>
                </c:pt>
                <c:pt idx="6043">
                  <c:v>604.18399999999997</c:v>
                </c:pt>
                <c:pt idx="6044">
                  <c:v>604.28300000000002</c:v>
                </c:pt>
                <c:pt idx="6045">
                  <c:v>604.38400000000001</c:v>
                </c:pt>
                <c:pt idx="6046">
                  <c:v>604.48400000000004</c:v>
                </c:pt>
                <c:pt idx="6047">
                  <c:v>604.58399999999995</c:v>
                </c:pt>
                <c:pt idx="6048">
                  <c:v>604.68499999999995</c:v>
                </c:pt>
                <c:pt idx="6049">
                  <c:v>604.78399999999999</c:v>
                </c:pt>
                <c:pt idx="6050">
                  <c:v>604.88499999999999</c:v>
                </c:pt>
                <c:pt idx="6051">
                  <c:v>604.98400000000004</c:v>
                </c:pt>
                <c:pt idx="6052">
                  <c:v>605.08399999999995</c:v>
                </c:pt>
                <c:pt idx="6053">
                  <c:v>605.18399999999997</c:v>
                </c:pt>
                <c:pt idx="6054">
                  <c:v>605.28300000000002</c:v>
                </c:pt>
                <c:pt idx="6055">
                  <c:v>605.38499999999999</c:v>
                </c:pt>
                <c:pt idx="6056">
                  <c:v>605.48400000000004</c:v>
                </c:pt>
                <c:pt idx="6057">
                  <c:v>605.58399999999995</c:v>
                </c:pt>
                <c:pt idx="6058">
                  <c:v>605.68399999999997</c:v>
                </c:pt>
                <c:pt idx="6059">
                  <c:v>605.78300000000002</c:v>
                </c:pt>
                <c:pt idx="6060">
                  <c:v>605.88400000000001</c:v>
                </c:pt>
                <c:pt idx="6061">
                  <c:v>605.98299999999995</c:v>
                </c:pt>
                <c:pt idx="6062">
                  <c:v>606.08399999999995</c:v>
                </c:pt>
                <c:pt idx="6063">
                  <c:v>606.18399999999997</c:v>
                </c:pt>
                <c:pt idx="6064">
                  <c:v>606.28399999999999</c:v>
                </c:pt>
                <c:pt idx="6065">
                  <c:v>606.38400000000001</c:v>
                </c:pt>
                <c:pt idx="6066">
                  <c:v>606.48299999999995</c:v>
                </c:pt>
                <c:pt idx="6067">
                  <c:v>606.58399999999995</c:v>
                </c:pt>
                <c:pt idx="6068">
                  <c:v>606.68299999999999</c:v>
                </c:pt>
                <c:pt idx="6069">
                  <c:v>606.78300000000002</c:v>
                </c:pt>
                <c:pt idx="6070">
                  <c:v>606.88400000000001</c:v>
                </c:pt>
                <c:pt idx="6071">
                  <c:v>606.98400000000004</c:v>
                </c:pt>
                <c:pt idx="6072">
                  <c:v>607.08500000000004</c:v>
                </c:pt>
                <c:pt idx="6073">
                  <c:v>607.18399999999997</c:v>
                </c:pt>
                <c:pt idx="6074">
                  <c:v>607.28499999999997</c:v>
                </c:pt>
                <c:pt idx="6075">
                  <c:v>607.38400000000001</c:v>
                </c:pt>
                <c:pt idx="6076">
                  <c:v>607.48400000000004</c:v>
                </c:pt>
                <c:pt idx="6077">
                  <c:v>607.58399999999995</c:v>
                </c:pt>
                <c:pt idx="6078">
                  <c:v>607.68399999999997</c:v>
                </c:pt>
                <c:pt idx="6079">
                  <c:v>607.78399999999999</c:v>
                </c:pt>
                <c:pt idx="6080">
                  <c:v>607.88400000000001</c:v>
                </c:pt>
                <c:pt idx="6081">
                  <c:v>607.98400000000004</c:v>
                </c:pt>
                <c:pt idx="6082">
                  <c:v>608.08399999999995</c:v>
                </c:pt>
                <c:pt idx="6083">
                  <c:v>608.18399999999997</c:v>
                </c:pt>
                <c:pt idx="6084">
                  <c:v>608.28499999999997</c:v>
                </c:pt>
                <c:pt idx="6085">
                  <c:v>608.38400000000001</c:v>
                </c:pt>
                <c:pt idx="6086">
                  <c:v>608.48400000000004</c:v>
                </c:pt>
                <c:pt idx="6087">
                  <c:v>608.58399999999995</c:v>
                </c:pt>
                <c:pt idx="6088">
                  <c:v>608.68399999999997</c:v>
                </c:pt>
                <c:pt idx="6089">
                  <c:v>608.78399999999999</c:v>
                </c:pt>
                <c:pt idx="6090">
                  <c:v>608.88300000000004</c:v>
                </c:pt>
                <c:pt idx="6091">
                  <c:v>608.98400000000004</c:v>
                </c:pt>
                <c:pt idx="6092">
                  <c:v>609.08299999999997</c:v>
                </c:pt>
                <c:pt idx="6093">
                  <c:v>609.18299999999999</c:v>
                </c:pt>
                <c:pt idx="6094">
                  <c:v>609.28399999999999</c:v>
                </c:pt>
                <c:pt idx="6095">
                  <c:v>609.38400000000001</c:v>
                </c:pt>
                <c:pt idx="6096">
                  <c:v>609.48500000000001</c:v>
                </c:pt>
                <c:pt idx="6097">
                  <c:v>609.58399999999995</c:v>
                </c:pt>
                <c:pt idx="6098">
                  <c:v>609.68399999999997</c:v>
                </c:pt>
                <c:pt idx="6099">
                  <c:v>609.78399999999999</c:v>
                </c:pt>
                <c:pt idx="6100">
                  <c:v>609.88400000000001</c:v>
                </c:pt>
                <c:pt idx="6101">
                  <c:v>609.98500000000001</c:v>
                </c:pt>
                <c:pt idx="6102">
                  <c:v>610.08399999999995</c:v>
                </c:pt>
                <c:pt idx="6103">
                  <c:v>610.18399999999997</c:v>
                </c:pt>
                <c:pt idx="6104">
                  <c:v>610.28399999999999</c:v>
                </c:pt>
                <c:pt idx="6105">
                  <c:v>610.38300000000004</c:v>
                </c:pt>
                <c:pt idx="6106">
                  <c:v>610.48299999999995</c:v>
                </c:pt>
                <c:pt idx="6107">
                  <c:v>610.58299999999997</c:v>
                </c:pt>
                <c:pt idx="6108">
                  <c:v>610.68299999999999</c:v>
                </c:pt>
                <c:pt idx="6109">
                  <c:v>610.78399999999999</c:v>
                </c:pt>
                <c:pt idx="6110">
                  <c:v>610.88300000000004</c:v>
                </c:pt>
                <c:pt idx="6111">
                  <c:v>610.98400000000004</c:v>
                </c:pt>
                <c:pt idx="6112">
                  <c:v>611.08399999999995</c:v>
                </c:pt>
                <c:pt idx="6113">
                  <c:v>611.18399999999997</c:v>
                </c:pt>
                <c:pt idx="6114">
                  <c:v>611.28399999999999</c:v>
                </c:pt>
                <c:pt idx="6115">
                  <c:v>611.38400000000001</c:v>
                </c:pt>
                <c:pt idx="6116">
                  <c:v>611.48400000000004</c:v>
                </c:pt>
                <c:pt idx="6117">
                  <c:v>611.58399999999995</c:v>
                </c:pt>
                <c:pt idx="6118">
                  <c:v>611.68399999999997</c:v>
                </c:pt>
                <c:pt idx="6119">
                  <c:v>611.78399999999999</c:v>
                </c:pt>
                <c:pt idx="6120">
                  <c:v>611.88300000000004</c:v>
                </c:pt>
                <c:pt idx="6121">
                  <c:v>611.98299999999995</c:v>
                </c:pt>
                <c:pt idx="6122">
                  <c:v>612.08299999999997</c:v>
                </c:pt>
                <c:pt idx="6123">
                  <c:v>612.18399999999997</c:v>
                </c:pt>
                <c:pt idx="6124">
                  <c:v>612.28399999999999</c:v>
                </c:pt>
                <c:pt idx="6125">
                  <c:v>612.38300000000004</c:v>
                </c:pt>
                <c:pt idx="6126">
                  <c:v>612.48299999999995</c:v>
                </c:pt>
                <c:pt idx="6127">
                  <c:v>612.58299999999997</c:v>
                </c:pt>
                <c:pt idx="6128">
                  <c:v>612.68299999999999</c:v>
                </c:pt>
                <c:pt idx="6129">
                  <c:v>612.78300000000002</c:v>
                </c:pt>
                <c:pt idx="6130">
                  <c:v>612.88400000000001</c:v>
                </c:pt>
                <c:pt idx="6131">
                  <c:v>612.98299999999995</c:v>
                </c:pt>
                <c:pt idx="6132">
                  <c:v>613.08299999999997</c:v>
                </c:pt>
                <c:pt idx="6133">
                  <c:v>613.18399999999997</c:v>
                </c:pt>
                <c:pt idx="6134">
                  <c:v>613.28399999999999</c:v>
                </c:pt>
                <c:pt idx="6135">
                  <c:v>613.38400000000001</c:v>
                </c:pt>
                <c:pt idx="6136">
                  <c:v>613.48400000000004</c:v>
                </c:pt>
                <c:pt idx="6137">
                  <c:v>613.58299999999997</c:v>
                </c:pt>
                <c:pt idx="6138">
                  <c:v>613.68299999999999</c:v>
                </c:pt>
                <c:pt idx="6139">
                  <c:v>613.78300000000002</c:v>
                </c:pt>
                <c:pt idx="6140">
                  <c:v>613.88199999999995</c:v>
                </c:pt>
                <c:pt idx="6141">
                  <c:v>613.98199999999997</c:v>
                </c:pt>
                <c:pt idx="6142">
                  <c:v>614.08100000000002</c:v>
                </c:pt>
                <c:pt idx="6143">
                  <c:v>614.18200000000002</c:v>
                </c:pt>
                <c:pt idx="6144">
                  <c:v>614.28099999999995</c:v>
                </c:pt>
                <c:pt idx="6145">
                  <c:v>614.38199999999995</c:v>
                </c:pt>
                <c:pt idx="6146">
                  <c:v>614.48199999999997</c:v>
                </c:pt>
                <c:pt idx="6147">
                  <c:v>614.58199999999999</c:v>
                </c:pt>
                <c:pt idx="6148">
                  <c:v>614.68299999999999</c:v>
                </c:pt>
                <c:pt idx="6149">
                  <c:v>614.78200000000004</c:v>
                </c:pt>
                <c:pt idx="6150">
                  <c:v>614.88300000000004</c:v>
                </c:pt>
                <c:pt idx="6151">
                  <c:v>614.98299999999995</c:v>
                </c:pt>
                <c:pt idx="6152">
                  <c:v>615.08299999999997</c:v>
                </c:pt>
                <c:pt idx="6153">
                  <c:v>615.18299999999999</c:v>
                </c:pt>
                <c:pt idx="6154">
                  <c:v>615.28200000000004</c:v>
                </c:pt>
                <c:pt idx="6155">
                  <c:v>615.38300000000004</c:v>
                </c:pt>
                <c:pt idx="6156">
                  <c:v>615.48199999999997</c:v>
                </c:pt>
                <c:pt idx="6157">
                  <c:v>615.58199999999999</c:v>
                </c:pt>
                <c:pt idx="6158">
                  <c:v>615.68200000000002</c:v>
                </c:pt>
                <c:pt idx="6159">
                  <c:v>615.78099999999995</c:v>
                </c:pt>
                <c:pt idx="6160">
                  <c:v>615.88199999999995</c:v>
                </c:pt>
                <c:pt idx="6161">
                  <c:v>615.98099999999999</c:v>
                </c:pt>
                <c:pt idx="6162">
                  <c:v>616.08199999999999</c:v>
                </c:pt>
                <c:pt idx="6163">
                  <c:v>616.18200000000002</c:v>
                </c:pt>
                <c:pt idx="6164">
                  <c:v>616.28200000000004</c:v>
                </c:pt>
                <c:pt idx="6165">
                  <c:v>616.38300000000004</c:v>
                </c:pt>
                <c:pt idx="6166">
                  <c:v>616.48199999999997</c:v>
                </c:pt>
                <c:pt idx="6167">
                  <c:v>616.58199999999999</c:v>
                </c:pt>
                <c:pt idx="6168">
                  <c:v>616.68200000000002</c:v>
                </c:pt>
                <c:pt idx="6169">
                  <c:v>616.78200000000004</c:v>
                </c:pt>
                <c:pt idx="6170">
                  <c:v>616.88199999999995</c:v>
                </c:pt>
                <c:pt idx="6171">
                  <c:v>616.98099999999999</c:v>
                </c:pt>
                <c:pt idx="6172">
                  <c:v>617.08199999999999</c:v>
                </c:pt>
                <c:pt idx="6173">
                  <c:v>617.18200000000002</c:v>
                </c:pt>
                <c:pt idx="6174">
                  <c:v>617.28200000000004</c:v>
                </c:pt>
                <c:pt idx="6175">
                  <c:v>617.38199999999995</c:v>
                </c:pt>
                <c:pt idx="6176">
                  <c:v>617.48099999999999</c:v>
                </c:pt>
                <c:pt idx="6177">
                  <c:v>617.58199999999999</c:v>
                </c:pt>
                <c:pt idx="6178">
                  <c:v>617.68100000000004</c:v>
                </c:pt>
                <c:pt idx="6179">
                  <c:v>617.78099999999995</c:v>
                </c:pt>
                <c:pt idx="6180">
                  <c:v>617.88099999999997</c:v>
                </c:pt>
                <c:pt idx="6181">
                  <c:v>617.98</c:v>
                </c:pt>
                <c:pt idx="6182">
                  <c:v>618.08100000000002</c:v>
                </c:pt>
                <c:pt idx="6183">
                  <c:v>618.17999999999995</c:v>
                </c:pt>
                <c:pt idx="6184">
                  <c:v>618.28099999999995</c:v>
                </c:pt>
                <c:pt idx="6185">
                  <c:v>618.38099999999997</c:v>
                </c:pt>
                <c:pt idx="6186">
                  <c:v>618.48099999999999</c:v>
                </c:pt>
                <c:pt idx="6187">
                  <c:v>618.58199999999999</c:v>
                </c:pt>
                <c:pt idx="6188">
                  <c:v>618.68100000000004</c:v>
                </c:pt>
                <c:pt idx="6189">
                  <c:v>618.78300000000002</c:v>
                </c:pt>
                <c:pt idx="6190">
                  <c:v>618.88199999999995</c:v>
                </c:pt>
                <c:pt idx="6191">
                  <c:v>618.98199999999997</c:v>
                </c:pt>
                <c:pt idx="6192">
                  <c:v>619.08199999999999</c:v>
                </c:pt>
                <c:pt idx="6193">
                  <c:v>619.18100000000004</c:v>
                </c:pt>
                <c:pt idx="6194">
                  <c:v>619.28200000000004</c:v>
                </c:pt>
                <c:pt idx="6195">
                  <c:v>619.38099999999997</c:v>
                </c:pt>
                <c:pt idx="6196">
                  <c:v>619.48099999999999</c:v>
                </c:pt>
                <c:pt idx="6197">
                  <c:v>619.58100000000002</c:v>
                </c:pt>
                <c:pt idx="6198">
                  <c:v>619.67999999999995</c:v>
                </c:pt>
                <c:pt idx="6199">
                  <c:v>619.78099999999995</c:v>
                </c:pt>
                <c:pt idx="6200">
                  <c:v>619.88</c:v>
                </c:pt>
                <c:pt idx="6201">
                  <c:v>619.98099999999999</c:v>
                </c:pt>
                <c:pt idx="6202">
                  <c:v>620.08100000000002</c:v>
                </c:pt>
                <c:pt idx="6203">
                  <c:v>620.18100000000004</c:v>
                </c:pt>
                <c:pt idx="6204">
                  <c:v>620.28200000000004</c:v>
                </c:pt>
                <c:pt idx="6205">
                  <c:v>620.38099999999997</c:v>
                </c:pt>
                <c:pt idx="6206">
                  <c:v>620.48199999999997</c:v>
                </c:pt>
                <c:pt idx="6207">
                  <c:v>620.58100000000002</c:v>
                </c:pt>
                <c:pt idx="6208">
                  <c:v>620.68100000000004</c:v>
                </c:pt>
                <c:pt idx="6209">
                  <c:v>620.78099999999995</c:v>
                </c:pt>
                <c:pt idx="6210">
                  <c:v>620.88</c:v>
                </c:pt>
                <c:pt idx="6211">
                  <c:v>620.98199999999997</c:v>
                </c:pt>
                <c:pt idx="6212">
                  <c:v>621.08100000000002</c:v>
                </c:pt>
                <c:pt idx="6213">
                  <c:v>621.18100000000004</c:v>
                </c:pt>
                <c:pt idx="6214">
                  <c:v>621.28099999999995</c:v>
                </c:pt>
                <c:pt idx="6215">
                  <c:v>621.38</c:v>
                </c:pt>
                <c:pt idx="6216">
                  <c:v>621.48099999999999</c:v>
                </c:pt>
                <c:pt idx="6217">
                  <c:v>621.58000000000004</c:v>
                </c:pt>
                <c:pt idx="6218">
                  <c:v>621.68100000000004</c:v>
                </c:pt>
                <c:pt idx="6219">
                  <c:v>621.78</c:v>
                </c:pt>
                <c:pt idx="6220">
                  <c:v>621.88</c:v>
                </c:pt>
                <c:pt idx="6221">
                  <c:v>621.98</c:v>
                </c:pt>
                <c:pt idx="6222">
                  <c:v>622.07899999999995</c:v>
                </c:pt>
                <c:pt idx="6223">
                  <c:v>622.18100000000004</c:v>
                </c:pt>
                <c:pt idx="6224">
                  <c:v>622.28</c:v>
                </c:pt>
                <c:pt idx="6225">
                  <c:v>622.38</c:v>
                </c:pt>
                <c:pt idx="6226">
                  <c:v>622.48099999999999</c:v>
                </c:pt>
                <c:pt idx="6227">
                  <c:v>622.58100000000002</c:v>
                </c:pt>
                <c:pt idx="6228">
                  <c:v>622.68200000000002</c:v>
                </c:pt>
                <c:pt idx="6229">
                  <c:v>622.78099999999995</c:v>
                </c:pt>
                <c:pt idx="6230">
                  <c:v>622.88199999999995</c:v>
                </c:pt>
                <c:pt idx="6231">
                  <c:v>622.98099999999999</c:v>
                </c:pt>
                <c:pt idx="6232">
                  <c:v>623.08100000000002</c:v>
                </c:pt>
                <c:pt idx="6233">
                  <c:v>623.18100000000004</c:v>
                </c:pt>
                <c:pt idx="6234">
                  <c:v>623.28</c:v>
                </c:pt>
                <c:pt idx="6235">
                  <c:v>623.38099999999997</c:v>
                </c:pt>
                <c:pt idx="6236">
                  <c:v>623.48</c:v>
                </c:pt>
                <c:pt idx="6237">
                  <c:v>623.58000000000004</c:v>
                </c:pt>
                <c:pt idx="6238">
                  <c:v>623.67999999999995</c:v>
                </c:pt>
                <c:pt idx="6239">
                  <c:v>623.779</c:v>
                </c:pt>
                <c:pt idx="6240">
                  <c:v>623.88099999999997</c:v>
                </c:pt>
                <c:pt idx="6241">
                  <c:v>623.98</c:v>
                </c:pt>
                <c:pt idx="6242">
                  <c:v>624.08000000000004</c:v>
                </c:pt>
                <c:pt idx="6243">
                  <c:v>624.18100000000004</c:v>
                </c:pt>
                <c:pt idx="6244">
                  <c:v>624.28</c:v>
                </c:pt>
                <c:pt idx="6245">
                  <c:v>624.38099999999997</c:v>
                </c:pt>
                <c:pt idx="6246">
                  <c:v>624.48</c:v>
                </c:pt>
                <c:pt idx="6247">
                  <c:v>624.58000000000004</c:v>
                </c:pt>
                <c:pt idx="6248">
                  <c:v>624.67999999999995</c:v>
                </c:pt>
                <c:pt idx="6249">
                  <c:v>624.779</c:v>
                </c:pt>
                <c:pt idx="6250">
                  <c:v>624.88099999999997</c:v>
                </c:pt>
                <c:pt idx="6251">
                  <c:v>624.98</c:v>
                </c:pt>
                <c:pt idx="6252">
                  <c:v>625.08000000000004</c:v>
                </c:pt>
                <c:pt idx="6253">
                  <c:v>625.17999999999995</c:v>
                </c:pt>
                <c:pt idx="6254">
                  <c:v>625.28</c:v>
                </c:pt>
                <c:pt idx="6255">
                  <c:v>625.38</c:v>
                </c:pt>
                <c:pt idx="6256">
                  <c:v>625.48</c:v>
                </c:pt>
                <c:pt idx="6257">
                  <c:v>625.58000000000004</c:v>
                </c:pt>
                <c:pt idx="6258">
                  <c:v>625.67899999999997</c:v>
                </c:pt>
                <c:pt idx="6259">
                  <c:v>625.779</c:v>
                </c:pt>
                <c:pt idx="6260">
                  <c:v>625.87900000000002</c:v>
                </c:pt>
                <c:pt idx="6261">
                  <c:v>625.97900000000004</c:v>
                </c:pt>
                <c:pt idx="6262">
                  <c:v>626.08000000000004</c:v>
                </c:pt>
                <c:pt idx="6263">
                  <c:v>626.17899999999997</c:v>
                </c:pt>
                <c:pt idx="6264">
                  <c:v>626.28</c:v>
                </c:pt>
                <c:pt idx="6265">
                  <c:v>626.38</c:v>
                </c:pt>
                <c:pt idx="6266">
                  <c:v>626.48</c:v>
                </c:pt>
                <c:pt idx="6267">
                  <c:v>626.58100000000002</c:v>
                </c:pt>
                <c:pt idx="6268">
                  <c:v>626.68100000000004</c:v>
                </c:pt>
                <c:pt idx="6269">
                  <c:v>626.78099999999995</c:v>
                </c:pt>
                <c:pt idx="6270">
                  <c:v>626.88</c:v>
                </c:pt>
                <c:pt idx="6271">
                  <c:v>626.98</c:v>
                </c:pt>
                <c:pt idx="6272">
                  <c:v>627.08000000000004</c:v>
                </c:pt>
                <c:pt idx="6273">
                  <c:v>627.17999999999995</c:v>
                </c:pt>
                <c:pt idx="6274">
                  <c:v>627.28</c:v>
                </c:pt>
                <c:pt idx="6275">
                  <c:v>627.37900000000002</c:v>
                </c:pt>
                <c:pt idx="6276">
                  <c:v>627.47900000000004</c:v>
                </c:pt>
                <c:pt idx="6277">
                  <c:v>627.57899999999995</c:v>
                </c:pt>
                <c:pt idx="6278">
                  <c:v>627.67899999999997</c:v>
                </c:pt>
                <c:pt idx="6279">
                  <c:v>627.78</c:v>
                </c:pt>
                <c:pt idx="6280">
                  <c:v>627.88</c:v>
                </c:pt>
                <c:pt idx="6281">
                  <c:v>627.98099999999999</c:v>
                </c:pt>
                <c:pt idx="6282">
                  <c:v>628.08100000000002</c:v>
                </c:pt>
                <c:pt idx="6283">
                  <c:v>628.18100000000004</c:v>
                </c:pt>
                <c:pt idx="6284">
                  <c:v>628.28099999999995</c:v>
                </c:pt>
                <c:pt idx="6285">
                  <c:v>628.38</c:v>
                </c:pt>
                <c:pt idx="6286">
                  <c:v>628.48</c:v>
                </c:pt>
                <c:pt idx="6287">
                  <c:v>628.57899999999995</c:v>
                </c:pt>
                <c:pt idx="6288">
                  <c:v>628.67899999999997</c:v>
                </c:pt>
                <c:pt idx="6289">
                  <c:v>628.78</c:v>
                </c:pt>
                <c:pt idx="6290">
                  <c:v>628.88</c:v>
                </c:pt>
                <c:pt idx="6291">
                  <c:v>628.98099999999999</c:v>
                </c:pt>
                <c:pt idx="6292">
                  <c:v>629.08000000000004</c:v>
                </c:pt>
                <c:pt idx="6293">
                  <c:v>629.17999999999995</c:v>
                </c:pt>
                <c:pt idx="6294">
                  <c:v>629.28</c:v>
                </c:pt>
                <c:pt idx="6295">
                  <c:v>629.38</c:v>
                </c:pt>
                <c:pt idx="6296">
                  <c:v>629.48099999999999</c:v>
                </c:pt>
                <c:pt idx="6297">
                  <c:v>629.58100000000002</c:v>
                </c:pt>
                <c:pt idx="6298">
                  <c:v>629.67999999999995</c:v>
                </c:pt>
                <c:pt idx="6299">
                  <c:v>629.78</c:v>
                </c:pt>
                <c:pt idx="6300">
                  <c:v>629.87900000000002</c:v>
                </c:pt>
                <c:pt idx="6301">
                  <c:v>629.97900000000004</c:v>
                </c:pt>
                <c:pt idx="6302">
                  <c:v>630.07899999999995</c:v>
                </c:pt>
                <c:pt idx="6303">
                  <c:v>630.17899999999997</c:v>
                </c:pt>
                <c:pt idx="6304">
                  <c:v>630.279</c:v>
                </c:pt>
                <c:pt idx="6305">
                  <c:v>630.37900000000002</c:v>
                </c:pt>
                <c:pt idx="6306">
                  <c:v>630.48</c:v>
                </c:pt>
                <c:pt idx="6307">
                  <c:v>630.58000000000004</c:v>
                </c:pt>
                <c:pt idx="6308">
                  <c:v>630.67999999999995</c:v>
                </c:pt>
                <c:pt idx="6309">
                  <c:v>630.779</c:v>
                </c:pt>
                <c:pt idx="6310">
                  <c:v>630.88</c:v>
                </c:pt>
                <c:pt idx="6311">
                  <c:v>630.98</c:v>
                </c:pt>
                <c:pt idx="6312">
                  <c:v>631.08000000000004</c:v>
                </c:pt>
                <c:pt idx="6313">
                  <c:v>631.17999999999995</c:v>
                </c:pt>
                <c:pt idx="6314">
                  <c:v>631.279</c:v>
                </c:pt>
                <c:pt idx="6315">
                  <c:v>631.37800000000004</c:v>
                </c:pt>
                <c:pt idx="6316">
                  <c:v>631.47799999999995</c:v>
                </c:pt>
                <c:pt idx="6317">
                  <c:v>631.57799999999997</c:v>
                </c:pt>
                <c:pt idx="6318">
                  <c:v>631.67899999999997</c:v>
                </c:pt>
                <c:pt idx="6319">
                  <c:v>631.779</c:v>
                </c:pt>
                <c:pt idx="6320">
                  <c:v>631.87900000000002</c:v>
                </c:pt>
                <c:pt idx="6321">
                  <c:v>631.97900000000004</c:v>
                </c:pt>
                <c:pt idx="6322">
                  <c:v>632.07899999999995</c:v>
                </c:pt>
                <c:pt idx="6323">
                  <c:v>632.17899999999997</c:v>
                </c:pt>
                <c:pt idx="6324">
                  <c:v>632.279</c:v>
                </c:pt>
                <c:pt idx="6325">
                  <c:v>632.38</c:v>
                </c:pt>
                <c:pt idx="6326">
                  <c:v>632.47900000000004</c:v>
                </c:pt>
                <c:pt idx="6327">
                  <c:v>632.57899999999995</c:v>
                </c:pt>
                <c:pt idx="6328">
                  <c:v>632.67999999999995</c:v>
                </c:pt>
                <c:pt idx="6329">
                  <c:v>632.78</c:v>
                </c:pt>
                <c:pt idx="6330">
                  <c:v>632.88099999999997</c:v>
                </c:pt>
                <c:pt idx="6331">
                  <c:v>632.98</c:v>
                </c:pt>
                <c:pt idx="6332">
                  <c:v>633.08000000000004</c:v>
                </c:pt>
                <c:pt idx="6333">
                  <c:v>633.17999999999995</c:v>
                </c:pt>
                <c:pt idx="6334">
                  <c:v>633.28</c:v>
                </c:pt>
                <c:pt idx="6335">
                  <c:v>633.37900000000002</c:v>
                </c:pt>
                <c:pt idx="6336">
                  <c:v>633.47900000000004</c:v>
                </c:pt>
                <c:pt idx="6337">
                  <c:v>633.57799999999997</c:v>
                </c:pt>
                <c:pt idx="6338">
                  <c:v>633.67899999999997</c:v>
                </c:pt>
                <c:pt idx="6339">
                  <c:v>633.77800000000002</c:v>
                </c:pt>
                <c:pt idx="6340">
                  <c:v>633.87800000000004</c:v>
                </c:pt>
                <c:pt idx="6341">
                  <c:v>633.97799999999995</c:v>
                </c:pt>
                <c:pt idx="6342">
                  <c:v>634.07799999999997</c:v>
                </c:pt>
                <c:pt idx="6343">
                  <c:v>634.17899999999997</c:v>
                </c:pt>
                <c:pt idx="6344">
                  <c:v>634.27800000000002</c:v>
                </c:pt>
                <c:pt idx="6345">
                  <c:v>634.37900000000002</c:v>
                </c:pt>
                <c:pt idx="6346">
                  <c:v>634.47900000000004</c:v>
                </c:pt>
                <c:pt idx="6347">
                  <c:v>634.57899999999995</c:v>
                </c:pt>
                <c:pt idx="6348">
                  <c:v>634.67899999999997</c:v>
                </c:pt>
                <c:pt idx="6349">
                  <c:v>634.77800000000002</c:v>
                </c:pt>
                <c:pt idx="6350">
                  <c:v>634.87800000000004</c:v>
                </c:pt>
                <c:pt idx="6351">
                  <c:v>634.97799999999995</c:v>
                </c:pt>
                <c:pt idx="6352">
                  <c:v>635.07899999999995</c:v>
                </c:pt>
                <c:pt idx="6353">
                  <c:v>635.17899999999997</c:v>
                </c:pt>
                <c:pt idx="6354">
                  <c:v>635.27800000000002</c:v>
                </c:pt>
                <c:pt idx="6355">
                  <c:v>635.37900000000002</c:v>
                </c:pt>
                <c:pt idx="6356">
                  <c:v>635.47799999999995</c:v>
                </c:pt>
                <c:pt idx="6357">
                  <c:v>635.57799999999997</c:v>
                </c:pt>
                <c:pt idx="6358">
                  <c:v>635.678</c:v>
                </c:pt>
                <c:pt idx="6359">
                  <c:v>635.77800000000002</c:v>
                </c:pt>
                <c:pt idx="6360">
                  <c:v>635.87900000000002</c:v>
                </c:pt>
                <c:pt idx="6361">
                  <c:v>635.97799999999995</c:v>
                </c:pt>
                <c:pt idx="6362">
                  <c:v>636.07799999999997</c:v>
                </c:pt>
                <c:pt idx="6363">
                  <c:v>636.178</c:v>
                </c:pt>
                <c:pt idx="6364">
                  <c:v>636.27800000000002</c:v>
                </c:pt>
                <c:pt idx="6365">
                  <c:v>636.37800000000004</c:v>
                </c:pt>
                <c:pt idx="6366">
                  <c:v>636.47699999999998</c:v>
                </c:pt>
                <c:pt idx="6367">
                  <c:v>636.57799999999997</c:v>
                </c:pt>
                <c:pt idx="6368">
                  <c:v>636.678</c:v>
                </c:pt>
                <c:pt idx="6369">
                  <c:v>636.779</c:v>
                </c:pt>
                <c:pt idx="6370">
                  <c:v>636.87900000000002</c:v>
                </c:pt>
                <c:pt idx="6371">
                  <c:v>636.97799999999995</c:v>
                </c:pt>
                <c:pt idx="6372">
                  <c:v>637.07899999999995</c:v>
                </c:pt>
                <c:pt idx="6373">
                  <c:v>637.178</c:v>
                </c:pt>
                <c:pt idx="6374">
                  <c:v>637.27800000000002</c:v>
                </c:pt>
                <c:pt idx="6375">
                  <c:v>637.37800000000004</c:v>
                </c:pt>
                <c:pt idx="6376">
                  <c:v>637.47699999999998</c:v>
                </c:pt>
                <c:pt idx="6377">
                  <c:v>637.57799999999997</c:v>
                </c:pt>
                <c:pt idx="6378">
                  <c:v>637.67700000000002</c:v>
                </c:pt>
                <c:pt idx="6379">
                  <c:v>637.77800000000002</c:v>
                </c:pt>
                <c:pt idx="6380">
                  <c:v>637.87699999999995</c:v>
                </c:pt>
                <c:pt idx="6381">
                  <c:v>637.97699999999998</c:v>
                </c:pt>
                <c:pt idx="6382">
                  <c:v>638.07799999999997</c:v>
                </c:pt>
                <c:pt idx="6383">
                  <c:v>638.17700000000002</c:v>
                </c:pt>
                <c:pt idx="6384">
                  <c:v>638.279</c:v>
                </c:pt>
                <c:pt idx="6385">
                  <c:v>638.37800000000004</c:v>
                </c:pt>
                <c:pt idx="6386">
                  <c:v>638.47799999999995</c:v>
                </c:pt>
                <c:pt idx="6387">
                  <c:v>638.57799999999997</c:v>
                </c:pt>
                <c:pt idx="6388">
                  <c:v>638.67700000000002</c:v>
                </c:pt>
                <c:pt idx="6389">
                  <c:v>638.77800000000002</c:v>
                </c:pt>
                <c:pt idx="6390">
                  <c:v>638.87699999999995</c:v>
                </c:pt>
                <c:pt idx="6391">
                  <c:v>638.97799999999995</c:v>
                </c:pt>
                <c:pt idx="6392">
                  <c:v>639.07799999999997</c:v>
                </c:pt>
                <c:pt idx="6393">
                  <c:v>639.17700000000002</c:v>
                </c:pt>
                <c:pt idx="6394">
                  <c:v>639.27800000000002</c:v>
                </c:pt>
                <c:pt idx="6395">
                  <c:v>639.37699999999995</c:v>
                </c:pt>
                <c:pt idx="6396">
                  <c:v>639.47799999999995</c:v>
                </c:pt>
                <c:pt idx="6397">
                  <c:v>639.577</c:v>
                </c:pt>
                <c:pt idx="6398">
                  <c:v>639.67600000000004</c:v>
                </c:pt>
                <c:pt idx="6399">
                  <c:v>639.77700000000004</c:v>
                </c:pt>
                <c:pt idx="6400">
                  <c:v>639.87599999999998</c:v>
                </c:pt>
                <c:pt idx="6401">
                  <c:v>639.97699999999998</c:v>
                </c:pt>
                <c:pt idx="6402">
                  <c:v>640.07600000000002</c:v>
                </c:pt>
                <c:pt idx="6403">
                  <c:v>640.17600000000004</c:v>
                </c:pt>
                <c:pt idx="6404">
                  <c:v>640.27700000000004</c:v>
                </c:pt>
                <c:pt idx="6405">
                  <c:v>640.37599999999998</c:v>
                </c:pt>
                <c:pt idx="6406">
                  <c:v>640.47799999999995</c:v>
                </c:pt>
                <c:pt idx="6407">
                  <c:v>640.577</c:v>
                </c:pt>
                <c:pt idx="6408">
                  <c:v>640.678</c:v>
                </c:pt>
                <c:pt idx="6409">
                  <c:v>640.77800000000002</c:v>
                </c:pt>
                <c:pt idx="6410">
                  <c:v>640.87699999999995</c:v>
                </c:pt>
                <c:pt idx="6411">
                  <c:v>640.97799999999995</c:v>
                </c:pt>
                <c:pt idx="6412">
                  <c:v>641.077</c:v>
                </c:pt>
                <c:pt idx="6413">
                  <c:v>641.178</c:v>
                </c:pt>
                <c:pt idx="6414">
                  <c:v>641.27700000000004</c:v>
                </c:pt>
                <c:pt idx="6415">
                  <c:v>641.37699999999995</c:v>
                </c:pt>
                <c:pt idx="6416">
                  <c:v>641.47699999999998</c:v>
                </c:pt>
                <c:pt idx="6417">
                  <c:v>641.577</c:v>
                </c:pt>
                <c:pt idx="6418">
                  <c:v>641.67700000000002</c:v>
                </c:pt>
                <c:pt idx="6419">
                  <c:v>641.77599999999995</c:v>
                </c:pt>
                <c:pt idx="6420">
                  <c:v>641.87699999999995</c:v>
                </c:pt>
                <c:pt idx="6421">
                  <c:v>641.97699999999998</c:v>
                </c:pt>
                <c:pt idx="6422">
                  <c:v>642.077</c:v>
                </c:pt>
                <c:pt idx="6423">
                  <c:v>642.178</c:v>
                </c:pt>
                <c:pt idx="6424">
                  <c:v>642.27800000000002</c:v>
                </c:pt>
                <c:pt idx="6425">
                  <c:v>642.37800000000004</c:v>
                </c:pt>
                <c:pt idx="6426">
                  <c:v>642.47699999999998</c:v>
                </c:pt>
                <c:pt idx="6427">
                  <c:v>642.577</c:v>
                </c:pt>
                <c:pt idx="6428">
                  <c:v>642.67700000000002</c:v>
                </c:pt>
                <c:pt idx="6429">
                  <c:v>642.77700000000004</c:v>
                </c:pt>
                <c:pt idx="6430">
                  <c:v>642.87800000000004</c:v>
                </c:pt>
                <c:pt idx="6431">
                  <c:v>642.97699999999998</c:v>
                </c:pt>
                <c:pt idx="6432">
                  <c:v>643.077</c:v>
                </c:pt>
                <c:pt idx="6433">
                  <c:v>643.17700000000002</c:v>
                </c:pt>
                <c:pt idx="6434">
                  <c:v>643.27700000000004</c:v>
                </c:pt>
                <c:pt idx="6435">
                  <c:v>643.37699999999995</c:v>
                </c:pt>
                <c:pt idx="6436">
                  <c:v>643.476</c:v>
                </c:pt>
                <c:pt idx="6437">
                  <c:v>643.57600000000002</c:v>
                </c:pt>
                <c:pt idx="6438">
                  <c:v>643.67600000000004</c:v>
                </c:pt>
                <c:pt idx="6439">
                  <c:v>643.77599999999995</c:v>
                </c:pt>
                <c:pt idx="6440">
                  <c:v>643.87599999999998</c:v>
                </c:pt>
                <c:pt idx="6441">
                  <c:v>643.976</c:v>
                </c:pt>
                <c:pt idx="6442">
                  <c:v>644.07600000000002</c:v>
                </c:pt>
                <c:pt idx="6443">
                  <c:v>644.17600000000004</c:v>
                </c:pt>
                <c:pt idx="6444">
                  <c:v>644.27599999999995</c:v>
                </c:pt>
                <c:pt idx="6445">
                  <c:v>644.37699999999995</c:v>
                </c:pt>
                <c:pt idx="6446">
                  <c:v>644.47699999999998</c:v>
                </c:pt>
                <c:pt idx="6447">
                  <c:v>644.57799999999997</c:v>
                </c:pt>
                <c:pt idx="6448">
                  <c:v>644.678</c:v>
                </c:pt>
                <c:pt idx="6449">
                  <c:v>644.77700000000004</c:v>
                </c:pt>
                <c:pt idx="6450">
                  <c:v>644.87699999999995</c:v>
                </c:pt>
                <c:pt idx="6451">
                  <c:v>644.97699999999998</c:v>
                </c:pt>
                <c:pt idx="6452">
                  <c:v>645.077</c:v>
                </c:pt>
                <c:pt idx="6453">
                  <c:v>645.17700000000002</c:v>
                </c:pt>
                <c:pt idx="6454">
                  <c:v>645.27599999999995</c:v>
                </c:pt>
                <c:pt idx="6455">
                  <c:v>645.37599999999998</c:v>
                </c:pt>
                <c:pt idx="6456">
                  <c:v>645.476</c:v>
                </c:pt>
                <c:pt idx="6457">
                  <c:v>645.57600000000002</c:v>
                </c:pt>
                <c:pt idx="6458">
                  <c:v>645.67600000000004</c:v>
                </c:pt>
                <c:pt idx="6459">
                  <c:v>645.77599999999995</c:v>
                </c:pt>
                <c:pt idx="6460">
                  <c:v>645.87599999999998</c:v>
                </c:pt>
                <c:pt idx="6461">
                  <c:v>645.976</c:v>
                </c:pt>
                <c:pt idx="6462">
                  <c:v>646.077</c:v>
                </c:pt>
                <c:pt idx="6463">
                  <c:v>646.17700000000002</c:v>
                </c:pt>
                <c:pt idx="6464">
                  <c:v>646.27700000000004</c:v>
                </c:pt>
                <c:pt idx="6465">
                  <c:v>646.37699999999995</c:v>
                </c:pt>
                <c:pt idx="6466">
                  <c:v>646.476</c:v>
                </c:pt>
                <c:pt idx="6467">
                  <c:v>646.57600000000002</c:v>
                </c:pt>
                <c:pt idx="6468">
                  <c:v>646.67600000000004</c:v>
                </c:pt>
                <c:pt idx="6469">
                  <c:v>646.77700000000004</c:v>
                </c:pt>
                <c:pt idx="6470">
                  <c:v>646.87800000000004</c:v>
                </c:pt>
                <c:pt idx="6471">
                  <c:v>646.97699999999998</c:v>
                </c:pt>
                <c:pt idx="6472">
                  <c:v>647.077</c:v>
                </c:pt>
                <c:pt idx="6473">
                  <c:v>647.17700000000002</c:v>
                </c:pt>
                <c:pt idx="6474">
                  <c:v>647.27700000000004</c:v>
                </c:pt>
                <c:pt idx="6475">
                  <c:v>647.37599999999998</c:v>
                </c:pt>
                <c:pt idx="6476">
                  <c:v>647.47500000000002</c:v>
                </c:pt>
                <c:pt idx="6477">
                  <c:v>647.57600000000002</c:v>
                </c:pt>
                <c:pt idx="6478">
                  <c:v>647.67499999999995</c:v>
                </c:pt>
                <c:pt idx="6479">
                  <c:v>647.77499999999998</c:v>
                </c:pt>
                <c:pt idx="6480">
                  <c:v>647.875</c:v>
                </c:pt>
                <c:pt idx="6481">
                  <c:v>647.97500000000002</c:v>
                </c:pt>
                <c:pt idx="6482">
                  <c:v>648.07600000000002</c:v>
                </c:pt>
                <c:pt idx="6483">
                  <c:v>648.17499999999995</c:v>
                </c:pt>
                <c:pt idx="6484">
                  <c:v>648.27599999999995</c:v>
                </c:pt>
                <c:pt idx="6485">
                  <c:v>648.37699999999995</c:v>
                </c:pt>
                <c:pt idx="6486">
                  <c:v>648.47799999999995</c:v>
                </c:pt>
                <c:pt idx="6487">
                  <c:v>648.57799999999997</c:v>
                </c:pt>
                <c:pt idx="6488">
                  <c:v>648.67700000000002</c:v>
                </c:pt>
                <c:pt idx="6489">
                  <c:v>648.77800000000002</c:v>
                </c:pt>
                <c:pt idx="6490">
                  <c:v>648.87699999999995</c:v>
                </c:pt>
                <c:pt idx="6491">
                  <c:v>648.97699999999998</c:v>
                </c:pt>
                <c:pt idx="6492">
                  <c:v>649.077</c:v>
                </c:pt>
                <c:pt idx="6493">
                  <c:v>649.17600000000004</c:v>
                </c:pt>
                <c:pt idx="6494">
                  <c:v>649.27700000000004</c:v>
                </c:pt>
                <c:pt idx="6495">
                  <c:v>649.375</c:v>
                </c:pt>
                <c:pt idx="6496">
                  <c:v>649.47500000000002</c:v>
                </c:pt>
                <c:pt idx="6497">
                  <c:v>649.57500000000005</c:v>
                </c:pt>
                <c:pt idx="6498">
                  <c:v>649.67499999999995</c:v>
                </c:pt>
                <c:pt idx="6499">
                  <c:v>649.77599999999995</c:v>
                </c:pt>
                <c:pt idx="6500">
                  <c:v>649.875</c:v>
                </c:pt>
                <c:pt idx="6501">
                  <c:v>649.976</c:v>
                </c:pt>
                <c:pt idx="6502">
                  <c:v>650.07600000000002</c:v>
                </c:pt>
                <c:pt idx="6503">
                  <c:v>650.17600000000004</c:v>
                </c:pt>
                <c:pt idx="6504">
                  <c:v>650.27599999999995</c:v>
                </c:pt>
                <c:pt idx="6505">
                  <c:v>650.37599999999998</c:v>
                </c:pt>
                <c:pt idx="6506">
                  <c:v>650.47699999999998</c:v>
                </c:pt>
                <c:pt idx="6507">
                  <c:v>650.57600000000002</c:v>
                </c:pt>
                <c:pt idx="6508">
                  <c:v>650.67700000000002</c:v>
                </c:pt>
                <c:pt idx="6509">
                  <c:v>650.77700000000004</c:v>
                </c:pt>
                <c:pt idx="6510">
                  <c:v>650.87599999999998</c:v>
                </c:pt>
                <c:pt idx="6511">
                  <c:v>650.97699999999998</c:v>
                </c:pt>
                <c:pt idx="6512">
                  <c:v>651.07600000000002</c:v>
                </c:pt>
                <c:pt idx="6513">
                  <c:v>651.17600000000004</c:v>
                </c:pt>
                <c:pt idx="6514">
                  <c:v>651.27599999999995</c:v>
                </c:pt>
                <c:pt idx="6515">
                  <c:v>651.37400000000002</c:v>
                </c:pt>
                <c:pt idx="6516">
                  <c:v>651.47500000000002</c:v>
                </c:pt>
                <c:pt idx="6517">
                  <c:v>651.57399999999996</c:v>
                </c:pt>
                <c:pt idx="6518">
                  <c:v>651.67399999999998</c:v>
                </c:pt>
                <c:pt idx="6519">
                  <c:v>651.774</c:v>
                </c:pt>
                <c:pt idx="6520">
                  <c:v>651.875</c:v>
                </c:pt>
                <c:pt idx="6521">
                  <c:v>651.976</c:v>
                </c:pt>
                <c:pt idx="6522">
                  <c:v>652.07500000000005</c:v>
                </c:pt>
                <c:pt idx="6523">
                  <c:v>652.17600000000004</c:v>
                </c:pt>
                <c:pt idx="6524">
                  <c:v>652.27599999999995</c:v>
                </c:pt>
                <c:pt idx="6525">
                  <c:v>652.37599999999998</c:v>
                </c:pt>
                <c:pt idx="6526">
                  <c:v>652.476</c:v>
                </c:pt>
                <c:pt idx="6527">
                  <c:v>652.57500000000005</c:v>
                </c:pt>
                <c:pt idx="6528">
                  <c:v>652.67600000000004</c:v>
                </c:pt>
                <c:pt idx="6529">
                  <c:v>652.77499999999998</c:v>
                </c:pt>
                <c:pt idx="6530">
                  <c:v>652.87599999999998</c:v>
                </c:pt>
                <c:pt idx="6531">
                  <c:v>652.97500000000002</c:v>
                </c:pt>
                <c:pt idx="6532">
                  <c:v>653.07399999999996</c:v>
                </c:pt>
                <c:pt idx="6533">
                  <c:v>653.17499999999995</c:v>
                </c:pt>
                <c:pt idx="6534">
                  <c:v>653.274</c:v>
                </c:pt>
                <c:pt idx="6535">
                  <c:v>653.375</c:v>
                </c:pt>
                <c:pt idx="6536">
                  <c:v>653.47400000000005</c:v>
                </c:pt>
                <c:pt idx="6537">
                  <c:v>653.57399999999996</c:v>
                </c:pt>
                <c:pt idx="6538">
                  <c:v>653.67499999999995</c:v>
                </c:pt>
                <c:pt idx="6539">
                  <c:v>653.774</c:v>
                </c:pt>
                <c:pt idx="6540">
                  <c:v>653.87599999999998</c:v>
                </c:pt>
                <c:pt idx="6541">
                  <c:v>653.97500000000002</c:v>
                </c:pt>
                <c:pt idx="6542">
                  <c:v>654.07500000000005</c:v>
                </c:pt>
                <c:pt idx="6543">
                  <c:v>654.17499999999995</c:v>
                </c:pt>
                <c:pt idx="6544">
                  <c:v>654.274</c:v>
                </c:pt>
                <c:pt idx="6545">
                  <c:v>654.375</c:v>
                </c:pt>
                <c:pt idx="6546">
                  <c:v>654.47400000000005</c:v>
                </c:pt>
                <c:pt idx="6547">
                  <c:v>654.57500000000005</c:v>
                </c:pt>
                <c:pt idx="6548">
                  <c:v>654.67499999999995</c:v>
                </c:pt>
                <c:pt idx="6549">
                  <c:v>654.774</c:v>
                </c:pt>
                <c:pt idx="6550">
                  <c:v>654.875</c:v>
                </c:pt>
                <c:pt idx="6551">
                  <c:v>654.97400000000005</c:v>
                </c:pt>
                <c:pt idx="6552">
                  <c:v>655.07399999999996</c:v>
                </c:pt>
                <c:pt idx="6553">
                  <c:v>655.17399999999998</c:v>
                </c:pt>
                <c:pt idx="6554">
                  <c:v>655.27300000000002</c:v>
                </c:pt>
                <c:pt idx="6555">
                  <c:v>655.37400000000002</c:v>
                </c:pt>
                <c:pt idx="6556">
                  <c:v>655.47299999999996</c:v>
                </c:pt>
                <c:pt idx="6557">
                  <c:v>655.57399999999996</c:v>
                </c:pt>
                <c:pt idx="6558">
                  <c:v>655.673</c:v>
                </c:pt>
                <c:pt idx="6559">
                  <c:v>655.77300000000002</c:v>
                </c:pt>
                <c:pt idx="6560">
                  <c:v>655.87400000000002</c:v>
                </c:pt>
                <c:pt idx="6561">
                  <c:v>655.97299999999996</c:v>
                </c:pt>
                <c:pt idx="6562">
                  <c:v>656.07500000000005</c:v>
                </c:pt>
                <c:pt idx="6563">
                  <c:v>656.17399999999998</c:v>
                </c:pt>
                <c:pt idx="6564">
                  <c:v>656.27499999999998</c:v>
                </c:pt>
                <c:pt idx="6565">
                  <c:v>656.375</c:v>
                </c:pt>
                <c:pt idx="6566">
                  <c:v>656.47500000000002</c:v>
                </c:pt>
                <c:pt idx="6567">
                  <c:v>656.57500000000005</c:v>
                </c:pt>
                <c:pt idx="6568">
                  <c:v>656.67399999999998</c:v>
                </c:pt>
                <c:pt idx="6569">
                  <c:v>656.77499999999998</c:v>
                </c:pt>
                <c:pt idx="6570">
                  <c:v>656.87400000000002</c:v>
                </c:pt>
                <c:pt idx="6571">
                  <c:v>656.97400000000005</c:v>
                </c:pt>
                <c:pt idx="6572">
                  <c:v>657.07399999999996</c:v>
                </c:pt>
                <c:pt idx="6573">
                  <c:v>657.17399999999998</c:v>
                </c:pt>
                <c:pt idx="6574">
                  <c:v>657.274</c:v>
                </c:pt>
                <c:pt idx="6575">
                  <c:v>657.37300000000005</c:v>
                </c:pt>
                <c:pt idx="6576">
                  <c:v>657.47299999999996</c:v>
                </c:pt>
                <c:pt idx="6577">
                  <c:v>657.57399999999996</c:v>
                </c:pt>
                <c:pt idx="6578">
                  <c:v>657.67399999999998</c:v>
                </c:pt>
                <c:pt idx="6579">
                  <c:v>657.77499999999998</c:v>
                </c:pt>
                <c:pt idx="6580">
                  <c:v>657.87400000000002</c:v>
                </c:pt>
                <c:pt idx="6581">
                  <c:v>657.97500000000002</c:v>
                </c:pt>
                <c:pt idx="6582">
                  <c:v>658.07399999999996</c:v>
                </c:pt>
                <c:pt idx="6583">
                  <c:v>658.17399999999998</c:v>
                </c:pt>
                <c:pt idx="6584">
                  <c:v>658.274</c:v>
                </c:pt>
                <c:pt idx="6585">
                  <c:v>658.37300000000005</c:v>
                </c:pt>
                <c:pt idx="6586">
                  <c:v>658.47400000000005</c:v>
                </c:pt>
                <c:pt idx="6587">
                  <c:v>658.57399999999996</c:v>
                </c:pt>
                <c:pt idx="6588">
                  <c:v>658.67399999999998</c:v>
                </c:pt>
                <c:pt idx="6589">
                  <c:v>658.774</c:v>
                </c:pt>
                <c:pt idx="6590">
                  <c:v>658.87300000000005</c:v>
                </c:pt>
                <c:pt idx="6591">
                  <c:v>658.97400000000005</c:v>
                </c:pt>
                <c:pt idx="6592">
                  <c:v>659.07299999999998</c:v>
                </c:pt>
                <c:pt idx="6593">
                  <c:v>659.173</c:v>
                </c:pt>
                <c:pt idx="6594">
                  <c:v>659.27300000000002</c:v>
                </c:pt>
                <c:pt idx="6595">
                  <c:v>659.37300000000005</c:v>
                </c:pt>
                <c:pt idx="6596">
                  <c:v>659.47299999999996</c:v>
                </c:pt>
                <c:pt idx="6597">
                  <c:v>659.572</c:v>
                </c:pt>
                <c:pt idx="6598">
                  <c:v>659.673</c:v>
                </c:pt>
                <c:pt idx="6599">
                  <c:v>659.77300000000002</c:v>
                </c:pt>
                <c:pt idx="6600">
                  <c:v>659.87300000000005</c:v>
                </c:pt>
                <c:pt idx="6601">
                  <c:v>659.97400000000005</c:v>
                </c:pt>
                <c:pt idx="6602">
                  <c:v>660.07299999999998</c:v>
                </c:pt>
                <c:pt idx="6603">
                  <c:v>660.17499999999995</c:v>
                </c:pt>
                <c:pt idx="6604">
                  <c:v>660.274</c:v>
                </c:pt>
                <c:pt idx="6605">
                  <c:v>660.37400000000002</c:v>
                </c:pt>
                <c:pt idx="6606">
                  <c:v>660.47400000000005</c:v>
                </c:pt>
                <c:pt idx="6607">
                  <c:v>660.57399999999996</c:v>
                </c:pt>
                <c:pt idx="6608">
                  <c:v>660.67399999999998</c:v>
                </c:pt>
                <c:pt idx="6609">
                  <c:v>660.77300000000002</c:v>
                </c:pt>
                <c:pt idx="6610">
                  <c:v>660.87300000000005</c:v>
                </c:pt>
                <c:pt idx="6611">
                  <c:v>660.97299999999996</c:v>
                </c:pt>
                <c:pt idx="6612">
                  <c:v>661.07299999999998</c:v>
                </c:pt>
                <c:pt idx="6613">
                  <c:v>661.173</c:v>
                </c:pt>
                <c:pt idx="6614">
                  <c:v>661.27300000000002</c:v>
                </c:pt>
                <c:pt idx="6615">
                  <c:v>661.37300000000005</c:v>
                </c:pt>
                <c:pt idx="6616">
                  <c:v>661.47299999999996</c:v>
                </c:pt>
                <c:pt idx="6617">
                  <c:v>661.57299999999998</c:v>
                </c:pt>
                <c:pt idx="6618">
                  <c:v>661.673</c:v>
                </c:pt>
                <c:pt idx="6619">
                  <c:v>661.77300000000002</c:v>
                </c:pt>
                <c:pt idx="6620">
                  <c:v>661.87300000000005</c:v>
                </c:pt>
                <c:pt idx="6621">
                  <c:v>661.97199999999998</c:v>
                </c:pt>
                <c:pt idx="6622">
                  <c:v>662.072</c:v>
                </c:pt>
                <c:pt idx="6623">
                  <c:v>662.173</c:v>
                </c:pt>
                <c:pt idx="6624">
                  <c:v>662.27300000000002</c:v>
                </c:pt>
                <c:pt idx="6625">
                  <c:v>662.37400000000002</c:v>
                </c:pt>
                <c:pt idx="6626">
                  <c:v>662.47299999999996</c:v>
                </c:pt>
                <c:pt idx="6627">
                  <c:v>662.57299999999998</c:v>
                </c:pt>
                <c:pt idx="6628">
                  <c:v>662.673</c:v>
                </c:pt>
                <c:pt idx="6629">
                  <c:v>662.77300000000002</c:v>
                </c:pt>
                <c:pt idx="6630">
                  <c:v>662.87300000000005</c:v>
                </c:pt>
                <c:pt idx="6631">
                  <c:v>662.97299999999996</c:v>
                </c:pt>
                <c:pt idx="6632">
                  <c:v>663.072</c:v>
                </c:pt>
                <c:pt idx="6633">
                  <c:v>663.17200000000003</c:v>
                </c:pt>
                <c:pt idx="6634">
                  <c:v>663.27200000000005</c:v>
                </c:pt>
                <c:pt idx="6635">
                  <c:v>663.37199999999996</c:v>
                </c:pt>
                <c:pt idx="6636">
                  <c:v>663.47199999999998</c:v>
                </c:pt>
                <c:pt idx="6637">
                  <c:v>663.572</c:v>
                </c:pt>
                <c:pt idx="6638">
                  <c:v>663.673</c:v>
                </c:pt>
                <c:pt idx="6639">
                  <c:v>663.77200000000005</c:v>
                </c:pt>
                <c:pt idx="6640">
                  <c:v>663.87300000000005</c:v>
                </c:pt>
                <c:pt idx="6641">
                  <c:v>663.97299999999996</c:v>
                </c:pt>
                <c:pt idx="6642">
                  <c:v>664.07399999999996</c:v>
                </c:pt>
                <c:pt idx="6643">
                  <c:v>664.17399999999998</c:v>
                </c:pt>
                <c:pt idx="6644">
                  <c:v>664.27300000000002</c:v>
                </c:pt>
                <c:pt idx="6645">
                  <c:v>664.37300000000005</c:v>
                </c:pt>
                <c:pt idx="6646">
                  <c:v>664.47299999999996</c:v>
                </c:pt>
                <c:pt idx="6647">
                  <c:v>664.57299999999998</c:v>
                </c:pt>
                <c:pt idx="6648">
                  <c:v>664.673</c:v>
                </c:pt>
                <c:pt idx="6649">
                  <c:v>664.77200000000005</c:v>
                </c:pt>
                <c:pt idx="6650">
                  <c:v>664.87300000000005</c:v>
                </c:pt>
                <c:pt idx="6651">
                  <c:v>664.97199999999998</c:v>
                </c:pt>
                <c:pt idx="6652">
                  <c:v>665.072</c:v>
                </c:pt>
                <c:pt idx="6653">
                  <c:v>665.17200000000003</c:v>
                </c:pt>
                <c:pt idx="6654">
                  <c:v>665.27200000000005</c:v>
                </c:pt>
                <c:pt idx="6655">
                  <c:v>665.37300000000005</c:v>
                </c:pt>
                <c:pt idx="6656">
                  <c:v>665.47199999999998</c:v>
                </c:pt>
                <c:pt idx="6657">
                  <c:v>665.572</c:v>
                </c:pt>
                <c:pt idx="6658">
                  <c:v>665.67200000000003</c:v>
                </c:pt>
                <c:pt idx="6659">
                  <c:v>665.77200000000005</c:v>
                </c:pt>
                <c:pt idx="6660">
                  <c:v>665.87199999999996</c:v>
                </c:pt>
                <c:pt idx="6661">
                  <c:v>665.971</c:v>
                </c:pt>
                <c:pt idx="6662">
                  <c:v>666.072</c:v>
                </c:pt>
                <c:pt idx="6663">
                  <c:v>666.17200000000003</c:v>
                </c:pt>
                <c:pt idx="6664">
                  <c:v>666.27300000000002</c:v>
                </c:pt>
                <c:pt idx="6665">
                  <c:v>666.37300000000005</c:v>
                </c:pt>
                <c:pt idx="6666">
                  <c:v>666.47199999999998</c:v>
                </c:pt>
                <c:pt idx="6667">
                  <c:v>666.572</c:v>
                </c:pt>
                <c:pt idx="6668">
                  <c:v>666.67200000000003</c:v>
                </c:pt>
                <c:pt idx="6669">
                  <c:v>666.77200000000005</c:v>
                </c:pt>
                <c:pt idx="6670">
                  <c:v>666.87199999999996</c:v>
                </c:pt>
                <c:pt idx="6671">
                  <c:v>666.97199999999998</c:v>
                </c:pt>
                <c:pt idx="6672">
                  <c:v>667.07299999999998</c:v>
                </c:pt>
                <c:pt idx="6673">
                  <c:v>667.17200000000003</c:v>
                </c:pt>
                <c:pt idx="6674">
                  <c:v>667.27200000000005</c:v>
                </c:pt>
                <c:pt idx="6675">
                  <c:v>667.37199999999996</c:v>
                </c:pt>
                <c:pt idx="6676">
                  <c:v>667.47199999999998</c:v>
                </c:pt>
                <c:pt idx="6677">
                  <c:v>667.572</c:v>
                </c:pt>
                <c:pt idx="6678">
                  <c:v>667.67100000000005</c:v>
                </c:pt>
                <c:pt idx="6679">
                  <c:v>667.77300000000002</c:v>
                </c:pt>
                <c:pt idx="6680">
                  <c:v>667.87300000000005</c:v>
                </c:pt>
                <c:pt idx="6681">
                  <c:v>667.97400000000005</c:v>
                </c:pt>
                <c:pt idx="6682">
                  <c:v>668.07399999999996</c:v>
                </c:pt>
                <c:pt idx="6683">
                  <c:v>668.173</c:v>
                </c:pt>
                <c:pt idx="6684">
                  <c:v>668.274</c:v>
                </c:pt>
                <c:pt idx="6685">
                  <c:v>668.37300000000005</c:v>
                </c:pt>
                <c:pt idx="6686">
                  <c:v>668.47299999999996</c:v>
                </c:pt>
                <c:pt idx="6687">
                  <c:v>668.57299999999998</c:v>
                </c:pt>
                <c:pt idx="6688">
                  <c:v>668.67200000000003</c:v>
                </c:pt>
                <c:pt idx="6689">
                  <c:v>668.77300000000002</c:v>
                </c:pt>
                <c:pt idx="6690">
                  <c:v>668.87099999999998</c:v>
                </c:pt>
                <c:pt idx="6691">
                  <c:v>668.97199999999998</c:v>
                </c:pt>
                <c:pt idx="6692">
                  <c:v>669.07100000000003</c:v>
                </c:pt>
                <c:pt idx="6693">
                  <c:v>669.17100000000005</c:v>
                </c:pt>
                <c:pt idx="6694">
                  <c:v>669.27200000000005</c:v>
                </c:pt>
                <c:pt idx="6695">
                  <c:v>669.37099999999998</c:v>
                </c:pt>
                <c:pt idx="6696">
                  <c:v>669.47199999999998</c:v>
                </c:pt>
                <c:pt idx="6697">
                  <c:v>669.57100000000003</c:v>
                </c:pt>
                <c:pt idx="6698">
                  <c:v>669.67100000000005</c:v>
                </c:pt>
                <c:pt idx="6699">
                  <c:v>669.77099999999996</c:v>
                </c:pt>
                <c:pt idx="6700">
                  <c:v>669.87099999999998</c:v>
                </c:pt>
                <c:pt idx="6701">
                  <c:v>669.97199999999998</c:v>
                </c:pt>
                <c:pt idx="6702">
                  <c:v>670.072</c:v>
                </c:pt>
                <c:pt idx="6703">
                  <c:v>670.173</c:v>
                </c:pt>
                <c:pt idx="6704">
                  <c:v>670.27300000000002</c:v>
                </c:pt>
                <c:pt idx="6705">
                  <c:v>670.37300000000005</c:v>
                </c:pt>
                <c:pt idx="6706">
                  <c:v>670.47400000000005</c:v>
                </c:pt>
                <c:pt idx="6707">
                  <c:v>670.57299999999998</c:v>
                </c:pt>
                <c:pt idx="6708">
                  <c:v>670.673</c:v>
                </c:pt>
                <c:pt idx="6709">
                  <c:v>670.77300000000002</c:v>
                </c:pt>
                <c:pt idx="6710">
                  <c:v>670.87199999999996</c:v>
                </c:pt>
                <c:pt idx="6711">
                  <c:v>670.97199999999998</c:v>
                </c:pt>
                <c:pt idx="6712">
                  <c:v>671.07100000000003</c:v>
                </c:pt>
                <c:pt idx="6713">
                  <c:v>671.17100000000005</c:v>
                </c:pt>
                <c:pt idx="6714">
                  <c:v>671.27099999999996</c:v>
                </c:pt>
                <c:pt idx="6715">
                  <c:v>671.37099999999998</c:v>
                </c:pt>
                <c:pt idx="6716">
                  <c:v>671.471</c:v>
                </c:pt>
                <c:pt idx="6717">
                  <c:v>671.57</c:v>
                </c:pt>
                <c:pt idx="6718">
                  <c:v>671.67200000000003</c:v>
                </c:pt>
                <c:pt idx="6719">
                  <c:v>671.77099999999996</c:v>
                </c:pt>
                <c:pt idx="6720">
                  <c:v>671.87199999999996</c:v>
                </c:pt>
                <c:pt idx="6721">
                  <c:v>671.97199999999998</c:v>
                </c:pt>
                <c:pt idx="6722">
                  <c:v>672.07100000000003</c:v>
                </c:pt>
                <c:pt idx="6723">
                  <c:v>672.17200000000003</c:v>
                </c:pt>
                <c:pt idx="6724">
                  <c:v>672.27099999999996</c:v>
                </c:pt>
                <c:pt idx="6725">
                  <c:v>672.37199999999996</c:v>
                </c:pt>
                <c:pt idx="6726">
                  <c:v>672.471</c:v>
                </c:pt>
                <c:pt idx="6727">
                  <c:v>672.57100000000003</c:v>
                </c:pt>
                <c:pt idx="6728">
                  <c:v>672.67200000000003</c:v>
                </c:pt>
                <c:pt idx="6729">
                  <c:v>672.77200000000005</c:v>
                </c:pt>
                <c:pt idx="6730">
                  <c:v>672.87199999999996</c:v>
                </c:pt>
                <c:pt idx="6731">
                  <c:v>672.971</c:v>
                </c:pt>
                <c:pt idx="6732">
                  <c:v>673.07100000000003</c:v>
                </c:pt>
                <c:pt idx="6733">
                  <c:v>673.17100000000005</c:v>
                </c:pt>
                <c:pt idx="6734">
                  <c:v>673.27099999999996</c:v>
                </c:pt>
                <c:pt idx="6735">
                  <c:v>673.37099999999998</c:v>
                </c:pt>
                <c:pt idx="6736">
                  <c:v>673.47</c:v>
                </c:pt>
                <c:pt idx="6737">
                  <c:v>673.57</c:v>
                </c:pt>
                <c:pt idx="6738">
                  <c:v>673.67</c:v>
                </c:pt>
                <c:pt idx="6739">
                  <c:v>673.77</c:v>
                </c:pt>
                <c:pt idx="6740">
                  <c:v>673.87099999999998</c:v>
                </c:pt>
                <c:pt idx="6741">
                  <c:v>673.97</c:v>
                </c:pt>
                <c:pt idx="6742">
                  <c:v>674.07100000000003</c:v>
                </c:pt>
                <c:pt idx="6743">
                  <c:v>674.17100000000005</c:v>
                </c:pt>
                <c:pt idx="6744">
                  <c:v>674.27099999999996</c:v>
                </c:pt>
                <c:pt idx="6745">
                  <c:v>674.37199999999996</c:v>
                </c:pt>
                <c:pt idx="6746">
                  <c:v>674.471</c:v>
                </c:pt>
                <c:pt idx="6747">
                  <c:v>674.572</c:v>
                </c:pt>
                <c:pt idx="6748">
                  <c:v>674.67100000000005</c:v>
                </c:pt>
                <c:pt idx="6749">
                  <c:v>674.77200000000005</c:v>
                </c:pt>
                <c:pt idx="6750">
                  <c:v>674.87099999999998</c:v>
                </c:pt>
                <c:pt idx="6751">
                  <c:v>674.971</c:v>
                </c:pt>
                <c:pt idx="6752">
                  <c:v>675.07100000000003</c:v>
                </c:pt>
                <c:pt idx="6753">
                  <c:v>675.17</c:v>
                </c:pt>
                <c:pt idx="6754">
                  <c:v>675.27099999999996</c:v>
                </c:pt>
                <c:pt idx="6755">
                  <c:v>675.37</c:v>
                </c:pt>
                <c:pt idx="6756">
                  <c:v>675.47</c:v>
                </c:pt>
                <c:pt idx="6757">
                  <c:v>675.57100000000003</c:v>
                </c:pt>
                <c:pt idx="6758">
                  <c:v>675.67100000000005</c:v>
                </c:pt>
                <c:pt idx="6759">
                  <c:v>675.77200000000005</c:v>
                </c:pt>
                <c:pt idx="6760">
                  <c:v>675.87099999999998</c:v>
                </c:pt>
                <c:pt idx="6761">
                  <c:v>675.971</c:v>
                </c:pt>
                <c:pt idx="6762">
                  <c:v>676.07100000000003</c:v>
                </c:pt>
                <c:pt idx="6763">
                  <c:v>676.17100000000005</c:v>
                </c:pt>
                <c:pt idx="6764">
                  <c:v>676.27099999999996</c:v>
                </c:pt>
                <c:pt idx="6765">
                  <c:v>676.37</c:v>
                </c:pt>
                <c:pt idx="6766">
                  <c:v>676.471</c:v>
                </c:pt>
                <c:pt idx="6767">
                  <c:v>676.57100000000003</c:v>
                </c:pt>
                <c:pt idx="6768">
                  <c:v>676.67100000000005</c:v>
                </c:pt>
                <c:pt idx="6769">
                  <c:v>676.77099999999996</c:v>
                </c:pt>
                <c:pt idx="6770">
                  <c:v>676.87199999999996</c:v>
                </c:pt>
                <c:pt idx="6771">
                  <c:v>676.97199999999998</c:v>
                </c:pt>
                <c:pt idx="6772">
                  <c:v>677.07100000000003</c:v>
                </c:pt>
                <c:pt idx="6773">
                  <c:v>677.17100000000005</c:v>
                </c:pt>
                <c:pt idx="6774">
                  <c:v>677.27200000000005</c:v>
                </c:pt>
                <c:pt idx="6775">
                  <c:v>677.37199999999996</c:v>
                </c:pt>
                <c:pt idx="6776">
                  <c:v>677.47199999999998</c:v>
                </c:pt>
                <c:pt idx="6777">
                  <c:v>677.57100000000003</c:v>
                </c:pt>
                <c:pt idx="6778">
                  <c:v>677.67100000000005</c:v>
                </c:pt>
                <c:pt idx="6779">
                  <c:v>677.77099999999996</c:v>
                </c:pt>
                <c:pt idx="6780">
                  <c:v>677.87</c:v>
                </c:pt>
                <c:pt idx="6781">
                  <c:v>677.971</c:v>
                </c:pt>
                <c:pt idx="6782">
                  <c:v>678.07</c:v>
                </c:pt>
                <c:pt idx="6783">
                  <c:v>678.17100000000005</c:v>
                </c:pt>
                <c:pt idx="6784">
                  <c:v>678.27099999999996</c:v>
                </c:pt>
                <c:pt idx="6785">
                  <c:v>678.37099999999998</c:v>
                </c:pt>
                <c:pt idx="6786">
                  <c:v>678.471</c:v>
                </c:pt>
                <c:pt idx="6787">
                  <c:v>678.57100000000003</c:v>
                </c:pt>
                <c:pt idx="6788">
                  <c:v>678.67100000000005</c:v>
                </c:pt>
                <c:pt idx="6789">
                  <c:v>678.77</c:v>
                </c:pt>
                <c:pt idx="6790">
                  <c:v>678.87099999999998</c:v>
                </c:pt>
                <c:pt idx="6791">
                  <c:v>678.971</c:v>
                </c:pt>
                <c:pt idx="6792">
                  <c:v>679.07100000000003</c:v>
                </c:pt>
                <c:pt idx="6793">
                  <c:v>679.17100000000005</c:v>
                </c:pt>
                <c:pt idx="6794">
                  <c:v>679.27099999999996</c:v>
                </c:pt>
                <c:pt idx="6795">
                  <c:v>679.37</c:v>
                </c:pt>
                <c:pt idx="6796">
                  <c:v>679.471</c:v>
                </c:pt>
                <c:pt idx="6797">
                  <c:v>679.57100000000003</c:v>
                </c:pt>
                <c:pt idx="6798">
                  <c:v>679.67200000000003</c:v>
                </c:pt>
                <c:pt idx="6799">
                  <c:v>679.77200000000005</c:v>
                </c:pt>
                <c:pt idx="6800">
                  <c:v>679.87</c:v>
                </c:pt>
                <c:pt idx="6801">
                  <c:v>679.97</c:v>
                </c:pt>
                <c:pt idx="6802">
                  <c:v>680.07</c:v>
                </c:pt>
                <c:pt idx="6803">
                  <c:v>680.17</c:v>
                </c:pt>
                <c:pt idx="6804">
                  <c:v>680.27</c:v>
                </c:pt>
                <c:pt idx="6805">
                  <c:v>680.37099999999998</c:v>
                </c:pt>
                <c:pt idx="6806">
                  <c:v>680.471</c:v>
                </c:pt>
                <c:pt idx="6807">
                  <c:v>680.57100000000003</c:v>
                </c:pt>
                <c:pt idx="6808">
                  <c:v>680.67100000000005</c:v>
                </c:pt>
                <c:pt idx="6809">
                  <c:v>680.77099999999996</c:v>
                </c:pt>
                <c:pt idx="6810">
                  <c:v>680.87099999999998</c:v>
                </c:pt>
                <c:pt idx="6811">
                  <c:v>680.97</c:v>
                </c:pt>
                <c:pt idx="6812">
                  <c:v>681.07</c:v>
                </c:pt>
                <c:pt idx="6813">
                  <c:v>681.17</c:v>
                </c:pt>
                <c:pt idx="6814">
                  <c:v>681.27</c:v>
                </c:pt>
                <c:pt idx="6815">
                  <c:v>681.36900000000003</c:v>
                </c:pt>
                <c:pt idx="6816">
                  <c:v>681.46799999999996</c:v>
                </c:pt>
                <c:pt idx="6817">
                  <c:v>681.56799999999998</c:v>
                </c:pt>
                <c:pt idx="6818">
                  <c:v>681.66899999999998</c:v>
                </c:pt>
                <c:pt idx="6819">
                  <c:v>681.76900000000001</c:v>
                </c:pt>
                <c:pt idx="6820">
                  <c:v>681.87</c:v>
                </c:pt>
                <c:pt idx="6821">
                  <c:v>681.97</c:v>
                </c:pt>
                <c:pt idx="6822">
                  <c:v>682.07</c:v>
                </c:pt>
                <c:pt idx="6823">
                  <c:v>682.17</c:v>
                </c:pt>
                <c:pt idx="6824">
                  <c:v>682.27</c:v>
                </c:pt>
                <c:pt idx="6825">
                  <c:v>682.37</c:v>
                </c:pt>
                <c:pt idx="6826">
                  <c:v>682.47</c:v>
                </c:pt>
                <c:pt idx="6827">
                  <c:v>682.57</c:v>
                </c:pt>
                <c:pt idx="6828">
                  <c:v>682.67</c:v>
                </c:pt>
                <c:pt idx="6829">
                  <c:v>682.76900000000001</c:v>
                </c:pt>
                <c:pt idx="6830">
                  <c:v>682.87</c:v>
                </c:pt>
                <c:pt idx="6831">
                  <c:v>682.97</c:v>
                </c:pt>
                <c:pt idx="6832">
                  <c:v>683.07</c:v>
                </c:pt>
                <c:pt idx="6833">
                  <c:v>683.17</c:v>
                </c:pt>
                <c:pt idx="6834">
                  <c:v>683.26900000000001</c:v>
                </c:pt>
                <c:pt idx="6835">
                  <c:v>683.37</c:v>
                </c:pt>
                <c:pt idx="6836">
                  <c:v>683.46900000000005</c:v>
                </c:pt>
                <c:pt idx="6837">
                  <c:v>683.56899999999996</c:v>
                </c:pt>
                <c:pt idx="6838">
                  <c:v>683.66899999999998</c:v>
                </c:pt>
                <c:pt idx="6839">
                  <c:v>683.76800000000003</c:v>
                </c:pt>
                <c:pt idx="6840">
                  <c:v>683.86900000000003</c:v>
                </c:pt>
                <c:pt idx="6841">
                  <c:v>683.96799999999996</c:v>
                </c:pt>
                <c:pt idx="6842">
                  <c:v>684.06899999999996</c:v>
                </c:pt>
                <c:pt idx="6843">
                  <c:v>684.16899999999998</c:v>
                </c:pt>
                <c:pt idx="6844">
                  <c:v>684.26900000000001</c:v>
                </c:pt>
                <c:pt idx="6845">
                  <c:v>684.37</c:v>
                </c:pt>
                <c:pt idx="6846">
                  <c:v>684.46900000000005</c:v>
                </c:pt>
                <c:pt idx="6847">
                  <c:v>684.56899999999996</c:v>
                </c:pt>
                <c:pt idx="6848">
                  <c:v>684.66899999999998</c:v>
                </c:pt>
                <c:pt idx="6849">
                  <c:v>684.76900000000001</c:v>
                </c:pt>
                <c:pt idx="6850">
                  <c:v>684.86900000000003</c:v>
                </c:pt>
                <c:pt idx="6851">
                  <c:v>684.96799999999996</c:v>
                </c:pt>
                <c:pt idx="6852">
                  <c:v>685.06799999999998</c:v>
                </c:pt>
                <c:pt idx="6853">
                  <c:v>685.16800000000001</c:v>
                </c:pt>
                <c:pt idx="6854">
                  <c:v>685.26800000000003</c:v>
                </c:pt>
                <c:pt idx="6855">
                  <c:v>685.36800000000005</c:v>
                </c:pt>
                <c:pt idx="6856">
                  <c:v>685.46699999999998</c:v>
                </c:pt>
                <c:pt idx="6857">
                  <c:v>685.56799999999998</c:v>
                </c:pt>
                <c:pt idx="6858">
                  <c:v>685.66800000000001</c:v>
                </c:pt>
                <c:pt idx="6859">
                  <c:v>685.76900000000001</c:v>
                </c:pt>
                <c:pt idx="6860">
                  <c:v>685.86900000000003</c:v>
                </c:pt>
                <c:pt idx="6861">
                  <c:v>685.96900000000005</c:v>
                </c:pt>
                <c:pt idx="6862">
                  <c:v>686.07</c:v>
                </c:pt>
                <c:pt idx="6863">
                  <c:v>686.16899999999998</c:v>
                </c:pt>
                <c:pt idx="6864">
                  <c:v>686.26900000000001</c:v>
                </c:pt>
                <c:pt idx="6865">
                  <c:v>686.36900000000003</c:v>
                </c:pt>
                <c:pt idx="6866">
                  <c:v>686.46900000000005</c:v>
                </c:pt>
                <c:pt idx="6867">
                  <c:v>686.56899999999996</c:v>
                </c:pt>
                <c:pt idx="6868">
                  <c:v>686.66800000000001</c:v>
                </c:pt>
                <c:pt idx="6869">
                  <c:v>686.76900000000001</c:v>
                </c:pt>
                <c:pt idx="6870">
                  <c:v>686.86800000000005</c:v>
                </c:pt>
                <c:pt idx="6871">
                  <c:v>686.96799999999996</c:v>
                </c:pt>
                <c:pt idx="6872">
                  <c:v>687.06799999999998</c:v>
                </c:pt>
                <c:pt idx="6873">
                  <c:v>687.16700000000003</c:v>
                </c:pt>
                <c:pt idx="6874">
                  <c:v>687.26900000000001</c:v>
                </c:pt>
                <c:pt idx="6875">
                  <c:v>687.36800000000005</c:v>
                </c:pt>
                <c:pt idx="6876">
                  <c:v>687.46799999999996</c:v>
                </c:pt>
                <c:pt idx="6877">
                  <c:v>687.56799999999998</c:v>
                </c:pt>
                <c:pt idx="6878">
                  <c:v>687.66700000000003</c:v>
                </c:pt>
                <c:pt idx="6879">
                  <c:v>687.76800000000003</c:v>
                </c:pt>
                <c:pt idx="6880">
                  <c:v>687.86699999999996</c:v>
                </c:pt>
                <c:pt idx="6881">
                  <c:v>687.96799999999996</c:v>
                </c:pt>
                <c:pt idx="6882">
                  <c:v>688.06799999999998</c:v>
                </c:pt>
                <c:pt idx="6883">
                  <c:v>688.16800000000001</c:v>
                </c:pt>
                <c:pt idx="6884">
                  <c:v>688.26900000000001</c:v>
                </c:pt>
                <c:pt idx="6885">
                  <c:v>688.36800000000005</c:v>
                </c:pt>
                <c:pt idx="6886">
                  <c:v>688.46900000000005</c:v>
                </c:pt>
                <c:pt idx="6887">
                  <c:v>688.56799999999998</c:v>
                </c:pt>
                <c:pt idx="6888">
                  <c:v>688.66800000000001</c:v>
                </c:pt>
                <c:pt idx="6889">
                  <c:v>688.76800000000003</c:v>
                </c:pt>
                <c:pt idx="6890">
                  <c:v>688.86699999999996</c:v>
                </c:pt>
                <c:pt idx="6891">
                  <c:v>688.96799999999996</c:v>
                </c:pt>
                <c:pt idx="6892">
                  <c:v>689.06700000000001</c:v>
                </c:pt>
                <c:pt idx="6893">
                  <c:v>689.16700000000003</c:v>
                </c:pt>
                <c:pt idx="6894">
                  <c:v>689.26700000000005</c:v>
                </c:pt>
                <c:pt idx="6895">
                  <c:v>689.36599999999999</c:v>
                </c:pt>
                <c:pt idx="6896">
                  <c:v>689.46799999999996</c:v>
                </c:pt>
                <c:pt idx="6897">
                  <c:v>689.56700000000001</c:v>
                </c:pt>
                <c:pt idx="6898">
                  <c:v>689.66800000000001</c:v>
                </c:pt>
                <c:pt idx="6899">
                  <c:v>689.76800000000003</c:v>
                </c:pt>
                <c:pt idx="6900">
                  <c:v>689.86800000000005</c:v>
                </c:pt>
                <c:pt idx="6901">
                  <c:v>689.96900000000005</c:v>
                </c:pt>
                <c:pt idx="6902">
                  <c:v>690.06799999999998</c:v>
                </c:pt>
                <c:pt idx="6903">
                  <c:v>690.16899999999998</c:v>
                </c:pt>
                <c:pt idx="6904">
                  <c:v>690.26800000000003</c:v>
                </c:pt>
                <c:pt idx="6905">
                  <c:v>690.36800000000005</c:v>
                </c:pt>
                <c:pt idx="6906">
                  <c:v>690.46799999999996</c:v>
                </c:pt>
                <c:pt idx="6907">
                  <c:v>690.56700000000001</c:v>
                </c:pt>
                <c:pt idx="6908">
                  <c:v>690.66800000000001</c:v>
                </c:pt>
                <c:pt idx="6909">
                  <c:v>690.76700000000005</c:v>
                </c:pt>
                <c:pt idx="6910">
                  <c:v>690.86800000000005</c:v>
                </c:pt>
                <c:pt idx="6911">
                  <c:v>690.96699999999998</c:v>
                </c:pt>
                <c:pt idx="6912">
                  <c:v>691.06700000000001</c:v>
                </c:pt>
                <c:pt idx="6913">
                  <c:v>691.16800000000001</c:v>
                </c:pt>
                <c:pt idx="6914">
                  <c:v>691.26700000000005</c:v>
                </c:pt>
                <c:pt idx="6915">
                  <c:v>691.36800000000005</c:v>
                </c:pt>
                <c:pt idx="6916">
                  <c:v>691.46699999999998</c:v>
                </c:pt>
                <c:pt idx="6917">
                  <c:v>691.56700000000001</c:v>
                </c:pt>
                <c:pt idx="6918">
                  <c:v>691.66700000000003</c:v>
                </c:pt>
                <c:pt idx="6919">
                  <c:v>691.76700000000005</c:v>
                </c:pt>
                <c:pt idx="6920">
                  <c:v>691.86800000000005</c:v>
                </c:pt>
                <c:pt idx="6921">
                  <c:v>691.96699999999998</c:v>
                </c:pt>
                <c:pt idx="6922">
                  <c:v>692.06700000000001</c:v>
                </c:pt>
                <c:pt idx="6923">
                  <c:v>692.16800000000001</c:v>
                </c:pt>
                <c:pt idx="6924">
                  <c:v>692.26800000000003</c:v>
                </c:pt>
                <c:pt idx="6925">
                  <c:v>692.36800000000005</c:v>
                </c:pt>
                <c:pt idx="6926">
                  <c:v>692.46699999999998</c:v>
                </c:pt>
                <c:pt idx="6927">
                  <c:v>692.56799999999998</c:v>
                </c:pt>
                <c:pt idx="6928">
                  <c:v>692.66700000000003</c:v>
                </c:pt>
                <c:pt idx="6929">
                  <c:v>692.76700000000005</c:v>
                </c:pt>
                <c:pt idx="6930">
                  <c:v>692.86699999999996</c:v>
                </c:pt>
                <c:pt idx="6931">
                  <c:v>692.96600000000001</c:v>
                </c:pt>
                <c:pt idx="6932">
                  <c:v>693.06700000000001</c:v>
                </c:pt>
                <c:pt idx="6933">
                  <c:v>693.16600000000005</c:v>
                </c:pt>
                <c:pt idx="6934">
                  <c:v>693.26599999999996</c:v>
                </c:pt>
                <c:pt idx="6935">
                  <c:v>693.36699999999996</c:v>
                </c:pt>
                <c:pt idx="6936">
                  <c:v>693.46600000000001</c:v>
                </c:pt>
                <c:pt idx="6937">
                  <c:v>693.56700000000001</c:v>
                </c:pt>
                <c:pt idx="6938">
                  <c:v>693.66700000000003</c:v>
                </c:pt>
                <c:pt idx="6939">
                  <c:v>693.76700000000005</c:v>
                </c:pt>
                <c:pt idx="6940">
                  <c:v>693.86800000000005</c:v>
                </c:pt>
                <c:pt idx="6941">
                  <c:v>693.96699999999998</c:v>
                </c:pt>
                <c:pt idx="6942">
                  <c:v>694.06799999999998</c:v>
                </c:pt>
                <c:pt idx="6943">
                  <c:v>694.16700000000003</c:v>
                </c:pt>
                <c:pt idx="6944">
                  <c:v>694.26800000000003</c:v>
                </c:pt>
                <c:pt idx="6945">
                  <c:v>694.36699999999996</c:v>
                </c:pt>
                <c:pt idx="6946">
                  <c:v>694.46699999999998</c:v>
                </c:pt>
                <c:pt idx="6947">
                  <c:v>694.56700000000001</c:v>
                </c:pt>
                <c:pt idx="6948">
                  <c:v>694.66700000000003</c:v>
                </c:pt>
                <c:pt idx="6949">
                  <c:v>694.76700000000005</c:v>
                </c:pt>
                <c:pt idx="6950">
                  <c:v>694.86699999999996</c:v>
                </c:pt>
                <c:pt idx="6951">
                  <c:v>694.96699999999998</c:v>
                </c:pt>
                <c:pt idx="6952">
                  <c:v>695.06799999999998</c:v>
                </c:pt>
                <c:pt idx="6953">
                  <c:v>695.16800000000001</c:v>
                </c:pt>
                <c:pt idx="6954">
                  <c:v>695.26800000000003</c:v>
                </c:pt>
                <c:pt idx="6955">
                  <c:v>695.36699999999996</c:v>
                </c:pt>
                <c:pt idx="6956">
                  <c:v>695.46600000000001</c:v>
                </c:pt>
                <c:pt idx="6957">
                  <c:v>695.56600000000003</c:v>
                </c:pt>
                <c:pt idx="6958">
                  <c:v>695.66600000000005</c:v>
                </c:pt>
                <c:pt idx="6959">
                  <c:v>695.76700000000005</c:v>
                </c:pt>
                <c:pt idx="6960">
                  <c:v>695.86699999999996</c:v>
                </c:pt>
                <c:pt idx="6961">
                  <c:v>695.96699999999998</c:v>
                </c:pt>
                <c:pt idx="6962">
                  <c:v>696.06700000000001</c:v>
                </c:pt>
                <c:pt idx="6963">
                  <c:v>696.16700000000003</c:v>
                </c:pt>
                <c:pt idx="6964">
                  <c:v>696.26700000000005</c:v>
                </c:pt>
                <c:pt idx="6965">
                  <c:v>696.36699999999996</c:v>
                </c:pt>
                <c:pt idx="6966">
                  <c:v>696.46799999999996</c:v>
                </c:pt>
                <c:pt idx="6967">
                  <c:v>696.56700000000001</c:v>
                </c:pt>
                <c:pt idx="6968">
                  <c:v>696.66700000000003</c:v>
                </c:pt>
                <c:pt idx="6969">
                  <c:v>696.76700000000005</c:v>
                </c:pt>
                <c:pt idx="6970">
                  <c:v>696.86699999999996</c:v>
                </c:pt>
                <c:pt idx="6971">
                  <c:v>696.96699999999998</c:v>
                </c:pt>
                <c:pt idx="6972">
                  <c:v>697.06600000000003</c:v>
                </c:pt>
                <c:pt idx="6973">
                  <c:v>697.16600000000005</c:v>
                </c:pt>
                <c:pt idx="6974">
                  <c:v>697.26700000000005</c:v>
                </c:pt>
                <c:pt idx="6975">
                  <c:v>697.36599999999999</c:v>
                </c:pt>
                <c:pt idx="6976">
                  <c:v>697.46699999999998</c:v>
                </c:pt>
                <c:pt idx="6977">
                  <c:v>697.56600000000003</c:v>
                </c:pt>
                <c:pt idx="6978">
                  <c:v>697.66700000000003</c:v>
                </c:pt>
                <c:pt idx="6979">
                  <c:v>697.76700000000005</c:v>
                </c:pt>
                <c:pt idx="6980">
                  <c:v>697.86699999999996</c:v>
                </c:pt>
                <c:pt idx="6981">
                  <c:v>697.96699999999998</c:v>
                </c:pt>
                <c:pt idx="6982">
                  <c:v>698.06700000000001</c:v>
                </c:pt>
                <c:pt idx="6983">
                  <c:v>698.16700000000003</c:v>
                </c:pt>
                <c:pt idx="6984">
                  <c:v>698.26599999999996</c:v>
                </c:pt>
                <c:pt idx="6985">
                  <c:v>698.36599999999999</c:v>
                </c:pt>
                <c:pt idx="6986">
                  <c:v>698.46600000000001</c:v>
                </c:pt>
                <c:pt idx="6987">
                  <c:v>698.56600000000003</c:v>
                </c:pt>
                <c:pt idx="6988">
                  <c:v>698.66600000000005</c:v>
                </c:pt>
                <c:pt idx="6989">
                  <c:v>698.76599999999996</c:v>
                </c:pt>
                <c:pt idx="6990">
                  <c:v>698.86500000000001</c:v>
                </c:pt>
                <c:pt idx="6991">
                  <c:v>698.96600000000001</c:v>
                </c:pt>
                <c:pt idx="6992">
                  <c:v>699.06600000000003</c:v>
                </c:pt>
                <c:pt idx="6993">
                  <c:v>699.16600000000005</c:v>
                </c:pt>
                <c:pt idx="6994">
                  <c:v>699.26599999999996</c:v>
                </c:pt>
                <c:pt idx="6995">
                  <c:v>699.36500000000001</c:v>
                </c:pt>
                <c:pt idx="6996">
                  <c:v>699.46500000000003</c:v>
                </c:pt>
                <c:pt idx="6997">
                  <c:v>699.56500000000005</c:v>
                </c:pt>
                <c:pt idx="6998">
                  <c:v>699.66600000000005</c:v>
                </c:pt>
                <c:pt idx="6999">
                  <c:v>699.76599999999996</c:v>
                </c:pt>
                <c:pt idx="7000">
                  <c:v>699.86699999999996</c:v>
                </c:pt>
                <c:pt idx="7001">
                  <c:v>699.96699999999998</c:v>
                </c:pt>
                <c:pt idx="7002">
                  <c:v>700.06700000000001</c:v>
                </c:pt>
                <c:pt idx="7003">
                  <c:v>700.16700000000003</c:v>
                </c:pt>
                <c:pt idx="7004">
                  <c:v>700.26700000000005</c:v>
                </c:pt>
                <c:pt idx="7005">
                  <c:v>700.36699999999996</c:v>
                </c:pt>
                <c:pt idx="7006">
                  <c:v>700.46699999999998</c:v>
                </c:pt>
                <c:pt idx="7007">
                  <c:v>700.56600000000003</c:v>
                </c:pt>
                <c:pt idx="7008">
                  <c:v>700.66600000000005</c:v>
                </c:pt>
                <c:pt idx="7009">
                  <c:v>700.76599999999996</c:v>
                </c:pt>
                <c:pt idx="7010">
                  <c:v>700.86500000000001</c:v>
                </c:pt>
                <c:pt idx="7011">
                  <c:v>700.96500000000003</c:v>
                </c:pt>
                <c:pt idx="7012">
                  <c:v>701.06399999999996</c:v>
                </c:pt>
                <c:pt idx="7013">
                  <c:v>701.16499999999996</c:v>
                </c:pt>
                <c:pt idx="7014">
                  <c:v>701.26499999999999</c:v>
                </c:pt>
                <c:pt idx="7015">
                  <c:v>701.36599999999999</c:v>
                </c:pt>
                <c:pt idx="7016">
                  <c:v>701.46600000000001</c:v>
                </c:pt>
                <c:pt idx="7017">
                  <c:v>701.56600000000003</c:v>
                </c:pt>
                <c:pt idx="7018">
                  <c:v>701.66700000000003</c:v>
                </c:pt>
                <c:pt idx="7019">
                  <c:v>701.76599999999996</c:v>
                </c:pt>
                <c:pt idx="7020">
                  <c:v>701.86599999999999</c:v>
                </c:pt>
                <c:pt idx="7021">
                  <c:v>701.96600000000001</c:v>
                </c:pt>
                <c:pt idx="7022">
                  <c:v>702.06600000000003</c:v>
                </c:pt>
                <c:pt idx="7023">
                  <c:v>702.16600000000005</c:v>
                </c:pt>
                <c:pt idx="7024">
                  <c:v>702.26499999999999</c:v>
                </c:pt>
                <c:pt idx="7025">
                  <c:v>702.36599999999999</c:v>
                </c:pt>
                <c:pt idx="7026">
                  <c:v>702.46500000000003</c:v>
                </c:pt>
                <c:pt idx="7027">
                  <c:v>702.56500000000005</c:v>
                </c:pt>
                <c:pt idx="7028">
                  <c:v>702.66499999999996</c:v>
                </c:pt>
                <c:pt idx="7029">
                  <c:v>702.76400000000001</c:v>
                </c:pt>
                <c:pt idx="7030">
                  <c:v>702.86599999999999</c:v>
                </c:pt>
                <c:pt idx="7031">
                  <c:v>702.96500000000003</c:v>
                </c:pt>
                <c:pt idx="7032">
                  <c:v>703.06500000000005</c:v>
                </c:pt>
                <c:pt idx="7033">
                  <c:v>703.16499999999996</c:v>
                </c:pt>
                <c:pt idx="7034">
                  <c:v>703.26400000000001</c:v>
                </c:pt>
                <c:pt idx="7035">
                  <c:v>703.36500000000001</c:v>
                </c:pt>
                <c:pt idx="7036">
                  <c:v>703.46400000000006</c:v>
                </c:pt>
                <c:pt idx="7037">
                  <c:v>703.56500000000005</c:v>
                </c:pt>
                <c:pt idx="7038">
                  <c:v>703.66499999999996</c:v>
                </c:pt>
                <c:pt idx="7039">
                  <c:v>703.76499999999999</c:v>
                </c:pt>
                <c:pt idx="7040">
                  <c:v>703.86699999999996</c:v>
                </c:pt>
                <c:pt idx="7041">
                  <c:v>703.96600000000001</c:v>
                </c:pt>
                <c:pt idx="7042">
                  <c:v>704.06700000000001</c:v>
                </c:pt>
                <c:pt idx="7043">
                  <c:v>704.16600000000005</c:v>
                </c:pt>
                <c:pt idx="7044">
                  <c:v>704.26599999999996</c:v>
                </c:pt>
                <c:pt idx="7045">
                  <c:v>704.36500000000001</c:v>
                </c:pt>
                <c:pt idx="7046">
                  <c:v>704.46400000000006</c:v>
                </c:pt>
                <c:pt idx="7047">
                  <c:v>704.56500000000005</c:v>
                </c:pt>
                <c:pt idx="7048">
                  <c:v>704.66399999999999</c:v>
                </c:pt>
                <c:pt idx="7049">
                  <c:v>704.76400000000001</c:v>
                </c:pt>
                <c:pt idx="7050">
                  <c:v>704.86400000000003</c:v>
                </c:pt>
                <c:pt idx="7051">
                  <c:v>704.96400000000006</c:v>
                </c:pt>
                <c:pt idx="7052">
                  <c:v>705.06500000000005</c:v>
                </c:pt>
                <c:pt idx="7053">
                  <c:v>705.16399999999999</c:v>
                </c:pt>
                <c:pt idx="7054">
                  <c:v>705.26499999999999</c:v>
                </c:pt>
                <c:pt idx="7055">
                  <c:v>705.36500000000001</c:v>
                </c:pt>
                <c:pt idx="7056">
                  <c:v>705.46500000000003</c:v>
                </c:pt>
                <c:pt idx="7057">
                  <c:v>705.56600000000003</c:v>
                </c:pt>
                <c:pt idx="7058">
                  <c:v>705.66499999999996</c:v>
                </c:pt>
                <c:pt idx="7059">
                  <c:v>705.76599999999996</c:v>
                </c:pt>
                <c:pt idx="7060">
                  <c:v>705.86500000000001</c:v>
                </c:pt>
                <c:pt idx="7061">
                  <c:v>705.96600000000001</c:v>
                </c:pt>
                <c:pt idx="7062">
                  <c:v>706.06500000000005</c:v>
                </c:pt>
                <c:pt idx="7063">
                  <c:v>706.16499999999996</c:v>
                </c:pt>
                <c:pt idx="7064">
                  <c:v>706.26499999999999</c:v>
                </c:pt>
                <c:pt idx="7065">
                  <c:v>706.36400000000003</c:v>
                </c:pt>
                <c:pt idx="7066">
                  <c:v>706.46500000000003</c:v>
                </c:pt>
                <c:pt idx="7067">
                  <c:v>706.56399999999996</c:v>
                </c:pt>
                <c:pt idx="7068">
                  <c:v>706.66399999999999</c:v>
                </c:pt>
                <c:pt idx="7069">
                  <c:v>706.76499999999999</c:v>
                </c:pt>
                <c:pt idx="7070">
                  <c:v>706.86500000000001</c:v>
                </c:pt>
                <c:pt idx="7071">
                  <c:v>706.96500000000003</c:v>
                </c:pt>
                <c:pt idx="7072">
                  <c:v>707.06399999999996</c:v>
                </c:pt>
                <c:pt idx="7073">
                  <c:v>707.16399999999999</c:v>
                </c:pt>
                <c:pt idx="7074">
                  <c:v>707.26400000000001</c:v>
                </c:pt>
                <c:pt idx="7075">
                  <c:v>707.36400000000003</c:v>
                </c:pt>
                <c:pt idx="7076">
                  <c:v>707.46500000000003</c:v>
                </c:pt>
                <c:pt idx="7077">
                  <c:v>707.56399999999996</c:v>
                </c:pt>
                <c:pt idx="7078">
                  <c:v>707.66499999999996</c:v>
                </c:pt>
                <c:pt idx="7079">
                  <c:v>707.76499999999999</c:v>
                </c:pt>
                <c:pt idx="7080">
                  <c:v>707.86500000000001</c:v>
                </c:pt>
                <c:pt idx="7081">
                  <c:v>707.96600000000001</c:v>
                </c:pt>
                <c:pt idx="7082">
                  <c:v>708.06500000000005</c:v>
                </c:pt>
                <c:pt idx="7083">
                  <c:v>708.16600000000005</c:v>
                </c:pt>
                <c:pt idx="7084">
                  <c:v>708.26499999999999</c:v>
                </c:pt>
                <c:pt idx="7085">
                  <c:v>708.36500000000001</c:v>
                </c:pt>
                <c:pt idx="7086">
                  <c:v>708.46500000000003</c:v>
                </c:pt>
                <c:pt idx="7087">
                  <c:v>708.56399999999996</c:v>
                </c:pt>
                <c:pt idx="7088">
                  <c:v>708.66499999999996</c:v>
                </c:pt>
                <c:pt idx="7089">
                  <c:v>708.76400000000001</c:v>
                </c:pt>
                <c:pt idx="7090">
                  <c:v>708.86400000000003</c:v>
                </c:pt>
                <c:pt idx="7091">
                  <c:v>708.96400000000006</c:v>
                </c:pt>
                <c:pt idx="7092">
                  <c:v>709.06399999999996</c:v>
                </c:pt>
                <c:pt idx="7093">
                  <c:v>709.16499999999996</c:v>
                </c:pt>
                <c:pt idx="7094">
                  <c:v>709.26400000000001</c:v>
                </c:pt>
                <c:pt idx="7095">
                  <c:v>709.36400000000003</c:v>
                </c:pt>
                <c:pt idx="7096">
                  <c:v>709.46400000000006</c:v>
                </c:pt>
                <c:pt idx="7097">
                  <c:v>709.56399999999996</c:v>
                </c:pt>
                <c:pt idx="7098">
                  <c:v>709.66399999999999</c:v>
                </c:pt>
                <c:pt idx="7099">
                  <c:v>709.76400000000001</c:v>
                </c:pt>
                <c:pt idx="7100">
                  <c:v>709.86400000000003</c:v>
                </c:pt>
                <c:pt idx="7101">
                  <c:v>709.96400000000006</c:v>
                </c:pt>
                <c:pt idx="7102">
                  <c:v>710.06399999999996</c:v>
                </c:pt>
                <c:pt idx="7103">
                  <c:v>710.16499999999996</c:v>
                </c:pt>
                <c:pt idx="7104">
                  <c:v>710.26499999999999</c:v>
                </c:pt>
                <c:pt idx="7105">
                  <c:v>710.36599999999999</c:v>
                </c:pt>
                <c:pt idx="7106">
                  <c:v>710.46500000000003</c:v>
                </c:pt>
                <c:pt idx="7107">
                  <c:v>710.56500000000005</c:v>
                </c:pt>
                <c:pt idx="7108">
                  <c:v>710.66499999999996</c:v>
                </c:pt>
                <c:pt idx="7109">
                  <c:v>710.76499999999999</c:v>
                </c:pt>
                <c:pt idx="7110">
                  <c:v>710.86400000000003</c:v>
                </c:pt>
                <c:pt idx="7111">
                  <c:v>710.96400000000006</c:v>
                </c:pt>
                <c:pt idx="7112">
                  <c:v>711.06299999999999</c:v>
                </c:pt>
                <c:pt idx="7113">
                  <c:v>711.16300000000001</c:v>
                </c:pt>
                <c:pt idx="7114">
                  <c:v>711.26300000000003</c:v>
                </c:pt>
                <c:pt idx="7115">
                  <c:v>711.36400000000003</c:v>
                </c:pt>
                <c:pt idx="7116">
                  <c:v>711.46400000000006</c:v>
                </c:pt>
                <c:pt idx="7117">
                  <c:v>711.56399999999996</c:v>
                </c:pt>
                <c:pt idx="7118">
                  <c:v>711.66399999999999</c:v>
                </c:pt>
                <c:pt idx="7119">
                  <c:v>711.76400000000001</c:v>
                </c:pt>
                <c:pt idx="7120">
                  <c:v>711.86500000000001</c:v>
                </c:pt>
                <c:pt idx="7121">
                  <c:v>711.96500000000003</c:v>
                </c:pt>
                <c:pt idx="7122">
                  <c:v>712.06500000000005</c:v>
                </c:pt>
                <c:pt idx="7123">
                  <c:v>712.16399999999999</c:v>
                </c:pt>
                <c:pt idx="7124">
                  <c:v>712.26400000000001</c:v>
                </c:pt>
                <c:pt idx="7125">
                  <c:v>712.36400000000003</c:v>
                </c:pt>
                <c:pt idx="7126">
                  <c:v>712.46400000000006</c:v>
                </c:pt>
                <c:pt idx="7127">
                  <c:v>712.56399999999996</c:v>
                </c:pt>
                <c:pt idx="7128">
                  <c:v>712.66399999999999</c:v>
                </c:pt>
                <c:pt idx="7129">
                  <c:v>712.76300000000003</c:v>
                </c:pt>
                <c:pt idx="7130">
                  <c:v>712.86300000000006</c:v>
                </c:pt>
                <c:pt idx="7131">
                  <c:v>712.96299999999997</c:v>
                </c:pt>
                <c:pt idx="7132">
                  <c:v>713.06399999999996</c:v>
                </c:pt>
                <c:pt idx="7133">
                  <c:v>713.16399999999999</c:v>
                </c:pt>
                <c:pt idx="7134">
                  <c:v>713.26300000000003</c:v>
                </c:pt>
                <c:pt idx="7135">
                  <c:v>713.36400000000003</c:v>
                </c:pt>
                <c:pt idx="7136">
                  <c:v>713.46299999999997</c:v>
                </c:pt>
                <c:pt idx="7137">
                  <c:v>713.56299999999999</c:v>
                </c:pt>
                <c:pt idx="7138">
                  <c:v>713.66300000000001</c:v>
                </c:pt>
                <c:pt idx="7139">
                  <c:v>713.76300000000003</c:v>
                </c:pt>
                <c:pt idx="7140">
                  <c:v>713.86400000000003</c:v>
                </c:pt>
                <c:pt idx="7141">
                  <c:v>713.96299999999997</c:v>
                </c:pt>
                <c:pt idx="7142">
                  <c:v>714.06399999999996</c:v>
                </c:pt>
                <c:pt idx="7143">
                  <c:v>714.16399999999999</c:v>
                </c:pt>
                <c:pt idx="7144">
                  <c:v>714.26400000000001</c:v>
                </c:pt>
                <c:pt idx="7145">
                  <c:v>714.36400000000003</c:v>
                </c:pt>
                <c:pt idx="7146">
                  <c:v>714.46299999999997</c:v>
                </c:pt>
                <c:pt idx="7147">
                  <c:v>714.56299999999999</c:v>
                </c:pt>
                <c:pt idx="7148">
                  <c:v>714.66300000000001</c:v>
                </c:pt>
                <c:pt idx="7149">
                  <c:v>714.76300000000003</c:v>
                </c:pt>
                <c:pt idx="7150">
                  <c:v>714.86300000000006</c:v>
                </c:pt>
                <c:pt idx="7151">
                  <c:v>714.96199999999999</c:v>
                </c:pt>
                <c:pt idx="7152">
                  <c:v>715.06299999999999</c:v>
                </c:pt>
                <c:pt idx="7153">
                  <c:v>715.16200000000003</c:v>
                </c:pt>
                <c:pt idx="7154">
                  <c:v>715.26300000000003</c:v>
                </c:pt>
                <c:pt idx="7155">
                  <c:v>715.36300000000006</c:v>
                </c:pt>
                <c:pt idx="7156">
                  <c:v>715.46299999999997</c:v>
                </c:pt>
                <c:pt idx="7157">
                  <c:v>715.56399999999996</c:v>
                </c:pt>
                <c:pt idx="7158">
                  <c:v>715.66300000000001</c:v>
                </c:pt>
                <c:pt idx="7159">
                  <c:v>715.76400000000001</c:v>
                </c:pt>
                <c:pt idx="7160">
                  <c:v>715.86500000000001</c:v>
                </c:pt>
                <c:pt idx="7161">
                  <c:v>715.96500000000003</c:v>
                </c:pt>
                <c:pt idx="7162">
                  <c:v>716.06500000000005</c:v>
                </c:pt>
                <c:pt idx="7163">
                  <c:v>716.16399999999999</c:v>
                </c:pt>
                <c:pt idx="7164">
                  <c:v>716.26400000000001</c:v>
                </c:pt>
                <c:pt idx="7165">
                  <c:v>716.36400000000003</c:v>
                </c:pt>
                <c:pt idx="7166">
                  <c:v>716.46400000000006</c:v>
                </c:pt>
                <c:pt idx="7167">
                  <c:v>716.56399999999996</c:v>
                </c:pt>
                <c:pt idx="7168">
                  <c:v>716.66300000000001</c:v>
                </c:pt>
                <c:pt idx="7169">
                  <c:v>716.76400000000001</c:v>
                </c:pt>
                <c:pt idx="7170">
                  <c:v>716.86199999999997</c:v>
                </c:pt>
                <c:pt idx="7171">
                  <c:v>716.96299999999997</c:v>
                </c:pt>
                <c:pt idx="7172">
                  <c:v>717.06299999999999</c:v>
                </c:pt>
                <c:pt idx="7173">
                  <c:v>717.16200000000003</c:v>
                </c:pt>
                <c:pt idx="7174">
                  <c:v>717.26300000000003</c:v>
                </c:pt>
                <c:pt idx="7175">
                  <c:v>717.36199999999997</c:v>
                </c:pt>
                <c:pt idx="7176">
                  <c:v>717.46299999999997</c:v>
                </c:pt>
                <c:pt idx="7177">
                  <c:v>717.56200000000001</c:v>
                </c:pt>
                <c:pt idx="7178">
                  <c:v>717.66200000000003</c:v>
                </c:pt>
                <c:pt idx="7179">
                  <c:v>717.76300000000003</c:v>
                </c:pt>
                <c:pt idx="7180">
                  <c:v>717.86300000000006</c:v>
                </c:pt>
                <c:pt idx="7181">
                  <c:v>717.96500000000003</c:v>
                </c:pt>
                <c:pt idx="7182">
                  <c:v>718.06399999999996</c:v>
                </c:pt>
                <c:pt idx="7183">
                  <c:v>718.16399999999999</c:v>
                </c:pt>
                <c:pt idx="7184">
                  <c:v>718.26400000000001</c:v>
                </c:pt>
                <c:pt idx="7185">
                  <c:v>718.36199999999997</c:v>
                </c:pt>
                <c:pt idx="7186">
                  <c:v>718.46299999999997</c:v>
                </c:pt>
                <c:pt idx="7187">
                  <c:v>718.56200000000001</c:v>
                </c:pt>
                <c:pt idx="7188">
                  <c:v>718.66200000000003</c:v>
                </c:pt>
                <c:pt idx="7189">
                  <c:v>718.76199999999994</c:v>
                </c:pt>
                <c:pt idx="7190">
                  <c:v>718.86099999999999</c:v>
                </c:pt>
                <c:pt idx="7191">
                  <c:v>718.96199999999999</c:v>
                </c:pt>
                <c:pt idx="7192">
                  <c:v>719.06100000000004</c:v>
                </c:pt>
                <c:pt idx="7193">
                  <c:v>719.16200000000003</c:v>
                </c:pt>
                <c:pt idx="7194">
                  <c:v>719.26199999999994</c:v>
                </c:pt>
                <c:pt idx="7195">
                  <c:v>719.36300000000006</c:v>
                </c:pt>
                <c:pt idx="7196">
                  <c:v>719.46400000000006</c:v>
                </c:pt>
                <c:pt idx="7197">
                  <c:v>719.56299999999999</c:v>
                </c:pt>
                <c:pt idx="7198">
                  <c:v>719.66399999999999</c:v>
                </c:pt>
                <c:pt idx="7199">
                  <c:v>719.76400000000001</c:v>
                </c:pt>
                <c:pt idx="7200">
                  <c:v>719.86300000000006</c:v>
                </c:pt>
                <c:pt idx="7201">
                  <c:v>719.96299999999997</c:v>
                </c:pt>
                <c:pt idx="7202">
                  <c:v>720.06200000000001</c:v>
                </c:pt>
                <c:pt idx="7203">
                  <c:v>720.16300000000001</c:v>
                </c:pt>
                <c:pt idx="7204">
                  <c:v>720.26199999999994</c:v>
                </c:pt>
                <c:pt idx="7205">
                  <c:v>720.36199999999997</c:v>
                </c:pt>
                <c:pt idx="7206">
                  <c:v>720.46199999999999</c:v>
                </c:pt>
                <c:pt idx="7207">
                  <c:v>720.56100000000004</c:v>
                </c:pt>
                <c:pt idx="7208">
                  <c:v>720.66200000000003</c:v>
                </c:pt>
                <c:pt idx="7209">
                  <c:v>720.76099999999997</c:v>
                </c:pt>
                <c:pt idx="7210">
                  <c:v>720.86199999999997</c:v>
                </c:pt>
                <c:pt idx="7211">
                  <c:v>720.96199999999999</c:v>
                </c:pt>
                <c:pt idx="7212">
                  <c:v>721.06100000000004</c:v>
                </c:pt>
                <c:pt idx="7213">
                  <c:v>721.16200000000003</c:v>
                </c:pt>
                <c:pt idx="7214">
                  <c:v>721.26099999999997</c:v>
                </c:pt>
                <c:pt idx="7215">
                  <c:v>721.36199999999997</c:v>
                </c:pt>
                <c:pt idx="7216">
                  <c:v>721.46100000000001</c:v>
                </c:pt>
                <c:pt idx="7217">
                  <c:v>721.56100000000004</c:v>
                </c:pt>
                <c:pt idx="7218">
                  <c:v>721.66200000000003</c:v>
                </c:pt>
                <c:pt idx="7219">
                  <c:v>721.76099999999997</c:v>
                </c:pt>
                <c:pt idx="7220">
                  <c:v>721.86300000000006</c:v>
                </c:pt>
                <c:pt idx="7221">
                  <c:v>721.96199999999999</c:v>
                </c:pt>
                <c:pt idx="7222">
                  <c:v>722.06200000000001</c:v>
                </c:pt>
                <c:pt idx="7223">
                  <c:v>722.16200000000003</c:v>
                </c:pt>
                <c:pt idx="7224">
                  <c:v>722.26099999999997</c:v>
                </c:pt>
                <c:pt idx="7225">
                  <c:v>722.36199999999997</c:v>
                </c:pt>
                <c:pt idx="7226">
                  <c:v>722.46100000000001</c:v>
                </c:pt>
                <c:pt idx="7227">
                  <c:v>722.56100000000004</c:v>
                </c:pt>
                <c:pt idx="7228">
                  <c:v>722.66099999999994</c:v>
                </c:pt>
                <c:pt idx="7229">
                  <c:v>722.76099999999997</c:v>
                </c:pt>
                <c:pt idx="7230">
                  <c:v>722.86199999999997</c:v>
                </c:pt>
                <c:pt idx="7231">
                  <c:v>722.96100000000001</c:v>
                </c:pt>
                <c:pt idx="7232">
                  <c:v>723.06200000000001</c:v>
                </c:pt>
                <c:pt idx="7233">
                  <c:v>723.16200000000003</c:v>
                </c:pt>
                <c:pt idx="7234">
                  <c:v>723.26199999999994</c:v>
                </c:pt>
                <c:pt idx="7235">
                  <c:v>723.36199999999997</c:v>
                </c:pt>
                <c:pt idx="7236">
                  <c:v>723.46100000000001</c:v>
                </c:pt>
                <c:pt idx="7237">
                  <c:v>723.56299999999999</c:v>
                </c:pt>
                <c:pt idx="7238">
                  <c:v>723.66200000000003</c:v>
                </c:pt>
                <c:pt idx="7239">
                  <c:v>723.76199999999994</c:v>
                </c:pt>
                <c:pt idx="7240">
                  <c:v>723.86199999999997</c:v>
                </c:pt>
                <c:pt idx="7241">
                  <c:v>723.96100000000001</c:v>
                </c:pt>
                <c:pt idx="7242">
                  <c:v>724.06200000000001</c:v>
                </c:pt>
                <c:pt idx="7243">
                  <c:v>724.16099999999994</c:v>
                </c:pt>
                <c:pt idx="7244">
                  <c:v>724.26099999999997</c:v>
                </c:pt>
                <c:pt idx="7245">
                  <c:v>724.36099999999999</c:v>
                </c:pt>
                <c:pt idx="7246">
                  <c:v>724.46</c:v>
                </c:pt>
                <c:pt idx="7247">
                  <c:v>724.56100000000004</c:v>
                </c:pt>
                <c:pt idx="7248">
                  <c:v>724.66</c:v>
                </c:pt>
                <c:pt idx="7249">
                  <c:v>724.76099999999997</c:v>
                </c:pt>
                <c:pt idx="7250">
                  <c:v>724.86099999999999</c:v>
                </c:pt>
                <c:pt idx="7251">
                  <c:v>724.96100000000001</c:v>
                </c:pt>
                <c:pt idx="7252">
                  <c:v>725.06100000000004</c:v>
                </c:pt>
                <c:pt idx="7253">
                  <c:v>725.16</c:v>
                </c:pt>
                <c:pt idx="7254">
                  <c:v>725.26099999999997</c:v>
                </c:pt>
                <c:pt idx="7255">
                  <c:v>725.36</c:v>
                </c:pt>
                <c:pt idx="7256">
                  <c:v>725.46100000000001</c:v>
                </c:pt>
                <c:pt idx="7257">
                  <c:v>725.56100000000004</c:v>
                </c:pt>
                <c:pt idx="7258">
                  <c:v>725.66099999999994</c:v>
                </c:pt>
                <c:pt idx="7259">
                  <c:v>725.76199999999994</c:v>
                </c:pt>
                <c:pt idx="7260">
                  <c:v>725.86099999999999</c:v>
                </c:pt>
                <c:pt idx="7261">
                  <c:v>725.96199999999999</c:v>
                </c:pt>
                <c:pt idx="7262">
                  <c:v>726.06100000000004</c:v>
                </c:pt>
                <c:pt idx="7263">
                  <c:v>726.16099999999994</c:v>
                </c:pt>
                <c:pt idx="7264">
                  <c:v>726.26099999999997</c:v>
                </c:pt>
                <c:pt idx="7265">
                  <c:v>726.36</c:v>
                </c:pt>
                <c:pt idx="7266">
                  <c:v>726.46100000000001</c:v>
                </c:pt>
                <c:pt idx="7267">
                  <c:v>726.56</c:v>
                </c:pt>
                <c:pt idx="7268">
                  <c:v>726.66</c:v>
                </c:pt>
                <c:pt idx="7269">
                  <c:v>726.76</c:v>
                </c:pt>
                <c:pt idx="7270">
                  <c:v>726.85900000000004</c:v>
                </c:pt>
                <c:pt idx="7271">
                  <c:v>726.96100000000001</c:v>
                </c:pt>
                <c:pt idx="7272">
                  <c:v>727.06</c:v>
                </c:pt>
                <c:pt idx="7273">
                  <c:v>727.16</c:v>
                </c:pt>
                <c:pt idx="7274">
                  <c:v>727.26099999999997</c:v>
                </c:pt>
                <c:pt idx="7275">
                  <c:v>727.36099999999999</c:v>
                </c:pt>
                <c:pt idx="7276">
                  <c:v>727.46199999999999</c:v>
                </c:pt>
                <c:pt idx="7277">
                  <c:v>727.56100000000004</c:v>
                </c:pt>
                <c:pt idx="7278">
                  <c:v>727.66099999999994</c:v>
                </c:pt>
                <c:pt idx="7279">
                  <c:v>727.76099999999997</c:v>
                </c:pt>
                <c:pt idx="7280">
                  <c:v>727.86099999999999</c:v>
                </c:pt>
                <c:pt idx="7281">
                  <c:v>727.96100000000001</c:v>
                </c:pt>
                <c:pt idx="7282">
                  <c:v>728.06</c:v>
                </c:pt>
                <c:pt idx="7283">
                  <c:v>728.16099999999994</c:v>
                </c:pt>
                <c:pt idx="7284">
                  <c:v>728.26</c:v>
                </c:pt>
                <c:pt idx="7285">
                  <c:v>728.36099999999999</c:v>
                </c:pt>
                <c:pt idx="7286">
                  <c:v>728.46100000000001</c:v>
                </c:pt>
                <c:pt idx="7287">
                  <c:v>728.56100000000004</c:v>
                </c:pt>
                <c:pt idx="7288">
                  <c:v>728.66200000000003</c:v>
                </c:pt>
                <c:pt idx="7289">
                  <c:v>728.76099999999997</c:v>
                </c:pt>
                <c:pt idx="7290">
                  <c:v>728.86</c:v>
                </c:pt>
                <c:pt idx="7291">
                  <c:v>728.96</c:v>
                </c:pt>
                <c:pt idx="7292">
                  <c:v>729.06</c:v>
                </c:pt>
                <c:pt idx="7293">
                  <c:v>729.16</c:v>
                </c:pt>
                <c:pt idx="7294">
                  <c:v>729.25900000000001</c:v>
                </c:pt>
                <c:pt idx="7295">
                  <c:v>729.36</c:v>
                </c:pt>
                <c:pt idx="7296">
                  <c:v>729.46</c:v>
                </c:pt>
                <c:pt idx="7297">
                  <c:v>729.56</c:v>
                </c:pt>
                <c:pt idx="7298">
                  <c:v>729.66099999999994</c:v>
                </c:pt>
                <c:pt idx="7299">
                  <c:v>729.76099999999997</c:v>
                </c:pt>
                <c:pt idx="7300">
                  <c:v>729.86199999999997</c:v>
                </c:pt>
                <c:pt idx="7301">
                  <c:v>729.96100000000001</c:v>
                </c:pt>
                <c:pt idx="7302">
                  <c:v>730.06100000000004</c:v>
                </c:pt>
                <c:pt idx="7303">
                  <c:v>730.16099999999994</c:v>
                </c:pt>
                <c:pt idx="7304">
                  <c:v>730.26099999999997</c:v>
                </c:pt>
                <c:pt idx="7305">
                  <c:v>730.36099999999999</c:v>
                </c:pt>
                <c:pt idx="7306">
                  <c:v>730.46</c:v>
                </c:pt>
                <c:pt idx="7307">
                  <c:v>730.56</c:v>
                </c:pt>
                <c:pt idx="7308">
                  <c:v>730.66</c:v>
                </c:pt>
                <c:pt idx="7309">
                  <c:v>730.76</c:v>
                </c:pt>
                <c:pt idx="7310">
                  <c:v>730.86</c:v>
                </c:pt>
                <c:pt idx="7311">
                  <c:v>730.95899999999995</c:v>
                </c:pt>
                <c:pt idx="7312">
                  <c:v>731.06</c:v>
                </c:pt>
                <c:pt idx="7313">
                  <c:v>731.16</c:v>
                </c:pt>
                <c:pt idx="7314">
                  <c:v>731.26</c:v>
                </c:pt>
                <c:pt idx="7315">
                  <c:v>731.36</c:v>
                </c:pt>
                <c:pt idx="7316">
                  <c:v>731.46</c:v>
                </c:pt>
                <c:pt idx="7317">
                  <c:v>731.56</c:v>
                </c:pt>
                <c:pt idx="7318">
                  <c:v>731.65899999999999</c:v>
                </c:pt>
                <c:pt idx="7319">
                  <c:v>731.75900000000001</c:v>
                </c:pt>
                <c:pt idx="7320">
                  <c:v>731.86</c:v>
                </c:pt>
                <c:pt idx="7321">
                  <c:v>731.96</c:v>
                </c:pt>
                <c:pt idx="7322">
                  <c:v>732.06</c:v>
                </c:pt>
                <c:pt idx="7323">
                  <c:v>732.15899999999999</c:v>
                </c:pt>
                <c:pt idx="7324">
                  <c:v>732.25900000000001</c:v>
                </c:pt>
                <c:pt idx="7325">
                  <c:v>732.35900000000004</c:v>
                </c:pt>
                <c:pt idx="7326">
                  <c:v>732.45899999999995</c:v>
                </c:pt>
                <c:pt idx="7327">
                  <c:v>732.56</c:v>
                </c:pt>
                <c:pt idx="7328">
                  <c:v>732.66</c:v>
                </c:pt>
                <c:pt idx="7329">
                  <c:v>732.75900000000001</c:v>
                </c:pt>
                <c:pt idx="7330">
                  <c:v>732.85900000000004</c:v>
                </c:pt>
                <c:pt idx="7331">
                  <c:v>732.95899999999995</c:v>
                </c:pt>
                <c:pt idx="7332">
                  <c:v>733.05899999999997</c:v>
                </c:pt>
                <c:pt idx="7333">
                  <c:v>733.15899999999999</c:v>
                </c:pt>
                <c:pt idx="7334">
                  <c:v>733.25900000000001</c:v>
                </c:pt>
                <c:pt idx="7335">
                  <c:v>733.36</c:v>
                </c:pt>
                <c:pt idx="7336">
                  <c:v>733.45899999999995</c:v>
                </c:pt>
                <c:pt idx="7337">
                  <c:v>733.56</c:v>
                </c:pt>
                <c:pt idx="7338">
                  <c:v>733.66</c:v>
                </c:pt>
                <c:pt idx="7339">
                  <c:v>733.76</c:v>
                </c:pt>
                <c:pt idx="7340">
                  <c:v>733.86</c:v>
                </c:pt>
                <c:pt idx="7341">
                  <c:v>733.96</c:v>
                </c:pt>
                <c:pt idx="7342">
                  <c:v>734.06</c:v>
                </c:pt>
                <c:pt idx="7343">
                  <c:v>734.16</c:v>
                </c:pt>
                <c:pt idx="7344">
                  <c:v>734.26</c:v>
                </c:pt>
                <c:pt idx="7345">
                  <c:v>734.35900000000004</c:v>
                </c:pt>
                <c:pt idx="7346">
                  <c:v>734.45799999999997</c:v>
                </c:pt>
                <c:pt idx="7347">
                  <c:v>734.55799999999999</c:v>
                </c:pt>
                <c:pt idx="7348">
                  <c:v>734.65800000000002</c:v>
                </c:pt>
                <c:pt idx="7349">
                  <c:v>734.75900000000001</c:v>
                </c:pt>
                <c:pt idx="7350">
                  <c:v>734.85900000000004</c:v>
                </c:pt>
                <c:pt idx="7351">
                  <c:v>734.95899999999995</c:v>
                </c:pt>
                <c:pt idx="7352">
                  <c:v>735.06</c:v>
                </c:pt>
                <c:pt idx="7353">
                  <c:v>735.15899999999999</c:v>
                </c:pt>
                <c:pt idx="7354">
                  <c:v>735.25900000000001</c:v>
                </c:pt>
                <c:pt idx="7355">
                  <c:v>735.36</c:v>
                </c:pt>
                <c:pt idx="7356">
                  <c:v>735.46</c:v>
                </c:pt>
                <c:pt idx="7357">
                  <c:v>735.56</c:v>
                </c:pt>
                <c:pt idx="7358">
                  <c:v>735.65899999999999</c:v>
                </c:pt>
                <c:pt idx="7359">
                  <c:v>735.76099999999997</c:v>
                </c:pt>
                <c:pt idx="7360">
                  <c:v>735.86</c:v>
                </c:pt>
                <c:pt idx="7361">
                  <c:v>735.96</c:v>
                </c:pt>
                <c:pt idx="7362">
                  <c:v>736.06</c:v>
                </c:pt>
                <c:pt idx="7363">
                  <c:v>736.15899999999999</c:v>
                </c:pt>
                <c:pt idx="7364">
                  <c:v>736.26</c:v>
                </c:pt>
                <c:pt idx="7365">
                  <c:v>736.35799999999995</c:v>
                </c:pt>
                <c:pt idx="7366">
                  <c:v>736.45899999999995</c:v>
                </c:pt>
                <c:pt idx="7367">
                  <c:v>736.55899999999997</c:v>
                </c:pt>
                <c:pt idx="7368">
                  <c:v>736.65800000000002</c:v>
                </c:pt>
                <c:pt idx="7369">
                  <c:v>736.75900000000001</c:v>
                </c:pt>
                <c:pt idx="7370">
                  <c:v>736.85900000000004</c:v>
                </c:pt>
                <c:pt idx="7371">
                  <c:v>736.96</c:v>
                </c:pt>
                <c:pt idx="7372">
                  <c:v>737.05899999999997</c:v>
                </c:pt>
                <c:pt idx="7373">
                  <c:v>737.15899999999999</c:v>
                </c:pt>
                <c:pt idx="7374">
                  <c:v>737.26</c:v>
                </c:pt>
                <c:pt idx="7375">
                  <c:v>737.35900000000004</c:v>
                </c:pt>
                <c:pt idx="7376">
                  <c:v>737.46</c:v>
                </c:pt>
                <c:pt idx="7377">
                  <c:v>737.55899999999997</c:v>
                </c:pt>
                <c:pt idx="7378">
                  <c:v>737.65899999999999</c:v>
                </c:pt>
                <c:pt idx="7379">
                  <c:v>737.75900000000001</c:v>
                </c:pt>
                <c:pt idx="7380">
                  <c:v>737.85799999999995</c:v>
                </c:pt>
                <c:pt idx="7381">
                  <c:v>737.95899999999995</c:v>
                </c:pt>
                <c:pt idx="7382">
                  <c:v>738.05799999999999</c:v>
                </c:pt>
                <c:pt idx="7383">
                  <c:v>738.15800000000002</c:v>
                </c:pt>
                <c:pt idx="7384">
                  <c:v>738.25800000000004</c:v>
                </c:pt>
                <c:pt idx="7385">
                  <c:v>738.35699999999997</c:v>
                </c:pt>
                <c:pt idx="7386">
                  <c:v>738.45799999999997</c:v>
                </c:pt>
                <c:pt idx="7387">
                  <c:v>738.55700000000002</c:v>
                </c:pt>
                <c:pt idx="7388">
                  <c:v>738.65800000000002</c:v>
                </c:pt>
                <c:pt idx="7389">
                  <c:v>738.75800000000004</c:v>
                </c:pt>
                <c:pt idx="7390">
                  <c:v>738.85900000000004</c:v>
                </c:pt>
                <c:pt idx="7391">
                  <c:v>738.96</c:v>
                </c:pt>
                <c:pt idx="7392">
                  <c:v>739.05899999999997</c:v>
                </c:pt>
                <c:pt idx="7393">
                  <c:v>739.16</c:v>
                </c:pt>
                <c:pt idx="7394">
                  <c:v>739.25900000000001</c:v>
                </c:pt>
                <c:pt idx="7395">
                  <c:v>739.35900000000004</c:v>
                </c:pt>
                <c:pt idx="7396">
                  <c:v>739.45899999999995</c:v>
                </c:pt>
                <c:pt idx="7397">
                  <c:v>739.55799999999999</c:v>
                </c:pt>
                <c:pt idx="7398">
                  <c:v>739.66</c:v>
                </c:pt>
                <c:pt idx="7399">
                  <c:v>739.75900000000001</c:v>
                </c:pt>
                <c:pt idx="7400">
                  <c:v>739.85900000000004</c:v>
                </c:pt>
                <c:pt idx="7401">
                  <c:v>739.95799999999997</c:v>
                </c:pt>
                <c:pt idx="7402">
                  <c:v>740.05799999999999</c:v>
                </c:pt>
                <c:pt idx="7403">
                  <c:v>740.15800000000002</c:v>
                </c:pt>
                <c:pt idx="7404">
                  <c:v>740.25699999999995</c:v>
                </c:pt>
                <c:pt idx="7405">
                  <c:v>740.35900000000004</c:v>
                </c:pt>
                <c:pt idx="7406">
                  <c:v>740.45799999999997</c:v>
                </c:pt>
                <c:pt idx="7407">
                  <c:v>740.55799999999999</c:v>
                </c:pt>
                <c:pt idx="7408">
                  <c:v>740.65800000000002</c:v>
                </c:pt>
                <c:pt idx="7409">
                  <c:v>740.75699999999995</c:v>
                </c:pt>
                <c:pt idx="7410">
                  <c:v>740.85799999999995</c:v>
                </c:pt>
                <c:pt idx="7411">
                  <c:v>740.95699999999999</c:v>
                </c:pt>
                <c:pt idx="7412">
                  <c:v>741.05700000000002</c:v>
                </c:pt>
                <c:pt idx="7413">
                  <c:v>741.15800000000002</c:v>
                </c:pt>
                <c:pt idx="7414">
                  <c:v>741.25800000000004</c:v>
                </c:pt>
                <c:pt idx="7415">
                  <c:v>741.35900000000004</c:v>
                </c:pt>
                <c:pt idx="7416">
                  <c:v>741.45799999999997</c:v>
                </c:pt>
                <c:pt idx="7417">
                  <c:v>741.55799999999999</c:v>
                </c:pt>
                <c:pt idx="7418">
                  <c:v>741.65800000000002</c:v>
                </c:pt>
                <c:pt idx="7419">
                  <c:v>741.75800000000004</c:v>
                </c:pt>
                <c:pt idx="7420">
                  <c:v>741.85799999999995</c:v>
                </c:pt>
                <c:pt idx="7421">
                  <c:v>741.95699999999999</c:v>
                </c:pt>
                <c:pt idx="7422">
                  <c:v>742.05700000000002</c:v>
                </c:pt>
                <c:pt idx="7423">
                  <c:v>742.15700000000004</c:v>
                </c:pt>
                <c:pt idx="7424">
                  <c:v>742.25699999999995</c:v>
                </c:pt>
                <c:pt idx="7425">
                  <c:v>742.35699999999997</c:v>
                </c:pt>
                <c:pt idx="7426">
                  <c:v>742.45600000000002</c:v>
                </c:pt>
                <c:pt idx="7427">
                  <c:v>742.55700000000002</c:v>
                </c:pt>
                <c:pt idx="7428">
                  <c:v>742.65700000000004</c:v>
                </c:pt>
                <c:pt idx="7429">
                  <c:v>742.75699999999995</c:v>
                </c:pt>
                <c:pt idx="7430">
                  <c:v>742.85799999999995</c:v>
                </c:pt>
                <c:pt idx="7431">
                  <c:v>742.95699999999999</c:v>
                </c:pt>
                <c:pt idx="7432">
                  <c:v>743.05799999999999</c:v>
                </c:pt>
                <c:pt idx="7433">
                  <c:v>743.15700000000004</c:v>
                </c:pt>
                <c:pt idx="7434">
                  <c:v>743.25800000000004</c:v>
                </c:pt>
                <c:pt idx="7435">
                  <c:v>743.35699999999997</c:v>
                </c:pt>
                <c:pt idx="7436">
                  <c:v>743.45699999999999</c:v>
                </c:pt>
                <c:pt idx="7437">
                  <c:v>743.55799999999999</c:v>
                </c:pt>
                <c:pt idx="7438">
                  <c:v>743.65700000000004</c:v>
                </c:pt>
                <c:pt idx="7439">
                  <c:v>743.75800000000004</c:v>
                </c:pt>
                <c:pt idx="7440">
                  <c:v>743.85699999999997</c:v>
                </c:pt>
                <c:pt idx="7441">
                  <c:v>743.95699999999999</c:v>
                </c:pt>
                <c:pt idx="7442">
                  <c:v>744.05700000000002</c:v>
                </c:pt>
                <c:pt idx="7443">
                  <c:v>744.15700000000004</c:v>
                </c:pt>
                <c:pt idx="7444">
                  <c:v>744.25800000000004</c:v>
                </c:pt>
                <c:pt idx="7445">
                  <c:v>744.35699999999997</c:v>
                </c:pt>
                <c:pt idx="7446">
                  <c:v>744.45699999999999</c:v>
                </c:pt>
                <c:pt idx="7447">
                  <c:v>744.55700000000002</c:v>
                </c:pt>
                <c:pt idx="7448">
                  <c:v>744.65700000000004</c:v>
                </c:pt>
                <c:pt idx="7449">
                  <c:v>744.75699999999995</c:v>
                </c:pt>
                <c:pt idx="7450">
                  <c:v>744.85599999999999</c:v>
                </c:pt>
                <c:pt idx="7451">
                  <c:v>744.95699999999999</c:v>
                </c:pt>
                <c:pt idx="7452">
                  <c:v>745.05700000000002</c:v>
                </c:pt>
                <c:pt idx="7453">
                  <c:v>745.15700000000004</c:v>
                </c:pt>
                <c:pt idx="7454">
                  <c:v>745.25800000000004</c:v>
                </c:pt>
                <c:pt idx="7455">
                  <c:v>745.35799999999995</c:v>
                </c:pt>
                <c:pt idx="7456">
                  <c:v>745.45899999999995</c:v>
                </c:pt>
                <c:pt idx="7457">
                  <c:v>745.55799999999999</c:v>
                </c:pt>
                <c:pt idx="7458">
                  <c:v>745.65800000000002</c:v>
                </c:pt>
                <c:pt idx="7459">
                  <c:v>745.75800000000004</c:v>
                </c:pt>
                <c:pt idx="7460">
                  <c:v>745.85799999999995</c:v>
                </c:pt>
                <c:pt idx="7461">
                  <c:v>745.95799999999997</c:v>
                </c:pt>
                <c:pt idx="7462">
                  <c:v>746.05700000000002</c:v>
                </c:pt>
                <c:pt idx="7463">
                  <c:v>746.15700000000004</c:v>
                </c:pt>
                <c:pt idx="7464">
                  <c:v>746.25699999999995</c:v>
                </c:pt>
                <c:pt idx="7465">
                  <c:v>746.35699999999997</c:v>
                </c:pt>
                <c:pt idx="7466">
                  <c:v>746.45699999999999</c:v>
                </c:pt>
                <c:pt idx="7467">
                  <c:v>746.55600000000004</c:v>
                </c:pt>
                <c:pt idx="7468">
                  <c:v>746.65700000000004</c:v>
                </c:pt>
                <c:pt idx="7469">
                  <c:v>746.75699999999995</c:v>
                </c:pt>
                <c:pt idx="7470">
                  <c:v>746.85699999999997</c:v>
                </c:pt>
                <c:pt idx="7471">
                  <c:v>746.95699999999999</c:v>
                </c:pt>
                <c:pt idx="7472">
                  <c:v>747.05700000000002</c:v>
                </c:pt>
                <c:pt idx="7473">
                  <c:v>747.15700000000004</c:v>
                </c:pt>
                <c:pt idx="7474">
                  <c:v>747.25599999999997</c:v>
                </c:pt>
                <c:pt idx="7475">
                  <c:v>747.35599999999999</c:v>
                </c:pt>
                <c:pt idx="7476">
                  <c:v>747.45699999999999</c:v>
                </c:pt>
                <c:pt idx="7477">
                  <c:v>747.55700000000002</c:v>
                </c:pt>
                <c:pt idx="7478">
                  <c:v>747.65800000000002</c:v>
                </c:pt>
                <c:pt idx="7479">
                  <c:v>747.75800000000004</c:v>
                </c:pt>
                <c:pt idx="7480">
                  <c:v>747.85699999999997</c:v>
                </c:pt>
                <c:pt idx="7481">
                  <c:v>747.95699999999999</c:v>
                </c:pt>
                <c:pt idx="7482">
                  <c:v>748.05700000000002</c:v>
                </c:pt>
                <c:pt idx="7483">
                  <c:v>748.15700000000004</c:v>
                </c:pt>
                <c:pt idx="7484">
                  <c:v>748.25699999999995</c:v>
                </c:pt>
                <c:pt idx="7485">
                  <c:v>748.35599999999999</c:v>
                </c:pt>
                <c:pt idx="7486">
                  <c:v>748.45699999999999</c:v>
                </c:pt>
                <c:pt idx="7487">
                  <c:v>748.55600000000004</c:v>
                </c:pt>
                <c:pt idx="7488">
                  <c:v>748.65599999999995</c:v>
                </c:pt>
                <c:pt idx="7489">
                  <c:v>748.75599999999997</c:v>
                </c:pt>
                <c:pt idx="7490">
                  <c:v>748.85599999999999</c:v>
                </c:pt>
                <c:pt idx="7491">
                  <c:v>748.95699999999999</c:v>
                </c:pt>
                <c:pt idx="7492">
                  <c:v>749.05600000000004</c:v>
                </c:pt>
                <c:pt idx="7493">
                  <c:v>749.15700000000004</c:v>
                </c:pt>
                <c:pt idx="7494">
                  <c:v>749.25699999999995</c:v>
                </c:pt>
                <c:pt idx="7495">
                  <c:v>749.35799999999995</c:v>
                </c:pt>
                <c:pt idx="7496">
                  <c:v>749.45799999999997</c:v>
                </c:pt>
                <c:pt idx="7497">
                  <c:v>749.55700000000002</c:v>
                </c:pt>
                <c:pt idx="7498">
                  <c:v>749.65700000000004</c:v>
                </c:pt>
                <c:pt idx="7499">
                  <c:v>749.75699999999995</c:v>
                </c:pt>
                <c:pt idx="7500">
                  <c:v>749.85699999999997</c:v>
                </c:pt>
                <c:pt idx="7501">
                  <c:v>749.95699999999999</c:v>
                </c:pt>
                <c:pt idx="7502">
                  <c:v>750.05600000000004</c:v>
                </c:pt>
                <c:pt idx="7503">
                  <c:v>750.15599999999995</c:v>
                </c:pt>
                <c:pt idx="7504">
                  <c:v>750.25599999999997</c:v>
                </c:pt>
                <c:pt idx="7505">
                  <c:v>750.35599999999999</c:v>
                </c:pt>
                <c:pt idx="7506">
                  <c:v>750.45600000000002</c:v>
                </c:pt>
                <c:pt idx="7507">
                  <c:v>750.55600000000004</c:v>
                </c:pt>
                <c:pt idx="7508">
                  <c:v>750.65700000000004</c:v>
                </c:pt>
                <c:pt idx="7509">
                  <c:v>750.75599999999997</c:v>
                </c:pt>
                <c:pt idx="7510">
                  <c:v>750.85599999999999</c:v>
                </c:pt>
                <c:pt idx="7511">
                  <c:v>750.95600000000002</c:v>
                </c:pt>
                <c:pt idx="7512">
                  <c:v>751.05600000000004</c:v>
                </c:pt>
                <c:pt idx="7513">
                  <c:v>751.15599999999995</c:v>
                </c:pt>
                <c:pt idx="7514">
                  <c:v>751.255</c:v>
                </c:pt>
                <c:pt idx="7515">
                  <c:v>751.35699999999997</c:v>
                </c:pt>
                <c:pt idx="7516">
                  <c:v>751.45600000000002</c:v>
                </c:pt>
                <c:pt idx="7517">
                  <c:v>751.55700000000002</c:v>
                </c:pt>
                <c:pt idx="7518">
                  <c:v>751.65700000000004</c:v>
                </c:pt>
                <c:pt idx="7519">
                  <c:v>751.75599999999997</c:v>
                </c:pt>
                <c:pt idx="7520">
                  <c:v>751.85699999999997</c:v>
                </c:pt>
                <c:pt idx="7521">
                  <c:v>751.95600000000002</c:v>
                </c:pt>
                <c:pt idx="7522">
                  <c:v>752.05700000000002</c:v>
                </c:pt>
                <c:pt idx="7523">
                  <c:v>752.15599999999995</c:v>
                </c:pt>
                <c:pt idx="7524">
                  <c:v>752.255</c:v>
                </c:pt>
                <c:pt idx="7525">
                  <c:v>752.35599999999999</c:v>
                </c:pt>
                <c:pt idx="7526">
                  <c:v>752.45500000000004</c:v>
                </c:pt>
                <c:pt idx="7527">
                  <c:v>752.55600000000004</c:v>
                </c:pt>
                <c:pt idx="7528">
                  <c:v>752.65499999999997</c:v>
                </c:pt>
                <c:pt idx="7529">
                  <c:v>752.755</c:v>
                </c:pt>
                <c:pt idx="7530">
                  <c:v>752.85599999999999</c:v>
                </c:pt>
                <c:pt idx="7531">
                  <c:v>752.95500000000004</c:v>
                </c:pt>
                <c:pt idx="7532">
                  <c:v>753.05700000000002</c:v>
                </c:pt>
                <c:pt idx="7533">
                  <c:v>753.15599999999995</c:v>
                </c:pt>
                <c:pt idx="7534">
                  <c:v>753.25699999999995</c:v>
                </c:pt>
                <c:pt idx="7535">
                  <c:v>753.35699999999997</c:v>
                </c:pt>
                <c:pt idx="7536">
                  <c:v>753.45600000000002</c:v>
                </c:pt>
                <c:pt idx="7537">
                  <c:v>753.55700000000002</c:v>
                </c:pt>
                <c:pt idx="7538">
                  <c:v>753.65599999999995</c:v>
                </c:pt>
                <c:pt idx="7539">
                  <c:v>753.75599999999997</c:v>
                </c:pt>
                <c:pt idx="7540">
                  <c:v>753.85599999999999</c:v>
                </c:pt>
                <c:pt idx="7541">
                  <c:v>753.95500000000004</c:v>
                </c:pt>
                <c:pt idx="7542">
                  <c:v>754.05600000000004</c:v>
                </c:pt>
                <c:pt idx="7543">
                  <c:v>754.15499999999997</c:v>
                </c:pt>
                <c:pt idx="7544">
                  <c:v>754.255</c:v>
                </c:pt>
                <c:pt idx="7545">
                  <c:v>754.35500000000002</c:v>
                </c:pt>
                <c:pt idx="7546">
                  <c:v>754.45500000000004</c:v>
                </c:pt>
                <c:pt idx="7547">
                  <c:v>754.55600000000004</c:v>
                </c:pt>
                <c:pt idx="7548">
                  <c:v>754.65499999999997</c:v>
                </c:pt>
                <c:pt idx="7549">
                  <c:v>754.75599999999997</c:v>
                </c:pt>
                <c:pt idx="7550">
                  <c:v>754.85599999999999</c:v>
                </c:pt>
                <c:pt idx="7551">
                  <c:v>754.95600000000002</c:v>
                </c:pt>
                <c:pt idx="7552">
                  <c:v>755.05600000000004</c:v>
                </c:pt>
                <c:pt idx="7553">
                  <c:v>755.15499999999997</c:v>
                </c:pt>
                <c:pt idx="7554">
                  <c:v>755.25699999999995</c:v>
                </c:pt>
                <c:pt idx="7555">
                  <c:v>755.35599999999999</c:v>
                </c:pt>
                <c:pt idx="7556">
                  <c:v>755.45699999999999</c:v>
                </c:pt>
                <c:pt idx="7557">
                  <c:v>755.55700000000002</c:v>
                </c:pt>
                <c:pt idx="7558">
                  <c:v>755.65599999999995</c:v>
                </c:pt>
                <c:pt idx="7559">
                  <c:v>755.75699999999995</c:v>
                </c:pt>
                <c:pt idx="7560">
                  <c:v>755.85500000000002</c:v>
                </c:pt>
                <c:pt idx="7561">
                  <c:v>755.95600000000002</c:v>
                </c:pt>
                <c:pt idx="7562">
                  <c:v>756.05499999999995</c:v>
                </c:pt>
                <c:pt idx="7563">
                  <c:v>756.15499999999997</c:v>
                </c:pt>
                <c:pt idx="7564">
                  <c:v>756.255</c:v>
                </c:pt>
                <c:pt idx="7565">
                  <c:v>756.35400000000004</c:v>
                </c:pt>
                <c:pt idx="7566">
                  <c:v>756.45500000000004</c:v>
                </c:pt>
                <c:pt idx="7567">
                  <c:v>756.55399999999997</c:v>
                </c:pt>
                <c:pt idx="7568">
                  <c:v>756.654</c:v>
                </c:pt>
                <c:pt idx="7569">
                  <c:v>756.755</c:v>
                </c:pt>
                <c:pt idx="7570">
                  <c:v>756.85500000000002</c:v>
                </c:pt>
                <c:pt idx="7571">
                  <c:v>756.95699999999999</c:v>
                </c:pt>
                <c:pt idx="7572">
                  <c:v>757.05600000000004</c:v>
                </c:pt>
                <c:pt idx="7573">
                  <c:v>757.15599999999995</c:v>
                </c:pt>
                <c:pt idx="7574">
                  <c:v>757.25599999999997</c:v>
                </c:pt>
                <c:pt idx="7575">
                  <c:v>757.35500000000002</c:v>
                </c:pt>
                <c:pt idx="7576">
                  <c:v>757.45500000000004</c:v>
                </c:pt>
                <c:pt idx="7577">
                  <c:v>757.55399999999997</c:v>
                </c:pt>
                <c:pt idx="7578">
                  <c:v>757.65499999999997</c:v>
                </c:pt>
                <c:pt idx="7579">
                  <c:v>757.755</c:v>
                </c:pt>
                <c:pt idx="7580">
                  <c:v>757.85500000000002</c:v>
                </c:pt>
                <c:pt idx="7581">
                  <c:v>757.95500000000004</c:v>
                </c:pt>
                <c:pt idx="7582">
                  <c:v>758.05399999999997</c:v>
                </c:pt>
                <c:pt idx="7583">
                  <c:v>758.15499999999997</c:v>
                </c:pt>
                <c:pt idx="7584">
                  <c:v>758.25400000000002</c:v>
                </c:pt>
                <c:pt idx="7585">
                  <c:v>758.35500000000002</c:v>
                </c:pt>
                <c:pt idx="7586">
                  <c:v>758.45600000000002</c:v>
                </c:pt>
                <c:pt idx="7587">
                  <c:v>758.55499999999995</c:v>
                </c:pt>
                <c:pt idx="7588">
                  <c:v>758.65599999999995</c:v>
                </c:pt>
                <c:pt idx="7589">
                  <c:v>758.755</c:v>
                </c:pt>
                <c:pt idx="7590">
                  <c:v>758.85500000000002</c:v>
                </c:pt>
                <c:pt idx="7591">
                  <c:v>758.95500000000004</c:v>
                </c:pt>
                <c:pt idx="7592">
                  <c:v>759.05499999999995</c:v>
                </c:pt>
                <c:pt idx="7593">
                  <c:v>759.15599999999995</c:v>
                </c:pt>
                <c:pt idx="7594">
                  <c:v>759.255</c:v>
                </c:pt>
                <c:pt idx="7595">
                  <c:v>759.35500000000002</c:v>
                </c:pt>
                <c:pt idx="7596">
                  <c:v>759.45500000000004</c:v>
                </c:pt>
                <c:pt idx="7597">
                  <c:v>759.55499999999995</c:v>
                </c:pt>
                <c:pt idx="7598">
                  <c:v>759.65499999999997</c:v>
                </c:pt>
                <c:pt idx="7599">
                  <c:v>759.75400000000002</c:v>
                </c:pt>
                <c:pt idx="7600">
                  <c:v>759.85500000000002</c:v>
                </c:pt>
                <c:pt idx="7601">
                  <c:v>759.95399999999995</c:v>
                </c:pt>
                <c:pt idx="7602">
                  <c:v>760.05399999999997</c:v>
                </c:pt>
                <c:pt idx="7603">
                  <c:v>760.154</c:v>
                </c:pt>
                <c:pt idx="7604">
                  <c:v>760.25400000000002</c:v>
                </c:pt>
                <c:pt idx="7605">
                  <c:v>760.35500000000002</c:v>
                </c:pt>
                <c:pt idx="7606">
                  <c:v>760.45399999999995</c:v>
                </c:pt>
                <c:pt idx="7607">
                  <c:v>760.55499999999995</c:v>
                </c:pt>
                <c:pt idx="7608">
                  <c:v>760.65499999999997</c:v>
                </c:pt>
                <c:pt idx="7609">
                  <c:v>760.755</c:v>
                </c:pt>
                <c:pt idx="7610">
                  <c:v>760.85500000000002</c:v>
                </c:pt>
                <c:pt idx="7611">
                  <c:v>760.95399999999995</c:v>
                </c:pt>
                <c:pt idx="7612">
                  <c:v>761.05499999999995</c:v>
                </c:pt>
                <c:pt idx="7613">
                  <c:v>761.154</c:v>
                </c:pt>
                <c:pt idx="7614">
                  <c:v>761.25400000000002</c:v>
                </c:pt>
                <c:pt idx="7615">
                  <c:v>761.35400000000004</c:v>
                </c:pt>
                <c:pt idx="7616">
                  <c:v>761.45399999999995</c:v>
                </c:pt>
                <c:pt idx="7617">
                  <c:v>761.55499999999995</c:v>
                </c:pt>
                <c:pt idx="7618">
                  <c:v>761.654</c:v>
                </c:pt>
                <c:pt idx="7619">
                  <c:v>761.75400000000002</c:v>
                </c:pt>
                <c:pt idx="7620">
                  <c:v>761.85400000000004</c:v>
                </c:pt>
                <c:pt idx="7621">
                  <c:v>761.95399999999995</c:v>
                </c:pt>
                <c:pt idx="7622">
                  <c:v>762.05399999999997</c:v>
                </c:pt>
                <c:pt idx="7623">
                  <c:v>762.15300000000002</c:v>
                </c:pt>
                <c:pt idx="7624">
                  <c:v>762.25300000000004</c:v>
                </c:pt>
                <c:pt idx="7625">
                  <c:v>762.35400000000004</c:v>
                </c:pt>
                <c:pt idx="7626">
                  <c:v>762.45399999999995</c:v>
                </c:pt>
                <c:pt idx="7627">
                  <c:v>762.55399999999997</c:v>
                </c:pt>
                <c:pt idx="7628">
                  <c:v>762.65300000000002</c:v>
                </c:pt>
                <c:pt idx="7629">
                  <c:v>762.75400000000002</c:v>
                </c:pt>
                <c:pt idx="7630">
                  <c:v>762.85299999999995</c:v>
                </c:pt>
                <c:pt idx="7631">
                  <c:v>762.95299999999997</c:v>
                </c:pt>
                <c:pt idx="7632">
                  <c:v>763.05399999999997</c:v>
                </c:pt>
                <c:pt idx="7633">
                  <c:v>763.154</c:v>
                </c:pt>
                <c:pt idx="7634">
                  <c:v>763.255</c:v>
                </c:pt>
                <c:pt idx="7635">
                  <c:v>763.35400000000004</c:v>
                </c:pt>
                <c:pt idx="7636">
                  <c:v>763.45399999999995</c:v>
                </c:pt>
                <c:pt idx="7637">
                  <c:v>763.55399999999997</c:v>
                </c:pt>
                <c:pt idx="7638">
                  <c:v>763.654</c:v>
                </c:pt>
                <c:pt idx="7639">
                  <c:v>763.75400000000002</c:v>
                </c:pt>
                <c:pt idx="7640">
                  <c:v>763.85400000000004</c:v>
                </c:pt>
                <c:pt idx="7641">
                  <c:v>763.95299999999997</c:v>
                </c:pt>
                <c:pt idx="7642">
                  <c:v>764.053</c:v>
                </c:pt>
                <c:pt idx="7643">
                  <c:v>764.15300000000002</c:v>
                </c:pt>
                <c:pt idx="7644">
                  <c:v>764.25300000000004</c:v>
                </c:pt>
                <c:pt idx="7645">
                  <c:v>764.35299999999995</c:v>
                </c:pt>
                <c:pt idx="7646">
                  <c:v>764.45299999999997</c:v>
                </c:pt>
                <c:pt idx="7647">
                  <c:v>764.553</c:v>
                </c:pt>
                <c:pt idx="7648">
                  <c:v>764.65300000000002</c:v>
                </c:pt>
                <c:pt idx="7649">
                  <c:v>764.75400000000002</c:v>
                </c:pt>
                <c:pt idx="7650">
                  <c:v>764.85400000000004</c:v>
                </c:pt>
                <c:pt idx="7651">
                  <c:v>764.95399999999995</c:v>
                </c:pt>
                <c:pt idx="7652">
                  <c:v>765.053</c:v>
                </c:pt>
                <c:pt idx="7653">
                  <c:v>765.15300000000002</c:v>
                </c:pt>
                <c:pt idx="7654">
                  <c:v>765.25300000000004</c:v>
                </c:pt>
                <c:pt idx="7655">
                  <c:v>765.35299999999995</c:v>
                </c:pt>
                <c:pt idx="7656">
                  <c:v>765.45399999999995</c:v>
                </c:pt>
                <c:pt idx="7657">
                  <c:v>765.55399999999997</c:v>
                </c:pt>
                <c:pt idx="7658">
                  <c:v>765.65300000000002</c:v>
                </c:pt>
                <c:pt idx="7659">
                  <c:v>765.75300000000004</c:v>
                </c:pt>
                <c:pt idx="7660">
                  <c:v>765.85299999999995</c:v>
                </c:pt>
                <c:pt idx="7661">
                  <c:v>765.95299999999997</c:v>
                </c:pt>
                <c:pt idx="7662">
                  <c:v>766.053</c:v>
                </c:pt>
                <c:pt idx="7663">
                  <c:v>766.15300000000002</c:v>
                </c:pt>
                <c:pt idx="7664">
                  <c:v>766.25400000000002</c:v>
                </c:pt>
                <c:pt idx="7665">
                  <c:v>766.35299999999995</c:v>
                </c:pt>
                <c:pt idx="7666">
                  <c:v>766.45399999999995</c:v>
                </c:pt>
                <c:pt idx="7667">
                  <c:v>766.553</c:v>
                </c:pt>
                <c:pt idx="7668">
                  <c:v>766.65300000000002</c:v>
                </c:pt>
                <c:pt idx="7669">
                  <c:v>766.75300000000004</c:v>
                </c:pt>
                <c:pt idx="7670">
                  <c:v>766.85199999999998</c:v>
                </c:pt>
                <c:pt idx="7671">
                  <c:v>766.95399999999995</c:v>
                </c:pt>
                <c:pt idx="7672">
                  <c:v>767.053</c:v>
                </c:pt>
                <c:pt idx="7673">
                  <c:v>767.154</c:v>
                </c:pt>
                <c:pt idx="7674">
                  <c:v>767.25400000000002</c:v>
                </c:pt>
                <c:pt idx="7675">
                  <c:v>767.35299999999995</c:v>
                </c:pt>
                <c:pt idx="7676">
                  <c:v>767.45399999999995</c:v>
                </c:pt>
                <c:pt idx="7677">
                  <c:v>767.553</c:v>
                </c:pt>
                <c:pt idx="7678">
                  <c:v>767.65300000000002</c:v>
                </c:pt>
                <c:pt idx="7679">
                  <c:v>767.75300000000004</c:v>
                </c:pt>
                <c:pt idx="7680">
                  <c:v>767.85199999999998</c:v>
                </c:pt>
                <c:pt idx="7681">
                  <c:v>767.95299999999997</c:v>
                </c:pt>
                <c:pt idx="7682">
                  <c:v>768.05200000000002</c:v>
                </c:pt>
                <c:pt idx="7683">
                  <c:v>768.15200000000004</c:v>
                </c:pt>
                <c:pt idx="7684">
                  <c:v>768.25199999999995</c:v>
                </c:pt>
                <c:pt idx="7685">
                  <c:v>768.35199999999998</c:v>
                </c:pt>
                <c:pt idx="7686">
                  <c:v>768.45299999999997</c:v>
                </c:pt>
                <c:pt idx="7687">
                  <c:v>768.55200000000002</c:v>
                </c:pt>
                <c:pt idx="7688">
                  <c:v>768.654</c:v>
                </c:pt>
                <c:pt idx="7689">
                  <c:v>768.75300000000004</c:v>
                </c:pt>
                <c:pt idx="7690">
                  <c:v>768.85299999999995</c:v>
                </c:pt>
                <c:pt idx="7691">
                  <c:v>768.95299999999997</c:v>
                </c:pt>
                <c:pt idx="7692">
                  <c:v>769.05200000000002</c:v>
                </c:pt>
                <c:pt idx="7693">
                  <c:v>769.15300000000002</c:v>
                </c:pt>
                <c:pt idx="7694">
                  <c:v>769.25199999999995</c:v>
                </c:pt>
                <c:pt idx="7695">
                  <c:v>769.35299999999995</c:v>
                </c:pt>
                <c:pt idx="7696">
                  <c:v>769.45299999999997</c:v>
                </c:pt>
                <c:pt idx="7697">
                  <c:v>769.55200000000002</c:v>
                </c:pt>
                <c:pt idx="7698">
                  <c:v>769.65300000000002</c:v>
                </c:pt>
                <c:pt idx="7699">
                  <c:v>769.75199999999995</c:v>
                </c:pt>
                <c:pt idx="7700">
                  <c:v>769.85299999999995</c:v>
                </c:pt>
                <c:pt idx="7701">
                  <c:v>769.952</c:v>
                </c:pt>
                <c:pt idx="7702">
                  <c:v>770.05200000000002</c:v>
                </c:pt>
                <c:pt idx="7703">
                  <c:v>770.15200000000004</c:v>
                </c:pt>
                <c:pt idx="7704">
                  <c:v>770.25099999999998</c:v>
                </c:pt>
                <c:pt idx="7705">
                  <c:v>770.35199999999998</c:v>
                </c:pt>
                <c:pt idx="7706">
                  <c:v>770.45100000000002</c:v>
                </c:pt>
                <c:pt idx="7707">
                  <c:v>770.55100000000004</c:v>
                </c:pt>
                <c:pt idx="7708">
                  <c:v>770.65200000000004</c:v>
                </c:pt>
                <c:pt idx="7709">
                  <c:v>770.75199999999995</c:v>
                </c:pt>
                <c:pt idx="7710">
                  <c:v>770.85299999999995</c:v>
                </c:pt>
                <c:pt idx="7711">
                  <c:v>770.952</c:v>
                </c:pt>
                <c:pt idx="7712">
                  <c:v>771.053</c:v>
                </c:pt>
                <c:pt idx="7713">
                  <c:v>771.15300000000002</c:v>
                </c:pt>
                <c:pt idx="7714">
                  <c:v>771.25300000000004</c:v>
                </c:pt>
                <c:pt idx="7715">
                  <c:v>771.35299999999995</c:v>
                </c:pt>
                <c:pt idx="7716">
                  <c:v>771.452</c:v>
                </c:pt>
                <c:pt idx="7717">
                  <c:v>771.553</c:v>
                </c:pt>
                <c:pt idx="7718">
                  <c:v>771.65200000000004</c:v>
                </c:pt>
                <c:pt idx="7719">
                  <c:v>771.75199999999995</c:v>
                </c:pt>
                <c:pt idx="7720">
                  <c:v>771.85199999999998</c:v>
                </c:pt>
                <c:pt idx="7721">
                  <c:v>771.95100000000002</c:v>
                </c:pt>
                <c:pt idx="7722">
                  <c:v>772.05200000000002</c:v>
                </c:pt>
                <c:pt idx="7723">
                  <c:v>772.15099999999995</c:v>
                </c:pt>
                <c:pt idx="7724">
                  <c:v>772.25099999999998</c:v>
                </c:pt>
                <c:pt idx="7725">
                  <c:v>772.35199999999998</c:v>
                </c:pt>
                <c:pt idx="7726">
                  <c:v>772.45100000000002</c:v>
                </c:pt>
                <c:pt idx="7727">
                  <c:v>772.553</c:v>
                </c:pt>
                <c:pt idx="7728">
                  <c:v>772.65200000000004</c:v>
                </c:pt>
                <c:pt idx="7729">
                  <c:v>772.75199999999995</c:v>
                </c:pt>
                <c:pt idx="7730">
                  <c:v>772.85199999999998</c:v>
                </c:pt>
                <c:pt idx="7731">
                  <c:v>772.95100000000002</c:v>
                </c:pt>
                <c:pt idx="7732">
                  <c:v>773.05200000000002</c:v>
                </c:pt>
                <c:pt idx="7733">
                  <c:v>773.15099999999995</c:v>
                </c:pt>
                <c:pt idx="7734">
                  <c:v>773.25199999999995</c:v>
                </c:pt>
                <c:pt idx="7735">
                  <c:v>773.35199999999998</c:v>
                </c:pt>
                <c:pt idx="7736">
                  <c:v>773.452</c:v>
                </c:pt>
                <c:pt idx="7737">
                  <c:v>773.55200000000002</c:v>
                </c:pt>
                <c:pt idx="7738">
                  <c:v>773.65099999999995</c:v>
                </c:pt>
                <c:pt idx="7739">
                  <c:v>773.75199999999995</c:v>
                </c:pt>
                <c:pt idx="7740">
                  <c:v>773.851</c:v>
                </c:pt>
                <c:pt idx="7741">
                  <c:v>773.95100000000002</c:v>
                </c:pt>
                <c:pt idx="7742">
                  <c:v>774.05100000000004</c:v>
                </c:pt>
                <c:pt idx="7743">
                  <c:v>774.15099999999995</c:v>
                </c:pt>
                <c:pt idx="7744">
                  <c:v>774.25099999999998</c:v>
                </c:pt>
                <c:pt idx="7745">
                  <c:v>774.35</c:v>
                </c:pt>
                <c:pt idx="7746">
                  <c:v>774.45100000000002</c:v>
                </c:pt>
                <c:pt idx="7747">
                  <c:v>774.55100000000004</c:v>
                </c:pt>
                <c:pt idx="7748">
                  <c:v>774.65099999999995</c:v>
                </c:pt>
                <c:pt idx="7749">
                  <c:v>774.75199999999995</c:v>
                </c:pt>
                <c:pt idx="7750">
                  <c:v>774.85199999999998</c:v>
                </c:pt>
                <c:pt idx="7751">
                  <c:v>774.95399999999995</c:v>
                </c:pt>
                <c:pt idx="7752">
                  <c:v>775.053</c:v>
                </c:pt>
                <c:pt idx="7753">
                  <c:v>775.15300000000002</c:v>
                </c:pt>
                <c:pt idx="7754">
                  <c:v>775.25300000000004</c:v>
                </c:pt>
                <c:pt idx="7755">
                  <c:v>775.35199999999998</c:v>
                </c:pt>
                <c:pt idx="7756">
                  <c:v>775.452</c:v>
                </c:pt>
                <c:pt idx="7757">
                  <c:v>775.55100000000004</c:v>
                </c:pt>
                <c:pt idx="7758">
                  <c:v>775.65099999999995</c:v>
                </c:pt>
                <c:pt idx="7759">
                  <c:v>775.75099999999998</c:v>
                </c:pt>
                <c:pt idx="7760">
                  <c:v>775.851</c:v>
                </c:pt>
                <c:pt idx="7761">
                  <c:v>775.952</c:v>
                </c:pt>
                <c:pt idx="7762">
                  <c:v>776.05100000000004</c:v>
                </c:pt>
                <c:pt idx="7763">
                  <c:v>776.15099999999995</c:v>
                </c:pt>
                <c:pt idx="7764">
                  <c:v>776.25199999999995</c:v>
                </c:pt>
                <c:pt idx="7765">
                  <c:v>776.35199999999998</c:v>
                </c:pt>
                <c:pt idx="7766">
                  <c:v>776.45299999999997</c:v>
                </c:pt>
                <c:pt idx="7767">
                  <c:v>776.55200000000002</c:v>
                </c:pt>
                <c:pt idx="7768">
                  <c:v>776.65200000000004</c:v>
                </c:pt>
                <c:pt idx="7769">
                  <c:v>776.75199999999995</c:v>
                </c:pt>
                <c:pt idx="7770">
                  <c:v>776.851</c:v>
                </c:pt>
                <c:pt idx="7771">
                  <c:v>776.95100000000002</c:v>
                </c:pt>
                <c:pt idx="7772">
                  <c:v>777.05</c:v>
                </c:pt>
                <c:pt idx="7773">
                  <c:v>777.15099999999995</c:v>
                </c:pt>
                <c:pt idx="7774">
                  <c:v>777.25099999999998</c:v>
                </c:pt>
                <c:pt idx="7775">
                  <c:v>777.351</c:v>
                </c:pt>
                <c:pt idx="7776">
                  <c:v>777.45100000000002</c:v>
                </c:pt>
                <c:pt idx="7777">
                  <c:v>777.55</c:v>
                </c:pt>
                <c:pt idx="7778">
                  <c:v>777.65099999999995</c:v>
                </c:pt>
                <c:pt idx="7779">
                  <c:v>777.75</c:v>
                </c:pt>
                <c:pt idx="7780">
                  <c:v>777.851</c:v>
                </c:pt>
                <c:pt idx="7781">
                  <c:v>777.95100000000002</c:v>
                </c:pt>
                <c:pt idx="7782">
                  <c:v>778.05100000000004</c:v>
                </c:pt>
                <c:pt idx="7783">
                  <c:v>778.15099999999995</c:v>
                </c:pt>
                <c:pt idx="7784">
                  <c:v>778.25</c:v>
                </c:pt>
                <c:pt idx="7785">
                  <c:v>778.351</c:v>
                </c:pt>
                <c:pt idx="7786">
                  <c:v>778.45100000000002</c:v>
                </c:pt>
                <c:pt idx="7787">
                  <c:v>778.55100000000004</c:v>
                </c:pt>
                <c:pt idx="7788">
                  <c:v>778.65200000000004</c:v>
                </c:pt>
                <c:pt idx="7789">
                  <c:v>778.75199999999995</c:v>
                </c:pt>
                <c:pt idx="7790">
                  <c:v>778.85199999999998</c:v>
                </c:pt>
                <c:pt idx="7791">
                  <c:v>778.95100000000002</c:v>
                </c:pt>
                <c:pt idx="7792">
                  <c:v>779.05100000000004</c:v>
                </c:pt>
                <c:pt idx="7793">
                  <c:v>779.15099999999995</c:v>
                </c:pt>
                <c:pt idx="7794">
                  <c:v>779.25099999999998</c:v>
                </c:pt>
                <c:pt idx="7795">
                  <c:v>779.351</c:v>
                </c:pt>
                <c:pt idx="7796">
                  <c:v>779.45</c:v>
                </c:pt>
                <c:pt idx="7797">
                  <c:v>779.55</c:v>
                </c:pt>
                <c:pt idx="7798">
                  <c:v>779.65</c:v>
                </c:pt>
                <c:pt idx="7799">
                  <c:v>779.75</c:v>
                </c:pt>
                <c:pt idx="7800">
                  <c:v>779.85</c:v>
                </c:pt>
                <c:pt idx="7801">
                  <c:v>779.95</c:v>
                </c:pt>
                <c:pt idx="7802">
                  <c:v>780.05</c:v>
                </c:pt>
                <c:pt idx="7803">
                  <c:v>780.15</c:v>
                </c:pt>
                <c:pt idx="7804">
                  <c:v>780.25</c:v>
                </c:pt>
                <c:pt idx="7805">
                  <c:v>780.351</c:v>
                </c:pt>
                <c:pt idx="7806">
                  <c:v>780.45100000000002</c:v>
                </c:pt>
                <c:pt idx="7807">
                  <c:v>780.55100000000004</c:v>
                </c:pt>
                <c:pt idx="7808">
                  <c:v>780.65</c:v>
                </c:pt>
                <c:pt idx="7809">
                  <c:v>780.75</c:v>
                </c:pt>
                <c:pt idx="7810">
                  <c:v>780.85</c:v>
                </c:pt>
                <c:pt idx="7811">
                  <c:v>780.95</c:v>
                </c:pt>
                <c:pt idx="7812">
                  <c:v>781.05100000000004</c:v>
                </c:pt>
                <c:pt idx="7813">
                  <c:v>781.15</c:v>
                </c:pt>
                <c:pt idx="7814">
                  <c:v>781.25</c:v>
                </c:pt>
                <c:pt idx="7815">
                  <c:v>781.35</c:v>
                </c:pt>
                <c:pt idx="7816">
                  <c:v>781.45</c:v>
                </c:pt>
                <c:pt idx="7817">
                  <c:v>781.55</c:v>
                </c:pt>
                <c:pt idx="7818">
                  <c:v>781.65</c:v>
                </c:pt>
                <c:pt idx="7819">
                  <c:v>781.74900000000002</c:v>
                </c:pt>
                <c:pt idx="7820">
                  <c:v>781.84900000000005</c:v>
                </c:pt>
                <c:pt idx="7821">
                  <c:v>781.94899999999996</c:v>
                </c:pt>
                <c:pt idx="7822">
                  <c:v>782.04899999999998</c:v>
                </c:pt>
                <c:pt idx="7823">
                  <c:v>782.149</c:v>
                </c:pt>
                <c:pt idx="7824">
                  <c:v>782.24900000000002</c:v>
                </c:pt>
                <c:pt idx="7825">
                  <c:v>782.35</c:v>
                </c:pt>
                <c:pt idx="7826">
                  <c:v>782.44899999999996</c:v>
                </c:pt>
                <c:pt idx="7827">
                  <c:v>782.55</c:v>
                </c:pt>
                <c:pt idx="7828">
                  <c:v>782.65</c:v>
                </c:pt>
                <c:pt idx="7829">
                  <c:v>782.75099999999998</c:v>
                </c:pt>
                <c:pt idx="7830">
                  <c:v>782.851</c:v>
                </c:pt>
                <c:pt idx="7831">
                  <c:v>782.95</c:v>
                </c:pt>
                <c:pt idx="7832">
                  <c:v>783.05</c:v>
                </c:pt>
                <c:pt idx="7833">
                  <c:v>783.15</c:v>
                </c:pt>
                <c:pt idx="7834">
                  <c:v>783.25</c:v>
                </c:pt>
                <c:pt idx="7835">
                  <c:v>783.35</c:v>
                </c:pt>
                <c:pt idx="7836">
                  <c:v>783.45</c:v>
                </c:pt>
                <c:pt idx="7837">
                  <c:v>783.55</c:v>
                </c:pt>
                <c:pt idx="7838">
                  <c:v>783.65</c:v>
                </c:pt>
                <c:pt idx="7839">
                  <c:v>783.75</c:v>
                </c:pt>
                <c:pt idx="7840">
                  <c:v>783.85</c:v>
                </c:pt>
                <c:pt idx="7841">
                  <c:v>783.95</c:v>
                </c:pt>
                <c:pt idx="7842">
                  <c:v>784.05</c:v>
                </c:pt>
                <c:pt idx="7843">
                  <c:v>784.149</c:v>
                </c:pt>
                <c:pt idx="7844">
                  <c:v>784.25</c:v>
                </c:pt>
                <c:pt idx="7845">
                  <c:v>784.35</c:v>
                </c:pt>
                <c:pt idx="7846">
                  <c:v>784.45</c:v>
                </c:pt>
                <c:pt idx="7847">
                  <c:v>784.55</c:v>
                </c:pt>
                <c:pt idx="7848">
                  <c:v>784.649</c:v>
                </c:pt>
                <c:pt idx="7849">
                  <c:v>784.74900000000002</c:v>
                </c:pt>
                <c:pt idx="7850">
                  <c:v>784.84900000000005</c:v>
                </c:pt>
                <c:pt idx="7851">
                  <c:v>784.95</c:v>
                </c:pt>
                <c:pt idx="7852">
                  <c:v>785.05</c:v>
                </c:pt>
                <c:pt idx="7853">
                  <c:v>785.149</c:v>
                </c:pt>
                <c:pt idx="7854">
                  <c:v>785.25</c:v>
                </c:pt>
                <c:pt idx="7855">
                  <c:v>785.34900000000005</c:v>
                </c:pt>
                <c:pt idx="7856">
                  <c:v>785.44899999999996</c:v>
                </c:pt>
                <c:pt idx="7857">
                  <c:v>785.54899999999998</c:v>
                </c:pt>
                <c:pt idx="7858">
                  <c:v>785.649</c:v>
                </c:pt>
                <c:pt idx="7859">
                  <c:v>785.75</c:v>
                </c:pt>
                <c:pt idx="7860">
                  <c:v>785.84900000000005</c:v>
                </c:pt>
                <c:pt idx="7861">
                  <c:v>785.94899999999996</c:v>
                </c:pt>
                <c:pt idx="7862">
                  <c:v>786.04899999999998</c:v>
                </c:pt>
                <c:pt idx="7863">
                  <c:v>786.149</c:v>
                </c:pt>
                <c:pt idx="7864">
                  <c:v>786.24900000000002</c:v>
                </c:pt>
                <c:pt idx="7865">
                  <c:v>786.34799999999996</c:v>
                </c:pt>
                <c:pt idx="7866">
                  <c:v>786.45</c:v>
                </c:pt>
                <c:pt idx="7867">
                  <c:v>786.54899999999998</c:v>
                </c:pt>
                <c:pt idx="7868">
                  <c:v>786.65</c:v>
                </c:pt>
                <c:pt idx="7869">
                  <c:v>786.75</c:v>
                </c:pt>
                <c:pt idx="7870">
                  <c:v>786.84900000000005</c:v>
                </c:pt>
                <c:pt idx="7871">
                  <c:v>786.95</c:v>
                </c:pt>
                <c:pt idx="7872">
                  <c:v>787.04899999999998</c:v>
                </c:pt>
                <c:pt idx="7873">
                  <c:v>787.149</c:v>
                </c:pt>
                <c:pt idx="7874">
                  <c:v>787.24900000000002</c:v>
                </c:pt>
                <c:pt idx="7875">
                  <c:v>787.34900000000005</c:v>
                </c:pt>
                <c:pt idx="7876">
                  <c:v>787.45</c:v>
                </c:pt>
                <c:pt idx="7877">
                  <c:v>787.54899999999998</c:v>
                </c:pt>
                <c:pt idx="7878">
                  <c:v>787.649</c:v>
                </c:pt>
                <c:pt idx="7879">
                  <c:v>787.74900000000002</c:v>
                </c:pt>
                <c:pt idx="7880">
                  <c:v>787.84900000000005</c:v>
                </c:pt>
                <c:pt idx="7881">
                  <c:v>787.94899999999996</c:v>
                </c:pt>
                <c:pt idx="7882">
                  <c:v>788.048</c:v>
                </c:pt>
                <c:pt idx="7883">
                  <c:v>788.149</c:v>
                </c:pt>
                <c:pt idx="7884">
                  <c:v>788.24900000000002</c:v>
                </c:pt>
                <c:pt idx="7885">
                  <c:v>788.34900000000005</c:v>
                </c:pt>
                <c:pt idx="7886">
                  <c:v>788.44899999999996</c:v>
                </c:pt>
                <c:pt idx="7887">
                  <c:v>788.548</c:v>
                </c:pt>
                <c:pt idx="7888">
                  <c:v>788.649</c:v>
                </c:pt>
                <c:pt idx="7889">
                  <c:v>788.74800000000005</c:v>
                </c:pt>
                <c:pt idx="7890">
                  <c:v>788.84900000000005</c:v>
                </c:pt>
                <c:pt idx="7891">
                  <c:v>788.94899999999996</c:v>
                </c:pt>
                <c:pt idx="7892">
                  <c:v>789.04899999999998</c:v>
                </c:pt>
                <c:pt idx="7893">
                  <c:v>789.15</c:v>
                </c:pt>
                <c:pt idx="7894">
                  <c:v>789.24900000000002</c:v>
                </c:pt>
                <c:pt idx="7895">
                  <c:v>789.34900000000005</c:v>
                </c:pt>
                <c:pt idx="7896">
                  <c:v>789.44899999999996</c:v>
                </c:pt>
                <c:pt idx="7897">
                  <c:v>789.54899999999998</c:v>
                </c:pt>
                <c:pt idx="7898">
                  <c:v>789.649</c:v>
                </c:pt>
                <c:pt idx="7899">
                  <c:v>789.74800000000005</c:v>
                </c:pt>
                <c:pt idx="7900">
                  <c:v>789.84900000000005</c:v>
                </c:pt>
                <c:pt idx="7901">
                  <c:v>789.94799999999998</c:v>
                </c:pt>
                <c:pt idx="7902">
                  <c:v>790.048</c:v>
                </c:pt>
                <c:pt idx="7903">
                  <c:v>790.14800000000002</c:v>
                </c:pt>
                <c:pt idx="7904">
                  <c:v>790.24699999999996</c:v>
                </c:pt>
                <c:pt idx="7905">
                  <c:v>790.34900000000005</c:v>
                </c:pt>
                <c:pt idx="7906">
                  <c:v>790.44799999999998</c:v>
                </c:pt>
                <c:pt idx="7907">
                  <c:v>790.54899999999998</c:v>
                </c:pt>
                <c:pt idx="7908">
                  <c:v>790.649</c:v>
                </c:pt>
                <c:pt idx="7909">
                  <c:v>790.74900000000002</c:v>
                </c:pt>
                <c:pt idx="7910">
                  <c:v>790.84900000000005</c:v>
                </c:pt>
                <c:pt idx="7911">
                  <c:v>790.94799999999998</c:v>
                </c:pt>
                <c:pt idx="7912">
                  <c:v>791.04899999999998</c:v>
                </c:pt>
                <c:pt idx="7913">
                  <c:v>791.14800000000002</c:v>
                </c:pt>
                <c:pt idx="7914">
                  <c:v>791.24800000000005</c:v>
                </c:pt>
                <c:pt idx="7915">
                  <c:v>791.34900000000005</c:v>
                </c:pt>
                <c:pt idx="7916">
                  <c:v>791.44799999999998</c:v>
                </c:pt>
                <c:pt idx="7917">
                  <c:v>791.54899999999998</c:v>
                </c:pt>
                <c:pt idx="7918">
                  <c:v>791.64800000000002</c:v>
                </c:pt>
                <c:pt idx="7919">
                  <c:v>791.74800000000005</c:v>
                </c:pt>
                <c:pt idx="7920">
                  <c:v>791.84799999999996</c:v>
                </c:pt>
                <c:pt idx="7921">
                  <c:v>791.947</c:v>
                </c:pt>
                <c:pt idx="7922">
                  <c:v>792.04899999999998</c:v>
                </c:pt>
                <c:pt idx="7923">
                  <c:v>792.14800000000002</c:v>
                </c:pt>
                <c:pt idx="7924">
                  <c:v>792.24800000000005</c:v>
                </c:pt>
                <c:pt idx="7925">
                  <c:v>792.34799999999996</c:v>
                </c:pt>
                <c:pt idx="7926">
                  <c:v>792.447</c:v>
                </c:pt>
                <c:pt idx="7927">
                  <c:v>792.548</c:v>
                </c:pt>
                <c:pt idx="7928">
                  <c:v>792.64700000000005</c:v>
                </c:pt>
                <c:pt idx="7929">
                  <c:v>792.74800000000005</c:v>
                </c:pt>
                <c:pt idx="7930">
                  <c:v>792.84799999999996</c:v>
                </c:pt>
                <c:pt idx="7931">
                  <c:v>792.94799999999998</c:v>
                </c:pt>
                <c:pt idx="7932">
                  <c:v>793.04899999999998</c:v>
                </c:pt>
                <c:pt idx="7933">
                  <c:v>793.14800000000002</c:v>
                </c:pt>
                <c:pt idx="7934">
                  <c:v>793.24900000000002</c:v>
                </c:pt>
                <c:pt idx="7935">
                  <c:v>793.34799999999996</c:v>
                </c:pt>
                <c:pt idx="7936">
                  <c:v>793.44799999999998</c:v>
                </c:pt>
                <c:pt idx="7937">
                  <c:v>793.548</c:v>
                </c:pt>
                <c:pt idx="7938">
                  <c:v>793.64800000000002</c:v>
                </c:pt>
                <c:pt idx="7939">
                  <c:v>793.74800000000005</c:v>
                </c:pt>
                <c:pt idx="7940">
                  <c:v>793.84699999999998</c:v>
                </c:pt>
                <c:pt idx="7941">
                  <c:v>793.94799999999998</c:v>
                </c:pt>
                <c:pt idx="7942">
                  <c:v>794.04700000000003</c:v>
                </c:pt>
                <c:pt idx="7943">
                  <c:v>794.14700000000005</c:v>
                </c:pt>
                <c:pt idx="7944">
                  <c:v>794.24800000000005</c:v>
                </c:pt>
                <c:pt idx="7945">
                  <c:v>794.34699999999998</c:v>
                </c:pt>
                <c:pt idx="7946">
                  <c:v>794.44899999999996</c:v>
                </c:pt>
                <c:pt idx="7947">
                  <c:v>794.548</c:v>
                </c:pt>
                <c:pt idx="7948">
                  <c:v>794.64800000000002</c:v>
                </c:pt>
                <c:pt idx="7949">
                  <c:v>794.74800000000005</c:v>
                </c:pt>
                <c:pt idx="7950">
                  <c:v>794.84799999999996</c:v>
                </c:pt>
                <c:pt idx="7951">
                  <c:v>794.94799999999998</c:v>
                </c:pt>
                <c:pt idx="7952">
                  <c:v>795.04700000000003</c:v>
                </c:pt>
                <c:pt idx="7953">
                  <c:v>795.14800000000002</c:v>
                </c:pt>
                <c:pt idx="7954">
                  <c:v>795.24800000000005</c:v>
                </c:pt>
                <c:pt idx="7955">
                  <c:v>795.34799999999996</c:v>
                </c:pt>
                <c:pt idx="7956">
                  <c:v>795.44799999999998</c:v>
                </c:pt>
                <c:pt idx="7957">
                  <c:v>795.54700000000003</c:v>
                </c:pt>
                <c:pt idx="7958">
                  <c:v>795.64800000000002</c:v>
                </c:pt>
                <c:pt idx="7959">
                  <c:v>795.74699999999996</c:v>
                </c:pt>
                <c:pt idx="7960">
                  <c:v>795.84799999999996</c:v>
                </c:pt>
                <c:pt idx="7961">
                  <c:v>795.94799999999998</c:v>
                </c:pt>
                <c:pt idx="7962">
                  <c:v>796.04700000000003</c:v>
                </c:pt>
                <c:pt idx="7963">
                  <c:v>796.14800000000002</c:v>
                </c:pt>
                <c:pt idx="7964">
                  <c:v>796.24699999999996</c:v>
                </c:pt>
                <c:pt idx="7965">
                  <c:v>796.346</c:v>
                </c:pt>
                <c:pt idx="7966">
                  <c:v>796.447</c:v>
                </c:pt>
                <c:pt idx="7967">
                  <c:v>796.54600000000005</c:v>
                </c:pt>
                <c:pt idx="7968">
                  <c:v>796.64800000000002</c:v>
                </c:pt>
                <c:pt idx="7969">
                  <c:v>796.74699999999996</c:v>
                </c:pt>
                <c:pt idx="7970">
                  <c:v>796.84699999999998</c:v>
                </c:pt>
                <c:pt idx="7971">
                  <c:v>796.94799999999998</c:v>
                </c:pt>
                <c:pt idx="7972">
                  <c:v>797.048</c:v>
                </c:pt>
                <c:pt idx="7973">
                  <c:v>797.14800000000002</c:v>
                </c:pt>
                <c:pt idx="7974">
                  <c:v>797.24800000000005</c:v>
                </c:pt>
                <c:pt idx="7975">
                  <c:v>797.34799999999996</c:v>
                </c:pt>
                <c:pt idx="7976">
                  <c:v>797.44799999999998</c:v>
                </c:pt>
                <c:pt idx="7977">
                  <c:v>797.54700000000003</c:v>
                </c:pt>
                <c:pt idx="7978">
                  <c:v>797.64700000000005</c:v>
                </c:pt>
                <c:pt idx="7979">
                  <c:v>797.74699999999996</c:v>
                </c:pt>
                <c:pt idx="7980">
                  <c:v>797.84699999999998</c:v>
                </c:pt>
                <c:pt idx="7981">
                  <c:v>797.947</c:v>
                </c:pt>
                <c:pt idx="7982">
                  <c:v>798.04600000000005</c:v>
                </c:pt>
                <c:pt idx="7983">
                  <c:v>798.14700000000005</c:v>
                </c:pt>
                <c:pt idx="7984">
                  <c:v>798.24699999999996</c:v>
                </c:pt>
                <c:pt idx="7985">
                  <c:v>798.34799999999996</c:v>
                </c:pt>
                <c:pt idx="7986">
                  <c:v>798.44799999999998</c:v>
                </c:pt>
                <c:pt idx="7987">
                  <c:v>798.54700000000003</c:v>
                </c:pt>
                <c:pt idx="7988">
                  <c:v>798.64700000000005</c:v>
                </c:pt>
                <c:pt idx="7989">
                  <c:v>798.74699999999996</c:v>
                </c:pt>
                <c:pt idx="7990">
                  <c:v>798.84699999999998</c:v>
                </c:pt>
                <c:pt idx="7991">
                  <c:v>798.947</c:v>
                </c:pt>
                <c:pt idx="7992">
                  <c:v>799.04700000000003</c:v>
                </c:pt>
                <c:pt idx="7993">
                  <c:v>799.14800000000002</c:v>
                </c:pt>
                <c:pt idx="7994">
                  <c:v>799.24699999999996</c:v>
                </c:pt>
                <c:pt idx="7995">
                  <c:v>799.34799999999996</c:v>
                </c:pt>
                <c:pt idx="7996">
                  <c:v>799.44799999999998</c:v>
                </c:pt>
                <c:pt idx="7997">
                  <c:v>799.548</c:v>
                </c:pt>
                <c:pt idx="7998">
                  <c:v>799.64800000000002</c:v>
                </c:pt>
                <c:pt idx="7999">
                  <c:v>799.74699999999996</c:v>
                </c:pt>
                <c:pt idx="8000">
                  <c:v>799.846</c:v>
                </c:pt>
                <c:pt idx="8001">
                  <c:v>799.94600000000003</c:v>
                </c:pt>
                <c:pt idx="8002">
                  <c:v>800.04600000000005</c:v>
                </c:pt>
                <c:pt idx="8003">
                  <c:v>800.14599999999996</c:v>
                </c:pt>
                <c:pt idx="8004">
                  <c:v>800.245</c:v>
                </c:pt>
                <c:pt idx="8005">
                  <c:v>800.34699999999998</c:v>
                </c:pt>
                <c:pt idx="8006">
                  <c:v>800.44600000000003</c:v>
                </c:pt>
                <c:pt idx="8007">
                  <c:v>800.54700000000003</c:v>
                </c:pt>
                <c:pt idx="8008">
                  <c:v>800.64700000000005</c:v>
                </c:pt>
                <c:pt idx="8009">
                  <c:v>800.74699999999996</c:v>
                </c:pt>
                <c:pt idx="8010">
                  <c:v>800.84799999999996</c:v>
                </c:pt>
                <c:pt idx="8011">
                  <c:v>800.947</c:v>
                </c:pt>
                <c:pt idx="8012">
                  <c:v>801.048</c:v>
                </c:pt>
                <c:pt idx="8013">
                  <c:v>801.14700000000005</c:v>
                </c:pt>
                <c:pt idx="8014">
                  <c:v>801.24699999999996</c:v>
                </c:pt>
                <c:pt idx="8015">
                  <c:v>801.34699999999998</c:v>
                </c:pt>
                <c:pt idx="8016">
                  <c:v>801.44600000000003</c:v>
                </c:pt>
                <c:pt idx="8017">
                  <c:v>801.54700000000003</c:v>
                </c:pt>
                <c:pt idx="8018">
                  <c:v>801.64599999999996</c:v>
                </c:pt>
                <c:pt idx="8019">
                  <c:v>801.74599999999998</c:v>
                </c:pt>
                <c:pt idx="8020">
                  <c:v>801.846</c:v>
                </c:pt>
                <c:pt idx="8021">
                  <c:v>801.94500000000005</c:v>
                </c:pt>
                <c:pt idx="8022">
                  <c:v>802.04700000000003</c:v>
                </c:pt>
                <c:pt idx="8023">
                  <c:v>802.14599999999996</c:v>
                </c:pt>
                <c:pt idx="8024">
                  <c:v>802.24699999999996</c:v>
                </c:pt>
                <c:pt idx="8025">
                  <c:v>802.34699999999998</c:v>
                </c:pt>
                <c:pt idx="8026">
                  <c:v>802.44600000000003</c:v>
                </c:pt>
                <c:pt idx="8027">
                  <c:v>802.54700000000003</c:v>
                </c:pt>
                <c:pt idx="8028">
                  <c:v>802.64599999999996</c:v>
                </c:pt>
                <c:pt idx="8029">
                  <c:v>802.74699999999996</c:v>
                </c:pt>
                <c:pt idx="8030">
                  <c:v>802.846</c:v>
                </c:pt>
                <c:pt idx="8031">
                  <c:v>802.94600000000003</c:v>
                </c:pt>
                <c:pt idx="8032">
                  <c:v>803.04700000000003</c:v>
                </c:pt>
                <c:pt idx="8033">
                  <c:v>803.14599999999996</c:v>
                </c:pt>
                <c:pt idx="8034">
                  <c:v>803.24699999999996</c:v>
                </c:pt>
                <c:pt idx="8035">
                  <c:v>803.346</c:v>
                </c:pt>
                <c:pt idx="8036">
                  <c:v>803.44600000000003</c:v>
                </c:pt>
                <c:pt idx="8037">
                  <c:v>803.54600000000005</c:v>
                </c:pt>
                <c:pt idx="8038">
                  <c:v>803.64499999999998</c:v>
                </c:pt>
                <c:pt idx="8039">
                  <c:v>803.74599999999998</c:v>
                </c:pt>
                <c:pt idx="8040">
                  <c:v>803.84500000000003</c:v>
                </c:pt>
                <c:pt idx="8041">
                  <c:v>803.94500000000005</c:v>
                </c:pt>
                <c:pt idx="8042">
                  <c:v>804.04499999999996</c:v>
                </c:pt>
                <c:pt idx="8043">
                  <c:v>804.14400000000001</c:v>
                </c:pt>
                <c:pt idx="8044">
                  <c:v>804.24599999999998</c:v>
                </c:pt>
                <c:pt idx="8045">
                  <c:v>804.34500000000003</c:v>
                </c:pt>
                <c:pt idx="8046">
                  <c:v>804.44600000000003</c:v>
                </c:pt>
                <c:pt idx="8047">
                  <c:v>804.54600000000005</c:v>
                </c:pt>
                <c:pt idx="8048">
                  <c:v>804.64599999999996</c:v>
                </c:pt>
                <c:pt idx="8049">
                  <c:v>804.74699999999996</c:v>
                </c:pt>
                <c:pt idx="8050">
                  <c:v>804.846</c:v>
                </c:pt>
                <c:pt idx="8051">
                  <c:v>804.947</c:v>
                </c:pt>
                <c:pt idx="8052">
                  <c:v>805.04600000000005</c:v>
                </c:pt>
                <c:pt idx="8053">
                  <c:v>805.14599999999996</c:v>
                </c:pt>
                <c:pt idx="8054">
                  <c:v>805.24599999999998</c:v>
                </c:pt>
                <c:pt idx="8055">
                  <c:v>805.346</c:v>
                </c:pt>
                <c:pt idx="8056">
                  <c:v>805.44600000000003</c:v>
                </c:pt>
                <c:pt idx="8057">
                  <c:v>805.54499999999996</c:v>
                </c:pt>
                <c:pt idx="8058">
                  <c:v>805.64599999999996</c:v>
                </c:pt>
                <c:pt idx="8059">
                  <c:v>805.745</c:v>
                </c:pt>
                <c:pt idx="8060">
                  <c:v>805.84500000000003</c:v>
                </c:pt>
                <c:pt idx="8061">
                  <c:v>805.94600000000003</c:v>
                </c:pt>
                <c:pt idx="8062">
                  <c:v>806.04499999999996</c:v>
                </c:pt>
                <c:pt idx="8063">
                  <c:v>806.14599999999996</c:v>
                </c:pt>
                <c:pt idx="8064">
                  <c:v>806.24599999999998</c:v>
                </c:pt>
                <c:pt idx="8065">
                  <c:v>806.346</c:v>
                </c:pt>
                <c:pt idx="8066">
                  <c:v>806.44600000000003</c:v>
                </c:pt>
                <c:pt idx="8067">
                  <c:v>806.54499999999996</c:v>
                </c:pt>
                <c:pt idx="8068">
                  <c:v>806.64599999999996</c:v>
                </c:pt>
                <c:pt idx="8069">
                  <c:v>806.745</c:v>
                </c:pt>
                <c:pt idx="8070">
                  <c:v>806.84500000000003</c:v>
                </c:pt>
                <c:pt idx="8071">
                  <c:v>806.94600000000003</c:v>
                </c:pt>
                <c:pt idx="8072">
                  <c:v>807.04600000000005</c:v>
                </c:pt>
                <c:pt idx="8073">
                  <c:v>807.14599999999996</c:v>
                </c:pt>
                <c:pt idx="8074">
                  <c:v>807.245</c:v>
                </c:pt>
                <c:pt idx="8075">
                  <c:v>807.34500000000003</c:v>
                </c:pt>
                <c:pt idx="8076">
                  <c:v>807.44500000000005</c:v>
                </c:pt>
                <c:pt idx="8077">
                  <c:v>807.54499999999996</c:v>
                </c:pt>
                <c:pt idx="8078">
                  <c:v>807.64499999999998</c:v>
                </c:pt>
                <c:pt idx="8079">
                  <c:v>807.74400000000003</c:v>
                </c:pt>
                <c:pt idx="8080">
                  <c:v>807.84500000000003</c:v>
                </c:pt>
                <c:pt idx="8081">
                  <c:v>807.94399999999996</c:v>
                </c:pt>
                <c:pt idx="8082">
                  <c:v>808.04399999999998</c:v>
                </c:pt>
                <c:pt idx="8083">
                  <c:v>808.14499999999998</c:v>
                </c:pt>
                <c:pt idx="8084">
                  <c:v>808.245</c:v>
                </c:pt>
                <c:pt idx="8085">
                  <c:v>808.346</c:v>
                </c:pt>
                <c:pt idx="8086">
                  <c:v>808.44500000000005</c:v>
                </c:pt>
                <c:pt idx="8087">
                  <c:v>808.54600000000005</c:v>
                </c:pt>
                <c:pt idx="8088">
                  <c:v>808.64599999999996</c:v>
                </c:pt>
                <c:pt idx="8089">
                  <c:v>808.74599999999998</c:v>
                </c:pt>
                <c:pt idx="8090">
                  <c:v>808.846</c:v>
                </c:pt>
                <c:pt idx="8091">
                  <c:v>808.94500000000005</c:v>
                </c:pt>
                <c:pt idx="8092">
                  <c:v>809.04600000000005</c:v>
                </c:pt>
                <c:pt idx="8093">
                  <c:v>809.14499999999998</c:v>
                </c:pt>
                <c:pt idx="8094">
                  <c:v>809.245</c:v>
                </c:pt>
                <c:pt idx="8095">
                  <c:v>809.34500000000003</c:v>
                </c:pt>
                <c:pt idx="8096">
                  <c:v>809.44500000000005</c:v>
                </c:pt>
                <c:pt idx="8097">
                  <c:v>809.54499999999996</c:v>
                </c:pt>
                <c:pt idx="8098">
                  <c:v>809.64400000000001</c:v>
                </c:pt>
                <c:pt idx="8099">
                  <c:v>809.74400000000003</c:v>
                </c:pt>
                <c:pt idx="8100">
                  <c:v>809.84500000000003</c:v>
                </c:pt>
                <c:pt idx="8101">
                  <c:v>809.94500000000005</c:v>
                </c:pt>
                <c:pt idx="8102">
                  <c:v>810.04600000000005</c:v>
                </c:pt>
                <c:pt idx="8103">
                  <c:v>810.14499999999998</c:v>
                </c:pt>
                <c:pt idx="8104">
                  <c:v>810.245</c:v>
                </c:pt>
                <c:pt idx="8105">
                  <c:v>810.34500000000003</c:v>
                </c:pt>
                <c:pt idx="8106">
                  <c:v>810.44500000000005</c:v>
                </c:pt>
                <c:pt idx="8107">
                  <c:v>810.54499999999996</c:v>
                </c:pt>
                <c:pt idx="8108">
                  <c:v>810.64499999999998</c:v>
                </c:pt>
                <c:pt idx="8109">
                  <c:v>810.745</c:v>
                </c:pt>
                <c:pt idx="8110">
                  <c:v>810.84500000000003</c:v>
                </c:pt>
                <c:pt idx="8111">
                  <c:v>810.94500000000005</c:v>
                </c:pt>
                <c:pt idx="8112">
                  <c:v>811.04499999999996</c:v>
                </c:pt>
                <c:pt idx="8113">
                  <c:v>811.14499999999998</c:v>
                </c:pt>
                <c:pt idx="8114">
                  <c:v>811.245</c:v>
                </c:pt>
                <c:pt idx="8115">
                  <c:v>811.34400000000005</c:v>
                </c:pt>
                <c:pt idx="8116">
                  <c:v>811.44399999999996</c:v>
                </c:pt>
                <c:pt idx="8117">
                  <c:v>811.54399999999998</c:v>
                </c:pt>
                <c:pt idx="8118">
                  <c:v>811.64400000000001</c:v>
                </c:pt>
                <c:pt idx="8119">
                  <c:v>811.74400000000003</c:v>
                </c:pt>
                <c:pt idx="8120">
                  <c:v>811.84400000000005</c:v>
                </c:pt>
                <c:pt idx="8121">
                  <c:v>811.94399999999996</c:v>
                </c:pt>
                <c:pt idx="8122">
                  <c:v>812.04499999999996</c:v>
                </c:pt>
                <c:pt idx="8123">
                  <c:v>812.14499999999998</c:v>
                </c:pt>
                <c:pt idx="8124">
                  <c:v>812.24599999999998</c:v>
                </c:pt>
                <c:pt idx="8125">
                  <c:v>812.34500000000003</c:v>
                </c:pt>
                <c:pt idx="8126">
                  <c:v>812.44500000000005</c:v>
                </c:pt>
                <c:pt idx="8127">
                  <c:v>812.54499999999996</c:v>
                </c:pt>
                <c:pt idx="8128">
                  <c:v>812.64499999999998</c:v>
                </c:pt>
                <c:pt idx="8129">
                  <c:v>812.745</c:v>
                </c:pt>
                <c:pt idx="8130">
                  <c:v>812.84500000000003</c:v>
                </c:pt>
                <c:pt idx="8131">
                  <c:v>812.94500000000005</c:v>
                </c:pt>
                <c:pt idx="8132">
                  <c:v>813.04499999999996</c:v>
                </c:pt>
                <c:pt idx="8133">
                  <c:v>813.14400000000001</c:v>
                </c:pt>
                <c:pt idx="8134">
                  <c:v>813.24400000000003</c:v>
                </c:pt>
                <c:pt idx="8135">
                  <c:v>813.34500000000003</c:v>
                </c:pt>
                <c:pt idx="8136">
                  <c:v>813.44500000000005</c:v>
                </c:pt>
                <c:pt idx="8137">
                  <c:v>813.54499999999996</c:v>
                </c:pt>
                <c:pt idx="8138">
                  <c:v>813.64400000000001</c:v>
                </c:pt>
                <c:pt idx="8139">
                  <c:v>813.745</c:v>
                </c:pt>
                <c:pt idx="8140">
                  <c:v>813.84400000000005</c:v>
                </c:pt>
                <c:pt idx="8141">
                  <c:v>813.94500000000005</c:v>
                </c:pt>
                <c:pt idx="8142">
                  <c:v>814.04499999999996</c:v>
                </c:pt>
                <c:pt idx="8143">
                  <c:v>814.14400000000001</c:v>
                </c:pt>
                <c:pt idx="8144">
                  <c:v>814.24400000000003</c:v>
                </c:pt>
                <c:pt idx="8145">
                  <c:v>814.34400000000005</c:v>
                </c:pt>
                <c:pt idx="8146">
                  <c:v>814.44399999999996</c:v>
                </c:pt>
                <c:pt idx="8147">
                  <c:v>814.54399999999998</c:v>
                </c:pt>
                <c:pt idx="8148">
                  <c:v>814.64400000000001</c:v>
                </c:pt>
                <c:pt idx="8149">
                  <c:v>814.745</c:v>
                </c:pt>
                <c:pt idx="8150">
                  <c:v>814.84500000000003</c:v>
                </c:pt>
                <c:pt idx="8151">
                  <c:v>814.94500000000005</c:v>
                </c:pt>
                <c:pt idx="8152">
                  <c:v>815.04499999999996</c:v>
                </c:pt>
                <c:pt idx="8153">
                  <c:v>815.14499999999998</c:v>
                </c:pt>
                <c:pt idx="8154">
                  <c:v>815.245</c:v>
                </c:pt>
                <c:pt idx="8155">
                  <c:v>815.34400000000005</c:v>
                </c:pt>
                <c:pt idx="8156">
                  <c:v>815.44399999999996</c:v>
                </c:pt>
                <c:pt idx="8157">
                  <c:v>815.54399999999998</c:v>
                </c:pt>
                <c:pt idx="8158">
                  <c:v>815.64400000000001</c:v>
                </c:pt>
                <c:pt idx="8159">
                  <c:v>815.74400000000003</c:v>
                </c:pt>
                <c:pt idx="8160">
                  <c:v>815.84199999999998</c:v>
                </c:pt>
                <c:pt idx="8161">
                  <c:v>815.94299999999998</c:v>
                </c:pt>
                <c:pt idx="8162">
                  <c:v>816.04300000000001</c:v>
                </c:pt>
                <c:pt idx="8163">
                  <c:v>816.14400000000001</c:v>
                </c:pt>
                <c:pt idx="8164">
                  <c:v>816.24400000000003</c:v>
                </c:pt>
                <c:pt idx="8165">
                  <c:v>816.34400000000005</c:v>
                </c:pt>
                <c:pt idx="8166">
                  <c:v>816.44500000000005</c:v>
                </c:pt>
                <c:pt idx="8167">
                  <c:v>816.54399999999998</c:v>
                </c:pt>
                <c:pt idx="8168">
                  <c:v>816.64400000000001</c:v>
                </c:pt>
                <c:pt idx="8169">
                  <c:v>816.74400000000003</c:v>
                </c:pt>
                <c:pt idx="8170">
                  <c:v>816.84500000000003</c:v>
                </c:pt>
                <c:pt idx="8171">
                  <c:v>816.94500000000005</c:v>
                </c:pt>
                <c:pt idx="8172">
                  <c:v>817.04399999999998</c:v>
                </c:pt>
                <c:pt idx="8173">
                  <c:v>817.14400000000001</c:v>
                </c:pt>
                <c:pt idx="8174">
                  <c:v>817.24400000000003</c:v>
                </c:pt>
                <c:pt idx="8175">
                  <c:v>817.34400000000005</c:v>
                </c:pt>
                <c:pt idx="8176">
                  <c:v>817.44399999999996</c:v>
                </c:pt>
                <c:pt idx="8177">
                  <c:v>817.54300000000001</c:v>
                </c:pt>
                <c:pt idx="8178">
                  <c:v>817.64499999999998</c:v>
                </c:pt>
                <c:pt idx="8179">
                  <c:v>817.74400000000003</c:v>
                </c:pt>
                <c:pt idx="8180">
                  <c:v>817.84299999999996</c:v>
                </c:pt>
                <c:pt idx="8181">
                  <c:v>817.94299999999998</c:v>
                </c:pt>
                <c:pt idx="8182">
                  <c:v>818.04200000000003</c:v>
                </c:pt>
                <c:pt idx="8183">
                  <c:v>818.14300000000003</c:v>
                </c:pt>
                <c:pt idx="8184">
                  <c:v>818.24199999999996</c:v>
                </c:pt>
                <c:pt idx="8185">
                  <c:v>818.34299999999996</c:v>
                </c:pt>
                <c:pt idx="8186">
                  <c:v>818.44299999999998</c:v>
                </c:pt>
                <c:pt idx="8187">
                  <c:v>818.54300000000001</c:v>
                </c:pt>
                <c:pt idx="8188">
                  <c:v>818.64400000000001</c:v>
                </c:pt>
                <c:pt idx="8189">
                  <c:v>818.74300000000005</c:v>
                </c:pt>
                <c:pt idx="8190">
                  <c:v>818.84299999999996</c:v>
                </c:pt>
                <c:pt idx="8191">
                  <c:v>818.94299999999998</c:v>
                </c:pt>
                <c:pt idx="8192">
                  <c:v>819.04300000000001</c:v>
                </c:pt>
                <c:pt idx="8193">
                  <c:v>819.14300000000003</c:v>
                </c:pt>
                <c:pt idx="8194">
                  <c:v>819.24199999999996</c:v>
                </c:pt>
                <c:pt idx="8195">
                  <c:v>819.34299999999996</c:v>
                </c:pt>
                <c:pt idx="8196">
                  <c:v>819.44200000000001</c:v>
                </c:pt>
                <c:pt idx="8197">
                  <c:v>819.54200000000003</c:v>
                </c:pt>
                <c:pt idx="8198">
                  <c:v>819.64200000000005</c:v>
                </c:pt>
                <c:pt idx="8199">
                  <c:v>819.74099999999999</c:v>
                </c:pt>
                <c:pt idx="8200">
                  <c:v>819.84299999999996</c:v>
                </c:pt>
                <c:pt idx="8201">
                  <c:v>819.94200000000001</c:v>
                </c:pt>
                <c:pt idx="8202">
                  <c:v>820.04300000000001</c:v>
                </c:pt>
                <c:pt idx="8203">
                  <c:v>820.14300000000003</c:v>
                </c:pt>
                <c:pt idx="8204">
                  <c:v>820.24300000000005</c:v>
                </c:pt>
                <c:pt idx="8205">
                  <c:v>820.34400000000005</c:v>
                </c:pt>
                <c:pt idx="8206">
                  <c:v>820.44299999999998</c:v>
                </c:pt>
                <c:pt idx="8207">
                  <c:v>820.54399999999998</c:v>
                </c:pt>
                <c:pt idx="8208">
                  <c:v>820.64300000000003</c:v>
                </c:pt>
                <c:pt idx="8209">
                  <c:v>820.74300000000005</c:v>
                </c:pt>
                <c:pt idx="8210">
                  <c:v>820.84299999999996</c:v>
                </c:pt>
                <c:pt idx="8211">
                  <c:v>820.94200000000001</c:v>
                </c:pt>
                <c:pt idx="8212">
                  <c:v>821.04300000000001</c:v>
                </c:pt>
                <c:pt idx="8213">
                  <c:v>821.14200000000005</c:v>
                </c:pt>
                <c:pt idx="8214">
                  <c:v>821.24199999999996</c:v>
                </c:pt>
                <c:pt idx="8215">
                  <c:v>821.34199999999998</c:v>
                </c:pt>
                <c:pt idx="8216">
                  <c:v>821.44200000000001</c:v>
                </c:pt>
                <c:pt idx="8217">
                  <c:v>821.54300000000001</c:v>
                </c:pt>
                <c:pt idx="8218">
                  <c:v>821.64200000000005</c:v>
                </c:pt>
                <c:pt idx="8219">
                  <c:v>821.74199999999996</c:v>
                </c:pt>
                <c:pt idx="8220">
                  <c:v>821.84199999999998</c:v>
                </c:pt>
                <c:pt idx="8221">
                  <c:v>821.94200000000001</c:v>
                </c:pt>
                <c:pt idx="8222">
                  <c:v>822.04200000000003</c:v>
                </c:pt>
                <c:pt idx="8223">
                  <c:v>822.14099999999996</c:v>
                </c:pt>
                <c:pt idx="8224">
                  <c:v>822.24199999999996</c:v>
                </c:pt>
                <c:pt idx="8225">
                  <c:v>822.34199999999998</c:v>
                </c:pt>
                <c:pt idx="8226">
                  <c:v>822.44200000000001</c:v>
                </c:pt>
                <c:pt idx="8227">
                  <c:v>822.54300000000001</c:v>
                </c:pt>
                <c:pt idx="8228">
                  <c:v>822.64200000000005</c:v>
                </c:pt>
                <c:pt idx="8229">
                  <c:v>822.74400000000003</c:v>
                </c:pt>
                <c:pt idx="8230">
                  <c:v>822.84299999999996</c:v>
                </c:pt>
                <c:pt idx="8231">
                  <c:v>822.94299999999998</c:v>
                </c:pt>
                <c:pt idx="8232">
                  <c:v>823.04300000000001</c:v>
                </c:pt>
                <c:pt idx="8233">
                  <c:v>823.14200000000005</c:v>
                </c:pt>
                <c:pt idx="8234">
                  <c:v>823.24300000000005</c:v>
                </c:pt>
                <c:pt idx="8235">
                  <c:v>823.34199999999998</c:v>
                </c:pt>
                <c:pt idx="8236">
                  <c:v>823.44200000000001</c:v>
                </c:pt>
                <c:pt idx="8237">
                  <c:v>823.54200000000003</c:v>
                </c:pt>
                <c:pt idx="8238">
                  <c:v>823.64200000000005</c:v>
                </c:pt>
                <c:pt idx="8239">
                  <c:v>823.74199999999996</c:v>
                </c:pt>
                <c:pt idx="8240">
                  <c:v>823.84100000000001</c:v>
                </c:pt>
                <c:pt idx="8241">
                  <c:v>823.94299999999998</c:v>
                </c:pt>
                <c:pt idx="8242">
                  <c:v>824.04200000000003</c:v>
                </c:pt>
                <c:pt idx="8243">
                  <c:v>824.14200000000005</c:v>
                </c:pt>
                <c:pt idx="8244">
                  <c:v>824.24300000000005</c:v>
                </c:pt>
                <c:pt idx="8245">
                  <c:v>824.34299999999996</c:v>
                </c:pt>
                <c:pt idx="8246">
                  <c:v>824.44299999999998</c:v>
                </c:pt>
                <c:pt idx="8247">
                  <c:v>824.54200000000003</c:v>
                </c:pt>
                <c:pt idx="8248">
                  <c:v>824.64300000000003</c:v>
                </c:pt>
                <c:pt idx="8249">
                  <c:v>824.74199999999996</c:v>
                </c:pt>
                <c:pt idx="8250">
                  <c:v>824.84199999999998</c:v>
                </c:pt>
                <c:pt idx="8251">
                  <c:v>824.94299999999998</c:v>
                </c:pt>
                <c:pt idx="8252">
                  <c:v>825.04200000000003</c:v>
                </c:pt>
                <c:pt idx="8253">
                  <c:v>825.14300000000003</c:v>
                </c:pt>
                <c:pt idx="8254">
                  <c:v>825.24199999999996</c:v>
                </c:pt>
                <c:pt idx="8255">
                  <c:v>825.34199999999998</c:v>
                </c:pt>
                <c:pt idx="8256">
                  <c:v>825.44200000000001</c:v>
                </c:pt>
                <c:pt idx="8257">
                  <c:v>825.54200000000003</c:v>
                </c:pt>
                <c:pt idx="8258">
                  <c:v>825.64200000000005</c:v>
                </c:pt>
                <c:pt idx="8259">
                  <c:v>825.74099999999999</c:v>
                </c:pt>
                <c:pt idx="8260">
                  <c:v>825.84100000000001</c:v>
                </c:pt>
                <c:pt idx="8261">
                  <c:v>825.94100000000003</c:v>
                </c:pt>
                <c:pt idx="8262">
                  <c:v>826.04100000000005</c:v>
                </c:pt>
                <c:pt idx="8263">
                  <c:v>826.14200000000005</c:v>
                </c:pt>
                <c:pt idx="8264">
                  <c:v>826.24099999999999</c:v>
                </c:pt>
                <c:pt idx="8265">
                  <c:v>826.34199999999998</c:v>
                </c:pt>
                <c:pt idx="8266">
                  <c:v>826.44200000000001</c:v>
                </c:pt>
                <c:pt idx="8267">
                  <c:v>826.54200000000003</c:v>
                </c:pt>
                <c:pt idx="8268">
                  <c:v>826.64300000000003</c:v>
                </c:pt>
                <c:pt idx="8269">
                  <c:v>826.74199999999996</c:v>
                </c:pt>
                <c:pt idx="8270">
                  <c:v>826.84299999999996</c:v>
                </c:pt>
                <c:pt idx="8271">
                  <c:v>826.94200000000001</c:v>
                </c:pt>
                <c:pt idx="8272">
                  <c:v>827.04200000000003</c:v>
                </c:pt>
                <c:pt idx="8273">
                  <c:v>827.14200000000005</c:v>
                </c:pt>
                <c:pt idx="8274">
                  <c:v>827.24099999999999</c:v>
                </c:pt>
                <c:pt idx="8275">
                  <c:v>827.34199999999998</c:v>
                </c:pt>
                <c:pt idx="8276">
                  <c:v>827.44100000000003</c:v>
                </c:pt>
                <c:pt idx="8277">
                  <c:v>827.54100000000005</c:v>
                </c:pt>
                <c:pt idx="8278">
                  <c:v>827.64099999999996</c:v>
                </c:pt>
                <c:pt idx="8279">
                  <c:v>827.74099999999999</c:v>
                </c:pt>
                <c:pt idx="8280">
                  <c:v>827.84199999999998</c:v>
                </c:pt>
                <c:pt idx="8281">
                  <c:v>827.94100000000003</c:v>
                </c:pt>
                <c:pt idx="8282">
                  <c:v>828.04200000000003</c:v>
                </c:pt>
                <c:pt idx="8283">
                  <c:v>828.14200000000005</c:v>
                </c:pt>
                <c:pt idx="8284">
                  <c:v>828.24199999999996</c:v>
                </c:pt>
                <c:pt idx="8285">
                  <c:v>828.34199999999998</c:v>
                </c:pt>
                <c:pt idx="8286">
                  <c:v>828.44200000000001</c:v>
                </c:pt>
                <c:pt idx="8287">
                  <c:v>828.54200000000003</c:v>
                </c:pt>
                <c:pt idx="8288">
                  <c:v>828.64200000000005</c:v>
                </c:pt>
                <c:pt idx="8289">
                  <c:v>828.74099999999999</c:v>
                </c:pt>
                <c:pt idx="8290">
                  <c:v>828.84199999999998</c:v>
                </c:pt>
                <c:pt idx="8291">
                  <c:v>828.94200000000001</c:v>
                </c:pt>
                <c:pt idx="8292">
                  <c:v>829.04200000000003</c:v>
                </c:pt>
                <c:pt idx="8293">
                  <c:v>829.14200000000005</c:v>
                </c:pt>
                <c:pt idx="8294">
                  <c:v>829.24099999999999</c:v>
                </c:pt>
                <c:pt idx="8295">
                  <c:v>829.34100000000001</c:v>
                </c:pt>
                <c:pt idx="8296">
                  <c:v>829.44100000000003</c:v>
                </c:pt>
                <c:pt idx="8297">
                  <c:v>829.54100000000005</c:v>
                </c:pt>
                <c:pt idx="8298">
                  <c:v>829.64099999999996</c:v>
                </c:pt>
                <c:pt idx="8299">
                  <c:v>829.74</c:v>
                </c:pt>
                <c:pt idx="8300">
                  <c:v>829.84100000000001</c:v>
                </c:pt>
                <c:pt idx="8301">
                  <c:v>829.94100000000003</c:v>
                </c:pt>
                <c:pt idx="8302">
                  <c:v>830.04200000000003</c:v>
                </c:pt>
                <c:pt idx="8303">
                  <c:v>830.14200000000005</c:v>
                </c:pt>
                <c:pt idx="8304">
                  <c:v>830.24199999999996</c:v>
                </c:pt>
                <c:pt idx="8305">
                  <c:v>830.34199999999998</c:v>
                </c:pt>
                <c:pt idx="8306">
                  <c:v>830.44100000000003</c:v>
                </c:pt>
                <c:pt idx="8307">
                  <c:v>830.54200000000003</c:v>
                </c:pt>
                <c:pt idx="8308">
                  <c:v>830.64200000000005</c:v>
                </c:pt>
                <c:pt idx="8309">
                  <c:v>830.74199999999996</c:v>
                </c:pt>
                <c:pt idx="8310">
                  <c:v>830.84299999999996</c:v>
                </c:pt>
                <c:pt idx="8311">
                  <c:v>830.94200000000001</c:v>
                </c:pt>
                <c:pt idx="8312">
                  <c:v>831.04200000000003</c:v>
                </c:pt>
                <c:pt idx="8313">
                  <c:v>831.14200000000005</c:v>
                </c:pt>
                <c:pt idx="8314">
                  <c:v>831.24199999999996</c:v>
                </c:pt>
                <c:pt idx="8315">
                  <c:v>831.34199999999998</c:v>
                </c:pt>
                <c:pt idx="8316">
                  <c:v>831.44100000000003</c:v>
                </c:pt>
                <c:pt idx="8317">
                  <c:v>831.54200000000003</c:v>
                </c:pt>
                <c:pt idx="8318">
                  <c:v>831.64099999999996</c:v>
                </c:pt>
                <c:pt idx="8319">
                  <c:v>831.74199999999996</c:v>
                </c:pt>
                <c:pt idx="8320">
                  <c:v>831.84100000000001</c:v>
                </c:pt>
                <c:pt idx="8321">
                  <c:v>831.94100000000003</c:v>
                </c:pt>
                <c:pt idx="8322">
                  <c:v>832.04200000000003</c:v>
                </c:pt>
                <c:pt idx="8323">
                  <c:v>832.14099999999996</c:v>
                </c:pt>
                <c:pt idx="8324">
                  <c:v>832.24199999999996</c:v>
                </c:pt>
                <c:pt idx="8325">
                  <c:v>832.34100000000001</c:v>
                </c:pt>
                <c:pt idx="8326">
                  <c:v>832.44100000000003</c:v>
                </c:pt>
                <c:pt idx="8327">
                  <c:v>832.54100000000005</c:v>
                </c:pt>
                <c:pt idx="8328">
                  <c:v>832.64</c:v>
                </c:pt>
                <c:pt idx="8329">
                  <c:v>832.74199999999996</c:v>
                </c:pt>
                <c:pt idx="8330">
                  <c:v>832.84199999999998</c:v>
                </c:pt>
                <c:pt idx="8331">
                  <c:v>832.94200000000001</c:v>
                </c:pt>
                <c:pt idx="8332">
                  <c:v>833.04200000000003</c:v>
                </c:pt>
                <c:pt idx="8333">
                  <c:v>833.14099999999996</c:v>
                </c:pt>
                <c:pt idx="8334">
                  <c:v>833.24199999999996</c:v>
                </c:pt>
                <c:pt idx="8335">
                  <c:v>833.34100000000001</c:v>
                </c:pt>
                <c:pt idx="8336">
                  <c:v>833.44100000000003</c:v>
                </c:pt>
                <c:pt idx="8337">
                  <c:v>833.54100000000005</c:v>
                </c:pt>
                <c:pt idx="8338">
                  <c:v>833.64</c:v>
                </c:pt>
                <c:pt idx="8339">
                  <c:v>833.74099999999999</c:v>
                </c:pt>
                <c:pt idx="8340">
                  <c:v>833.83900000000006</c:v>
                </c:pt>
                <c:pt idx="8341">
                  <c:v>833.94</c:v>
                </c:pt>
                <c:pt idx="8342">
                  <c:v>834.04</c:v>
                </c:pt>
                <c:pt idx="8343">
                  <c:v>834.14</c:v>
                </c:pt>
                <c:pt idx="8344">
                  <c:v>834.24099999999999</c:v>
                </c:pt>
                <c:pt idx="8345">
                  <c:v>834.34</c:v>
                </c:pt>
                <c:pt idx="8346">
                  <c:v>834.44100000000003</c:v>
                </c:pt>
                <c:pt idx="8347">
                  <c:v>834.54100000000005</c:v>
                </c:pt>
                <c:pt idx="8348">
                  <c:v>834.64099999999996</c:v>
                </c:pt>
                <c:pt idx="8349">
                  <c:v>834.74099999999999</c:v>
                </c:pt>
                <c:pt idx="8350">
                  <c:v>834.84100000000001</c:v>
                </c:pt>
                <c:pt idx="8351">
                  <c:v>834.94200000000001</c:v>
                </c:pt>
                <c:pt idx="8352">
                  <c:v>835.04100000000005</c:v>
                </c:pt>
                <c:pt idx="8353">
                  <c:v>835.14099999999996</c:v>
                </c:pt>
                <c:pt idx="8354">
                  <c:v>835.24099999999999</c:v>
                </c:pt>
                <c:pt idx="8355">
                  <c:v>835.34</c:v>
                </c:pt>
                <c:pt idx="8356">
                  <c:v>835.44</c:v>
                </c:pt>
                <c:pt idx="8357">
                  <c:v>835.53899999999999</c:v>
                </c:pt>
                <c:pt idx="8358">
                  <c:v>835.64</c:v>
                </c:pt>
                <c:pt idx="8359">
                  <c:v>835.74</c:v>
                </c:pt>
                <c:pt idx="8360">
                  <c:v>835.84</c:v>
                </c:pt>
                <c:pt idx="8361">
                  <c:v>835.94100000000003</c:v>
                </c:pt>
                <c:pt idx="8362">
                  <c:v>836.04</c:v>
                </c:pt>
                <c:pt idx="8363">
                  <c:v>836.14099999999996</c:v>
                </c:pt>
                <c:pt idx="8364">
                  <c:v>836.24</c:v>
                </c:pt>
                <c:pt idx="8365">
                  <c:v>836.34100000000001</c:v>
                </c:pt>
                <c:pt idx="8366">
                  <c:v>836.44100000000003</c:v>
                </c:pt>
                <c:pt idx="8367">
                  <c:v>836.54</c:v>
                </c:pt>
                <c:pt idx="8368">
                  <c:v>836.64200000000005</c:v>
                </c:pt>
                <c:pt idx="8369">
                  <c:v>836.74099999999999</c:v>
                </c:pt>
                <c:pt idx="8370">
                  <c:v>836.84100000000001</c:v>
                </c:pt>
                <c:pt idx="8371">
                  <c:v>836.94100000000003</c:v>
                </c:pt>
                <c:pt idx="8372">
                  <c:v>837.04</c:v>
                </c:pt>
                <c:pt idx="8373">
                  <c:v>837.14099999999996</c:v>
                </c:pt>
                <c:pt idx="8374">
                  <c:v>837.24</c:v>
                </c:pt>
                <c:pt idx="8375">
                  <c:v>837.33900000000006</c:v>
                </c:pt>
                <c:pt idx="8376">
                  <c:v>837.43899999999996</c:v>
                </c:pt>
                <c:pt idx="8377">
                  <c:v>837.53800000000001</c:v>
                </c:pt>
                <c:pt idx="8378">
                  <c:v>837.63900000000001</c:v>
                </c:pt>
                <c:pt idx="8379">
                  <c:v>837.73800000000006</c:v>
                </c:pt>
                <c:pt idx="8380">
                  <c:v>837.83900000000006</c:v>
                </c:pt>
                <c:pt idx="8381">
                  <c:v>837.93899999999996</c:v>
                </c:pt>
                <c:pt idx="8382">
                  <c:v>838.03899999999999</c:v>
                </c:pt>
                <c:pt idx="8383">
                  <c:v>838.14</c:v>
                </c:pt>
                <c:pt idx="8384">
                  <c:v>838.23900000000003</c:v>
                </c:pt>
                <c:pt idx="8385">
                  <c:v>838.34100000000001</c:v>
                </c:pt>
                <c:pt idx="8386">
                  <c:v>838.44</c:v>
                </c:pt>
                <c:pt idx="8387">
                  <c:v>838.54</c:v>
                </c:pt>
                <c:pt idx="8388">
                  <c:v>838.64</c:v>
                </c:pt>
                <c:pt idx="8389">
                  <c:v>838.73900000000003</c:v>
                </c:pt>
                <c:pt idx="8390">
                  <c:v>838.84</c:v>
                </c:pt>
                <c:pt idx="8391">
                  <c:v>838.93899999999996</c:v>
                </c:pt>
                <c:pt idx="8392">
                  <c:v>839.04</c:v>
                </c:pt>
                <c:pt idx="8393">
                  <c:v>839.13900000000001</c:v>
                </c:pt>
                <c:pt idx="8394">
                  <c:v>839.23900000000003</c:v>
                </c:pt>
                <c:pt idx="8395">
                  <c:v>839.33900000000006</c:v>
                </c:pt>
                <c:pt idx="8396">
                  <c:v>839.43799999999999</c:v>
                </c:pt>
                <c:pt idx="8397">
                  <c:v>839.54</c:v>
                </c:pt>
                <c:pt idx="8398">
                  <c:v>839.63900000000001</c:v>
                </c:pt>
                <c:pt idx="8399">
                  <c:v>839.73900000000003</c:v>
                </c:pt>
                <c:pt idx="8400">
                  <c:v>839.83900000000006</c:v>
                </c:pt>
                <c:pt idx="8401">
                  <c:v>839.93899999999996</c:v>
                </c:pt>
                <c:pt idx="8402">
                  <c:v>840.03899999999999</c:v>
                </c:pt>
                <c:pt idx="8403">
                  <c:v>840.13800000000003</c:v>
                </c:pt>
                <c:pt idx="8404">
                  <c:v>840.23900000000003</c:v>
                </c:pt>
                <c:pt idx="8405">
                  <c:v>840.33900000000006</c:v>
                </c:pt>
                <c:pt idx="8406">
                  <c:v>840.43899999999996</c:v>
                </c:pt>
                <c:pt idx="8407">
                  <c:v>840.54</c:v>
                </c:pt>
                <c:pt idx="8408">
                  <c:v>840.63900000000001</c:v>
                </c:pt>
                <c:pt idx="8409">
                  <c:v>840.74</c:v>
                </c:pt>
                <c:pt idx="8410">
                  <c:v>840.83900000000006</c:v>
                </c:pt>
                <c:pt idx="8411">
                  <c:v>840.93899999999996</c:v>
                </c:pt>
                <c:pt idx="8412">
                  <c:v>841.03899999999999</c:v>
                </c:pt>
                <c:pt idx="8413">
                  <c:v>841.13800000000003</c:v>
                </c:pt>
                <c:pt idx="8414">
                  <c:v>841.23900000000003</c:v>
                </c:pt>
                <c:pt idx="8415">
                  <c:v>841.33799999999997</c:v>
                </c:pt>
                <c:pt idx="8416">
                  <c:v>841.43799999999999</c:v>
                </c:pt>
                <c:pt idx="8417">
                  <c:v>841.53800000000001</c:v>
                </c:pt>
                <c:pt idx="8418">
                  <c:v>841.63699999999994</c:v>
                </c:pt>
                <c:pt idx="8419">
                  <c:v>841.73900000000003</c:v>
                </c:pt>
                <c:pt idx="8420">
                  <c:v>841.83799999999997</c:v>
                </c:pt>
                <c:pt idx="8421">
                  <c:v>841.93799999999999</c:v>
                </c:pt>
                <c:pt idx="8422">
                  <c:v>842.03899999999999</c:v>
                </c:pt>
                <c:pt idx="8423">
                  <c:v>842.13900000000001</c:v>
                </c:pt>
                <c:pt idx="8424">
                  <c:v>842.24</c:v>
                </c:pt>
                <c:pt idx="8425">
                  <c:v>842.33900000000006</c:v>
                </c:pt>
                <c:pt idx="8426">
                  <c:v>842.44</c:v>
                </c:pt>
                <c:pt idx="8427">
                  <c:v>842.53899999999999</c:v>
                </c:pt>
                <c:pt idx="8428">
                  <c:v>842.63900000000001</c:v>
                </c:pt>
                <c:pt idx="8429">
                  <c:v>842.73900000000003</c:v>
                </c:pt>
                <c:pt idx="8430">
                  <c:v>842.83900000000006</c:v>
                </c:pt>
                <c:pt idx="8431">
                  <c:v>842.93899999999996</c:v>
                </c:pt>
                <c:pt idx="8432">
                  <c:v>843.03800000000001</c:v>
                </c:pt>
                <c:pt idx="8433">
                  <c:v>843.13800000000003</c:v>
                </c:pt>
                <c:pt idx="8434">
                  <c:v>843.23800000000006</c:v>
                </c:pt>
                <c:pt idx="8435">
                  <c:v>843.33799999999997</c:v>
                </c:pt>
                <c:pt idx="8436">
                  <c:v>843.43899999999996</c:v>
                </c:pt>
                <c:pt idx="8437">
                  <c:v>843.53899999999999</c:v>
                </c:pt>
                <c:pt idx="8438">
                  <c:v>843.63800000000003</c:v>
                </c:pt>
                <c:pt idx="8439">
                  <c:v>843.73800000000006</c:v>
                </c:pt>
                <c:pt idx="8440">
                  <c:v>843.83900000000006</c:v>
                </c:pt>
                <c:pt idx="8441">
                  <c:v>843.93899999999996</c:v>
                </c:pt>
                <c:pt idx="8442">
                  <c:v>844.03899999999999</c:v>
                </c:pt>
                <c:pt idx="8443">
                  <c:v>844.13900000000001</c:v>
                </c:pt>
                <c:pt idx="8444">
                  <c:v>844.23900000000003</c:v>
                </c:pt>
                <c:pt idx="8445">
                  <c:v>844.33799999999997</c:v>
                </c:pt>
                <c:pt idx="8446">
                  <c:v>844.43899999999996</c:v>
                </c:pt>
                <c:pt idx="8447">
                  <c:v>844.53899999999999</c:v>
                </c:pt>
                <c:pt idx="8448">
                  <c:v>844.63900000000001</c:v>
                </c:pt>
                <c:pt idx="8449">
                  <c:v>844.73800000000006</c:v>
                </c:pt>
                <c:pt idx="8450">
                  <c:v>844.83799999999997</c:v>
                </c:pt>
                <c:pt idx="8451">
                  <c:v>844.93799999999999</c:v>
                </c:pt>
                <c:pt idx="8452">
                  <c:v>845.03800000000001</c:v>
                </c:pt>
                <c:pt idx="8453">
                  <c:v>845.13800000000003</c:v>
                </c:pt>
                <c:pt idx="8454">
                  <c:v>845.23800000000006</c:v>
                </c:pt>
                <c:pt idx="8455">
                  <c:v>845.33699999999999</c:v>
                </c:pt>
                <c:pt idx="8456">
                  <c:v>845.43700000000001</c:v>
                </c:pt>
                <c:pt idx="8457">
                  <c:v>845.53700000000003</c:v>
                </c:pt>
                <c:pt idx="8458">
                  <c:v>845.63800000000003</c:v>
                </c:pt>
                <c:pt idx="8459">
                  <c:v>845.73800000000006</c:v>
                </c:pt>
                <c:pt idx="8460">
                  <c:v>845.83799999999997</c:v>
                </c:pt>
                <c:pt idx="8461">
                  <c:v>845.93799999999999</c:v>
                </c:pt>
                <c:pt idx="8462">
                  <c:v>846.03800000000001</c:v>
                </c:pt>
                <c:pt idx="8463">
                  <c:v>846.13900000000001</c:v>
                </c:pt>
                <c:pt idx="8464">
                  <c:v>846.23900000000003</c:v>
                </c:pt>
                <c:pt idx="8465">
                  <c:v>846.33900000000006</c:v>
                </c:pt>
                <c:pt idx="8466">
                  <c:v>846.43799999999999</c:v>
                </c:pt>
                <c:pt idx="8467">
                  <c:v>846.53800000000001</c:v>
                </c:pt>
                <c:pt idx="8468">
                  <c:v>846.63800000000003</c:v>
                </c:pt>
                <c:pt idx="8469">
                  <c:v>846.73800000000006</c:v>
                </c:pt>
                <c:pt idx="8470">
                  <c:v>846.83799999999997</c:v>
                </c:pt>
                <c:pt idx="8471">
                  <c:v>846.93799999999999</c:v>
                </c:pt>
                <c:pt idx="8472">
                  <c:v>847.03700000000003</c:v>
                </c:pt>
                <c:pt idx="8473">
                  <c:v>847.13800000000003</c:v>
                </c:pt>
                <c:pt idx="8474">
                  <c:v>847.23699999999997</c:v>
                </c:pt>
                <c:pt idx="8475">
                  <c:v>847.33799999999997</c:v>
                </c:pt>
                <c:pt idx="8476">
                  <c:v>847.43799999999999</c:v>
                </c:pt>
                <c:pt idx="8477">
                  <c:v>847.53700000000003</c:v>
                </c:pt>
                <c:pt idx="8478">
                  <c:v>847.63800000000003</c:v>
                </c:pt>
                <c:pt idx="8479">
                  <c:v>847.73699999999997</c:v>
                </c:pt>
                <c:pt idx="8480">
                  <c:v>847.83699999999999</c:v>
                </c:pt>
                <c:pt idx="8481">
                  <c:v>847.93700000000001</c:v>
                </c:pt>
                <c:pt idx="8482">
                  <c:v>848.03700000000003</c:v>
                </c:pt>
                <c:pt idx="8483">
                  <c:v>848.13800000000003</c:v>
                </c:pt>
                <c:pt idx="8484">
                  <c:v>848.23699999999997</c:v>
                </c:pt>
                <c:pt idx="8485">
                  <c:v>848.33799999999997</c:v>
                </c:pt>
                <c:pt idx="8486">
                  <c:v>848.43799999999999</c:v>
                </c:pt>
                <c:pt idx="8487">
                  <c:v>848.53800000000001</c:v>
                </c:pt>
                <c:pt idx="8488">
                  <c:v>848.63800000000003</c:v>
                </c:pt>
                <c:pt idx="8489">
                  <c:v>848.73699999999997</c:v>
                </c:pt>
                <c:pt idx="8490">
                  <c:v>848.83699999999999</c:v>
                </c:pt>
                <c:pt idx="8491">
                  <c:v>848.93700000000001</c:v>
                </c:pt>
                <c:pt idx="8492">
                  <c:v>849.03700000000003</c:v>
                </c:pt>
                <c:pt idx="8493">
                  <c:v>849.13699999999994</c:v>
                </c:pt>
                <c:pt idx="8494">
                  <c:v>849.23599999999999</c:v>
                </c:pt>
                <c:pt idx="8495">
                  <c:v>849.33699999999999</c:v>
                </c:pt>
                <c:pt idx="8496">
                  <c:v>849.43600000000004</c:v>
                </c:pt>
                <c:pt idx="8497">
                  <c:v>849.53700000000003</c:v>
                </c:pt>
                <c:pt idx="8498">
                  <c:v>849.63699999999994</c:v>
                </c:pt>
                <c:pt idx="8499">
                  <c:v>849.73699999999997</c:v>
                </c:pt>
                <c:pt idx="8500">
                  <c:v>849.83799999999997</c:v>
                </c:pt>
                <c:pt idx="8501">
                  <c:v>849.93700000000001</c:v>
                </c:pt>
                <c:pt idx="8502">
                  <c:v>850.03800000000001</c:v>
                </c:pt>
                <c:pt idx="8503">
                  <c:v>850.13800000000003</c:v>
                </c:pt>
                <c:pt idx="8504">
                  <c:v>850.23800000000006</c:v>
                </c:pt>
                <c:pt idx="8505">
                  <c:v>850.33799999999997</c:v>
                </c:pt>
                <c:pt idx="8506">
                  <c:v>850.43700000000001</c:v>
                </c:pt>
                <c:pt idx="8507">
                  <c:v>850.53800000000001</c:v>
                </c:pt>
                <c:pt idx="8508">
                  <c:v>850.63699999999994</c:v>
                </c:pt>
                <c:pt idx="8509">
                  <c:v>850.73800000000006</c:v>
                </c:pt>
                <c:pt idx="8510">
                  <c:v>850.83799999999997</c:v>
                </c:pt>
                <c:pt idx="8511">
                  <c:v>850.93700000000001</c:v>
                </c:pt>
                <c:pt idx="8512">
                  <c:v>851.03800000000001</c:v>
                </c:pt>
                <c:pt idx="8513">
                  <c:v>851.13699999999994</c:v>
                </c:pt>
                <c:pt idx="8514">
                  <c:v>851.23800000000006</c:v>
                </c:pt>
                <c:pt idx="8515">
                  <c:v>851.33699999999999</c:v>
                </c:pt>
                <c:pt idx="8516">
                  <c:v>851.43600000000004</c:v>
                </c:pt>
                <c:pt idx="8517">
                  <c:v>851.53700000000003</c:v>
                </c:pt>
                <c:pt idx="8518">
                  <c:v>851.63599999999997</c:v>
                </c:pt>
                <c:pt idx="8519">
                  <c:v>851.73699999999997</c:v>
                </c:pt>
                <c:pt idx="8520">
                  <c:v>851.83600000000001</c:v>
                </c:pt>
                <c:pt idx="8521">
                  <c:v>851.93600000000004</c:v>
                </c:pt>
                <c:pt idx="8522">
                  <c:v>852.03700000000003</c:v>
                </c:pt>
                <c:pt idx="8523">
                  <c:v>852.13599999999997</c:v>
                </c:pt>
                <c:pt idx="8524">
                  <c:v>852.23800000000006</c:v>
                </c:pt>
                <c:pt idx="8525">
                  <c:v>852.33699999999999</c:v>
                </c:pt>
                <c:pt idx="8526">
                  <c:v>852.43700000000001</c:v>
                </c:pt>
                <c:pt idx="8527">
                  <c:v>852.53700000000003</c:v>
                </c:pt>
                <c:pt idx="8528">
                  <c:v>852.63599999999997</c:v>
                </c:pt>
                <c:pt idx="8529">
                  <c:v>852.73699999999997</c:v>
                </c:pt>
                <c:pt idx="8530">
                  <c:v>852.83600000000001</c:v>
                </c:pt>
                <c:pt idx="8531">
                  <c:v>852.93600000000004</c:v>
                </c:pt>
                <c:pt idx="8532">
                  <c:v>853.03599999999994</c:v>
                </c:pt>
                <c:pt idx="8533">
                  <c:v>853.13499999999999</c:v>
                </c:pt>
                <c:pt idx="8534">
                  <c:v>853.23599999999999</c:v>
                </c:pt>
                <c:pt idx="8535">
                  <c:v>853.33500000000004</c:v>
                </c:pt>
                <c:pt idx="8536">
                  <c:v>853.43600000000004</c:v>
                </c:pt>
                <c:pt idx="8537">
                  <c:v>853.53599999999994</c:v>
                </c:pt>
                <c:pt idx="8538">
                  <c:v>853.63599999999997</c:v>
                </c:pt>
                <c:pt idx="8539">
                  <c:v>853.73699999999997</c:v>
                </c:pt>
                <c:pt idx="8540">
                  <c:v>853.83699999999999</c:v>
                </c:pt>
                <c:pt idx="8541">
                  <c:v>853.93899999999996</c:v>
                </c:pt>
                <c:pt idx="8542">
                  <c:v>854.03800000000001</c:v>
                </c:pt>
                <c:pt idx="8543">
                  <c:v>854.13800000000003</c:v>
                </c:pt>
                <c:pt idx="8544">
                  <c:v>854.23800000000006</c:v>
                </c:pt>
                <c:pt idx="8545">
                  <c:v>854.33799999999997</c:v>
                </c:pt>
                <c:pt idx="8546">
                  <c:v>854.43799999999999</c:v>
                </c:pt>
                <c:pt idx="8547">
                  <c:v>854.53700000000003</c:v>
                </c:pt>
                <c:pt idx="8548">
                  <c:v>854.63800000000003</c:v>
                </c:pt>
                <c:pt idx="8549">
                  <c:v>854.73800000000006</c:v>
                </c:pt>
                <c:pt idx="8550">
                  <c:v>854.83699999999999</c:v>
                </c:pt>
                <c:pt idx="8551">
                  <c:v>854.93700000000001</c:v>
                </c:pt>
                <c:pt idx="8552">
                  <c:v>855.03599999999994</c:v>
                </c:pt>
                <c:pt idx="8553">
                  <c:v>855.13699999999994</c:v>
                </c:pt>
                <c:pt idx="8554">
                  <c:v>855.23599999999999</c:v>
                </c:pt>
                <c:pt idx="8555">
                  <c:v>855.33600000000001</c:v>
                </c:pt>
                <c:pt idx="8556">
                  <c:v>855.43600000000004</c:v>
                </c:pt>
                <c:pt idx="8557">
                  <c:v>855.53499999999997</c:v>
                </c:pt>
                <c:pt idx="8558">
                  <c:v>855.63599999999997</c:v>
                </c:pt>
                <c:pt idx="8559">
                  <c:v>855.73500000000001</c:v>
                </c:pt>
                <c:pt idx="8560">
                  <c:v>855.83600000000001</c:v>
                </c:pt>
                <c:pt idx="8561">
                  <c:v>855.93700000000001</c:v>
                </c:pt>
                <c:pt idx="8562">
                  <c:v>856.03700000000003</c:v>
                </c:pt>
                <c:pt idx="8563">
                  <c:v>856.13800000000003</c:v>
                </c:pt>
                <c:pt idx="8564">
                  <c:v>856.23699999999997</c:v>
                </c:pt>
                <c:pt idx="8565">
                  <c:v>856.33799999999997</c:v>
                </c:pt>
                <c:pt idx="8566">
                  <c:v>856.43700000000001</c:v>
                </c:pt>
                <c:pt idx="8567">
                  <c:v>856.53700000000003</c:v>
                </c:pt>
                <c:pt idx="8568">
                  <c:v>856.63699999999994</c:v>
                </c:pt>
                <c:pt idx="8569">
                  <c:v>856.73599999999999</c:v>
                </c:pt>
                <c:pt idx="8570">
                  <c:v>856.83600000000001</c:v>
                </c:pt>
                <c:pt idx="8571">
                  <c:v>856.93499999999995</c:v>
                </c:pt>
                <c:pt idx="8572">
                  <c:v>857.03499999999997</c:v>
                </c:pt>
                <c:pt idx="8573">
                  <c:v>857.13499999999999</c:v>
                </c:pt>
                <c:pt idx="8574">
                  <c:v>857.23400000000004</c:v>
                </c:pt>
                <c:pt idx="8575">
                  <c:v>857.33500000000004</c:v>
                </c:pt>
                <c:pt idx="8576">
                  <c:v>857.43499999999995</c:v>
                </c:pt>
                <c:pt idx="8577">
                  <c:v>857.53499999999997</c:v>
                </c:pt>
                <c:pt idx="8578">
                  <c:v>857.63599999999997</c:v>
                </c:pt>
                <c:pt idx="8579">
                  <c:v>857.73500000000001</c:v>
                </c:pt>
                <c:pt idx="8580">
                  <c:v>857.83699999999999</c:v>
                </c:pt>
                <c:pt idx="8581">
                  <c:v>857.93600000000004</c:v>
                </c:pt>
                <c:pt idx="8582">
                  <c:v>858.03599999999994</c:v>
                </c:pt>
                <c:pt idx="8583">
                  <c:v>858.13599999999997</c:v>
                </c:pt>
                <c:pt idx="8584">
                  <c:v>858.23599999999999</c:v>
                </c:pt>
                <c:pt idx="8585">
                  <c:v>858.33600000000001</c:v>
                </c:pt>
                <c:pt idx="8586">
                  <c:v>858.43499999999995</c:v>
                </c:pt>
                <c:pt idx="8587">
                  <c:v>858.53599999999994</c:v>
                </c:pt>
                <c:pt idx="8588">
                  <c:v>858.63499999999999</c:v>
                </c:pt>
                <c:pt idx="8589">
                  <c:v>858.73500000000001</c:v>
                </c:pt>
                <c:pt idx="8590">
                  <c:v>858.83500000000004</c:v>
                </c:pt>
                <c:pt idx="8591">
                  <c:v>858.93499999999995</c:v>
                </c:pt>
                <c:pt idx="8592">
                  <c:v>859.03599999999994</c:v>
                </c:pt>
                <c:pt idx="8593">
                  <c:v>859.13499999999999</c:v>
                </c:pt>
                <c:pt idx="8594">
                  <c:v>859.23500000000001</c:v>
                </c:pt>
                <c:pt idx="8595">
                  <c:v>859.33500000000004</c:v>
                </c:pt>
                <c:pt idx="8596">
                  <c:v>859.43499999999995</c:v>
                </c:pt>
                <c:pt idx="8597">
                  <c:v>859.53499999999997</c:v>
                </c:pt>
                <c:pt idx="8598">
                  <c:v>859.63499999999999</c:v>
                </c:pt>
                <c:pt idx="8599">
                  <c:v>859.73500000000001</c:v>
                </c:pt>
                <c:pt idx="8600">
                  <c:v>859.83500000000004</c:v>
                </c:pt>
                <c:pt idx="8601">
                  <c:v>859.93499999999995</c:v>
                </c:pt>
                <c:pt idx="8602">
                  <c:v>860.03599999999994</c:v>
                </c:pt>
                <c:pt idx="8603">
                  <c:v>860.13599999999997</c:v>
                </c:pt>
                <c:pt idx="8604">
                  <c:v>860.23599999999999</c:v>
                </c:pt>
                <c:pt idx="8605">
                  <c:v>860.33600000000001</c:v>
                </c:pt>
                <c:pt idx="8606">
                  <c:v>860.43499999999995</c:v>
                </c:pt>
                <c:pt idx="8607">
                  <c:v>860.53499999999997</c:v>
                </c:pt>
                <c:pt idx="8608">
                  <c:v>860.63499999999999</c:v>
                </c:pt>
                <c:pt idx="8609">
                  <c:v>860.73599999999999</c:v>
                </c:pt>
                <c:pt idx="8610">
                  <c:v>860.83600000000001</c:v>
                </c:pt>
                <c:pt idx="8611">
                  <c:v>860.93499999999995</c:v>
                </c:pt>
                <c:pt idx="8612">
                  <c:v>861.03499999999997</c:v>
                </c:pt>
                <c:pt idx="8613">
                  <c:v>861.13499999999999</c:v>
                </c:pt>
                <c:pt idx="8614">
                  <c:v>861.23500000000001</c:v>
                </c:pt>
                <c:pt idx="8615">
                  <c:v>861.33500000000004</c:v>
                </c:pt>
                <c:pt idx="8616">
                  <c:v>861.43499999999995</c:v>
                </c:pt>
                <c:pt idx="8617">
                  <c:v>861.53599999999994</c:v>
                </c:pt>
                <c:pt idx="8618">
                  <c:v>861.63499999999999</c:v>
                </c:pt>
                <c:pt idx="8619">
                  <c:v>861.73599999999999</c:v>
                </c:pt>
                <c:pt idx="8620">
                  <c:v>861.83600000000001</c:v>
                </c:pt>
                <c:pt idx="8621">
                  <c:v>861.93600000000004</c:v>
                </c:pt>
                <c:pt idx="8622">
                  <c:v>862.03599999999994</c:v>
                </c:pt>
                <c:pt idx="8623">
                  <c:v>862.13499999999999</c:v>
                </c:pt>
                <c:pt idx="8624">
                  <c:v>862.23599999999999</c:v>
                </c:pt>
                <c:pt idx="8625">
                  <c:v>862.33500000000004</c:v>
                </c:pt>
                <c:pt idx="8626">
                  <c:v>862.43600000000004</c:v>
                </c:pt>
                <c:pt idx="8627">
                  <c:v>862.53599999999994</c:v>
                </c:pt>
                <c:pt idx="8628">
                  <c:v>862.63499999999999</c:v>
                </c:pt>
                <c:pt idx="8629">
                  <c:v>862.73599999999999</c:v>
                </c:pt>
                <c:pt idx="8630">
                  <c:v>862.83600000000001</c:v>
                </c:pt>
                <c:pt idx="8631">
                  <c:v>862.93600000000004</c:v>
                </c:pt>
                <c:pt idx="8632">
                  <c:v>863.03599999999994</c:v>
                </c:pt>
                <c:pt idx="8633">
                  <c:v>863.13499999999999</c:v>
                </c:pt>
              </c:numCache>
            </c:numRef>
          </c:xVal>
          <c:yVal>
            <c:numRef>
              <c:f>Sheet1!$U$2:$U$8635</c:f>
              <c:numCache>
                <c:formatCode>General</c:formatCode>
                <c:ptCount val="8634"/>
                <c:pt idx="0">
                  <c:v>22.630990000000001</c:v>
                </c:pt>
                <c:pt idx="1">
                  <c:v>22.617609999999999</c:v>
                </c:pt>
                <c:pt idx="2">
                  <c:v>22.601330000000001</c:v>
                </c:pt>
                <c:pt idx="3">
                  <c:v>22.589120000000001</c:v>
                </c:pt>
                <c:pt idx="4">
                  <c:v>22.62227</c:v>
                </c:pt>
                <c:pt idx="5">
                  <c:v>22.61354</c:v>
                </c:pt>
                <c:pt idx="6">
                  <c:v>22.605979999999999</c:v>
                </c:pt>
                <c:pt idx="7">
                  <c:v>22.59958</c:v>
                </c:pt>
                <c:pt idx="8">
                  <c:v>22.585629999999998</c:v>
                </c:pt>
                <c:pt idx="9">
                  <c:v>22.599589999999999</c:v>
                </c:pt>
                <c:pt idx="10">
                  <c:v>22.592610000000001</c:v>
                </c:pt>
                <c:pt idx="11">
                  <c:v>22.57865</c:v>
                </c:pt>
                <c:pt idx="12">
                  <c:v>22.583300000000001</c:v>
                </c:pt>
                <c:pt idx="13">
                  <c:v>22.59319</c:v>
                </c:pt>
                <c:pt idx="14">
                  <c:v>22.568760000000001</c:v>
                </c:pt>
                <c:pt idx="15">
                  <c:v>22.565270000000002</c:v>
                </c:pt>
                <c:pt idx="16">
                  <c:v>22.57573</c:v>
                </c:pt>
                <c:pt idx="17">
                  <c:v>22.544319999999999</c:v>
                </c:pt>
                <c:pt idx="18">
                  <c:v>22.554790000000001</c:v>
                </c:pt>
                <c:pt idx="19">
                  <c:v>22.548390000000001</c:v>
                </c:pt>
                <c:pt idx="20">
                  <c:v>22.544899999999998</c:v>
                </c:pt>
                <c:pt idx="21">
                  <c:v>22.55828</c:v>
                </c:pt>
                <c:pt idx="22">
                  <c:v>22.573989999999998</c:v>
                </c:pt>
                <c:pt idx="23">
                  <c:v>22.54665</c:v>
                </c:pt>
                <c:pt idx="24">
                  <c:v>22.601330000000001</c:v>
                </c:pt>
                <c:pt idx="25">
                  <c:v>22.5961</c:v>
                </c:pt>
                <c:pt idx="26">
                  <c:v>22.617609999999999</c:v>
                </c:pt>
                <c:pt idx="27">
                  <c:v>22.62227</c:v>
                </c:pt>
                <c:pt idx="28">
                  <c:v>22.61994</c:v>
                </c:pt>
                <c:pt idx="29">
                  <c:v>22.624590000000001</c:v>
                </c:pt>
                <c:pt idx="30">
                  <c:v>22.644359999999999</c:v>
                </c:pt>
                <c:pt idx="31">
                  <c:v>22.65192</c:v>
                </c:pt>
                <c:pt idx="32">
                  <c:v>22.641449999999999</c:v>
                </c:pt>
                <c:pt idx="33">
                  <c:v>22.621099999999998</c:v>
                </c:pt>
                <c:pt idx="34">
                  <c:v>22.648430000000001</c:v>
                </c:pt>
                <c:pt idx="35">
                  <c:v>22.614709999999999</c:v>
                </c:pt>
                <c:pt idx="36">
                  <c:v>22.601330000000001</c:v>
                </c:pt>
                <c:pt idx="37">
                  <c:v>22.592610000000001</c:v>
                </c:pt>
                <c:pt idx="38">
                  <c:v>22.58737</c:v>
                </c:pt>
                <c:pt idx="39">
                  <c:v>22.62866</c:v>
                </c:pt>
                <c:pt idx="40">
                  <c:v>22.597840000000001</c:v>
                </c:pt>
                <c:pt idx="41">
                  <c:v>22.605399999999999</c:v>
                </c:pt>
                <c:pt idx="42">
                  <c:v>22.599</c:v>
                </c:pt>
                <c:pt idx="43">
                  <c:v>22.611219999999999</c:v>
                </c:pt>
                <c:pt idx="44">
                  <c:v>22.582139999999999</c:v>
                </c:pt>
                <c:pt idx="45">
                  <c:v>22.57865</c:v>
                </c:pt>
                <c:pt idx="46">
                  <c:v>22.585039999999999</c:v>
                </c:pt>
                <c:pt idx="47">
                  <c:v>22.56701</c:v>
                </c:pt>
                <c:pt idx="48">
                  <c:v>22.585619999999999</c:v>
                </c:pt>
                <c:pt idx="49">
                  <c:v>22.583880000000001</c:v>
                </c:pt>
                <c:pt idx="50">
                  <c:v>22.56992</c:v>
                </c:pt>
                <c:pt idx="51">
                  <c:v>22.565850000000001</c:v>
                </c:pt>
                <c:pt idx="52">
                  <c:v>22.58737</c:v>
                </c:pt>
                <c:pt idx="53">
                  <c:v>22.56119</c:v>
                </c:pt>
                <c:pt idx="54">
                  <c:v>22.577480000000001</c:v>
                </c:pt>
                <c:pt idx="55">
                  <c:v>22.54607</c:v>
                </c:pt>
                <c:pt idx="56">
                  <c:v>22.5641</c:v>
                </c:pt>
                <c:pt idx="57">
                  <c:v>22.573409999999999</c:v>
                </c:pt>
                <c:pt idx="58">
                  <c:v>22.576899999999998</c:v>
                </c:pt>
                <c:pt idx="59">
                  <c:v>22.586790000000001</c:v>
                </c:pt>
                <c:pt idx="60">
                  <c:v>22.578060000000001</c:v>
                </c:pt>
                <c:pt idx="61">
                  <c:v>22.58156</c:v>
                </c:pt>
                <c:pt idx="62">
                  <c:v>22.580390000000001</c:v>
                </c:pt>
                <c:pt idx="63">
                  <c:v>22.57225</c:v>
                </c:pt>
                <c:pt idx="64">
                  <c:v>22.583880000000001</c:v>
                </c:pt>
                <c:pt idx="65">
                  <c:v>22.571660000000001</c:v>
                </c:pt>
                <c:pt idx="66">
                  <c:v>22.55247</c:v>
                </c:pt>
                <c:pt idx="67">
                  <c:v>22.538499999999999</c:v>
                </c:pt>
                <c:pt idx="68">
                  <c:v>22.530940000000001</c:v>
                </c:pt>
                <c:pt idx="69">
                  <c:v>22.53501</c:v>
                </c:pt>
                <c:pt idx="70">
                  <c:v>22.524529999999999</c:v>
                </c:pt>
                <c:pt idx="71">
                  <c:v>22.52861</c:v>
                </c:pt>
                <c:pt idx="72">
                  <c:v>22.5321</c:v>
                </c:pt>
                <c:pt idx="73">
                  <c:v>22.53734</c:v>
                </c:pt>
                <c:pt idx="74">
                  <c:v>22.54083</c:v>
                </c:pt>
                <c:pt idx="75">
                  <c:v>22.530940000000001</c:v>
                </c:pt>
                <c:pt idx="76">
                  <c:v>22.522790000000001</c:v>
                </c:pt>
                <c:pt idx="77">
                  <c:v>22.521039999999999</c:v>
                </c:pt>
                <c:pt idx="78">
                  <c:v>22.547809999999998</c:v>
                </c:pt>
                <c:pt idx="79">
                  <c:v>22.541989999999998</c:v>
                </c:pt>
                <c:pt idx="80">
                  <c:v>22.536750000000001</c:v>
                </c:pt>
                <c:pt idx="81">
                  <c:v>22.543150000000001</c:v>
                </c:pt>
                <c:pt idx="82">
                  <c:v>22.547809999999998</c:v>
                </c:pt>
                <c:pt idx="83">
                  <c:v>22.536169999999998</c:v>
                </c:pt>
                <c:pt idx="84">
                  <c:v>22.548390000000001</c:v>
                </c:pt>
                <c:pt idx="85">
                  <c:v>22.511150000000001</c:v>
                </c:pt>
                <c:pt idx="86">
                  <c:v>22.52861</c:v>
                </c:pt>
                <c:pt idx="87">
                  <c:v>22.526859999999999</c:v>
                </c:pt>
                <c:pt idx="88">
                  <c:v>22.529769999999999</c:v>
                </c:pt>
                <c:pt idx="89">
                  <c:v>22.515219999999999</c:v>
                </c:pt>
                <c:pt idx="90">
                  <c:v>22.547229999999999</c:v>
                </c:pt>
                <c:pt idx="91">
                  <c:v>22.548970000000001</c:v>
                </c:pt>
                <c:pt idx="92">
                  <c:v>22.515799999999999</c:v>
                </c:pt>
                <c:pt idx="93">
                  <c:v>22.50009</c:v>
                </c:pt>
                <c:pt idx="94">
                  <c:v>22.507069999999999</c:v>
                </c:pt>
                <c:pt idx="95">
                  <c:v>22.533840000000001</c:v>
                </c:pt>
                <c:pt idx="96">
                  <c:v>22.53734</c:v>
                </c:pt>
                <c:pt idx="97">
                  <c:v>22.55247</c:v>
                </c:pt>
                <c:pt idx="98">
                  <c:v>22.54083</c:v>
                </c:pt>
                <c:pt idx="99">
                  <c:v>22.53792</c:v>
                </c:pt>
                <c:pt idx="100">
                  <c:v>22.53443</c:v>
                </c:pt>
                <c:pt idx="101">
                  <c:v>22.495429999999999</c:v>
                </c:pt>
                <c:pt idx="102">
                  <c:v>22.528020000000001</c:v>
                </c:pt>
                <c:pt idx="103">
                  <c:v>22.526859999999999</c:v>
                </c:pt>
                <c:pt idx="104">
                  <c:v>22.535589999999999</c:v>
                </c:pt>
                <c:pt idx="105">
                  <c:v>22.533259999999999</c:v>
                </c:pt>
                <c:pt idx="106">
                  <c:v>22.530930000000001</c:v>
                </c:pt>
                <c:pt idx="107">
                  <c:v>22.50591</c:v>
                </c:pt>
                <c:pt idx="108">
                  <c:v>22.476800000000001</c:v>
                </c:pt>
                <c:pt idx="109">
                  <c:v>22.46049</c:v>
                </c:pt>
                <c:pt idx="110">
                  <c:v>22.46632</c:v>
                </c:pt>
                <c:pt idx="111">
                  <c:v>22.457000000000001</c:v>
                </c:pt>
                <c:pt idx="112">
                  <c:v>22.447099999999999</c:v>
                </c:pt>
                <c:pt idx="113">
                  <c:v>22.463989999999999</c:v>
                </c:pt>
                <c:pt idx="114">
                  <c:v>22.443020000000001</c:v>
                </c:pt>
                <c:pt idx="115">
                  <c:v>22.463989999999999</c:v>
                </c:pt>
                <c:pt idx="116">
                  <c:v>22.47447</c:v>
                </c:pt>
                <c:pt idx="117">
                  <c:v>22.46341</c:v>
                </c:pt>
                <c:pt idx="118">
                  <c:v>22.48029</c:v>
                </c:pt>
                <c:pt idx="119">
                  <c:v>22.469809999999999</c:v>
                </c:pt>
                <c:pt idx="120">
                  <c:v>22.465150000000001</c:v>
                </c:pt>
                <c:pt idx="121">
                  <c:v>22.46049</c:v>
                </c:pt>
                <c:pt idx="122">
                  <c:v>22.476220000000001</c:v>
                </c:pt>
                <c:pt idx="123">
                  <c:v>22.470389999999998</c:v>
                </c:pt>
                <c:pt idx="124">
                  <c:v>22.454090000000001</c:v>
                </c:pt>
                <c:pt idx="125">
                  <c:v>22.439530000000001</c:v>
                </c:pt>
                <c:pt idx="126">
                  <c:v>22.466899999999999</c:v>
                </c:pt>
                <c:pt idx="127">
                  <c:v>22.48611</c:v>
                </c:pt>
                <c:pt idx="128">
                  <c:v>22.519290000000002</c:v>
                </c:pt>
                <c:pt idx="129">
                  <c:v>22.56643</c:v>
                </c:pt>
                <c:pt idx="130">
                  <c:v>22.565850000000001</c:v>
                </c:pt>
                <c:pt idx="131">
                  <c:v>22.577480000000001</c:v>
                </c:pt>
                <c:pt idx="132">
                  <c:v>22.57574</c:v>
                </c:pt>
                <c:pt idx="133">
                  <c:v>22.56992</c:v>
                </c:pt>
                <c:pt idx="134">
                  <c:v>22.571660000000001</c:v>
                </c:pt>
                <c:pt idx="135">
                  <c:v>22.568760000000001</c:v>
                </c:pt>
                <c:pt idx="136">
                  <c:v>22.57516</c:v>
                </c:pt>
                <c:pt idx="137">
                  <c:v>22.568760000000001</c:v>
                </c:pt>
                <c:pt idx="138">
                  <c:v>22.559449999999998</c:v>
                </c:pt>
                <c:pt idx="139">
                  <c:v>22.553629999999998</c:v>
                </c:pt>
                <c:pt idx="140">
                  <c:v>22.555959999999999</c:v>
                </c:pt>
                <c:pt idx="141">
                  <c:v>22.579229999999999</c:v>
                </c:pt>
                <c:pt idx="142">
                  <c:v>22.56119</c:v>
                </c:pt>
                <c:pt idx="143">
                  <c:v>22.587949999999999</c:v>
                </c:pt>
                <c:pt idx="144">
                  <c:v>22.58446</c:v>
                </c:pt>
                <c:pt idx="145">
                  <c:v>22.580390000000001</c:v>
                </c:pt>
                <c:pt idx="146">
                  <c:v>22.592020000000002</c:v>
                </c:pt>
                <c:pt idx="147">
                  <c:v>22.58155</c:v>
                </c:pt>
                <c:pt idx="148">
                  <c:v>22.55538</c:v>
                </c:pt>
                <c:pt idx="149">
                  <c:v>22.574570000000001</c:v>
                </c:pt>
                <c:pt idx="150">
                  <c:v>22.56643</c:v>
                </c:pt>
                <c:pt idx="151">
                  <c:v>22.576899999999998</c:v>
                </c:pt>
                <c:pt idx="152">
                  <c:v>22.562360000000002</c:v>
                </c:pt>
                <c:pt idx="153">
                  <c:v>22.590859999999999</c:v>
                </c:pt>
                <c:pt idx="154">
                  <c:v>22.594930000000002</c:v>
                </c:pt>
                <c:pt idx="155">
                  <c:v>22.586210000000001</c:v>
                </c:pt>
                <c:pt idx="156">
                  <c:v>22.580970000000001</c:v>
                </c:pt>
                <c:pt idx="157">
                  <c:v>22.582719999999998</c:v>
                </c:pt>
                <c:pt idx="158">
                  <c:v>22.565270000000002</c:v>
                </c:pt>
                <c:pt idx="159">
                  <c:v>22.57283</c:v>
                </c:pt>
                <c:pt idx="160">
                  <c:v>22.548970000000001</c:v>
                </c:pt>
                <c:pt idx="161">
                  <c:v>22.550139999999999</c:v>
                </c:pt>
                <c:pt idx="162">
                  <c:v>22.562360000000002</c:v>
                </c:pt>
                <c:pt idx="163">
                  <c:v>22.56934</c:v>
                </c:pt>
                <c:pt idx="164">
                  <c:v>22.57574</c:v>
                </c:pt>
                <c:pt idx="165">
                  <c:v>22.574580000000001</c:v>
                </c:pt>
                <c:pt idx="166">
                  <c:v>22.58155</c:v>
                </c:pt>
                <c:pt idx="167">
                  <c:v>22.596679999999999</c:v>
                </c:pt>
                <c:pt idx="168">
                  <c:v>22.568760000000001</c:v>
                </c:pt>
                <c:pt idx="169">
                  <c:v>22.550719999999998</c:v>
                </c:pt>
                <c:pt idx="170">
                  <c:v>22.557700000000001</c:v>
                </c:pt>
                <c:pt idx="171">
                  <c:v>22.547809999999998</c:v>
                </c:pt>
                <c:pt idx="172">
                  <c:v>22.521619999999999</c:v>
                </c:pt>
                <c:pt idx="173">
                  <c:v>22.519290000000002</c:v>
                </c:pt>
                <c:pt idx="174">
                  <c:v>22.536750000000001</c:v>
                </c:pt>
                <c:pt idx="175">
                  <c:v>22.5321</c:v>
                </c:pt>
                <c:pt idx="176">
                  <c:v>22.54316</c:v>
                </c:pt>
                <c:pt idx="177">
                  <c:v>22.532679999999999</c:v>
                </c:pt>
                <c:pt idx="178">
                  <c:v>22.51755</c:v>
                </c:pt>
                <c:pt idx="179">
                  <c:v>22.55537</c:v>
                </c:pt>
                <c:pt idx="180">
                  <c:v>22.541989999999998</c:v>
                </c:pt>
                <c:pt idx="181">
                  <c:v>22.5321</c:v>
                </c:pt>
                <c:pt idx="182">
                  <c:v>22.51755</c:v>
                </c:pt>
                <c:pt idx="183">
                  <c:v>22.536169999999998</c:v>
                </c:pt>
                <c:pt idx="184">
                  <c:v>22.547809999999998</c:v>
                </c:pt>
                <c:pt idx="185">
                  <c:v>22.527439999999999</c:v>
                </c:pt>
                <c:pt idx="186">
                  <c:v>22.507650000000002</c:v>
                </c:pt>
                <c:pt idx="187">
                  <c:v>22.51173</c:v>
                </c:pt>
                <c:pt idx="188">
                  <c:v>22.53792</c:v>
                </c:pt>
                <c:pt idx="189">
                  <c:v>22.50882</c:v>
                </c:pt>
                <c:pt idx="190">
                  <c:v>22.528020000000001</c:v>
                </c:pt>
                <c:pt idx="191">
                  <c:v>22.547229999999999</c:v>
                </c:pt>
                <c:pt idx="192">
                  <c:v>22.58155</c:v>
                </c:pt>
                <c:pt idx="193">
                  <c:v>22.5961</c:v>
                </c:pt>
                <c:pt idx="194">
                  <c:v>22.58737</c:v>
                </c:pt>
                <c:pt idx="195">
                  <c:v>22.580970000000001</c:v>
                </c:pt>
                <c:pt idx="196">
                  <c:v>22.595510000000001</c:v>
                </c:pt>
                <c:pt idx="197">
                  <c:v>22.57574</c:v>
                </c:pt>
                <c:pt idx="198">
                  <c:v>22.57283</c:v>
                </c:pt>
                <c:pt idx="199">
                  <c:v>22.571079999999998</c:v>
                </c:pt>
                <c:pt idx="200">
                  <c:v>22.57516</c:v>
                </c:pt>
                <c:pt idx="201">
                  <c:v>22.589120000000001</c:v>
                </c:pt>
                <c:pt idx="202">
                  <c:v>22.600169999999999</c:v>
                </c:pt>
                <c:pt idx="203">
                  <c:v>22.592020000000002</c:v>
                </c:pt>
                <c:pt idx="204">
                  <c:v>22.56119</c:v>
                </c:pt>
                <c:pt idx="205">
                  <c:v>22.571660000000001</c:v>
                </c:pt>
                <c:pt idx="206">
                  <c:v>22.576899999999998</c:v>
                </c:pt>
                <c:pt idx="207">
                  <c:v>22.591439999999999</c:v>
                </c:pt>
                <c:pt idx="208">
                  <c:v>22.603660000000001</c:v>
                </c:pt>
                <c:pt idx="209">
                  <c:v>22.578060000000001</c:v>
                </c:pt>
                <c:pt idx="210">
                  <c:v>22.600750000000001</c:v>
                </c:pt>
                <c:pt idx="211">
                  <c:v>22.593769999999999</c:v>
                </c:pt>
                <c:pt idx="212">
                  <c:v>22.580390000000001</c:v>
                </c:pt>
                <c:pt idx="213">
                  <c:v>22.579809999999998</c:v>
                </c:pt>
                <c:pt idx="214">
                  <c:v>22.57225</c:v>
                </c:pt>
                <c:pt idx="215">
                  <c:v>22.589700000000001</c:v>
                </c:pt>
                <c:pt idx="216">
                  <c:v>22.586210000000001</c:v>
                </c:pt>
                <c:pt idx="217">
                  <c:v>22.579229999999999</c:v>
                </c:pt>
                <c:pt idx="218">
                  <c:v>22.535589999999999</c:v>
                </c:pt>
                <c:pt idx="219">
                  <c:v>22.54316</c:v>
                </c:pt>
                <c:pt idx="220">
                  <c:v>22.56352</c:v>
                </c:pt>
                <c:pt idx="221">
                  <c:v>22.587949999999999</c:v>
                </c:pt>
                <c:pt idx="222">
                  <c:v>22.57283</c:v>
                </c:pt>
                <c:pt idx="223">
                  <c:v>22.56992</c:v>
                </c:pt>
                <c:pt idx="224">
                  <c:v>22.553049999999999</c:v>
                </c:pt>
                <c:pt idx="225">
                  <c:v>22.555959999999999</c:v>
                </c:pt>
                <c:pt idx="226">
                  <c:v>22.578060000000001</c:v>
                </c:pt>
                <c:pt idx="227">
                  <c:v>22.5641</c:v>
                </c:pt>
                <c:pt idx="228">
                  <c:v>22.587949999999999</c:v>
                </c:pt>
                <c:pt idx="229">
                  <c:v>22.596679999999999</c:v>
                </c:pt>
                <c:pt idx="230">
                  <c:v>22.599</c:v>
                </c:pt>
                <c:pt idx="231">
                  <c:v>22.59958</c:v>
                </c:pt>
                <c:pt idx="232">
                  <c:v>22.571670000000001</c:v>
                </c:pt>
                <c:pt idx="233">
                  <c:v>22.545480000000001</c:v>
                </c:pt>
                <c:pt idx="234">
                  <c:v>22.536750000000001</c:v>
                </c:pt>
                <c:pt idx="235">
                  <c:v>22.553629999999998</c:v>
                </c:pt>
                <c:pt idx="236">
                  <c:v>22.53152</c:v>
                </c:pt>
                <c:pt idx="237">
                  <c:v>22.53152</c:v>
                </c:pt>
                <c:pt idx="238">
                  <c:v>22.518709999999999</c:v>
                </c:pt>
                <c:pt idx="239">
                  <c:v>22.52337</c:v>
                </c:pt>
                <c:pt idx="240">
                  <c:v>22.525700000000001</c:v>
                </c:pt>
                <c:pt idx="241">
                  <c:v>22.562349999999999</c:v>
                </c:pt>
                <c:pt idx="242">
                  <c:v>22.54374</c:v>
                </c:pt>
                <c:pt idx="243">
                  <c:v>22.562940000000001</c:v>
                </c:pt>
                <c:pt idx="244">
                  <c:v>22.56352</c:v>
                </c:pt>
                <c:pt idx="245">
                  <c:v>22.542570000000001</c:v>
                </c:pt>
                <c:pt idx="246">
                  <c:v>22.53792</c:v>
                </c:pt>
                <c:pt idx="247">
                  <c:v>22.53792</c:v>
                </c:pt>
                <c:pt idx="248">
                  <c:v>22.536169999999998</c:v>
                </c:pt>
                <c:pt idx="249">
                  <c:v>22.535589999999999</c:v>
                </c:pt>
                <c:pt idx="250">
                  <c:v>22.550719999999998</c:v>
                </c:pt>
                <c:pt idx="251">
                  <c:v>22.547229999999999</c:v>
                </c:pt>
                <c:pt idx="252">
                  <c:v>22.561769999999999</c:v>
                </c:pt>
                <c:pt idx="253">
                  <c:v>22.548390000000001</c:v>
                </c:pt>
                <c:pt idx="254">
                  <c:v>22.561779999999999</c:v>
                </c:pt>
                <c:pt idx="255">
                  <c:v>22.57574</c:v>
                </c:pt>
                <c:pt idx="256">
                  <c:v>22.580390000000001</c:v>
                </c:pt>
                <c:pt idx="257">
                  <c:v>22.57865</c:v>
                </c:pt>
                <c:pt idx="258">
                  <c:v>22.576319999999999</c:v>
                </c:pt>
                <c:pt idx="259">
                  <c:v>22.578060000000001</c:v>
                </c:pt>
                <c:pt idx="260">
                  <c:v>22.5641</c:v>
                </c:pt>
                <c:pt idx="261">
                  <c:v>22.557700000000001</c:v>
                </c:pt>
                <c:pt idx="262">
                  <c:v>22.568760000000001</c:v>
                </c:pt>
                <c:pt idx="263">
                  <c:v>22.56934</c:v>
                </c:pt>
                <c:pt idx="264">
                  <c:v>22.580390000000001</c:v>
                </c:pt>
                <c:pt idx="265">
                  <c:v>22.54955</c:v>
                </c:pt>
                <c:pt idx="266">
                  <c:v>22.56701</c:v>
                </c:pt>
                <c:pt idx="267">
                  <c:v>22.555959999999999</c:v>
                </c:pt>
                <c:pt idx="268">
                  <c:v>22.54025</c:v>
                </c:pt>
                <c:pt idx="269">
                  <c:v>22.5321</c:v>
                </c:pt>
                <c:pt idx="270">
                  <c:v>22.54083</c:v>
                </c:pt>
                <c:pt idx="271">
                  <c:v>22.553049999999999</c:v>
                </c:pt>
                <c:pt idx="272">
                  <c:v>22.530349999999999</c:v>
                </c:pt>
                <c:pt idx="273">
                  <c:v>22.518709999999999</c:v>
                </c:pt>
                <c:pt idx="274">
                  <c:v>22.54374</c:v>
                </c:pt>
                <c:pt idx="275">
                  <c:v>22.536169999999998</c:v>
                </c:pt>
                <c:pt idx="276">
                  <c:v>22.541989999999998</c:v>
                </c:pt>
                <c:pt idx="277">
                  <c:v>22.54374</c:v>
                </c:pt>
                <c:pt idx="278">
                  <c:v>22.550139999999999</c:v>
                </c:pt>
                <c:pt idx="279">
                  <c:v>22.532679999999999</c:v>
                </c:pt>
                <c:pt idx="280">
                  <c:v>22.522790000000001</c:v>
                </c:pt>
                <c:pt idx="281">
                  <c:v>22.536750000000001</c:v>
                </c:pt>
                <c:pt idx="282">
                  <c:v>22.50882</c:v>
                </c:pt>
                <c:pt idx="283">
                  <c:v>22.52337</c:v>
                </c:pt>
                <c:pt idx="284">
                  <c:v>22.52337</c:v>
                </c:pt>
                <c:pt idx="285">
                  <c:v>22.519870000000001</c:v>
                </c:pt>
                <c:pt idx="286">
                  <c:v>22.518709999999999</c:v>
                </c:pt>
                <c:pt idx="287">
                  <c:v>22.54025</c:v>
                </c:pt>
                <c:pt idx="288">
                  <c:v>22.54025</c:v>
                </c:pt>
                <c:pt idx="289">
                  <c:v>22.576319999999999</c:v>
                </c:pt>
                <c:pt idx="290">
                  <c:v>22.571079999999998</c:v>
                </c:pt>
                <c:pt idx="291">
                  <c:v>22.57865</c:v>
                </c:pt>
                <c:pt idx="292">
                  <c:v>22.55247</c:v>
                </c:pt>
                <c:pt idx="293">
                  <c:v>22.556539999999998</c:v>
                </c:pt>
                <c:pt idx="294">
                  <c:v>22.556539999999998</c:v>
                </c:pt>
                <c:pt idx="295">
                  <c:v>22.571079999999998</c:v>
                </c:pt>
                <c:pt idx="296">
                  <c:v>22.562940000000001</c:v>
                </c:pt>
                <c:pt idx="297">
                  <c:v>22.547229999999999</c:v>
                </c:pt>
                <c:pt idx="298">
                  <c:v>22.582139999999999</c:v>
                </c:pt>
                <c:pt idx="299">
                  <c:v>22.579809999999998</c:v>
                </c:pt>
                <c:pt idx="300">
                  <c:v>22.57864</c:v>
                </c:pt>
                <c:pt idx="301">
                  <c:v>22.576899999999998</c:v>
                </c:pt>
                <c:pt idx="302">
                  <c:v>22.597840000000001</c:v>
                </c:pt>
                <c:pt idx="303">
                  <c:v>22.595510000000001</c:v>
                </c:pt>
                <c:pt idx="304">
                  <c:v>22.57225</c:v>
                </c:pt>
                <c:pt idx="305">
                  <c:v>22.56061</c:v>
                </c:pt>
                <c:pt idx="306">
                  <c:v>22.550139999999999</c:v>
                </c:pt>
                <c:pt idx="307">
                  <c:v>22.54374</c:v>
                </c:pt>
                <c:pt idx="308">
                  <c:v>22.53792</c:v>
                </c:pt>
                <c:pt idx="309">
                  <c:v>22.530349999999999</c:v>
                </c:pt>
                <c:pt idx="310">
                  <c:v>22.57516</c:v>
                </c:pt>
                <c:pt idx="311">
                  <c:v>22.557120000000001</c:v>
                </c:pt>
                <c:pt idx="312">
                  <c:v>22.530930000000001</c:v>
                </c:pt>
                <c:pt idx="313">
                  <c:v>22.51464</c:v>
                </c:pt>
                <c:pt idx="314">
                  <c:v>22.497170000000001</c:v>
                </c:pt>
                <c:pt idx="315">
                  <c:v>22.490770000000001</c:v>
                </c:pt>
                <c:pt idx="316">
                  <c:v>22.493680000000001</c:v>
                </c:pt>
                <c:pt idx="317">
                  <c:v>22.510560000000002</c:v>
                </c:pt>
                <c:pt idx="318">
                  <c:v>22.503579999999999</c:v>
                </c:pt>
                <c:pt idx="319">
                  <c:v>22.511150000000001</c:v>
                </c:pt>
                <c:pt idx="320">
                  <c:v>22.49194</c:v>
                </c:pt>
                <c:pt idx="321">
                  <c:v>22.527439999999999</c:v>
                </c:pt>
                <c:pt idx="322">
                  <c:v>22.525120000000001</c:v>
                </c:pt>
                <c:pt idx="323">
                  <c:v>22.53152</c:v>
                </c:pt>
                <c:pt idx="324">
                  <c:v>22.515219999999999</c:v>
                </c:pt>
                <c:pt idx="325">
                  <c:v>22.52337</c:v>
                </c:pt>
                <c:pt idx="326">
                  <c:v>22.516960000000001</c:v>
                </c:pt>
                <c:pt idx="327">
                  <c:v>22.51173</c:v>
                </c:pt>
                <c:pt idx="328">
                  <c:v>22.476209999999998</c:v>
                </c:pt>
                <c:pt idx="329">
                  <c:v>22.489609999999999</c:v>
                </c:pt>
                <c:pt idx="330">
                  <c:v>22.486699999999999</c:v>
                </c:pt>
                <c:pt idx="331">
                  <c:v>22.484950000000001</c:v>
                </c:pt>
                <c:pt idx="332">
                  <c:v>22.48902</c:v>
                </c:pt>
                <c:pt idx="333">
                  <c:v>22.478549999999998</c:v>
                </c:pt>
                <c:pt idx="334">
                  <c:v>22.482620000000001</c:v>
                </c:pt>
                <c:pt idx="335">
                  <c:v>22.47738</c:v>
                </c:pt>
                <c:pt idx="336">
                  <c:v>22.496009999999998</c:v>
                </c:pt>
                <c:pt idx="337">
                  <c:v>22.48903</c:v>
                </c:pt>
                <c:pt idx="338">
                  <c:v>22.484950000000001</c:v>
                </c:pt>
                <c:pt idx="339">
                  <c:v>22.48611</c:v>
                </c:pt>
                <c:pt idx="340">
                  <c:v>22.507069999999999</c:v>
                </c:pt>
                <c:pt idx="341">
                  <c:v>22.493680000000001</c:v>
                </c:pt>
                <c:pt idx="342">
                  <c:v>22.518709999999999</c:v>
                </c:pt>
                <c:pt idx="343">
                  <c:v>22.48902</c:v>
                </c:pt>
                <c:pt idx="344">
                  <c:v>22.501830000000002</c:v>
                </c:pt>
                <c:pt idx="345">
                  <c:v>22.464569999999998</c:v>
                </c:pt>
                <c:pt idx="346">
                  <c:v>22.46923</c:v>
                </c:pt>
                <c:pt idx="347">
                  <c:v>22.455839999999998</c:v>
                </c:pt>
                <c:pt idx="348">
                  <c:v>22.490770000000001</c:v>
                </c:pt>
                <c:pt idx="349">
                  <c:v>22.50357</c:v>
                </c:pt>
                <c:pt idx="350">
                  <c:v>22.499500000000001</c:v>
                </c:pt>
                <c:pt idx="351">
                  <c:v>22.476800000000001</c:v>
                </c:pt>
                <c:pt idx="352">
                  <c:v>22.476220000000001</c:v>
                </c:pt>
                <c:pt idx="353">
                  <c:v>22.493099999999998</c:v>
                </c:pt>
                <c:pt idx="354">
                  <c:v>22.491350000000001</c:v>
                </c:pt>
                <c:pt idx="355">
                  <c:v>22.466899999999999</c:v>
                </c:pt>
                <c:pt idx="356">
                  <c:v>22.473299999999998</c:v>
                </c:pt>
                <c:pt idx="357">
                  <c:v>22.476220000000001</c:v>
                </c:pt>
                <c:pt idx="358">
                  <c:v>22.47447</c:v>
                </c:pt>
                <c:pt idx="359">
                  <c:v>22.478539999999999</c:v>
                </c:pt>
                <c:pt idx="360">
                  <c:v>22.484369999999998</c:v>
                </c:pt>
                <c:pt idx="361">
                  <c:v>22.482040000000001</c:v>
                </c:pt>
                <c:pt idx="362">
                  <c:v>22.493680000000001</c:v>
                </c:pt>
                <c:pt idx="363">
                  <c:v>22.482040000000001</c:v>
                </c:pt>
                <c:pt idx="364">
                  <c:v>22.47447</c:v>
                </c:pt>
                <c:pt idx="365">
                  <c:v>22.484950000000001</c:v>
                </c:pt>
                <c:pt idx="366">
                  <c:v>22.480869999999999</c:v>
                </c:pt>
                <c:pt idx="367">
                  <c:v>22.457000000000001</c:v>
                </c:pt>
                <c:pt idx="368">
                  <c:v>22.476800000000001</c:v>
                </c:pt>
                <c:pt idx="369">
                  <c:v>22.455829999999999</c:v>
                </c:pt>
                <c:pt idx="370">
                  <c:v>22.496590000000001</c:v>
                </c:pt>
                <c:pt idx="371">
                  <c:v>22.49776</c:v>
                </c:pt>
                <c:pt idx="372">
                  <c:v>22.488440000000001</c:v>
                </c:pt>
                <c:pt idx="373">
                  <c:v>22.499500000000001</c:v>
                </c:pt>
                <c:pt idx="374">
                  <c:v>22.487860000000001</c:v>
                </c:pt>
                <c:pt idx="375">
                  <c:v>22.515799999999999</c:v>
                </c:pt>
                <c:pt idx="376">
                  <c:v>22.519290000000002</c:v>
                </c:pt>
                <c:pt idx="377">
                  <c:v>22.53152</c:v>
                </c:pt>
                <c:pt idx="378">
                  <c:v>22.52628</c:v>
                </c:pt>
                <c:pt idx="379">
                  <c:v>22.502410000000001</c:v>
                </c:pt>
                <c:pt idx="380">
                  <c:v>22.51464</c:v>
                </c:pt>
                <c:pt idx="381">
                  <c:v>22.516380000000002</c:v>
                </c:pt>
                <c:pt idx="382">
                  <c:v>22.519290000000002</c:v>
                </c:pt>
                <c:pt idx="383">
                  <c:v>22.525700000000001</c:v>
                </c:pt>
                <c:pt idx="384">
                  <c:v>22.508240000000001</c:v>
                </c:pt>
                <c:pt idx="385">
                  <c:v>22.51755</c:v>
                </c:pt>
                <c:pt idx="386">
                  <c:v>22.521619999999999</c:v>
                </c:pt>
                <c:pt idx="387">
                  <c:v>22.521619999999999</c:v>
                </c:pt>
                <c:pt idx="388">
                  <c:v>22.489609999999999</c:v>
                </c:pt>
                <c:pt idx="389">
                  <c:v>22.50591</c:v>
                </c:pt>
                <c:pt idx="390">
                  <c:v>22.52919</c:v>
                </c:pt>
                <c:pt idx="391">
                  <c:v>22.509399999999999</c:v>
                </c:pt>
                <c:pt idx="392">
                  <c:v>22.536169999999998</c:v>
                </c:pt>
                <c:pt idx="393">
                  <c:v>22.528020000000001</c:v>
                </c:pt>
                <c:pt idx="394">
                  <c:v>22.52337</c:v>
                </c:pt>
                <c:pt idx="395">
                  <c:v>22.539670000000001</c:v>
                </c:pt>
                <c:pt idx="396">
                  <c:v>22.56119</c:v>
                </c:pt>
                <c:pt idx="397">
                  <c:v>22.558869999999999</c:v>
                </c:pt>
                <c:pt idx="398">
                  <c:v>22.554210000000001</c:v>
                </c:pt>
                <c:pt idx="399">
                  <c:v>22.554210000000001</c:v>
                </c:pt>
                <c:pt idx="400">
                  <c:v>22.551880000000001</c:v>
                </c:pt>
                <c:pt idx="401">
                  <c:v>22.557700000000001</c:v>
                </c:pt>
                <c:pt idx="402">
                  <c:v>22.57225</c:v>
                </c:pt>
                <c:pt idx="403">
                  <c:v>22.568760000000001</c:v>
                </c:pt>
                <c:pt idx="404">
                  <c:v>22.533259999999999</c:v>
                </c:pt>
                <c:pt idx="405">
                  <c:v>22.555959999999999</c:v>
                </c:pt>
                <c:pt idx="406">
                  <c:v>22.579229999999999</c:v>
                </c:pt>
                <c:pt idx="407">
                  <c:v>22.59028</c:v>
                </c:pt>
                <c:pt idx="408">
                  <c:v>22.583300000000001</c:v>
                </c:pt>
                <c:pt idx="409">
                  <c:v>22.573989999999998</c:v>
                </c:pt>
                <c:pt idx="410">
                  <c:v>22.571660000000001</c:v>
                </c:pt>
                <c:pt idx="411">
                  <c:v>22.5641</c:v>
                </c:pt>
                <c:pt idx="412">
                  <c:v>22.579809999999998</c:v>
                </c:pt>
                <c:pt idx="413">
                  <c:v>22.580390000000001</c:v>
                </c:pt>
                <c:pt idx="414">
                  <c:v>22.5641</c:v>
                </c:pt>
                <c:pt idx="415">
                  <c:v>22.571079999999998</c:v>
                </c:pt>
                <c:pt idx="416">
                  <c:v>22.58737</c:v>
                </c:pt>
                <c:pt idx="417">
                  <c:v>22.560030000000001</c:v>
                </c:pt>
                <c:pt idx="418">
                  <c:v>22.562940000000001</c:v>
                </c:pt>
                <c:pt idx="419">
                  <c:v>22.56934</c:v>
                </c:pt>
                <c:pt idx="420">
                  <c:v>22.554210000000001</c:v>
                </c:pt>
                <c:pt idx="421">
                  <c:v>22.53501</c:v>
                </c:pt>
                <c:pt idx="422">
                  <c:v>22.54316</c:v>
                </c:pt>
                <c:pt idx="423">
                  <c:v>22.559449999999998</c:v>
                </c:pt>
                <c:pt idx="424">
                  <c:v>22.56701</c:v>
                </c:pt>
                <c:pt idx="425">
                  <c:v>22.56352</c:v>
                </c:pt>
                <c:pt idx="426">
                  <c:v>22.55537</c:v>
                </c:pt>
                <c:pt idx="427">
                  <c:v>22.557700000000001</c:v>
                </c:pt>
                <c:pt idx="428">
                  <c:v>22.553629999999998</c:v>
                </c:pt>
                <c:pt idx="429">
                  <c:v>22.545480000000001</c:v>
                </c:pt>
                <c:pt idx="430">
                  <c:v>22.550719999999998</c:v>
                </c:pt>
                <c:pt idx="431">
                  <c:v>22.565270000000002</c:v>
                </c:pt>
                <c:pt idx="432">
                  <c:v>22.56352</c:v>
                </c:pt>
                <c:pt idx="433">
                  <c:v>22.57225</c:v>
                </c:pt>
                <c:pt idx="434">
                  <c:v>22.56992</c:v>
                </c:pt>
                <c:pt idx="435">
                  <c:v>22.568180000000002</c:v>
                </c:pt>
                <c:pt idx="436">
                  <c:v>22.583880000000001</c:v>
                </c:pt>
                <c:pt idx="437">
                  <c:v>22.579809999999998</c:v>
                </c:pt>
                <c:pt idx="438">
                  <c:v>22.54665</c:v>
                </c:pt>
                <c:pt idx="439">
                  <c:v>22.579229999999999</c:v>
                </c:pt>
                <c:pt idx="440">
                  <c:v>22.544899999999998</c:v>
                </c:pt>
                <c:pt idx="441">
                  <c:v>22.551880000000001</c:v>
                </c:pt>
                <c:pt idx="442">
                  <c:v>22.551880000000001</c:v>
                </c:pt>
                <c:pt idx="443">
                  <c:v>22.538499999999999</c:v>
                </c:pt>
                <c:pt idx="444">
                  <c:v>22.55828</c:v>
                </c:pt>
                <c:pt idx="445">
                  <c:v>22.553049999999999</c:v>
                </c:pt>
                <c:pt idx="446">
                  <c:v>22.550139999999999</c:v>
                </c:pt>
                <c:pt idx="447">
                  <c:v>22.56934</c:v>
                </c:pt>
                <c:pt idx="448">
                  <c:v>22.601330000000001</c:v>
                </c:pt>
                <c:pt idx="449">
                  <c:v>22.586790000000001</c:v>
                </c:pt>
                <c:pt idx="450">
                  <c:v>22.586210000000001</c:v>
                </c:pt>
                <c:pt idx="451">
                  <c:v>22.585039999999999</c:v>
                </c:pt>
                <c:pt idx="452">
                  <c:v>22.543150000000001</c:v>
                </c:pt>
                <c:pt idx="453">
                  <c:v>22.52861</c:v>
                </c:pt>
                <c:pt idx="454">
                  <c:v>22.521619999999999</c:v>
                </c:pt>
                <c:pt idx="455">
                  <c:v>22.518709999999999</c:v>
                </c:pt>
                <c:pt idx="456">
                  <c:v>22.528020000000001</c:v>
                </c:pt>
                <c:pt idx="457">
                  <c:v>22.508230000000001</c:v>
                </c:pt>
                <c:pt idx="458">
                  <c:v>22.52861</c:v>
                </c:pt>
                <c:pt idx="459">
                  <c:v>22.523949999999999</c:v>
                </c:pt>
                <c:pt idx="460">
                  <c:v>22.513480000000001</c:v>
                </c:pt>
                <c:pt idx="461">
                  <c:v>22.50882</c:v>
                </c:pt>
                <c:pt idx="462">
                  <c:v>22.522790000000001</c:v>
                </c:pt>
                <c:pt idx="463">
                  <c:v>22.513470000000002</c:v>
                </c:pt>
                <c:pt idx="464">
                  <c:v>22.503579999999999</c:v>
                </c:pt>
                <c:pt idx="465">
                  <c:v>22.521619999999999</c:v>
                </c:pt>
                <c:pt idx="466">
                  <c:v>22.521619999999999</c:v>
                </c:pt>
                <c:pt idx="467">
                  <c:v>22.499500000000001</c:v>
                </c:pt>
                <c:pt idx="468">
                  <c:v>22.493099999999998</c:v>
                </c:pt>
                <c:pt idx="469">
                  <c:v>22.527439999999999</c:v>
                </c:pt>
                <c:pt idx="470">
                  <c:v>22.49485</c:v>
                </c:pt>
                <c:pt idx="471">
                  <c:v>22.522790000000001</c:v>
                </c:pt>
                <c:pt idx="472">
                  <c:v>22.506489999999999</c:v>
                </c:pt>
                <c:pt idx="473">
                  <c:v>22.523949999999999</c:v>
                </c:pt>
                <c:pt idx="474">
                  <c:v>22.558859999999999</c:v>
                </c:pt>
                <c:pt idx="475">
                  <c:v>22.568169999999999</c:v>
                </c:pt>
                <c:pt idx="476">
                  <c:v>22.550719999999998</c:v>
                </c:pt>
                <c:pt idx="477">
                  <c:v>22.56119</c:v>
                </c:pt>
                <c:pt idx="478">
                  <c:v>22.594349999999999</c:v>
                </c:pt>
                <c:pt idx="479">
                  <c:v>22.565270000000002</c:v>
                </c:pt>
                <c:pt idx="480">
                  <c:v>22.585039999999999</c:v>
                </c:pt>
                <c:pt idx="481">
                  <c:v>22.591439999999999</c:v>
                </c:pt>
                <c:pt idx="482">
                  <c:v>22.58446</c:v>
                </c:pt>
                <c:pt idx="483">
                  <c:v>22.601330000000001</c:v>
                </c:pt>
                <c:pt idx="484">
                  <c:v>22.605979999999999</c:v>
                </c:pt>
                <c:pt idx="485">
                  <c:v>22.60191</c:v>
                </c:pt>
                <c:pt idx="486">
                  <c:v>22.602499999999999</c:v>
                </c:pt>
                <c:pt idx="487">
                  <c:v>22.600169999999999</c:v>
                </c:pt>
                <c:pt idx="488">
                  <c:v>22.57807</c:v>
                </c:pt>
                <c:pt idx="489">
                  <c:v>22.59028</c:v>
                </c:pt>
                <c:pt idx="490">
                  <c:v>22.61354</c:v>
                </c:pt>
                <c:pt idx="491">
                  <c:v>22.604240000000001</c:v>
                </c:pt>
                <c:pt idx="492">
                  <c:v>22.57283</c:v>
                </c:pt>
                <c:pt idx="493">
                  <c:v>22.593769999999999</c:v>
                </c:pt>
                <c:pt idx="494">
                  <c:v>22.621099999999998</c:v>
                </c:pt>
                <c:pt idx="495">
                  <c:v>22.61412</c:v>
                </c:pt>
                <c:pt idx="496">
                  <c:v>22.611219999999999</c:v>
                </c:pt>
                <c:pt idx="497">
                  <c:v>22.603660000000001</c:v>
                </c:pt>
                <c:pt idx="498">
                  <c:v>22.612960000000001</c:v>
                </c:pt>
                <c:pt idx="499">
                  <c:v>22.610050000000001</c:v>
                </c:pt>
                <c:pt idx="500">
                  <c:v>22.606560000000002</c:v>
                </c:pt>
                <c:pt idx="501">
                  <c:v>22.61064</c:v>
                </c:pt>
                <c:pt idx="502">
                  <c:v>22.597259999999999</c:v>
                </c:pt>
                <c:pt idx="503">
                  <c:v>22.585629999999998</c:v>
                </c:pt>
                <c:pt idx="504">
                  <c:v>22.603660000000001</c:v>
                </c:pt>
                <c:pt idx="505">
                  <c:v>22.576899999999998</c:v>
                </c:pt>
                <c:pt idx="506">
                  <c:v>22.58156</c:v>
                </c:pt>
                <c:pt idx="507">
                  <c:v>22.58737</c:v>
                </c:pt>
                <c:pt idx="508">
                  <c:v>22.5961</c:v>
                </c:pt>
                <c:pt idx="509">
                  <c:v>22.585039999999999</c:v>
                </c:pt>
                <c:pt idx="510">
                  <c:v>22.589700000000001</c:v>
                </c:pt>
                <c:pt idx="511">
                  <c:v>22.585629999999998</c:v>
                </c:pt>
                <c:pt idx="512">
                  <c:v>22.583300000000001</c:v>
                </c:pt>
                <c:pt idx="513">
                  <c:v>22.583880000000001</c:v>
                </c:pt>
                <c:pt idx="514">
                  <c:v>22.579229999999999</c:v>
                </c:pt>
                <c:pt idx="515">
                  <c:v>22.573989999999998</c:v>
                </c:pt>
                <c:pt idx="516">
                  <c:v>22.592020000000002</c:v>
                </c:pt>
                <c:pt idx="517">
                  <c:v>22.590859999999999</c:v>
                </c:pt>
                <c:pt idx="518">
                  <c:v>22.592020000000002</c:v>
                </c:pt>
                <c:pt idx="519">
                  <c:v>22.594349999999999</c:v>
                </c:pt>
                <c:pt idx="520">
                  <c:v>22.583300000000001</c:v>
                </c:pt>
                <c:pt idx="521">
                  <c:v>22.553629999999998</c:v>
                </c:pt>
                <c:pt idx="522">
                  <c:v>22.56119</c:v>
                </c:pt>
                <c:pt idx="523">
                  <c:v>22.59028</c:v>
                </c:pt>
                <c:pt idx="524">
                  <c:v>22.594349999999999</c:v>
                </c:pt>
                <c:pt idx="525">
                  <c:v>22.576319999999999</c:v>
                </c:pt>
                <c:pt idx="526">
                  <c:v>22.548970000000001</c:v>
                </c:pt>
                <c:pt idx="527">
                  <c:v>22.562940000000001</c:v>
                </c:pt>
                <c:pt idx="528">
                  <c:v>22.58155</c:v>
                </c:pt>
                <c:pt idx="529">
                  <c:v>22.553629999999998</c:v>
                </c:pt>
                <c:pt idx="530">
                  <c:v>22.54956</c:v>
                </c:pt>
                <c:pt idx="531">
                  <c:v>22.565850000000001</c:v>
                </c:pt>
                <c:pt idx="532">
                  <c:v>22.555959999999999</c:v>
                </c:pt>
                <c:pt idx="533">
                  <c:v>22.57225</c:v>
                </c:pt>
                <c:pt idx="534">
                  <c:v>22.573409999999999</c:v>
                </c:pt>
                <c:pt idx="535">
                  <c:v>22.573989999999998</c:v>
                </c:pt>
                <c:pt idx="536">
                  <c:v>22.562940000000001</c:v>
                </c:pt>
                <c:pt idx="537">
                  <c:v>22.582139999999999</c:v>
                </c:pt>
                <c:pt idx="538">
                  <c:v>22.58446</c:v>
                </c:pt>
                <c:pt idx="539">
                  <c:v>22.60249</c:v>
                </c:pt>
                <c:pt idx="540">
                  <c:v>22.596679999999999</c:v>
                </c:pt>
                <c:pt idx="541">
                  <c:v>22.578060000000001</c:v>
                </c:pt>
                <c:pt idx="542">
                  <c:v>22.56119</c:v>
                </c:pt>
                <c:pt idx="543">
                  <c:v>22.577480000000001</c:v>
                </c:pt>
                <c:pt idx="544">
                  <c:v>22.593769999999999</c:v>
                </c:pt>
                <c:pt idx="545">
                  <c:v>22.576899999999998</c:v>
                </c:pt>
                <c:pt idx="546">
                  <c:v>22.530349999999999</c:v>
                </c:pt>
                <c:pt idx="547">
                  <c:v>22.521619999999999</c:v>
                </c:pt>
                <c:pt idx="548">
                  <c:v>22.496590000000001</c:v>
                </c:pt>
                <c:pt idx="549">
                  <c:v>22.487279999999998</c:v>
                </c:pt>
                <c:pt idx="550">
                  <c:v>22.54373</c:v>
                </c:pt>
                <c:pt idx="551">
                  <c:v>22.486699999999999</c:v>
                </c:pt>
                <c:pt idx="552">
                  <c:v>22.492519999999999</c:v>
                </c:pt>
                <c:pt idx="553">
                  <c:v>22.505330000000001</c:v>
                </c:pt>
                <c:pt idx="554">
                  <c:v>22.498339999999999</c:v>
                </c:pt>
                <c:pt idx="555">
                  <c:v>22.52337</c:v>
                </c:pt>
                <c:pt idx="556">
                  <c:v>22.539079999999998</c:v>
                </c:pt>
                <c:pt idx="557">
                  <c:v>22.50882</c:v>
                </c:pt>
                <c:pt idx="558">
                  <c:v>22.514050000000001</c:v>
                </c:pt>
                <c:pt idx="559">
                  <c:v>22.495429999999999</c:v>
                </c:pt>
                <c:pt idx="560">
                  <c:v>22.498919999999998</c:v>
                </c:pt>
                <c:pt idx="561">
                  <c:v>22.511140000000001</c:v>
                </c:pt>
                <c:pt idx="562">
                  <c:v>22.537330000000001</c:v>
                </c:pt>
                <c:pt idx="563">
                  <c:v>22.515799999999999</c:v>
                </c:pt>
                <c:pt idx="564">
                  <c:v>22.499500000000001</c:v>
                </c:pt>
                <c:pt idx="565">
                  <c:v>22.494260000000001</c:v>
                </c:pt>
                <c:pt idx="566">
                  <c:v>22.499500000000001</c:v>
                </c:pt>
                <c:pt idx="567">
                  <c:v>22.489599999999999</c:v>
                </c:pt>
                <c:pt idx="568">
                  <c:v>22.523949999999999</c:v>
                </c:pt>
                <c:pt idx="569">
                  <c:v>22.554210000000001</c:v>
                </c:pt>
                <c:pt idx="570">
                  <c:v>22.546060000000001</c:v>
                </c:pt>
                <c:pt idx="571">
                  <c:v>22.582139999999999</c:v>
                </c:pt>
                <c:pt idx="572">
                  <c:v>22.571660000000001</c:v>
                </c:pt>
                <c:pt idx="573">
                  <c:v>22.54374</c:v>
                </c:pt>
                <c:pt idx="574">
                  <c:v>22.548970000000001</c:v>
                </c:pt>
                <c:pt idx="575">
                  <c:v>22.554790000000001</c:v>
                </c:pt>
                <c:pt idx="576">
                  <c:v>22.56119</c:v>
                </c:pt>
                <c:pt idx="577">
                  <c:v>22.54956</c:v>
                </c:pt>
                <c:pt idx="578">
                  <c:v>22.532679999999999</c:v>
                </c:pt>
                <c:pt idx="579">
                  <c:v>22.57225</c:v>
                </c:pt>
                <c:pt idx="580">
                  <c:v>22.56643</c:v>
                </c:pt>
                <c:pt idx="581">
                  <c:v>22.56119</c:v>
                </c:pt>
                <c:pt idx="582">
                  <c:v>22.560030000000001</c:v>
                </c:pt>
                <c:pt idx="583">
                  <c:v>22.54955</c:v>
                </c:pt>
                <c:pt idx="584">
                  <c:v>22.54316</c:v>
                </c:pt>
                <c:pt idx="585">
                  <c:v>22.53443</c:v>
                </c:pt>
                <c:pt idx="586">
                  <c:v>22.53734</c:v>
                </c:pt>
                <c:pt idx="587">
                  <c:v>22.548970000000001</c:v>
                </c:pt>
                <c:pt idx="588">
                  <c:v>22.553629999999998</c:v>
                </c:pt>
                <c:pt idx="589">
                  <c:v>22.53792</c:v>
                </c:pt>
                <c:pt idx="590">
                  <c:v>22.5321</c:v>
                </c:pt>
                <c:pt idx="591">
                  <c:v>22.509399999999999</c:v>
                </c:pt>
                <c:pt idx="592">
                  <c:v>22.504159999999999</c:v>
                </c:pt>
                <c:pt idx="593">
                  <c:v>22.536169999999998</c:v>
                </c:pt>
                <c:pt idx="594">
                  <c:v>22.506489999999999</c:v>
                </c:pt>
                <c:pt idx="595">
                  <c:v>22.503</c:v>
                </c:pt>
                <c:pt idx="596">
                  <c:v>22.484950000000001</c:v>
                </c:pt>
                <c:pt idx="597">
                  <c:v>22.510560000000002</c:v>
                </c:pt>
                <c:pt idx="598">
                  <c:v>22.501830000000002</c:v>
                </c:pt>
                <c:pt idx="599">
                  <c:v>22.479130000000001</c:v>
                </c:pt>
                <c:pt idx="600">
                  <c:v>22.489609999999999</c:v>
                </c:pt>
                <c:pt idx="601">
                  <c:v>22.518129999999999</c:v>
                </c:pt>
                <c:pt idx="602">
                  <c:v>22.489609999999999</c:v>
                </c:pt>
                <c:pt idx="603">
                  <c:v>22.49718</c:v>
                </c:pt>
                <c:pt idx="604">
                  <c:v>22.512309999999999</c:v>
                </c:pt>
                <c:pt idx="605">
                  <c:v>22.513470000000002</c:v>
                </c:pt>
                <c:pt idx="606">
                  <c:v>22.509979999999999</c:v>
                </c:pt>
                <c:pt idx="607">
                  <c:v>22.51755</c:v>
                </c:pt>
                <c:pt idx="608">
                  <c:v>22.49776</c:v>
                </c:pt>
                <c:pt idx="609">
                  <c:v>22.521619999999999</c:v>
                </c:pt>
                <c:pt idx="610">
                  <c:v>22.547229999999999</c:v>
                </c:pt>
                <c:pt idx="611">
                  <c:v>22.514060000000001</c:v>
                </c:pt>
                <c:pt idx="612">
                  <c:v>22.533259999999999</c:v>
                </c:pt>
                <c:pt idx="613">
                  <c:v>22.53152</c:v>
                </c:pt>
                <c:pt idx="614">
                  <c:v>22.541989999999998</c:v>
                </c:pt>
                <c:pt idx="615">
                  <c:v>22.551300000000001</c:v>
                </c:pt>
                <c:pt idx="616">
                  <c:v>22.538499999999999</c:v>
                </c:pt>
                <c:pt idx="617">
                  <c:v>22.543150000000001</c:v>
                </c:pt>
                <c:pt idx="618">
                  <c:v>22.54316</c:v>
                </c:pt>
                <c:pt idx="619">
                  <c:v>22.56643</c:v>
                </c:pt>
                <c:pt idx="620">
                  <c:v>22.54956</c:v>
                </c:pt>
                <c:pt idx="621">
                  <c:v>22.539670000000001</c:v>
                </c:pt>
                <c:pt idx="622">
                  <c:v>22.554790000000001</c:v>
                </c:pt>
                <c:pt idx="623">
                  <c:v>22.53734</c:v>
                </c:pt>
                <c:pt idx="624">
                  <c:v>22.541989999999998</c:v>
                </c:pt>
                <c:pt idx="625">
                  <c:v>22.53792</c:v>
                </c:pt>
                <c:pt idx="626">
                  <c:v>22.551300000000001</c:v>
                </c:pt>
                <c:pt idx="627">
                  <c:v>22.550139999999999</c:v>
                </c:pt>
                <c:pt idx="628">
                  <c:v>22.53443</c:v>
                </c:pt>
                <c:pt idx="629">
                  <c:v>22.523949999999999</c:v>
                </c:pt>
                <c:pt idx="630">
                  <c:v>22.528020000000001</c:v>
                </c:pt>
                <c:pt idx="631">
                  <c:v>22.525110000000002</c:v>
                </c:pt>
                <c:pt idx="632">
                  <c:v>22.53501</c:v>
                </c:pt>
                <c:pt idx="633">
                  <c:v>22.54025</c:v>
                </c:pt>
                <c:pt idx="634">
                  <c:v>22.519880000000001</c:v>
                </c:pt>
                <c:pt idx="635">
                  <c:v>22.522210000000001</c:v>
                </c:pt>
                <c:pt idx="636">
                  <c:v>22.522210000000001</c:v>
                </c:pt>
                <c:pt idx="637">
                  <c:v>22.532679999999999</c:v>
                </c:pt>
                <c:pt idx="638">
                  <c:v>22.51173</c:v>
                </c:pt>
                <c:pt idx="639">
                  <c:v>22.51173</c:v>
                </c:pt>
                <c:pt idx="640">
                  <c:v>22.53501</c:v>
                </c:pt>
                <c:pt idx="641">
                  <c:v>22.553629999999998</c:v>
                </c:pt>
                <c:pt idx="642">
                  <c:v>22.547809999999998</c:v>
                </c:pt>
                <c:pt idx="643">
                  <c:v>22.515219999999999</c:v>
                </c:pt>
                <c:pt idx="644">
                  <c:v>22.53792</c:v>
                </c:pt>
                <c:pt idx="645">
                  <c:v>22.518129999999999</c:v>
                </c:pt>
                <c:pt idx="646">
                  <c:v>22.516380000000002</c:v>
                </c:pt>
                <c:pt idx="647">
                  <c:v>22.523949999999999</c:v>
                </c:pt>
                <c:pt idx="648">
                  <c:v>22.521619999999999</c:v>
                </c:pt>
                <c:pt idx="649">
                  <c:v>22.530930000000001</c:v>
                </c:pt>
                <c:pt idx="650">
                  <c:v>22.53501</c:v>
                </c:pt>
                <c:pt idx="651">
                  <c:v>22.537330000000001</c:v>
                </c:pt>
                <c:pt idx="652">
                  <c:v>22.554210000000001</c:v>
                </c:pt>
                <c:pt idx="653">
                  <c:v>22.537330000000001</c:v>
                </c:pt>
                <c:pt idx="654">
                  <c:v>22.560030000000001</c:v>
                </c:pt>
                <c:pt idx="655">
                  <c:v>22.553049999999999</c:v>
                </c:pt>
                <c:pt idx="656">
                  <c:v>22.551880000000001</c:v>
                </c:pt>
                <c:pt idx="657">
                  <c:v>22.560030000000001</c:v>
                </c:pt>
                <c:pt idx="658">
                  <c:v>22.539079999999998</c:v>
                </c:pt>
                <c:pt idx="659">
                  <c:v>22.554790000000001</c:v>
                </c:pt>
                <c:pt idx="660">
                  <c:v>22.565270000000002</c:v>
                </c:pt>
                <c:pt idx="661">
                  <c:v>22.556539999999998</c:v>
                </c:pt>
                <c:pt idx="662">
                  <c:v>22.547229999999999</c:v>
                </c:pt>
                <c:pt idx="663">
                  <c:v>22.547809999999998</c:v>
                </c:pt>
                <c:pt idx="664">
                  <c:v>22.55537</c:v>
                </c:pt>
                <c:pt idx="665">
                  <c:v>22.553629999999998</c:v>
                </c:pt>
                <c:pt idx="666">
                  <c:v>22.562940000000001</c:v>
                </c:pt>
                <c:pt idx="667">
                  <c:v>22.580390000000001</c:v>
                </c:pt>
                <c:pt idx="668">
                  <c:v>22.57807</c:v>
                </c:pt>
                <c:pt idx="669">
                  <c:v>22.58155</c:v>
                </c:pt>
                <c:pt idx="670">
                  <c:v>22.583300000000001</c:v>
                </c:pt>
                <c:pt idx="671">
                  <c:v>22.571079999999998</c:v>
                </c:pt>
                <c:pt idx="672">
                  <c:v>22.568760000000001</c:v>
                </c:pt>
                <c:pt idx="673">
                  <c:v>22.555959999999999</c:v>
                </c:pt>
                <c:pt idx="674">
                  <c:v>22.541409999999999</c:v>
                </c:pt>
                <c:pt idx="675">
                  <c:v>22.519870000000001</c:v>
                </c:pt>
                <c:pt idx="676">
                  <c:v>22.509399999999999</c:v>
                </c:pt>
                <c:pt idx="677">
                  <c:v>22.50299</c:v>
                </c:pt>
                <c:pt idx="678">
                  <c:v>22.50009</c:v>
                </c:pt>
                <c:pt idx="679">
                  <c:v>22.49718</c:v>
                </c:pt>
                <c:pt idx="680">
                  <c:v>22.470980000000001</c:v>
                </c:pt>
                <c:pt idx="681">
                  <c:v>22.492519999999999</c:v>
                </c:pt>
                <c:pt idx="682">
                  <c:v>22.49776</c:v>
                </c:pt>
                <c:pt idx="683">
                  <c:v>22.49718</c:v>
                </c:pt>
                <c:pt idx="684">
                  <c:v>22.509979999999999</c:v>
                </c:pt>
                <c:pt idx="685">
                  <c:v>22.49193</c:v>
                </c:pt>
                <c:pt idx="686">
                  <c:v>22.508240000000001</c:v>
                </c:pt>
                <c:pt idx="687">
                  <c:v>22.498919999999998</c:v>
                </c:pt>
                <c:pt idx="688">
                  <c:v>22.525110000000002</c:v>
                </c:pt>
                <c:pt idx="689">
                  <c:v>22.51755</c:v>
                </c:pt>
                <c:pt idx="690">
                  <c:v>22.493680000000001</c:v>
                </c:pt>
                <c:pt idx="691">
                  <c:v>22.508240000000001</c:v>
                </c:pt>
                <c:pt idx="692">
                  <c:v>22.49776</c:v>
                </c:pt>
                <c:pt idx="693">
                  <c:v>22.548970000000001</c:v>
                </c:pt>
                <c:pt idx="694">
                  <c:v>22.562360000000002</c:v>
                </c:pt>
                <c:pt idx="695">
                  <c:v>22.576899999999998</c:v>
                </c:pt>
                <c:pt idx="696">
                  <c:v>22.571660000000001</c:v>
                </c:pt>
                <c:pt idx="697">
                  <c:v>22.606560000000002</c:v>
                </c:pt>
                <c:pt idx="698">
                  <c:v>22.591439999999999</c:v>
                </c:pt>
                <c:pt idx="699">
                  <c:v>22.61064</c:v>
                </c:pt>
                <c:pt idx="700">
                  <c:v>22.579809999999998</c:v>
                </c:pt>
                <c:pt idx="701">
                  <c:v>22.600169999999999</c:v>
                </c:pt>
                <c:pt idx="702">
                  <c:v>22.569330000000001</c:v>
                </c:pt>
                <c:pt idx="703">
                  <c:v>22.564689999999999</c:v>
                </c:pt>
                <c:pt idx="704">
                  <c:v>22.548970000000001</c:v>
                </c:pt>
                <c:pt idx="705">
                  <c:v>22.54607</c:v>
                </c:pt>
                <c:pt idx="706">
                  <c:v>22.542570000000001</c:v>
                </c:pt>
                <c:pt idx="707">
                  <c:v>22.550129999999999</c:v>
                </c:pt>
                <c:pt idx="708">
                  <c:v>22.567589999999999</c:v>
                </c:pt>
                <c:pt idx="709">
                  <c:v>22.577480000000001</c:v>
                </c:pt>
                <c:pt idx="710">
                  <c:v>22.565259999999999</c:v>
                </c:pt>
                <c:pt idx="711">
                  <c:v>22.564689999999999</c:v>
                </c:pt>
                <c:pt idx="712">
                  <c:v>22.536750000000001</c:v>
                </c:pt>
                <c:pt idx="713">
                  <c:v>22.567589999999999</c:v>
                </c:pt>
                <c:pt idx="714">
                  <c:v>22.56119</c:v>
                </c:pt>
                <c:pt idx="715">
                  <c:v>22.591439999999999</c:v>
                </c:pt>
                <c:pt idx="716">
                  <c:v>22.588539999999998</c:v>
                </c:pt>
                <c:pt idx="717">
                  <c:v>22.574570000000001</c:v>
                </c:pt>
                <c:pt idx="718">
                  <c:v>22.5961</c:v>
                </c:pt>
                <c:pt idx="719">
                  <c:v>22.582139999999999</c:v>
                </c:pt>
                <c:pt idx="720">
                  <c:v>22.606570000000001</c:v>
                </c:pt>
                <c:pt idx="721">
                  <c:v>22.61936</c:v>
                </c:pt>
                <c:pt idx="722">
                  <c:v>22.580390000000001</c:v>
                </c:pt>
                <c:pt idx="723">
                  <c:v>22.565270000000002</c:v>
                </c:pt>
                <c:pt idx="724">
                  <c:v>22.576319999999999</c:v>
                </c:pt>
                <c:pt idx="725">
                  <c:v>22.588529999999999</c:v>
                </c:pt>
                <c:pt idx="726">
                  <c:v>22.582129999999999</c:v>
                </c:pt>
                <c:pt idx="727">
                  <c:v>22.57574</c:v>
                </c:pt>
                <c:pt idx="728">
                  <c:v>22.56992</c:v>
                </c:pt>
                <c:pt idx="729">
                  <c:v>22.570499999999999</c:v>
                </c:pt>
                <c:pt idx="730">
                  <c:v>22.571079999999998</c:v>
                </c:pt>
                <c:pt idx="731">
                  <c:v>22.562360000000002</c:v>
                </c:pt>
                <c:pt idx="732">
                  <c:v>22.553629999999998</c:v>
                </c:pt>
                <c:pt idx="733">
                  <c:v>22.580390000000001</c:v>
                </c:pt>
                <c:pt idx="734">
                  <c:v>22.568760000000001</c:v>
                </c:pt>
                <c:pt idx="735">
                  <c:v>22.509399999999999</c:v>
                </c:pt>
                <c:pt idx="736">
                  <c:v>22.507650000000002</c:v>
                </c:pt>
                <c:pt idx="737">
                  <c:v>22.518129999999999</c:v>
                </c:pt>
                <c:pt idx="738">
                  <c:v>22.487279999999998</c:v>
                </c:pt>
                <c:pt idx="739">
                  <c:v>22.49776</c:v>
                </c:pt>
                <c:pt idx="740">
                  <c:v>22.482040000000001</c:v>
                </c:pt>
                <c:pt idx="741">
                  <c:v>22.496590000000001</c:v>
                </c:pt>
                <c:pt idx="742">
                  <c:v>22.50067</c:v>
                </c:pt>
                <c:pt idx="743">
                  <c:v>22.467479999999998</c:v>
                </c:pt>
                <c:pt idx="744">
                  <c:v>22.485530000000001</c:v>
                </c:pt>
                <c:pt idx="745">
                  <c:v>22.50067</c:v>
                </c:pt>
                <c:pt idx="746">
                  <c:v>22.50591</c:v>
                </c:pt>
                <c:pt idx="747">
                  <c:v>22.493680000000001</c:v>
                </c:pt>
                <c:pt idx="748">
                  <c:v>22.475629999999999</c:v>
                </c:pt>
                <c:pt idx="749">
                  <c:v>22.498339999999999</c:v>
                </c:pt>
                <c:pt idx="750">
                  <c:v>22.48029</c:v>
                </c:pt>
                <c:pt idx="751">
                  <c:v>22.476220000000001</c:v>
                </c:pt>
                <c:pt idx="752">
                  <c:v>22.509399999999999</c:v>
                </c:pt>
                <c:pt idx="753">
                  <c:v>22.504740000000002</c:v>
                </c:pt>
                <c:pt idx="754">
                  <c:v>22.503579999999999</c:v>
                </c:pt>
                <c:pt idx="755">
                  <c:v>22.515799999999999</c:v>
                </c:pt>
                <c:pt idx="756">
                  <c:v>22.49776</c:v>
                </c:pt>
                <c:pt idx="757">
                  <c:v>22.51464</c:v>
                </c:pt>
                <c:pt idx="758">
                  <c:v>22.490770000000001</c:v>
                </c:pt>
                <c:pt idx="759">
                  <c:v>22.489599999999999</c:v>
                </c:pt>
                <c:pt idx="760">
                  <c:v>22.48029</c:v>
                </c:pt>
                <c:pt idx="761">
                  <c:v>22.493680000000001</c:v>
                </c:pt>
                <c:pt idx="762">
                  <c:v>22.48611</c:v>
                </c:pt>
                <c:pt idx="763">
                  <c:v>22.497170000000001</c:v>
                </c:pt>
                <c:pt idx="764">
                  <c:v>22.4634</c:v>
                </c:pt>
                <c:pt idx="765">
                  <c:v>22.4832</c:v>
                </c:pt>
                <c:pt idx="766">
                  <c:v>22.494260000000001</c:v>
                </c:pt>
                <c:pt idx="767">
                  <c:v>22.48611</c:v>
                </c:pt>
                <c:pt idx="768">
                  <c:v>22.488440000000001</c:v>
                </c:pt>
                <c:pt idx="769">
                  <c:v>22.490770000000001</c:v>
                </c:pt>
                <c:pt idx="770">
                  <c:v>22.476800000000001</c:v>
                </c:pt>
                <c:pt idx="771">
                  <c:v>22.465150000000001</c:v>
                </c:pt>
                <c:pt idx="772">
                  <c:v>22.502410000000001</c:v>
                </c:pt>
                <c:pt idx="773">
                  <c:v>22.488440000000001</c:v>
                </c:pt>
                <c:pt idx="774">
                  <c:v>22.492519999999999</c:v>
                </c:pt>
                <c:pt idx="775">
                  <c:v>22.487279999999998</c:v>
                </c:pt>
                <c:pt idx="776">
                  <c:v>22.476800000000001</c:v>
                </c:pt>
                <c:pt idx="777">
                  <c:v>22.46632</c:v>
                </c:pt>
                <c:pt idx="778">
                  <c:v>22.462240000000001</c:v>
                </c:pt>
                <c:pt idx="779">
                  <c:v>22.468070000000001</c:v>
                </c:pt>
                <c:pt idx="780">
                  <c:v>22.484950000000001</c:v>
                </c:pt>
                <c:pt idx="781">
                  <c:v>22.461659999999998</c:v>
                </c:pt>
                <c:pt idx="782">
                  <c:v>22.46923</c:v>
                </c:pt>
                <c:pt idx="783">
                  <c:v>22.46923</c:v>
                </c:pt>
                <c:pt idx="784">
                  <c:v>22.461079999999999</c:v>
                </c:pt>
                <c:pt idx="785">
                  <c:v>22.441859999999998</c:v>
                </c:pt>
                <c:pt idx="786">
                  <c:v>22.470389999999998</c:v>
                </c:pt>
                <c:pt idx="787">
                  <c:v>22.43778</c:v>
                </c:pt>
                <c:pt idx="788">
                  <c:v>22.431370000000001</c:v>
                </c:pt>
                <c:pt idx="789">
                  <c:v>22.466899999999999</c:v>
                </c:pt>
                <c:pt idx="790">
                  <c:v>22.462240000000001</c:v>
                </c:pt>
                <c:pt idx="791">
                  <c:v>22.47505</c:v>
                </c:pt>
                <c:pt idx="792">
                  <c:v>22.46049</c:v>
                </c:pt>
                <c:pt idx="793">
                  <c:v>22.47156</c:v>
                </c:pt>
                <c:pt idx="794">
                  <c:v>22.45176</c:v>
                </c:pt>
                <c:pt idx="795">
                  <c:v>22.438949999999998</c:v>
                </c:pt>
                <c:pt idx="796">
                  <c:v>22.450009999999999</c:v>
                </c:pt>
                <c:pt idx="797">
                  <c:v>22.47505</c:v>
                </c:pt>
                <c:pt idx="798">
                  <c:v>22.494260000000001</c:v>
                </c:pt>
                <c:pt idx="799">
                  <c:v>22.467479999999998</c:v>
                </c:pt>
                <c:pt idx="800">
                  <c:v>22.479120000000002</c:v>
                </c:pt>
                <c:pt idx="801">
                  <c:v>22.46049</c:v>
                </c:pt>
                <c:pt idx="802">
                  <c:v>22.488440000000001</c:v>
                </c:pt>
                <c:pt idx="803">
                  <c:v>22.515799999999999</c:v>
                </c:pt>
                <c:pt idx="804">
                  <c:v>22.524529999999999</c:v>
                </c:pt>
                <c:pt idx="805">
                  <c:v>22.496009999999998</c:v>
                </c:pt>
                <c:pt idx="806">
                  <c:v>22.510560000000002</c:v>
                </c:pt>
                <c:pt idx="807">
                  <c:v>22.510560000000002</c:v>
                </c:pt>
                <c:pt idx="808">
                  <c:v>22.50067</c:v>
                </c:pt>
                <c:pt idx="809">
                  <c:v>22.488440000000001</c:v>
                </c:pt>
                <c:pt idx="810">
                  <c:v>22.50591</c:v>
                </c:pt>
                <c:pt idx="811">
                  <c:v>22.510560000000002</c:v>
                </c:pt>
                <c:pt idx="812">
                  <c:v>22.516970000000001</c:v>
                </c:pt>
                <c:pt idx="813">
                  <c:v>22.503</c:v>
                </c:pt>
                <c:pt idx="814">
                  <c:v>22.51755</c:v>
                </c:pt>
                <c:pt idx="815">
                  <c:v>22.518709999999999</c:v>
                </c:pt>
                <c:pt idx="816">
                  <c:v>22.50882</c:v>
                </c:pt>
                <c:pt idx="817">
                  <c:v>22.50067</c:v>
                </c:pt>
                <c:pt idx="818">
                  <c:v>22.516970000000001</c:v>
                </c:pt>
                <c:pt idx="819">
                  <c:v>22.544319999999999</c:v>
                </c:pt>
                <c:pt idx="820">
                  <c:v>22.567589999999999</c:v>
                </c:pt>
                <c:pt idx="821">
                  <c:v>22.55537</c:v>
                </c:pt>
                <c:pt idx="822">
                  <c:v>22.570499999999999</c:v>
                </c:pt>
                <c:pt idx="823">
                  <c:v>22.561779999999999</c:v>
                </c:pt>
                <c:pt idx="824">
                  <c:v>22.558859999999999</c:v>
                </c:pt>
                <c:pt idx="825">
                  <c:v>22.541989999999998</c:v>
                </c:pt>
                <c:pt idx="826">
                  <c:v>22.573409999999999</c:v>
                </c:pt>
                <c:pt idx="827">
                  <c:v>22.56934</c:v>
                </c:pt>
                <c:pt idx="828">
                  <c:v>22.568760000000001</c:v>
                </c:pt>
                <c:pt idx="829">
                  <c:v>22.556539999999998</c:v>
                </c:pt>
                <c:pt idx="830">
                  <c:v>22.567589999999999</c:v>
                </c:pt>
                <c:pt idx="831">
                  <c:v>22.57574</c:v>
                </c:pt>
                <c:pt idx="832">
                  <c:v>22.57574</c:v>
                </c:pt>
                <c:pt idx="833">
                  <c:v>22.576319999999999</c:v>
                </c:pt>
                <c:pt idx="834">
                  <c:v>22.580970000000001</c:v>
                </c:pt>
                <c:pt idx="835">
                  <c:v>22.57574</c:v>
                </c:pt>
                <c:pt idx="836">
                  <c:v>22.56992</c:v>
                </c:pt>
                <c:pt idx="837">
                  <c:v>22.585629999999998</c:v>
                </c:pt>
                <c:pt idx="838">
                  <c:v>22.579229999999999</c:v>
                </c:pt>
                <c:pt idx="839">
                  <c:v>22.59028</c:v>
                </c:pt>
                <c:pt idx="840">
                  <c:v>22.59028</c:v>
                </c:pt>
                <c:pt idx="841">
                  <c:v>22.60191</c:v>
                </c:pt>
                <c:pt idx="842">
                  <c:v>22.59028</c:v>
                </c:pt>
                <c:pt idx="843">
                  <c:v>22.582719999999998</c:v>
                </c:pt>
                <c:pt idx="844">
                  <c:v>22.603660000000001</c:v>
                </c:pt>
                <c:pt idx="845">
                  <c:v>22.59319</c:v>
                </c:pt>
                <c:pt idx="846">
                  <c:v>22.578060000000001</c:v>
                </c:pt>
                <c:pt idx="847">
                  <c:v>22.589700000000001</c:v>
                </c:pt>
                <c:pt idx="848">
                  <c:v>22.59319</c:v>
                </c:pt>
                <c:pt idx="849">
                  <c:v>22.589700000000001</c:v>
                </c:pt>
                <c:pt idx="850">
                  <c:v>22.573409999999999</c:v>
                </c:pt>
                <c:pt idx="851">
                  <c:v>22.58155</c:v>
                </c:pt>
                <c:pt idx="852">
                  <c:v>22.577480000000001</c:v>
                </c:pt>
                <c:pt idx="853">
                  <c:v>22.557120000000001</c:v>
                </c:pt>
                <c:pt idx="854">
                  <c:v>22.559449999999998</c:v>
                </c:pt>
                <c:pt idx="855">
                  <c:v>22.57516</c:v>
                </c:pt>
                <c:pt idx="856">
                  <c:v>22.56643</c:v>
                </c:pt>
                <c:pt idx="857">
                  <c:v>22.54316</c:v>
                </c:pt>
                <c:pt idx="858">
                  <c:v>22.518129999999999</c:v>
                </c:pt>
                <c:pt idx="859">
                  <c:v>22.541409999999999</c:v>
                </c:pt>
                <c:pt idx="860">
                  <c:v>22.530349999999999</c:v>
                </c:pt>
                <c:pt idx="861">
                  <c:v>22.53152</c:v>
                </c:pt>
                <c:pt idx="862">
                  <c:v>22.533259999999999</c:v>
                </c:pt>
                <c:pt idx="863">
                  <c:v>22.532679999999999</c:v>
                </c:pt>
                <c:pt idx="864">
                  <c:v>22.534420000000001</c:v>
                </c:pt>
                <c:pt idx="865">
                  <c:v>22.519290000000002</c:v>
                </c:pt>
                <c:pt idx="866">
                  <c:v>22.53152</c:v>
                </c:pt>
                <c:pt idx="867">
                  <c:v>22.54955</c:v>
                </c:pt>
                <c:pt idx="868">
                  <c:v>22.557120000000001</c:v>
                </c:pt>
                <c:pt idx="869">
                  <c:v>22.54316</c:v>
                </c:pt>
                <c:pt idx="870">
                  <c:v>22.553049999999999</c:v>
                </c:pt>
                <c:pt idx="871">
                  <c:v>22.558869999999999</c:v>
                </c:pt>
                <c:pt idx="872">
                  <c:v>22.562360000000002</c:v>
                </c:pt>
                <c:pt idx="873">
                  <c:v>22.56061</c:v>
                </c:pt>
                <c:pt idx="874">
                  <c:v>22.568750000000001</c:v>
                </c:pt>
                <c:pt idx="875">
                  <c:v>22.555949999999999</c:v>
                </c:pt>
                <c:pt idx="876">
                  <c:v>22.56119</c:v>
                </c:pt>
                <c:pt idx="877">
                  <c:v>22.538499999999999</c:v>
                </c:pt>
                <c:pt idx="878">
                  <c:v>22.54316</c:v>
                </c:pt>
                <c:pt idx="879">
                  <c:v>22.53443</c:v>
                </c:pt>
                <c:pt idx="880">
                  <c:v>22.559449999999998</c:v>
                </c:pt>
                <c:pt idx="881">
                  <c:v>22.54956</c:v>
                </c:pt>
                <c:pt idx="882">
                  <c:v>22.547809999999998</c:v>
                </c:pt>
                <c:pt idx="883">
                  <c:v>22.543150000000001</c:v>
                </c:pt>
                <c:pt idx="884">
                  <c:v>22.53501</c:v>
                </c:pt>
                <c:pt idx="885">
                  <c:v>22.557120000000001</c:v>
                </c:pt>
                <c:pt idx="886">
                  <c:v>22.562940000000001</c:v>
                </c:pt>
                <c:pt idx="887">
                  <c:v>22.536750000000001</c:v>
                </c:pt>
                <c:pt idx="888">
                  <c:v>22.532679999999999</c:v>
                </c:pt>
                <c:pt idx="889">
                  <c:v>22.564689999999999</c:v>
                </c:pt>
                <c:pt idx="890">
                  <c:v>22.53792</c:v>
                </c:pt>
                <c:pt idx="891">
                  <c:v>22.529769999999999</c:v>
                </c:pt>
                <c:pt idx="892">
                  <c:v>22.530940000000001</c:v>
                </c:pt>
                <c:pt idx="893">
                  <c:v>22.539670000000001</c:v>
                </c:pt>
                <c:pt idx="894">
                  <c:v>22.56701</c:v>
                </c:pt>
                <c:pt idx="895">
                  <c:v>22.56992</c:v>
                </c:pt>
                <c:pt idx="896">
                  <c:v>22.554210000000001</c:v>
                </c:pt>
                <c:pt idx="897">
                  <c:v>22.530349999999999</c:v>
                </c:pt>
                <c:pt idx="898">
                  <c:v>22.54956</c:v>
                </c:pt>
                <c:pt idx="899">
                  <c:v>22.548390000000001</c:v>
                </c:pt>
                <c:pt idx="900">
                  <c:v>22.530940000000001</c:v>
                </c:pt>
                <c:pt idx="901">
                  <c:v>22.562360000000002</c:v>
                </c:pt>
                <c:pt idx="902">
                  <c:v>22.562940000000001</c:v>
                </c:pt>
                <c:pt idx="903">
                  <c:v>22.55247</c:v>
                </c:pt>
                <c:pt idx="904">
                  <c:v>22.576319999999999</c:v>
                </c:pt>
                <c:pt idx="905">
                  <c:v>22.557700000000001</c:v>
                </c:pt>
                <c:pt idx="906">
                  <c:v>22.568760000000001</c:v>
                </c:pt>
                <c:pt idx="907">
                  <c:v>22.55828</c:v>
                </c:pt>
                <c:pt idx="908">
                  <c:v>22.56643</c:v>
                </c:pt>
                <c:pt idx="909">
                  <c:v>22.568180000000002</c:v>
                </c:pt>
                <c:pt idx="910">
                  <c:v>22.570499999999999</c:v>
                </c:pt>
                <c:pt idx="911">
                  <c:v>22.599589999999999</c:v>
                </c:pt>
                <c:pt idx="912">
                  <c:v>22.567589999999999</c:v>
                </c:pt>
                <c:pt idx="913">
                  <c:v>22.576319999999999</c:v>
                </c:pt>
                <c:pt idx="914">
                  <c:v>22.571660000000001</c:v>
                </c:pt>
                <c:pt idx="915">
                  <c:v>22.583880000000001</c:v>
                </c:pt>
                <c:pt idx="916">
                  <c:v>22.571660000000001</c:v>
                </c:pt>
                <c:pt idx="917">
                  <c:v>22.57283</c:v>
                </c:pt>
                <c:pt idx="918">
                  <c:v>22.57865</c:v>
                </c:pt>
                <c:pt idx="919">
                  <c:v>22.565270000000002</c:v>
                </c:pt>
                <c:pt idx="920">
                  <c:v>22.57225</c:v>
                </c:pt>
                <c:pt idx="921">
                  <c:v>22.582719999999998</c:v>
                </c:pt>
                <c:pt idx="922">
                  <c:v>22.562360000000002</c:v>
                </c:pt>
                <c:pt idx="923">
                  <c:v>22.524529999999999</c:v>
                </c:pt>
                <c:pt idx="924">
                  <c:v>22.509399999999999</c:v>
                </c:pt>
                <c:pt idx="925">
                  <c:v>22.48611</c:v>
                </c:pt>
                <c:pt idx="926">
                  <c:v>22.482620000000001</c:v>
                </c:pt>
                <c:pt idx="927">
                  <c:v>22.50882</c:v>
                </c:pt>
                <c:pt idx="928">
                  <c:v>22.52628</c:v>
                </c:pt>
                <c:pt idx="929">
                  <c:v>22.509399999999999</c:v>
                </c:pt>
                <c:pt idx="930">
                  <c:v>22.479710000000001</c:v>
                </c:pt>
                <c:pt idx="931">
                  <c:v>22.493099999999998</c:v>
                </c:pt>
                <c:pt idx="932">
                  <c:v>22.486699999999999</c:v>
                </c:pt>
                <c:pt idx="933">
                  <c:v>22.465730000000001</c:v>
                </c:pt>
                <c:pt idx="934">
                  <c:v>22.494260000000001</c:v>
                </c:pt>
                <c:pt idx="935">
                  <c:v>22.502410000000001</c:v>
                </c:pt>
                <c:pt idx="936">
                  <c:v>22.485530000000001</c:v>
                </c:pt>
                <c:pt idx="937">
                  <c:v>22.524529999999999</c:v>
                </c:pt>
                <c:pt idx="938">
                  <c:v>22.509399999999999</c:v>
                </c:pt>
                <c:pt idx="939">
                  <c:v>22.498339999999999</c:v>
                </c:pt>
                <c:pt idx="940">
                  <c:v>22.518129999999999</c:v>
                </c:pt>
                <c:pt idx="941">
                  <c:v>22.501249999999999</c:v>
                </c:pt>
                <c:pt idx="942">
                  <c:v>22.501830000000002</c:v>
                </c:pt>
                <c:pt idx="943">
                  <c:v>22.519880000000001</c:v>
                </c:pt>
                <c:pt idx="944">
                  <c:v>22.509979999999999</c:v>
                </c:pt>
                <c:pt idx="945">
                  <c:v>22.507650000000002</c:v>
                </c:pt>
                <c:pt idx="946">
                  <c:v>22.514060000000001</c:v>
                </c:pt>
                <c:pt idx="947">
                  <c:v>22.525110000000002</c:v>
                </c:pt>
                <c:pt idx="948">
                  <c:v>22.509399999999999</c:v>
                </c:pt>
                <c:pt idx="949">
                  <c:v>22.530349999999999</c:v>
                </c:pt>
                <c:pt idx="950">
                  <c:v>22.515799999999999</c:v>
                </c:pt>
                <c:pt idx="951">
                  <c:v>22.519880000000001</c:v>
                </c:pt>
                <c:pt idx="952">
                  <c:v>22.506489999999999</c:v>
                </c:pt>
                <c:pt idx="953">
                  <c:v>22.545480000000001</c:v>
                </c:pt>
                <c:pt idx="954">
                  <c:v>22.51173</c:v>
                </c:pt>
                <c:pt idx="955">
                  <c:v>22.487860000000001</c:v>
                </c:pt>
                <c:pt idx="956">
                  <c:v>22.502410000000001</c:v>
                </c:pt>
                <c:pt idx="957">
                  <c:v>22.5321</c:v>
                </c:pt>
                <c:pt idx="958">
                  <c:v>22.528020000000001</c:v>
                </c:pt>
                <c:pt idx="959">
                  <c:v>22.516380000000002</c:v>
                </c:pt>
                <c:pt idx="960">
                  <c:v>22.476220000000001</c:v>
                </c:pt>
                <c:pt idx="961">
                  <c:v>22.456990000000001</c:v>
                </c:pt>
                <c:pt idx="962">
                  <c:v>22.482040000000001</c:v>
                </c:pt>
                <c:pt idx="963">
                  <c:v>22.49776</c:v>
                </c:pt>
                <c:pt idx="964">
                  <c:v>22.50009</c:v>
                </c:pt>
                <c:pt idx="965">
                  <c:v>22.527439999999999</c:v>
                </c:pt>
                <c:pt idx="966">
                  <c:v>22.530930000000001</c:v>
                </c:pt>
                <c:pt idx="967">
                  <c:v>22.512309999999999</c:v>
                </c:pt>
                <c:pt idx="968">
                  <c:v>22.521619999999999</c:v>
                </c:pt>
                <c:pt idx="969">
                  <c:v>22.53443</c:v>
                </c:pt>
                <c:pt idx="970">
                  <c:v>22.547809999999998</c:v>
                </c:pt>
                <c:pt idx="971">
                  <c:v>22.524529999999999</c:v>
                </c:pt>
                <c:pt idx="972">
                  <c:v>22.52337</c:v>
                </c:pt>
                <c:pt idx="973">
                  <c:v>22.521619999999999</c:v>
                </c:pt>
                <c:pt idx="974">
                  <c:v>22.515799999999999</c:v>
                </c:pt>
                <c:pt idx="975">
                  <c:v>22.51755</c:v>
                </c:pt>
                <c:pt idx="976">
                  <c:v>22.522210000000001</c:v>
                </c:pt>
                <c:pt idx="977">
                  <c:v>22.527439999999999</c:v>
                </c:pt>
                <c:pt idx="978">
                  <c:v>22.526859999999999</c:v>
                </c:pt>
                <c:pt idx="979">
                  <c:v>22.50591</c:v>
                </c:pt>
                <c:pt idx="980">
                  <c:v>22.51755</c:v>
                </c:pt>
                <c:pt idx="981">
                  <c:v>22.493099999999998</c:v>
                </c:pt>
                <c:pt idx="982">
                  <c:v>22.499500000000001</c:v>
                </c:pt>
                <c:pt idx="983">
                  <c:v>22.50591</c:v>
                </c:pt>
                <c:pt idx="984">
                  <c:v>22.503</c:v>
                </c:pt>
                <c:pt idx="985">
                  <c:v>22.501249999999999</c:v>
                </c:pt>
                <c:pt idx="986">
                  <c:v>22.489609999999999</c:v>
                </c:pt>
                <c:pt idx="987">
                  <c:v>22.478539999999999</c:v>
                </c:pt>
                <c:pt idx="988">
                  <c:v>22.486699999999999</c:v>
                </c:pt>
                <c:pt idx="989">
                  <c:v>22.479130000000001</c:v>
                </c:pt>
                <c:pt idx="990">
                  <c:v>22.477959999999999</c:v>
                </c:pt>
                <c:pt idx="991">
                  <c:v>22.487860000000001</c:v>
                </c:pt>
                <c:pt idx="992">
                  <c:v>22.470970000000001</c:v>
                </c:pt>
                <c:pt idx="993">
                  <c:v>22.47505</c:v>
                </c:pt>
                <c:pt idx="994">
                  <c:v>22.49776</c:v>
                </c:pt>
                <c:pt idx="995">
                  <c:v>22.481459999999998</c:v>
                </c:pt>
                <c:pt idx="996">
                  <c:v>22.473890000000001</c:v>
                </c:pt>
                <c:pt idx="997">
                  <c:v>22.486699999999999</c:v>
                </c:pt>
                <c:pt idx="998">
                  <c:v>22.516960000000001</c:v>
                </c:pt>
                <c:pt idx="999">
                  <c:v>22.480879999999999</c:v>
                </c:pt>
                <c:pt idx="1000">
                  <c:v>22.475629999999999</c:v>
                </c:pt>
                <c:pt idx="1001">
                  <c:v>22.447679999999998</c:v>
                </c:pt>
                <c:pt idx="1002">
                  <c:v>22.47214</c:v>
                </c:pt>
                <c:pt idx="1003">
                  <c:v>22.47447</c:v>
                </c:pt>
                <c:pt idx="1004">
                  <c:v>22.46049</c:v>
                </c:pt>
                <c:pt idx="1005">
                  <c:v>22.456420000000001</c:v>
                </c:pt>
                <c:pt idx="1006">
                  <c:v>22.487279999999998</c:v>
                </c:pt>
                <c:pt idx="1007">
                  <c:v>22.487279999999998</c:v>
                </c:pt>
                <c:pt idx="1008">
                  <c:v>22.49776</c:v>
                </c:pt>
                <c:pt idx="1009">
                  <c:v>22.50882</c:v>
                </c:pt>
                <c:pt idx="1010">
                  <c:v>22.50882</c:v>
                </c:pt>
                <c:pt idx="1011">
                  <c:v>22.507650000000002</c:v>
                </c:pt>
                <c:pt idx="1012">
                  <c:v>22.498339999999999</c:v>
                </c:pt>
                <c:pt idx="1013">
                  <c:v>22.496590000000001</c:v>
                </c:pt>
                <c:pt idx="1014">
                  <c:v>22.487279999999998</c:v>
                </c:pt>
                <c:pt idx="1015">
                  <c:v>22.496600000000001</c:v>
                </c:pt>
                <c:pt idx="1016">
                  <c:v>22.477959999999999</c:v>
                </c:pt>
                <c:pt idx="1017">
                  <c:v>22.484369999999998</c:v>
                </c:pt>
                <c:pt idx="1018">
                  <c:v>22.498919999999998</c:v>
                </c:pt>
                <c:pt idx="1019">
                  <c:v>22.493099999999998</c:v>
                </c:pt>
                <c:pt idx="1020">
                  <c:v>22.508230000000001</c:v>
                </c:pt>
                <c:pt idx="1021">
                  <c:v>22.496590000000001</c:v>
                </c:pt>
                <c:pt idx="1022">
                  <c:v>22.49776</c:v>
                </c:pt>
                <c:pt idx="1023">
                  <c:v>22.506489999999999</c:v>
                </c:pt>
                <c:pt idx="1024">
                  <c:v>22.505330000000001</c:v>
                </c:pt>
                <c:pt idx="1025">
                  <c:v>22.486689999999999</c:v>
                </c:pt>
                <c:pt idx="1026">
                  <c:v>22.488440000000001</c:v>
                </c:pt>
                <c:pt idx="1027">
                  <c:v>22.46865</c:v>
                </c:pt>
                <c:pt idx="1028">
                  <c:v>22.465730000000001</c:v>
                </c:pt>
                <c:pt idx="1029">
                  <c:v>22.44943</c:v>
                </c:pt>
                <c:pt idx="1030">
                  <c:v>22.461069999999999</c:v>
                </c:pt>
                <c:pt idx="1031">
                  <c:v>22.459330000000001</c:v>
                </c:pt>
                <c:pt idx="1032">
                  <c:v>22.46923</c:v>
                </c:pt>
                <c:pt idx="1033">
                  <c:v>22.468060000000001</c:v>
                </c:pt>
                <c:pt idx="1034">
                  <c:v>22.48611</c:v>
                </c:pt>
                <c:pt idx="1035">
                  <c:v>22.465730000000001</c:v>
                </c:pt>
                <c:pt idx="1036">
                  <c:v>22.496009999999998</c:v>
                </c:pt>
                <c:pt idx="1037">
                  <c:v>22.47738</c:v>
                </c:pt>
                <c:pt idx="1038">
                  <c:v>22.470980000000001</c:v>
                </c:pt>
                <c:pt idx="1039">
                  <c:v>22.484369999999998</c:v>
                </c:pt>
                <c:pt idx="1040">
                  <c:v>22.467479999999998</c:v>
                </c:pt>
                <c:pt idx="1041">
                  <c:v>22.45467</c:v>
                </c:pt>
                <c:pt idx="1042">
                  <c:v>22.47505</c:v>
                </c:pt>
                <c:pt idx="1043">
                  <c:v>22.476800000000001</c:v>
                </c:pt>
                <c:pt idx="1044">
                  <c:v>22.475629999999999</c:v>
                </c:pt>
                <c:pt idx="1045">
                  <c:v>22.515219999999999</c:v>
                </c:pt>
                <c:pt idx="1046">
                  <c:v>22.489609999999999</c:v>
                </c:pt>
                <c:pt idx="1047">
                  <c:v>22.47156</c:v>
                </c:pt>
                <c:pt idx="1048">
                  <c:v>22.56119</c:v>
                </c:pt>
                <c:pt idx="1049">
                  <c:v>22.550719999999998</c:v>
                </c:pt>
                <c:pt idx="1050">
                  <c:v>22.571079999999998</c:v>
                </c:pt>
                <c:pt idx="1051">
                  <c:v>22.56701</c:v>
                </c:pt>
                <c:pt idx="1052">
                  <c:v>22.570499999999999</c:v>
                </c:pt>
                <c:pt idx="1053">
                  <c:v>22.551880000000001</c:v>
                </c:pt>
                <c:pt idx="1054">
                  <c:v>22.58446</c:v>
                </c:pt>
                <c:pt idx="1055">
                  <c:v>22.582719999999998</c:v>
                </c:pt>
                <c:pt idx="1056">
                  <c:v>22.562360000000002</c:v>
                </c:pt>
                <c:pt idx="1057">
                  <c:v>22.573409999999999</c:v>
                </c:pt>
                <c:pt idx="1058">
                  <c:v>22.565270000000002</c:v>
                </c:pt>
                <c:pt idx="1059">
                  <c:v>22.577480000000001</c:v>
                </c:pt>
                <c:pt idx="1060">
                  <c:v>22.56701</c:v>
                </c:pt>
                <c:pt idx="1061">
                  <c:v>22.579229999999999</c:v>
                </c:pt>
                <c:pt idx="1062">
                  <c:v>22.615290000000002</c:v>
                </c:pt>
                <c:pt idx="1063">
                  <c:v>22.58155</c:v>
                </c:pt>
                <c:pt idx="1064">
                  <c:v>22.562360000000002</c:v>
                </c:pt>
                <c:pt idx="1065">
                  <c:v>22.562360000000002</c:v>
                </c:pt>
                <c:pt idx="1066">
                  <c:v>22.590859999999999</c:v>
                </c:pt>
                <c:pt idx="1067">
                  <c:v>22.589120000000001</c:v>
                </c:pt>
                <c:pt idx="1068">
                  <c:v>22.58737</c:v>
                </c:pt>
                <c:pt idx="1069">
                  <c:v>22.574570000000001</c:v>
                </c:pt>
                <c:pt idx="1070">
                  <c:v>22.557700000000001</c:v>
                </c:pt>
                <c:pt idx="1071">
                  <c:v>22.530940000000001</c:v>
                </c:pt>
                <c:pt idx="1072">
                  <c:v>22.510560000000002</c:v>
                </c:pt>
                <c:pt idx="1073">
                  <c:v>22.51464</c:v>
                </c:pt>
                <c:pt idx="1074">
                  <c:v>22.480879999999999</c:v>
                </c:pt>
                <c:pt idx="1075">
                  <c:v>22.522790000000001</c:v>
                </c:pt>
                <c:pt idx="1076">
                  <c:v>22.509979999999999</c:v>
                </c:pt>
                <c:pt idx="1077">
                  <c:v>22.509979999999999</c:v>
                </c:pt>
                <c:pt idx="1078">
                  <c:v>22.498339999999999</c:v>
                </c:pt>
                <c:pt idx="1079">
                  <c:v>22.521619999999999</c:v>
                </c:pt>
                <c:pt idx="1080">
                  <c:v>22.525700000000001</c:v>
                </c:pt>
                <c:pt idx="1081">
                  <c:v>22.539660000000001</c:v>
                </c:pt>
                <c:pt idx="1082">
                  <c:v>22.524529999999999</c:v>
                </c:pt>
                <c:pt idx="1083">
                  <c:v>22.54083</c:v>
                </c:pt>
                <c:pt idx="1084">
                  <c:v>22.554210000000001</c:v>
                </c:pt>
                <c:pt idx="1085">
                  <c:v>22.542570000000001</c:v>
                </c:pt>
                <c:pt idx="1086">
                  <c:v>22.5321</c:v>
                </c:pt>
                <c:pt idx="1087">
                  <c:v>22.548970000000001</c:v>
                </c:pt>
                <c:pt idx="1088">
                  <c:v>22.557700000000001</c:v>
                </c:pt>
                <c:pt idx="1089">
                  <c:v>22.544319999999999</c:v>
                </c:pt>
                <c:pt idx="1090">
                  <c:v>22.53501</c:v>
                </c:pt>
                <c:pt idx="1091">
                  <c:v>22.521619999999999</c:v>
                </c:pt>
                <c:pt idx="1092">
                  <c:v>22.54665</c:v>
                </c:pt>
                <c:pt idx="1093">
                  <c:v>22.544319999999999</c:v>
                </c:pt>
                <c:pt idx="1094">
                  <c:v>22.530930000000001</c:v>
                </c:pt>
                <c:pt idx="1095">
                  <c:v>22.516380000000002</c:v>
                </c:pt>
                <c:pt idx="1096">
                  <c:v>22.54374</c:v>
                </c:pt>
                <c:pt idx="1097">
                  <c:v>22.550139999999999</c:v>
                </c:pt>
                <c:pt idx="1098">
                  <c:v>22.53152</c:v>
                </c:pt>
                <c:pt idx="1099">
                  <c:v>22.52861</c:v>
                </c:pt>
                <c:pt idx="1100">
                  <c:v>22.525110000000002</c:v>
                </c:pt>
                <c:pt idx="1101">
                  <c:v>22.551880000000001</c:v>
                </c:pt>
                <c:pt idx="1102">
                  <c:v>22.555959999999999</c:v>
                </c:pt>
                <c:pt idx="1103">
                  <c:v>22.54316</c:v>
                </c:pt>
                <c:pt idx="1104">
                  <c:v>22.551300000000001</c:v>
                </c:pt>
                <c:pt idx="1105">
                  <c:v>22.541989999999998</c:v>
                </c:pt>
                <c:pt idx="1106">
                  <c:v>22.580970000000001</c:v>
                </c:pt>
                <c:pt idx="1107">
                  <c:v>22.57516</c:v>
                </c:pt>
                <c:pt idx="1108">
                  <c:v>22.576899999999998</c:v>
                </c:pt>
                <c:pt idx="1109">
                  <c:v>22.57807</c:v>
                </c:pt>
                <c:pt idx="1110">
                  <c:v>22.586790000000001</c:v>
                </c:pt>
                <c:pt idx="1111">
                  <c:v>22.58737</c:v>
                </c:pt>
                <c:pt idx="1112">
                  <c:v>22.586200000000002</c:v>
                </c:pt>
                <c:pt idx="1113">
                  <c:v>22.564689999999999</c:v>
                </c:pt>
                <c:pt idx="1114">
                  <c:v>22.59958</c:v>
                </c:pt>
                <c:pt idx="1115">
                  <c:v>22.55538</c:v>
                </c:pt>
                <c:pt idx="1116">
                  <c:v>22.548390000000001</c:v>
                </c:pt>
                <c:pt idx="1117">
                  <c:v>22.576319999999999</c:v>
                </c:pt>
                <c:pt idx="1118">
                  <c:v>22.568169999999999</c:v>
                </c:pt>
                <c:pt idx="1119">
                  <c:v>22.57574</c:v>
                </c:pt>
                <c:pt idx="1120">
                  <c:v>22.550719999999998</c:v>
                </c:pt>
                <c:pt idx="1121">
                  <c:v>22.55247</c:v>
                </c:pt>
                <c:pt idx="1122">
                  <c:v>22.565850000000001</c:v>
                </c:pt>
                <c:pt idx="1123">
                  <c:v>22.579809999999998</c:v>
                </c:pt>
                <c:pt idx="1124">
                  <c:v>22.57283</c:v>
                </c:pt>
                <c:pt idx="1125">
                  <c:v>22.56061</c:v>
                </c:pt>
                <c:pt idx="1126">
                  <c:v>22.579229999999999</c:v>
                </c:pt>
                <c:pt idx="1127">
                  <c:v>22.580390000000001</c:v>
                </c:pt>
                <c:pt idx="1128">
                  <c:v>22.585039999999999</c:v>
                </c:pt>
                <c:pt idx="1129">
                  <c:v>22.58737</c:v>
                </c:pt>
                <c:pt idx="1130">
                  <c:v>22.55828</c:v>
                </c:pt>
                <c:pt idx="1131">
                  <c:v>22.541409999999999</c:v>
                </c:pt>
                <c:pt idx="1132">
                  <c:v>22.574570000000001</c:v>
                </c:pt>
                <c:pt idx="1133">
                  <c:v>22.54665</c:v>
                </c:pt>
                <c:pt idx="1134">
                  <c:v>22.550139999999999</c:v>
                </c:pt>
                <c:pt idx="1135">
                  <c:v>22.538499999999999</c:v>
                </c:pt>
                <c:pt idx="1136">
                  <c:v>22.57516</c:v>
                </c:pt>
                <c:pt idx="1137">
                  <c:v>22.564689999999999</c:v>
                </c:pt>
                <c:pt idx="1138">
                  <c:v>22.54956</c:v>
                </c:pt>
                <c:pt idx="1139">
                  <c:v>22.580390000000001</c:v>
                </c:pt>
                <c:pt idx="1140">
                  <c:v>22.559439999999999</c:v>
                </c:pt>
                <c:pt idx="1141">
                  <c:v>22.580970000000001</c:v>
                </c:pt>
                <c:pt idx="1142">
                  <c:v>22.586790000000001</c:v>
                </c:pt>
                <c:pt idx="1143">
                  <c:v>22.562940000000001</c:v>
                </c:pt>
                <c:pt idx="1144">
                  <c:v>22.556539999999998</c:v>
                </c:pt>
                <c:pt idx="1145">
                  <c:v>22.565270000000002</c:v>
                </c:pt>
                <c:pt idx="1146">
                  <c:v>22.579229999999999</c:v>
                </c:pt>
                <c:pt idx="1147">
                  <c:v>22.55828</c:v>
                </c:pt>
                <c:pt idx="1148">
                  <c:v>22.558869999999999</c:v>
                </c:pt>
                <c:pt idx="1149">
                  <c:v>22.56992</c:v>
                </c:pt>
                <c:pt idx="1150">
                  <c:v>22.586210000000001</c:v>
                </c:pt>
                <c:pt idx="1151">
                  <c:v>22.565270000000002</c:v>
                </c:pt>
                <c:pt idx="1152">
                  <c:v>22.533840000000001</c:v>
                </c:pt>
                <c:pt idx="1153">
                  <c:v>22.545480000000001</c:v>
                </c:pt>
                <c:pt idx="1154">
                  <c:v>22.570499999999999</c:v>
                </c:pt>
                <c:pt idx="1155">
                  <c:v>22.573409999999999</c:v>
                </c:pt>
                <c:pt idx="1156">
                  <c:v>22.601330000000001</c:v>
                </c:pt>
                <c:pt idx="1157">
                  <c:v>22.589120000000001</c:v>
                </c:pt>
                <c:pt idx="1158">
                  <c:v>22.57574</c:v>
                </c:pt>
                <c:pt idx="1159">
                  <c:v>22.592020000000002</c:v>
                </c:pt>
                <c:pt idx="1160">
                  <c:v>22.57225</c:v>
                </c:pt>
                <c:pt idx="1161">
                  <c:v>22.562940000000001</c:v>
                </c:pt>
                <c:pt idx="1162">
                  <c:v>22.541989999999998</c:v>
                </c:pt>
                <c:pt idx="1163">
                  <c:v>22.556539999999998</c:v>
                </c:pt>
                <c:pt idx="1164">
                  <c:v>22.57225</c:v>
                </c:pt>
                <c:pt idx="1165">
                  <c:v>22.589700000000001</c:v>
                </c:pt>
                <c:pt idx="1166">
                  <c:v>22.579809999999998</c:v>
                </c:pt>
                <c:pt idx="1167">
                  <c:v>22.585039999999999</c:v>
                </c:pt>
                <c:pt idx="1168">
                  <c:v>22.589120000000001</c:v>
                </c:pt>
                <c:pt idx="1169">
                  <c:v>22.586210000000001</c:v>
                </c:pt>
                <c:pt idx="1170">
                  <c:v>22.576319999999999</c:v>
                </c:pt>
                <c:pt idx="1171">
                  <c:v>22.597259999999999</c:v>
                </c:pt>
                <c:pt idx="1172">
                  <c:v>22.594349999999999</c:v>
                </c:pt>
                <c:pt idx="1173">
                  <c:v>22.605979999999999</c:v>
                </c:pt>
                <c:pt idx="1174">
                  <c:v>22.586790000000001</c:v>
                </c:pt>
                <c:pt idx="1175">
                  <c:v>22.603660000000001</c:v>
                </c:pt>
                <c:pt idx="1176">
                  <c:v>22.59319</c:v>
                </c:pt>
                <c:pt idx="1177">
                  <c:v>22.58156</c:v>
                </c:pt>
                <c:pt idx="1178">
                  <c:v>22.579229999999999</c:v>
                </c:pt>
                <c:pt idx="1179">
                  <c:v>22.577480000000001</c:v>
                </c:pt>
                <c:pt idx="1180">
                  <c:v>22.579229999999999</c:v>
                </c:pt>
                <c:pt idx="1181">
                  <c:v>22.589120000000001</c:v>
                </c:pt>
                <c:pt idx="1182">
                  <c:v>22.562940000000001</c:v>
                </c:pt>
                <c:pt idx="1183">
                  <c:v>22.57225</c:v>
                </c:pt>
                <c:pt idx="1184">
                  <c:v>22.582139999999999</c:v>
                </c:pt>
                <c:pt idx="1185">
                  <c:v>22.56643</c:v>
                </c:pt>
                <c:pt idx="1186">
                  <c:v>22.57574</c:v>
                </c:pt>
                <c:pt idx="1187">
                  <c:v>22.592610000000001</c:v>
                </c:pt>
                <c:pt idx="1188">
                  <c:v>22.56119</c:v>
                </c:pt>
                <c:pt idx="1189">
                  <c:v>22.559449999999998</c:v>
                </c:pt>
                <c:pt idx="1190">
                  <c:v>22.56934</c:v>
                </c:pt>
                <c:pt idx="1191">
                  <c:v>22.557700000000001</c:v>
                </c:pt>
                <c:pt idx="1192">
                  <c:v>22.56061</c:v>
                </c:pt>
                <c:pt idx="1193">
                  <c:v>22.578060000000001</c:v>
                </c:pt>
                <c:pt idx="1194">
                  <c:v>22.573409999999999</c:v>
                </c:pt>
                <c:pt idx="1195">
                  <c:v>22.570499999999999</c:v>
                </c:pt>
                <c:pt idx="1196">
                  <c:v>22.541989999999998</c:v>
                </c:pt>
                <c:pt idx="1197">
                  <c:v>22.536750000000001</c:v>
                </c:pt>
                <c:pt idx="1198">
                  <c:v>22.557700000000001</c:v>
                </c:pt>
                <c:pt idx="1199">
                  <c:v>22.56119</c:v>
                </c:pt>
                <c:pt idx="1200">
                  <c:v>22.541989999999998</c:v>
                </c:pt>
                <c:pt idx="1201">
                  <c:v>22.548390000000001</c:v>
                </c:pt>
                <c:pt idx="1202">
                  <c:v>22.551300000000001</c:v>
                </c:pt>
                <c:pt idx="1203">
                  <c:v>22.557120000000001</c:v>
                </c:pt>
                <c:pt idx="1204">
                  <c:v>22.559449999999998</c:v>
                </c:pt>
                <c:pt idx="1205">
                  <c:v>22.535589999999999</c:v>
                </c:pt>
                <c:pt idx="1206">
                  <c:v>22.557700000000001</c:v>
                </c:pt>
                <c:pt idx="1207">
                  <c:v>22.56119</c:v>
                </c:pt>
                <c:pt idx="1208">
                  <c:v>22.562360000000002</c:v>
                </c:pt>
                <c:pt idx="1209">
                  <c:v>22.573409999999999</c:v>
                </c:pt>
                <c:pt idx="1210">
                  <c:v>22.57574</c:v>
                </c:pt>
                <c:pt idx="1211">
                  <c:v>22.61645</c:v>
                </c:pt>
                <c:pt idx="1212">
                  <c:v>22.598420000000001</c:v>
                </c:pt>
                <c:pt idx="1213">
                  <c:v>22.608309999999999</c:v>
                </c:pt>
                <c:pt idx="1214">
                  <c:v>22.617609999999999</c:v>
                </c:pt>
                <c:pt idx="1215">
                  <c:v>22.607150000000001</c:v>
                </c:pt>
                <c:pt idx="1216">
                  <c:v>22.614709999999999</c:v>
                </c:pt>
                <c:pt idx="1217">
                  <c:v>22.594349999999999</c:v>
                </c:pt>
                <c:pt idx="1218">
                  <c:v>22.605399999999999</c:v>
                </c:pt>
                <c:pt idx="1219">
                  <c:v>22.600750000000001</c:v>
                </c:pt>
                <c:pt idx="1220">
                  <c:v>22.59319</c:v>
                </c:pt>
                <c:pt idx="1221">
                  <c:v>22.601330000000001</c:v>
                </c:pt>
                <c:pt idx="1222">
                  <c:v>22.604240000000001</c:v>
                </c:pt>
                <c:pt idx="1223">
                  <c:v>22.593769999999999</c:v>
                </c:pt>
                <c:pt idx="1224">
                  <c:v>22.608889999999999</c:v>
                </c:pt>
                <c:pt idx="1225">
                  <c:v>22.610050000000001</c:v>
                </c:pt>
                <c:pt idx="1226">
                  <c:v>22.591439999999999</c:v>
                </c:pt>
                <c:pt idx="1227">
                  <c:v>22.580390000000001</c:v>
                </c:pt>
                <c:pt idx="1228">
                  <c:v>22.55247</c:v>
                </c:pt>
                <c:pt idx="1229">
                  <c:v>22.553629999999998</c:v>
                </c:pt>
                <c:pt idx="1230">
                  <c:v>22.536169999999998</c:v>
                </c:pt>
                <c:pt idx="1231">
                  <c:v>22.535589999999999</c:v>
                </c:pt>
                <c:pt idx="1232">
                  <c:v>22.54025</c:v>
                </c:pt>
                <c:pt idx="1233">
                  <c:v>22.551880000000001</c:v>
                </c:pt>
                <c:pt idx="1234">
                  <c:v>22.53501</c:v>
                </c:pt>
                <c:pt idx="1235">
                  <c:v>22.530930000000001</c:v>
                </c:pt>
                <c:pt idx="1236">
                  <c:v>22.530930000000001</c:v>
                </c:pt>
                <c:pt idx="1237">
                  <c:v>22.530940000000001</c:v>
                </c:pt>
                <c:pt idx="1238">
                  <c:v>22.509399999999999</c:v>
                </c:pt>
                <c:pt idx="1239">
                  <c:v>22.511150000000001</c:v>
                </c:pt>
                <c:pt idx="1240">
                  <c:v>22.539670000000001</c:v>
                </c:pt>
                <c:pt idx="1241">
                  <c:v>22.54665</c:v>
                </c:pt>
                <c:pt idx="1242">
                  <c:v>22.5321</c:v>
                </c:pt>
                <c:pt idx="1243">
                  <c:v>22.53734</c:v>
                </c:pt>
                <c:pt idx="1244">
                  <c:v>22.54083</c:v>
                </c:pt>
                <c:pt idx="1245">
                  <c:v>22.541409999999999</c:v>
                </c:pt>
                <c:pt idx="1246">
                  <c:v>22.526859999999999</c:v>
                </c:pt>
                <c:pt idx="1247">
                  <c:v>22.562360000000002</c:v>
                </c:pt>
                <c:pt idx="1248">
                  <c:v>22.582719999999998</c:v>
                </c:pt>
                <c:pt idx="1249">
                  <c:v>22.590859999999999</c:v>
                </c:pt>
                <c:pt idx="1250">
                  <c:v>22.574580000000001</c:v>
                </c:pt>
                <c:pt idx="1251">
                  <c:v>22.579229999999999</c:v>
                </c:pt>
                <c:pt idx="1252">
                  <c:v>22.589700000000001</c:v>
                </c:pt>
                <c:pt idx="1253">
                  <c:v>22.604240000000001</c:v>
                </c:pt>
                <c:pt idx="1254">
                  <c:v>22.5961</c:v>
                </c:pt>
                <c:pt idx="1255">
                  <c:v>22.600169999999999</c:v>
                </c:pt>
                <c:pt idx="1256">
                  <c:v>22.586210000000001</c:v>
                </c:pt>
                <c:pt idx="1257">
                  <c:v>22.58446</c:v>
                </c:pt>
                <c:pt idx="1258">
                  <c:v>22.580970000000001</c:v>
                </c:pt>
                <c:pt idx="1259">
                  <c:v>22.604240000000001</c:v>
                </c:pt>
                <c:pt idx="1260">
                  <c:v>22.600169999999999</c:v>
                </c:pt>
                <c:pt idx="1261">
                  <c:v>22.587949999999999</c:v>
                </c:pt>
                <c:pt idx="1262">
                  <c:v>22.580970000000001</c:v>
                </c:pt>
                <c:pt idx="1263">
                  <c:v>22.565270000000002</c:v>
                </c:pt>
                <c:pt idx="1264">
                  <c:v>22.557700000000001</c:v>
                </c:pt>
                <c:pt idx="1265">
                  <c:v>22.55247</c:v>
                </c:pt>
                <c:pt idx="1266">
                  <c:v>22.54025</c:v>
                </c:pt>
                <c:pt idx="1267">
                  <c:v>22.557700000000001</c:v>
                </c:pt>
                <c:pt idx="1268">
                  <c:v>22.571670000000001</c:v>
                </c:pt>
                <c:pt idx="1269">
                  <c:v>22.58446</c:v>
                </c:pt>
                <c:pt idx="1270">
                  <c:v>22.61064</c:v>
                </c:pt>
                <c:pt idx="1271">
                  <c:v>22.604240000000001</c:v>
                </c:pt>
                <c:pt idx="1272">
                  <c:v>22.630990000000001</c:v>
                </c:pt>
                <c:pt idx="1273">
                  <c:v>22.602499999999999</c:v>
                </c:pt>
                <c:pt idx="1274">
                  <c:v>22.597259999999999</c:v>
                </c:pt>
                <c:pt idx="1275">
                  <c:v>22.612380000000002</c:v>
                </c:pt>
                <c:pt idx="1276">
                  <c:v>22.620519999999999</c:v>
                </c:pt>
                <c:pt idx="1277">
                  <c:v>22.621690000000001</c:v>
                </c:pt>
                <c:pt idx="1278">
                  <c:v>22.620519999999999</c:v>
                </c:pt>
                <c:pt idx="1279">
                  <c:v>22.61064</c:v>
                </c:pt>
                <c:pt idx="1280">
                  <c:v>22.621690000000001</c:v>
                </c:pt>
                <c:pt idx="1281">
                  <c:v>22.571079999999998</c:v>
                </c:pt>
                <c:pt idx="1282">
                  <c:v>22.605399999999999</c:v>
                </c:pt>
                <c:pt idx="1283">
                  <c:v>22.611219999999999</c:v>
                </c:pt>
                <c:pt idx="1284">
                  <c:v>22.626339999999999</c:v>
                </c:pt>
                <c:pt idx="1285">
                  <c:v>22.628080000000001</c:v>
                </c:pt>
                <c:pt idx="1286">
                  <c:v>22.608889999999999</c:v>
                </c:pt>
                <c:pt idx="1287">
                  <c:v>22.625170000000001</c:v>
                </c:pt>
                <c:pt idx="1288">
                  <c:v>22.595510000000001</c:v>
                </c:pt>
                <c:pt idx="1289">
                  <c:v>22.600750000000001</c:v>
                </c:pt>
                <c:pt idx="1290">
                  <c:v>22.589120000000001</c:v>
                </c:pt>
                <c:pt idx="1291">
                  <c:v>22.585629999999998</c:v>
                </c:pt>
                <c:pt idx="1292">
                  <c:v>22.592610000000001</c:v>
                </c:pt>
                <c:pt idx="1293">
                  <c:v>22.591439999999999</c:v>
                </c:pt>
                <c:pt idx="1294">
                  <c:v>22.588539999999998</c:v>
                </c:pt>
                <c:pt idx="1295">
                  <c:v>22.576899999999998</c:v>
                </c:pt>
                <c:pt idx="1296">
                  <c:v>22.588539999999998</c:v>
                </c:pt>
                <c:pt idx="1297">
                  <c:v>22.592600000000001</c:v>
                </c:pt>
                <c:pt idx="1298">
                  <c:v>22.592610000000001</c:v>
                </c:pt>
                <c:pt idx="1299">
                  <c:v>22.590859999999999</c:v>
                </c:pt>
                <c:pt idx="1300">
                  <c:v>22.583880000000001</c:v>
                </c:pt>
                <c:pt idx="1301">
                  <c:v>22.589120000000001</c:v>
                </c:pt>
                <c:pt idx="1302">
                  <c:v>22.608309999999999</c:v>
                </c:pt>
                <c:pt idx="1303">
                  <c:v>22.598420000000001</c:v>
                </c:pt>
                <c:pt idx="1304">
                  <c:v>22.612960000000001</c:v>
                </c:pt>
                <c:pt idx="1305">
                  <c:v>22.605979999999999</c:v>
                </c:pt>
                <c:pt idx="1306">
                  <c:v>22.582139999999999</c:v>
                </c:pt>
                <c:pt idx="1307">
                  <c:v>22.582139999999999</c:v>
                </c:pt>
                <c:pt idx="1308">
                  <c:v>22.583880000000001</c:v>
                </c:pt>
                <c:pt idx="1309">
                  <c:v>22.582139999999999</c:v>
                </c:pt>
                <c:pt idx="1310">
                  <c:v>22.56701</c:v>
                </c:pt>
                <c:pt idx="1311">
                  <c:v>22.582719999999998</c:v>
                </c:pt>
                <c:pt idx="1312">
                  <c:v>22.57865</c:v>
                </c:pt>
                <c:pt idx="1313">
                  <c:v>22.556539999999998</c:v>
                </c:pt>
                <c:pt idx="1314">
                  <c:v>22.54607</c:v>
                </c:pt>
                <c:pt idx="1315">
                  <c:v>22.525700000000001</c:v>
                </c:pt>
                <c:pt idx="1316">
                  <c:v>22.544899999999998</c:v>
                </c:pt>
                <c:pt idx="1317">
                  <c:v>22.547809999999998</c:v>
                </c:pt>
                <c:pt idx="1318">
                  <c:v>22.54316</c:v>
                </c:pt>
                <c:pt idx="1319">
                  <c:v>22.53209</c:v>
                </c:pt>
                <c:pt idx="1320">
                  <c:v>22.533840000000001</c:v>
                </c:pt>
                <c:pt idx="1321">
                  <c:v>22.530930000000001</c:v>
                </c:pt>
                <c:pt idx="1322">
                  <c:v>22.53152</c:v>
                </c:pt>
                <c:pt idx="1323">
                  <c:v>22.506489999999999</c:v>
                </c:pt>
                <c:pt idx="1324">
                  <c:v>22.508240000000001</c:v>
                </c:pt>
                <c:pt idx="1325">
                  <c:v>22.521619999999999</c:v>
                </c:pt>
                <c:pt idx="1326">
                  <c:v>22.536750000000001</c:v>
                </c:pt>
                <c:pt idx="1327">
                  <c:v>22.533259999999999</c:v>
                </c:pt>
                <c:pt idx="1328">
                  <c:v>22.541409999999999</c:v>
                </c:pt>
                <c:pt idx="1329">
                  <c:v>22.51464</c:v>
                </c:pt>
                <c:pt idx="1330">
                  <c:v>22.50882</c:v>
                </c:pt>
                <c:pt idx="1331">
                  <c:v>22.50591</c:v>
                </c:pt>
                <c:pt idx="1332">
                  <c:v>22.539079999999998</c:v>
                </c:pt>
                <c:pt idx="1333">
                  <c:v>22.546060000000001</c:v>
                </c:pt>
                <c:pt idx="1334">
                  <c:v>22.562940000000001</c:v>
                </c:pt>
                <c:pt idx="1335">
                  <c:v>22.558869999999999</c:v>
                </c:pt>
                <c:pt idx="1336">
                  <c:v>22.571660000000001</c:v>
                </c:pt>
                <c:pt idx="1337">
                  <c:v>22.55538</c:v>
                </c:pt>
                <c:pt idx="1338">
                  <c:v>22.583880000000001</c:v>
                </c:pt>
                <c:pt idx="1339">
                  <c:v>22.567589999999999</c:v>
                </c:pt>
                <c:pt idx="1340">
                  <c:v>22.591439999999999</c:v>
                </c:pt>
                <c:pt idx="1341">
                  <c:v>22.592600000000001</c:v>
                </c:pt>
                <c:pt idx="1342">
                  <c:v>22.61703</c:v>
                </c:pt>
                <c:pt idx="1343">
                  <c:v>22.585629999999998</c:v>
                </c:pt>
                <c:pt idx="1344">
                  <c:v>22.580970000000001</c:v>
                </c:pt>
                <c:pt idx="1345">
                  <c:v>22.567589999999999</c:v>
                </c:pt>
                <c:pt idx="1346">
                  <c:v>22.576899999999998</c:v>
                </c:pt>
                <c:pt idx="1347">
                  <c:v>22.56992</c:v>
                </c:pt>
                <c:pt idx="1348">
                  <c:v>22.558859999999999</c:v>
                </c:pt>
                <c:pt idx="1349">
                  <c:v>22.56061</c:v>
                </c:pt>
                <c:pt idx="1350">
                  <c:v>22.582719999999998</c:v>
                </c:pt>
                <c:pt idx="1351">
                  <c:v>22.603079999999999</c:v>
                </c:pt>
                <c:pt idx="1352">
                  <c:v>22.555949999999999</c:v>
                </c:pt>
                <c:pt idx="1353">
                  <c:v>22.53443</c:v>
                </c:pt>
                <c:pt idx="1354">
                  <c:v>22.553629999999998</c:v>
                </c:pt>
                <c:pt idx="1355">
                  <c:v>22.560030000000001</c:v>
                </c:pt>
                <c:pt idx="1356">
                  <c:v>22.55537</c:v>
                </c:pt>
                <c:pt idx="1357">
                  <c:v>22.54374</c:v>
                </c:pt>
                <c:pt idx="1358">
                  <c:v>22.541409999999999</c:v>
                </c:pt>
                <c:pt idx="1359">
                  <c:v>22.573409999999999</c:v>
                </c:pt>
                <c:pt idx="1360">
                  <c:v>22.56119</c:v>
                </c:pt>
                <c:pt idx="1361">
                  <c:v>22.553049999999999</c:v>
                </c:pt>
                <c:pt idx="1362">
                  <c:v>22.53501</c:v>
                </c:pt>
                <c:pt idx="1363">
                  <c:v>22.548970000000001</c:v>
                </c:pt>
                <c:pt idx="1364">
                  <c:v>22.56352</c:v>
                </c:pt>
                <c:pt idx="1365">
                  <c:v>22.579809999999998</c:v>
                </c:pt>
                <c:pt idx="1366">
                  <c:v>22.592610000000001</c:v>
                </c:pt>
                <c:pt idx="1367">
                  <c:v>22.61064</c:v>
                </c:pt>
                <c:pt idx="1368">
                  <c:v>22.60482</c:v>
                </c:pt>
                <c:pt idx="1369">
                  <c:v>22.594349999999999</c:v>
                </c:pt>
                <c:pt idx="1370">
                  <c:v>22.595510000000001</c:v>
                </c:pt>
                <c:pt idx="1371">
                  <c:v>22.621099999999998</c:v>
                </c:pt>
                <c:pt idx="1372">
                  <c:v>22.623429999999999</c:v>
                </c:pt>
                <c:pt idx="1373">
                  <c:v>22.617609999999999</c:v>
                </c:pt>
                <c:pt idx="1374">
                  <c:v>22.599589999999999</c:v>
                </c:pt>
                <c:pt idx="1375">
                  <c:v>22.585629999999998</c:v>
                </c:pt>
                <c:pt idx="1376">
                  <c:v>22.600750000000001</c:v>
                </c:pt>
                <c:pt idx="1377">
                  <c:v>22.60191</c:v>
                </c:pt>
                <c:pt idx="1378">
                  <c:v>22.592020000000002</c:v>
                </c:pt>
                <c:pt idx="1379">
                  <c:v>22.615290000000002</c:v>
                </c:pt>
                <c:pt idx="1380">
                  <c:v>22.611219999999999</c:v>
                </c:pt>
                <c:pt idx="1381">
                  <c:v>22.600169999999999</c:v>
                </c:pt>
                <c:pt idx="1382">
                  <c:v>22.62285</c:v>
                </c:pt>
                <c:pt idx="1383">
                  <c:v>22.611219999999999</c:v>
                </c:pt>
                <c:pt idx="1384">
                  <c:v>22.600169999999999</c:v>
                </c:pt>
                <c:pt idx="1385">
                  <c:v>22.603079999999999</c:v>
                </c:pt>
                <c:pt idx="1386">
                  <c:v>22.60191</c:v>
                </c:pt>
                <c:pt idx="1387">
                  <c:v>22.586790000000001</c:v>
                </c:pt>
                <c:pt idx="1388">
                  <c:v>22.604240000000001</c:v>
                </c:pt>
                <c:pt idx="1389">
                  <c:v>22.603660000000001</c:v>
                </c:pt>
                <c:pt idx="1390">
                  <c:v>22.57865</c:v>
                </c:pt>
                <c:pt idx="1391">
                  <c:v>22.562940000000001</c:v>
                </c:pt>
                <c:pt idx="1392">
                  <c:v>22.588529999999999</c:v>
                </c:pt>
                <c:pt idx="1393">
                  <c:v>22.604240000000001</c:v>
                </c:pt>
                <c:pt idx="1394">
                  <c:v>22.610050000000001</c:v>
                </c:pt>
                <c:pt idx="1395">
                  <c:v>22.605979999999999</c:v>
                </c:pt>
                <c:pt idx="1396">
                  <c:v>22.605399999999999</c:v>
                </c:pt>
                <c:pt idx="1397">
                  <c:v>22.612380000000002</c:v>
                </c:pt>
                <c:pt idx="1398">
                  <c:v>22.597840000000001</c:v>
                </c:pt>
                <c:pt idx="1399">
                  <c:v>22.600169999999999</c:v>
                </c:pt>
                <c:pt idx="1400">
                  <c:v>22.589700000000001</c:v>
                </c:pt>
                <c:pt idx="1401">
                  <c:v>22.600750000000001</c:v>
                </c:pt>
                <c:pt idx="1402">
                  <c:v>22.606560000000002</c:v>
                </c:pt>
                <c:pt idx="1403">
                  <c:v>22.588539999999998</c:v>
                </c:pt>
                <c:pt idx="1404">
                  <c:v>22.586790000000001</c:v>
                </c:pt>
                <c:pt idx="1405">
                  <c:v>22.585629999999998</c:v>
                </c:pt>
                <c:pt idx="1406">
                  <c:v>22.562360000000002</c:v>
                </c:pt>
                <c:pt idx="1407">
                  <c:v>22.54374</c:v>
                </c:pt>
                <c:pt idx="1408">
                  <c:v>22.52919</c:v>
                </c:pt>
                <c:pt idx="1409">
                  <c:v>22.543150000000001</c:v>
                </c:pt>
                <c:pt idx="1410">
                  <c:v>22.54083</c:v>
                </c:pt>
                <c:pt idx="1411">
                  <c:v>22.55828</c:v>
                </c:pt>
                <c:pt idx="1412">
                  <c:v>22.570499999999999</c:v>
                </c:pt>
                <c:pt idx="1413">
                  <c:v>22.536750000000001</c:v>
                </c:pt>
                <c:pt idx="1414">
                  <c:v>22.536750000000001</c:v>
                </c:pt>
                <c:pt idx="1415">
                  <c:v>22.53152</c:v>
                </c:pt>
                <c:pt idx="1416">
                  <c:v>22.535589999999999</c:v>
                </c:pt>
                <c:pt idx="1417">
                  <c:v>22.533259999999999</c:v>
                </c:pt>
                <c:pt idx="1418">
                  <c:v>22.560030000000001</c:v>
                </c:pt>
                <c:pt idx="1419">
                  <c:v>22.557120000000001</c:v>
                </c:pt>
                <c:pt idx="1420">
                  <c:v>22.53792</c:v>
                </c:pt>
                <c:pt idx="1421">
                  <c:v>22.522790000000001</c:v>
                </c:pt>
                <c:pt idx="1422">
                  <c:v>22.523949999999999</c:v>
                </c:pt>
                <c:pt idx="1423">
                  <c:v>22.50591</c:v>
                </c:pt>
                <c:pt idx="1424">
                  <c:v>22.515219999999999</c:v>
                </c:pt>
                <c:pt idx="1425">
                  <c:v>22.514060000000001</c:v>
                </c:pt>
                <c:pt idx="1426">
                  <c:v>22.52919</c:v>
                </c:pt>
                <c:pt idx="1427">
                  <c:v>22.54083</c:v>
                </c:pt>
                <c:pt idx="1428">
                  <c:v>22.54665</c:v>
                </c:pt>
                <c:pt idx="1429">
                  <c:v>22.554790000000001</c:v>
                </c:pt>
                <c:pt idx="1430">
                  <c:v>22.547809999999998</c:v>
                </c:pt>
                <c:pt idx="1431">
                  <c:v>22.56643</c:v>
                </c:pt>
                <c:pt idx="1432">
                  <c:v>22.580970000000001</c:v>
                </c:pt>
                <c:pt idx="1433">
                  <c:v>22.544319999999999</c:v>
                </c:pt>
                <c:pt idx="1434">
                  <c:v>22.548970000000001</c:v>
                </c:pt>
                <c:pt idx="1435">
                  <c:v>22.544319999999999</c:v>
                </c:pt>
                <c:pt idx="1436">
                  <c:v>22.57865</c:v>
                </c:pt>
                <c:pt idx="1437">
                  <c:v>22.57574</c:v>
                </c:pt>
                <c:pt idx="1438">
                  <c:v>22.545480000000001</c:v>
                </c:pt>
                <c:pt idx="1439">
                  <c:v>22.548390000000001</c:v>
                </c:pt>
                <c:pt idx="1440">
                  <c:v>22.5641</c:v>
                </c:pt>
                <c:pt idx="1441">
                  <c:v>22.56934</c:v>
                </c:pt>
                <c:pt idx="1442">
                  <c:v>22.570499999999999</c:v>
                </c:pt>
                <c:pt idx="1443">
                  <c:v>22.562940000000001</c:v>
                </c:pt>
                <c:pt idx="1444">
                  <c:v>22.557700000000001</c:v>
                </c:pt>
                <c:pt idx="1445">
                  <c:v>22.571079999999998</c:v>
                </c:pt>
                <c:pt idx="1446">
                  <c:v>22.56061</c:v>
                </c:pt>
                <c:pt idx="1447">
                  <c:v>22.60773</c:v>
                </c:pt>
                <c:pt idx="1448">
                  <c:v>22.61994</c:v>
                </c:pt>
                <c:pt idx="1449">
                  <c:v>22.644939999999998</c:v>
                </c:pt>
                <c:pt idx="1450">
                  <c:v>22.65889</c:v>
                </c:pt>
                <c:pt idx="1451">
                  <c:v>22.683299999999999</c:v>
                </c:pt>
                <c:pt idx="1452">
                  <c:v>22.661799999999999</c:v>
                </c:pt>
                <c:pt idx="1453">
                  <c:v>22.66122</c:v>
                </c:pt>
                <c:pt idx="1454">
                  <c:v>22.644359999999999</c:v>
                </c:pt>
                <c:pt idx="1455">
                  <c:v>22.642029999999998</c:v>
                </c:pt>
                <c:pt idx="1456">
                  <c:v>22.653659999999999</c:v>
                </c:pt>
                <c:pt idx="1457">
                  <c:v>22.635059999999999</c:v>
                </c:pt>
                <c:pt idx="1458">
                  <c:v>22.649010000000001</c:v>
                </c:pt>
                <c:pt idx="1459">
                  <c:v>22.64029</c:v>
                </c:pt>
                <c:pt idx="1460">
                  <c:v>22.677489999999999</c:v>
                </c:pt>
                <c:pt idx="1461">
                  <c:v>22.648430000000001</c:v>
                </c:pt>
                <c:pt idx="1462">
                  <c:v>22.65598</c:v>
                </c:pt>
                <c:pt idx="1463">
                  <c:v>22.635639999999999</c:v>
                </c:pt>
                <c:pt idx="1464">
                  <c:v>22.668769999999999</c:v>
                </c:pt>
                <c:pt idx="1465">
                  <c:v>22.63157</c:v>
                </c:pt>
                <c:pt idx="1466">
                  <c:v>22.623429999999999</c:v>
                </c:pt>
                <c:pt idx="1467">
                  <c:v>22.66703</c:v>
                </c:pt>
                <c:pt idx="1468">
                  <c:v>22.66413</c:v>
                </c:pt>
                <c:pt idx="1469">
                  <c:v>22.657730000000001</c:v>
                </c:pt>
                <c:pt idx="1470">
                  <c:v>22.617609999999999</c:v>
                </c:pt>
                <c:pt idx="1471">
                  <c:v>22.60482</c:v>
                </c:pt>
                <c:pt idx="1472">
                  <c:v>22.60482</c:v>
                </c:pt>
                <c:pt idx="1473">
                  <c:v>22.580390000000001</c:v>
                </c:pt>
                <c:pt idx="1474">
                  <c:v>22.585039999999999</c:v>
                </c:pt>
                <c:pt idx="1475">
                  <c:v>22.58155</c:v>
                </c:pt>
                <c:pt idx="1476">
                  <c:v>22.586210000000001</c:v>
                </c:pt>
                <c:pt idx="1477">
                  <c:v>22.5961</c:v>
                </c:pt>
                <c:pt idx="1478">
                  <c:v>22.580970000000001</c:v>
                </c:pt>
                <c:pt idx="1479">
                  <c:v>22.565850000000001</c:v>
                </c:pt>
                <c:pt idx="1480">
                  <c:v>22.568180000000002</c:v>
                </c:pt>
                <c:pt idx="1481">
                  <c:v>22.567589999999999</c:v>
                </c:pt>
                <c:pt idx="1482">
                  <c:v>22.571660000000001</c:v>
                </c:pt>
                <c:pt idx="1483">
                  <c:v>22.589120000000001</c:v>
                </c:pt>
                <c:pt idx="1484">
                  <c:v>22.5961</c:v>
                </c:pt>
                <c:pt idx="1485">
                  <c:v>22.597259999999999</c:v>
                </c:pt>
                <c:pt idx="1486">
                  <c:v>22.598420000000001</c:v>
                </c:pt>
                <c:pt idx="1487">
                  <c:v>22.599</c:v>
                </c:pt>
                <c:pt idx="1488">
                  <c:v>22.61412</c:v>
                </c:pt>
                <c:pt idx="1489">
                  <c:v>22.627500000000001</c:v>
                </c:pt>
                <c:pt idx="1490">
                  <c:v>22.632149999999999</c:v>
                </c:pt>
                <c:pt idx="1491">
                  <c:v>22.632149999999999</c:v>
                </c:pt>
                <c:pt idx="1492">
                  <c:v>22.60191</c:v>
                </c:pt>
                <c:pt idx="1493">
                  <c:v>22.60191</c:v>
                </c:pt>
                <c:pt idx="1494">
                  <c:v>22.627500000000001</c:v>
                </c:pt>
                <c:pt idx="1495">
                  <c:v>22.650749999999999</c:v>
                </c:pt>
                <c:pt idx="1496">
                  <c:v>22.633900000000001</c:v>
                </c:pt>
                <c:pt idx="1497">
                  <c:v>22.626339999999999</c:v>
                </c:pt>
                <c:pt idx="1498">
                  <c:v>22.642029999999998</c:v>
                </c:pt>
                <c:pt idx="1499">
                  <c:v>22.611219999999999</c:v>
                </c:pt>
                <c:pt idx="1500">
                  <c:v>22.615870000000001</c:v>
                </c:pt>
                <c:pt idx="1501">
                  <c:v>22.59667</c:v>
                </c:pt>
                <c:pt idx="1502">
                  <c:v>22.596679999999999</c:v>
                </c:pt>
                <c:pt idx="1503">
                  <c:v>22.612380000000002</c:v>
                </c:pt>
                <c:pt idx="1504">
                  <c:v>22.580390000000001</c:v>
                </c:pt>
                <c:pt idx="1505">
                  <c:v>22.611799999999999</c:v>
                </c:pt>
                <c:pt idx="1506">
                  <c:v>22.609470000000002</c:v>
                </c:pt>
                <c:pt idx="1507">
                  <c:v>22.591439999999999</c:v>
                </c:pt>
                <c:pt idx="1508">
                  <c:v>22.636220000000002</c:v>
                </c:pt>
                <c:pt idx="1509">
                  <c:v>22.632729999999999</c:v>
                </c:pt>
                <c:pt idx="1510">
                  <c:v>22.600169999999999</c:v>
                </c:pt>
                <c:pt idx="1511">
                  <c:v>22.558869999999999</c:v>
                </c:pt>
                <c:pt idx="1512">
                  <c:v>22.551880000000001</c:v>
                </c:pt>
                <c:pt idx="1513">
                  <c:v>22.55247</c:v>
                </c:pt>
                <c:pt idx="1514">
                  <c:v>22.557120000000001</c:v>
                </c:pt>
                <c:pt idx="1515">
                  <c:v>22.551300000000001</c:v>
                </c:pt>
                <c:pt idx="1516">
                  <c:v>22.567589999999999</c:v>
                </c:pt>
                <c:pt idx="1517">
                  <c:v>22.588539999999998</c:v>
                </c:pt>
                <c:pt idx="1518">
                  <c:v>22.555959999999999</c:v>
                </c:pt>
                <c:pt idx="1519">
                  <c:v>22.550139999999999</c:v>
                </c:pt>
                <c:pt idx="1520">
                  <c:v>22.56701</c:v>
                </c:pt>
                <c:pt idx="1521">
                  <c:v>22.548970000000001</c:v>
                </c:pt>
                <c:pt idx="1522">
                  <c:v>22.530940000000001</c:v>
                </c:pt>
                <c:pt idx="1523">
                  <c:v>22.541409999999999</c:v>
                </c:pt>
                <c:pt idx="1524">
                  <c:v>22.539670000000001</c:v>
                </c:pt>
                <c:pt idx="1525">
                  <c:v>22.548970000000001</c:v>
                </c:pt>
                <c:pt idx="1526">
                  <c:v>22.528020000000001</c:v>
                </c:pt>
                <c:pt idx="1527">
                  <c:v>22.53734</c:v>
                </c:pt>
                <c:pt idx="1528">
                  <c:v>22.546060000000001</c:v>
                </c:pt>
                <c:pt idx="1529">
                  <c:v>22.542570000000001</c:v>
                </c:pt>
                <c:pt idx="1530">
                  <c:v>22.554790000000001</c:v>
                </c:pt>
                <c:pt idx="1531">
                  <c:v>22.57516</c:v>
                </c:pt>
                <c:pt idx="1532">
                  <c:v>22.579229999999999</c:v>
                </c:pt>
                <c:pt idx="1533">
                  <c:v>22.61064</c:v>
                </c:pt>
                <c:pt idx="1534">
                  <c:v>22.605399999999999</c:v>
                </c:pt>
                <c:pt idx="1535">
                  <c:v>22.615870000000001</c:v>
                </c:pt>
                <c:pt idx="1536">
                  <c:v>22.598420000000001</c:v>
                </c:pt>
                <c:pt idx="1537">
                  <c:v>22.625170000000001</c:v>
                </c:pt>
                <c:pt idx="1538">
                  <c:v>22.61354</c:v>
                </c:pt>
                <c:pt idx="1539">
                  <c:v>22.612380000000002</c:v>
                </c:pt>
                <c:pt idx="1540">
                  <c:v>22.662379999999999</c:v>
                </c:pt>
                <c:pt idx="1541">
                  <c:v>22.635059999999999</c:v>
                </c:pt>
                <c:pt idx="1542">
                  <c:v>22.621690000000001</c:v>
                </c:pt>
                <c:pt idx="1543">
                  <c:v>22.636220000000002</c:v>
                </c:pt>
                <c:pt idx="1544">
                  <c:v>22.649010000000001</c:v>
                </c:pt>
                <c:pt idx="1545">
                  <c:v>22.64669</c:v>
                </c:pt>
                <c:pt idx="1546">
                  <c:v>22.633310000000002</c:v>
                </c:pt>
                <c:pt idx="1547">
                  <c:v>22.62576</c:v>
                </c:pt>
                <c:pt idx="1548">
                  <c:v>22.636800000000001</c:v>
                </c:pt>
                <c:pt idx="1549">
                  <c:v>22.61354</c:v>
                </c:pt>
                <c:pt idx="1550">
                  <c:v>22.618189999999998</c:v>
                </c:pt>
                <c:pt idx="1551">
                  <c:v>22.615290000000002</c:v>
                </c:pt>
                <c:pt idx="1552">
                  <c:v>22.58737</c:v>
                </c:pt>
                <c:pt idx="1553">
                  <c:v>22.591439999999999</c:v>
                </c:pt>
                <c:pt idx="1554">
                  <c:v>22.576319999999999</c:v>
                </c:pt>
                <c:pt idx="1555">
                  <c:v>22.583880000000001</c:v>
                </c:pt>
                <c:pt idx="1556">
                  <c:v>22.577480000000001</c:v>
                </c:pt>
                <c:pt idx="1557">
                  <c:v>22.577480000000001</c:v>
                </c:pt>
                <c:pt idx="1558">
                  <c:v>22.5641</c:v>
                </c:pt>
                <c:pt idx="1559">
                  <c:v>22.567589999999999</c:v>
                </c:pt>
                <c:pt idx="1560">
                  <c:v>22.55537</c:v>
                </c:pt>
                <c:pt idx="1561">
                  <c:v>22.55537</c:v>
                </c:pt>
                <c:pt idx="1562">
                  <c:v>22.576319999999999</c:v>
                </c:pt>
                <c:pt idx="1563">
                  <c:v>22.57225</c:v>
                </c:pt>
                <c:pt idx="1564">
                  <c:v>22.597840000000001</c:v>
                </c:pt>
                <c:pt idx="1565">
                  <c:v>22.61412</c:v>
                </c:pt>
                <c:pt idx="1566">
                  <c:v>22.633890000000001</c:v>
                </c:pt>
                <c:pt idx="1567">
                  <c:v>22.63157</c:v>
                </c:pt>
                <c:pt idx="1568">
                  <c:v>22.636220000000002</c:v>
                </c:pt>
                <c:pt idx="1569">
                  <c:v>22.632149999999999</c:v>
                </c:pt>
                <c:pt idx="1570">
                  <c:v>22.635639999999999</c:v>
                </c:pt>
                <c:pt idx="1571">
                  <c:v>22.629239999999999</c:v>
                </c:pt>
                <c:pt idx="1572">
                  <c:v>22.618780000000001</c:v>
                </c:pt>
                <c:pt idx="1573">
                  <c:v>22.629239999999999</c:v>
                </c:pt>
                <c:pt idx="1574">
                  <c:v>22.632729999999999</c:v>
                </c:pt>
                <c:pt idx="1575">
                  <c:v>22.62866</c:v>
                </c:pt>
                <c:pt idx="1576">
                  <c:v>22.64087</c:v>
                </c:pt>
                <c:pt idx="1577">
                  <c:v>22.637969999999999</c:v>
                </c:pt>
                <c:pt idx="1578">
                  <c:v>22.639710000000001</c:v>
                </c:pt>
                <c:pt idx="1579">
                  <c:v>22.62866</c:v>
                </c:pt>
                <c:pt idx="1580">
                  <c:v>22.632149999999999</c:v>
                </c:pt>
                <c:pt idx="1581">
                  <c:v>22.637969999999999</c:v>
                </c:pt>
                <c:pt idx="1582">
                  <c:v>22.626919999999998</c:v>
                </c:pt>
                <c:pt idx="1583">
                  <c:v>22.64959</c:v>
                </c:pt>
                <c:pt idx="1584">
                  <c:v>22.638539999999999</c:v>
                </c:pt>
                <c:pt idx="1585">
                  <c:v>22.605979999999999</c:v>
                </c:pt>
                <c:pt idx="1586">
                  <c:v>22.617609999999999</c:v>
                </c:pt>
                <c:pt idx="1587">
                  <c:v>22.630410000000001</c:v>
                </c:pt>
                <c:pt idx="1588">
                  <c:v>22.626339999999999</c:v>
                </c:pt>
                <c:pt idx="1589">
                  <c:v>22.618770000000001</c:v>
                </c:pt>
                <c:pt idx="1590">
                  <c:v>22.62227</c:v>
                </c:pt>
                <c:pt idx="1591">
                  <c:v>22.599589999999999</c:v>
                </c:pt>
                <c:pt idx="1592">
                  <c:v>22.578060000000001</c:v>
                </c:pt>
                <c:pt idx="1593">
                  <c:v>22.5961</c:v>
                </c:pt>
                <c:pt idx="1594">
                  <c:v>22.586200000000002</c:v>
                </c:pt>
                <c:pt idx="1595">
                  <c:v>22.597259999999999</c:v>
                </c:pt>
                <c:pt idx="1596">
                  <c:v>22.61994</c:v>
                </c:pt>
                <c:pt idx="1597">
                  <c:v>22.61354</c:v>
                </c:pt>
                <c:pt idx="1598">
                  <c:v>22.600169999999999</c:v>
                </c:pt>
                <c:pt idx="1599">
                  <c:v>22.614709999999999</c:v>
                </c:pt>
                <c:pt idx="1600">
                  <c:v>22.614699999999999</c:v>
                </c:pt>
                <c:pt idx="1601">
                  <c:v>22.61703</c:v>
                </c:pt>
                <c:pt idx="1602">
                  <c:v>22.605399999999999</c:v>
                </c:pt>
                <c:pt idx="1603">
                  <c:v>22.611219999999999</c:v>
                </c:pt>
                <c:pt idx="1604">
                  <c:v>22.579809999999998</c:v>
                </c:pt>
                <c:pt idx="1605">
                  <c:v>22.586790000000001</c:v>
                </c:pt>
                <c:pt idx="1606">
                  <c:v>22.588539999999998</c:v>
                </c:pt>
                <c:pt idx="1607">
                  <c:v>22.60773</c:v>
                </c:pt>
                <c:pt idx="1608">
                  <c:v>22.614709999999999</c:v>
                </c:pt>
                <c:pt idx="1609">
                  <c:v>22.623429999999999</c:v>
                </c:pt>
                <c:pt idx="1610">
                  <c:v>22.632729999999999</c:v>
                </c:pt>
                <c:pt idx="1611">
                  <c:v>22.62576</c:v>
                </c:pt>
                <c:pt idx="1612">
                  <c:v>22.608309999999999</c:v>
                </c:pt>
                <c:pt idx="1613">
                  <c:v>22.621099999999998</c:v>
                </c:pt>
                <c:pt idx="1614">
                  <c:v>22.616440000000001</c:v>
                </c:pt>
                <c:pt idx="1615">
                  <c:v>22.60482</c:v>
                </c:pt>
                <c:pt idx="1616">
                  <c:v>22.625170000000001</c:v>
                </c:pt>
                <c:pt idx="1617">
                  <c:v>22.61354</c:v>
                </c:pt>
                <c:pt idx="1618">
                  <c:v>22.615290000000002</c:v>
                </c:pt>
                <c:pt idx="1619">
                  <c:v>22.629239999999999</c:v>
                </c:pt>
                <c:pt idx="1620">
                  <c:v>22.61354</c:v>
                </c:pt>
                <c:pt idx="1621">
                  <c:v>22.61354</c:v>
                </c:pt>
                <c:pt idx="1622">
                  <c:v>22.635059999999999</c:v>
                </c:pt>
                <c:pt idx="1623">
                  <c:v>22.627500000000001</c:v>
                </c:pt>
                <c:pt idx="1624">
                  <c:v>22.61354</c:v>
                </c:pt>
                <c:pt idx="1625">
                  <c:v>22.61645</c:v>
                </c:pt>
                <c:pt idx="1626">
                  <c:v>22.589120000000001</c:v>
                </c:pt>
                <c:pt idx="1627">
                  <c:v>22.618780000000001</c:v>
                </c:pt>
                <c:pt idx="1628">
                  <c:v>22.623429999999999</c:v>
                </c:pt>
                <c:pt idx="1629">
                  <c:v>22.603649999999998</c:v>
                </c:pt>
                <c:pt idx="1630">
                  <c:v>22.615290000000002</c:v>
                </c:pt>
                <c:pt idx="1631">
                  <c:v>22.625170000000001</c:v>
                </c:pt>
                <c:pt idx="1632">
                  <c:v>22.621690000000001</c:v>
                </c:pt>
                <c:pt idx="1633">
                  <c:v>22.628080000000001</c:v>
                </c:pt>
                <c:pt idx="1634">
                  <c:v>22.635059999999999</c:v>
                </c:pt>
                <c:pt idx="1635">
                  <c:v>22.59319</c:v>
                </c:pt>
                <c:pt idx="1636">
                  <c:v>22.61645</c:v>
                </c:pt>
                <c:pt idx="1637">
                  <c:v>22.605979999999999</c:v>
                </c:pt>
                <c:pt idx="1638">
                  <c:v>22.614709999999999</c:v>
                </c:pt>
                <c:pt idx="1639">
                  <c:v>22.615870000000001</c:v>
                </c:pt>
                <c:pt idx="1640">
                  <c:v>22.622260000000001</c:v>
                </c:pt>
                <c:pt idx="1641">
                  <c:v>22.61936</c:v>
                </c:pt>
                <c:pt idx="1642">
                  <c:v>22.624009999999998</c:v>
                </c:pt>
                <c:pt idx="1643">
                  <c:v>22.626919999999998</c:v>
                </c:pt>
                <c:pt idx="1644">
                  <c:v>22.629239999999999</c:v>
                </c:pt>
                <c:pt idx="1645">
                  <c:v>22.677489999999999</c:v>
                </c:pt>
                <c:pt idx="1646">
                  <c:v>22.67924</c:v>
                </c:pt>
                <c:pt idx="1647">
                  <c:v>22.68272</c:v>
                </c:pt>
                <c:pt idx="1648">
                  <c:v>22.70016</c:v>
                </c:pt>
                <c:pt idx="1649">
                  <c:v>22.696090000000002</c:v>
                </c:pt>
                <c:pt idx="1650">
                  <c:v>22.67924</c:v>
                </c:pt>
                <c:pt idx="1651">
                  <c:v>22.66703</c:v>
                </c:pt>
                <c:pt idx="1652">
                  <c:v>22.705970000000001</c:v>
                </c:pt>
                <c:pt idx="1653">
                  <c:v>22.704219999999999</c:v>
                </c:pt>
                <c:pt idx="1654">
                  <c:v>22.68853</c:v>
                </c:pt>
                <c:pt idx="1655">
                  <c:v>22.68272</c:v>
                </c:pt>
                <c:pt idx="1656">
                  <c:v>22.72514</c:v>
                </c:pt>
                <c:pt idx="1657">
                  <c:v>22.70364</c:v>
                </c:pt>
                <c:pt idx="1658">
                  <c:v>22.714680000000001</c:v>
                </c:pt>
                <c:pt idx="1659">
                  <c:v>22.720490000000002</c:v>
                </c:pt>
                <c:pt idx="1660">
                  <c:v>22.739660000000001</c:v>
                </c:pt>
                <c:pt idx="1661">
                  <c:v>22.71294</c:v>
                </c:pt>
                <c:pt idx="1662">
                  <c:v>22.762889999999999</c:v>
                </c:pt>
                <c:pt idx="1663">
                  <c:v>22.77102</c:v>
                </c:pt>
                <c:pt idx="1664">
                  <c:v>22.738499999999998</c:v>
                </c:pt>
                <c:pt idx="1665">
                  <c:v>22.74663</c:v>
                </c:pt>
                <c:pt idx="1666">
                  <c:v>22.744309999999999</c:v>
                </c:pt>
                <c:pt idx="1667">
                  <c:v>22.75534</c:v>
                </c:pt>
                <c:pt idx="1668">
                  <c:v>22.793089999999999</c:v>
                </c:pt>
                <c:pt idx="1669">
                  <c:v>22.788440000000001</c:v>
                </c:pt>
                <c:pt idx="1670">
                  <c:v>22.830819999999999</c:v>
                </c:pt>
                <c:pt idx="1671">
                  <c:v>22.80237</c:v>
                </c:pt>
                <c:pt idx="1672">
                  <c:v>22.828489999999999</c:v>
                </c:pt>
                <c:pt idx="1673">
                  <c:v>22.821529999999999</c:v>
                </c:pt>
                <c:pt idx="1674">
                  <c:v>22.851130000000001</c:v>
                </c:pt>
                <c:pt idx="1675">
                  <c:v>22.872019999999999</c:v>
                </c:pt>
                <c:pt idx="1676">
                  <c:v>22.885349999999999</c:v>
                </c:pt>
                <c:pt idx="1677">
                  <c:v>22.85576</c:v>
                </c:pt>
                <c:pt idx="1678">
                  <c:v>22.915500000000002</c:v>
                </c:pt>
                <c:pt idx="1679">
                  <c:v>22.939869999999999</c:v>
                </c:pt>
                <c:pt idx="1680">
                  <c:v>22.94914</c:v>
                </c:pt>
                <c:pt idx="1681">
                  <c:v>22.938130000000001</c:v>
                </c:pt>
                <c:pt idx="1682">
                  <c:v>22.941030000000001</c:v>
                </c:pt>
                <c:pt idx="1683">
                  <c:v>22.962479999999999</c:v>
                </c:pt>
                <c:pt idx="1684">
                  <c:v>22.980450000000001</c:v>
                </c:pt>
                <c:pt idx="1685">
                  <c:v>22.97813</c:v>
                </c:pt>
                <c:pt idx="1686">
                  <c:v>23.004760000000001</c:v>
                </c:pt>
                <c:pt idx="1687">
                  <c:v>23.015180000000001</c:v>
                </c:pt>
                <c:pt idx="1688">
                  <c:v>23.0123</c:v>
                </c:pt>
                <c:pt idx="1689">
                  <c:v>23.041260000000001</c:v>
                </c:pt>
                <c:pt idx="1690">
                  <c:v>23.033729999999998</c:v>
                </c:pt>
                <c:pt idx="1691">
                  <c:v>23.06963</c:v>
                </c:pt>
                <c:pt idx="1692">
                  <c:v>23.095690000000001</c:v>
                </c:pt>
                <c:pt idx="1693">
                  <c:v>23.093979999999998</c:v>
                </c:pt>
                <c:pt idx="1694">
                  <c:v>23.073699999999999</c:v>
                </c:pt>
                <c:pt idx="1695">
                  <c:v>23.085249999999998</c:v>
                </c:pt>
                <c:pt idx="1696">
                  <c:v>23.143730000000001</c:v>
                </c:pt>
                <c:pt idx="1697">
                  <c:v>23.171510000000001</c:v>
                </c:pt>
                <c:pt idx="1698">
                  <c:v>23.15936</c:v>
                </c:pt>
                <c:pt idx="1699">
                  <c:v>23.188829999999999</c:v>
                </c:pt>
                <c:pt idx="1700">
                  <c:v>23.195789999999999</c:v>
                </c:pt>
                <c:pt idx="1701">
                  <c:v>23.238019999999999</c:v>
                </c:pt>
                <c:pt idx="1702">
                  <c:v>23.262889999999999</c:v>
                </c:pt>
                <c:pt idx="1703">
                  <c:v>23.280819999999999</c:v>
                </c:pt>
                <c:pt idx="1704">
                  <c:v>23.28368</c:v>
                </c:pt>
                <c:pt idx="1705">
                  <c:v>23.293469999999999</c:v>
                </c:pt>
                <c:pt idx="1706">
                  <c:v>23.315429999999999</c:v>
                </c:pt>
                <c:pt idx="1707">
                  <c:v>23.363900000000001</c:v>
                </c:pt>
                <c:pt idx="1708">
                  <c:v>23.39977</c:v>
                </c:pt>
                <c:pt idx="1709">
                  <c:v>23.42634</c:v>
                </c:pt>
                <c:pt idx="1710">
                  <c:v>23.445930000000001</c:v>
                </c:pt>
                <c:pt idx="1711">
                  <c:v>23.51633</c:v>
                </c:pt>
                <c:pt idx="1712">
                  <c:v>23.531330000000001</c:v>
                </c:pt>
                <c:pt idx="1713">
                  <c:v>23.539390000000001</c:v>
                </c:pt>
                <c:pt idx="1714">
                  <c:v>23.578620000000001</c:v>
                </c:pt>
                <c:pt idx="1715">
                  <c:v>23.563020000000002</c:v>
                </c:pt>
                <c:pt idx="1716">
                  <c:v>23.584969999999998</c:v>
                </c:pt>
                <c:pt idx="1717">
                  <c:v>23.606839999999998</c:v>
                </c:pt>
                <c:pt idx="1718">
                  <c:v>23.603929999999998</c:v>
                </c:pt>
                <c:pt idx="1719">
                  <c:v>23.645420000000001</c:v>
                </c:pt>
                <c:pt idx="1720">
                  <c:v>23.693190000000001</c:v>
                </c:pt>
                <c:pt idx="1721">
                  <c:v>23.715689999999999</c:v>
                </c:pt>
                <c:pt idx="1722">
                  <c:v>23.70645</c:v>
                </c:pt>
                <c:pt idx="1723">
                  <c:v>23.731780000000001</c:v>
                </c:pt>
                <c:pt idx="1724">
                  <c:v>23.727139999999999</c:v>
                </c:pt>
                <c:pt idx="1725">
                  <c:v>23.782990000000002</c:v>
                </c:pt>
                <c:pt idx="1726">
                  <c:v>23.786449999999999</c:v>
                </c:pt>
                <c:pt idx="1727">
                  <c:v>23.87097</c:v>
                </c:pt>
                <c:pt idx="1728">
                  <c:v>23.90372</c:v>
                </c:pt>
                <c:pt idx="1729">
                  <c:v>23.882470000000001</c:v>
                </c:pt>
                <c:pt idx="1730">
                  <c:v>23.91065</c:v>
                </c:pt>
                <c:pt idx="1731">
                  <c:v>23.939859999999999</c:v>
                </c:pt>
                <c:pt idx="1732">
                  <c:v>23.959440000000001</c:v>
                </c:pt>
                <c:pt idx="1733">
                  <c:v>24.004850000000001</c:v>
                </c:pt>
                <c:pt idx="1734">
                  <c:v>24.027159999999999</c:v>
                </c:pt>
                <c:pt idx="1735">
                  <c:v>24.090890000000002</c:v>
                </c:pt>
                <c:pt idx="1736">
                  <c:v>24.104610000000001</c:v>
                </c:pt>
                <c:pt idx="1737">
                  <c:v>24.169979999999999</c:v>
                </c:pt>
                <c:pt idx="1738">
                  <c:v>24.22842</c:v>
                </c:pt>
                <c:pt idx="1739">
                  <c:v>24.279399999999999</c:v>
                </c:pt>
                <c:pt idx="1740">
                  <c:v>24.36591</c:v>
                </c:pt>
                <c:pt idx="1741">
                  <c:v>24.420190000000002</c:v>
                </c:pt>
                <c:pt idx="1742">
                  <c:v>24.47279</c:v>
                </c:pt>
                <c:pt idx="1743">
                  <c:v>24.52309</c:v>
                </c:pt>
                <c:pt idx="1744">
                  <c:v>24.538979999999999</c:v>
                </c:pt>
                <c:pt idx="1745">
                  <c:v>24.613309999999998</c:v>
                </c:pt>
                <c:pt idx="1746">
                  <c:v>24.615580000000001</c:v>
                </c:pt>
                <c:pt idx="1747">
                  <c:v>24.709109999999999</c:v>
                </c:pt>
                <c:pt idx="1748">
                  <c:v>24.690860000000001</c:v>
                </c:pt>
                <c:pt idx="1749">
                  <c:v>24.744520000000001</c:v>
                </c:pt>
                <c:pt idx="1750">
                  <c:v>24.791270000000001</c:v>
                </c:pt>
                <c:pt idx="1751">
                  <c:v>24.847049999999999</c:v>
                </c:pt>
                <c:pt idx="1752">
                  <c:v>24.97072</c:v>
                </c:pt>
                <c:pt idx="1753">
                  <c:v>24.963940000000001</c:v>
                </c:pt>
                <c:pt idx="1754">
                  <c:v>25.026350000000001</c:v>
                </c:pt>
                <c:pt idx="1755">
                  <c:v>25.058910000000001</c:v>
                </c:pt>
                <c:pt idx="1756">
                  <c:v>25.069120000000002</c:v>
                </c:pt>
                <c:pt idx="1757">
                  <c:v>25.117380000000001</c:v>
                </c:pt>
                <c:pt idx="1758">
                  <c:v>25.186730000000001</c:v>
                </c:pt>
                <c:pt idx="1759">
                  <c:v>25.187200000000001</c:v>
                </c:pt>
                <c:pt idx="1760">
                  <c:v>25.23882</c:v>
                </c:pt>
                <c:pt idx="1761">
                  <c:v>25.266220000000001</c:v>
                </c:pt>
                <c:pt idx="1762">
                  <c:v>25.287220000000001</c:v>
                </c:pt>
                <c:pt idx="1763">
                  <c:v>25.296890000000001</c:v>
                </c:pt>
                <c:pt idx="1764">
                  <c:v>25.351849999999999</c:v>
                </c:pt>
                <c:pt idx="1765">
                  <c:v>25.376290000000001</c:v>
                </c:pt>
                <c:pt idx="1766">
                  <c:v>25.397690000000001</c:v>
                </c:pt>
                <c:pt idx="1767">
                  <c:v>25.41018</c:v>
                </c:pt>
                <c:pt idx="1768">
                  <c:v>25.43966</c:v>
                </c:pt>
                <c:pt idx="1769">
                  <c:v>25.554169999999999</c:v>
                </c:pt>
                <c:pt idx="1770">
                  <c:v>25.51397</c:v>
                </c:pt>
                <c:pt idx="1771">
                  <c:v>25.549720000000001</c:v>
                </c:pt>
                <c:pt idx="1772">
                  <c:v>25.55874</c:v>
                </c:pt>
                <c:pt idx="1773">
                  <c:v>25.593779999999999</c:v>
                </c:pt>
                <c:pt idx="1774">
                  <c:v>25.59721</c:v>
                </c:pt>
                <c:pt idx="1775">
                  <c:v>25.60332</c:v>
                </c:pt>
                <c:pt idx="1776">
                  <c:v>25.631060000000002</c:v>
                </c:pt>
                <c:pt idx="1777">
                  <c:v>25.65936</c:v>
                </c:pt>
                <c:pt idx="1778">
                  <c:v>25.709849999999999</c:v>
                </c:pt>
                <c:pt idx="1779">
                  <c:v>25.727679999999999</c:v>
                </c:pt>
                <c:pt idx="1780">
                  <c:v>25.726089999999999</c:v>
                </c:pt>
                <c:pt idx="1781">
                  <c:v>25.78256</c:v>
                </c:pt>
                <c:pt idx="1782">
                  <c:v>25.761759999999999</c:v>
                </c:pt>
                <c:pt idx="1783">
                  <c:v>25.762920000000001</c:v>
                </c:pt>
                <c:pt idx="1784">
                  <c:v>25.79504</c:v>
                </c:pt>
                <c:pt idx="1785">
                  <c:v>25.809139999999999</c:v>
                </c:pt>
                <c:pt idx="1786">
                  <c:v>25.858139999999999</c:v>
                </c:pt>
                <c:pt idx="1787">
                  <c:v>25.87631</c:v>
                </c:pt>
                <c:pt idx="1788">
                  <c:v>25.8736</c:v>
                </c:pt>
                <c:pt idx="1789">
                  <c:v>25.920380000000002</c:v>
                </c:pt>
                <c:pt idx="1790">
                  <c:v>25.958690000000001</c:v>
                </c:pt>
                <c:pt idx="1791">
                  <c:v>25.95759</c:v>
                </c:pt>
                <c:pt idx="1792">
                  <c:v>25.990320000000001</c:v>
                </c:pt>
                <c:pt idx="1793">
                  <c:v>25.988689999999998</c:v>
                </c:pt>
                <c:pt idx="1794">
                  <c:v>25.990860000000001</c:v>
                </c:pt>
                <c:pt idx="1795">
                  <c:v>26.0806</c:v>
                </c:pt>
                <c:pt idx="1796">
                  <c:v>26.052320000000002</c:v>
                </c:pt>
                <c:pt idx="1797">
                  <c:v>26.065290000000001</c:v>
                </c:pt>
                <c:pt idx="1798">
                  <c:v>26.04327</c:v>
                </c:pt>
                <c:pt idx="1799">
                  <c:v>26.033200000000001</c:v>
                </c:pt>
                <c:pt idx="1800">
                  <c:v>25.995439999999999</c:v>
                </c:pt>
                <c:pt idx="1801">
                  <c:v>26.093399999999999</c:v>
                </c:pt>
                <c:pt idx="1802">
                  <c:v>26.088909999999998</c:v>
                </c:pt>
                <c:pt idx="1803">
                  <c:v>26.08831</c:v>
                </c:pt>
                <c:pt idx="1804">
                  <c:v>26.127770000000002</c:v>
                </c:pt>
                <c:pt idx="1805">
                  <c:v>26.127880000000001</c:v>
                </c:pt>
                <c:pt idx="1806">
                  <c:v>26.126049999999999</c:v>
                </c:pt>
                <c:pt idx="1807">
                  <c:v>26.162780000000001</c:v>
                </c:pt>
                <c:pt idx="1808">
                  <c:v>26.164459999999998</c:v>
                </c:pt>
                <c:pt idx="1809">
                  <c:v>26.195409999999999</c:v>
                </c:pt>
                <c:pt idx="1810">
                  <c:v>26.189800000000002</c:v>
                </c:pt>
                <c:pt idx="1811">
                  <c:v>26.198160000000001</c:v>
                </c:pt>
                <c:pt idx="1812">
                  <c:v>26.178049999999999</c:v>
                </c:pt>
                <c:pt idx="1813">
                  <c:v>26.191970000000001</c:v>
                </c:pt>
                <c:pt idx="1814">
                  <c:v>26.236000000000001</c:v>
                </c:pt>
                <c:pt idx="1815">
                  <c:v>26.204930000000001</c:v>
                </c:pt>
                <c:pt idx="1816">
                  <c:v>26.239339999999999</c:v>
                </c:pt>
                <c:pt idx="1817">
                  <c:v>26.252759999999999</c:v>
                </c:pt>
                <c:pt idx="1818">
                  <c:v>26.267859999999999</c:v>
                </c:pt>
                <c:pt idx="1819">
                  <c:v>26.25834</c:v>
                </c:pt>
                <c:pt idx="1820">
                  <c:v>26.281479999999998</c:v>
                </c:pt>
                <c:pt idx="1821">
                  <c:v>26.331029999999998</c:v>
                </c:pt>
                <c:pt idx="1822">
                  <c:v>26.350079999999998</c:v>
                </c:pt>
                <c:pt idx="1823">
                  <c:v>26.342210000000001</c:v>
                </c:pt>
                <c:pt idx="1824">
                  <c:v>26.360769999999999</c:v>
                </c:pt>
                <c:pt idx="1825">
                  <c:v>26.36816</c:v>
                </c:pt>
                <c:pt idx="1826">
                  <c:v>26.358560000000001</c:v>
                </c:pt>
                <c:pt idx="1827">
                  <c:v>26.3765</c:v>
                </c:pt>
                <c:pt idx="1828">
                  <c:v>26.440580000000001</c:v>
                </c:pt>
                <c:pt idx="1829">
                  <c:v>26.449470000000002</c:v>
                </c:pt>
                <c:pt idx="1830">
                  <c:v>26.446169999999999</c:v>
                </c:pt>
                <c:pt idx="1831">
                  <c:v>26.417020000000001</c:v>
                </c:pt>
                <c:pt idx="1832">
                  <c:v>26.413530000000002</c:v>
                </c:pt>
                <c:pt idx="1833">
                  <c:v>26.45673</c:v>
                </c:pt>
                <c:pt idx="1834">
                  <c:v>26.430900000000001</c:v>
                </c:pt>
                <c:pt idx="1835">
                  <c:v>26.457280000000001</c:v>
                </c:pt>
                <c:pt idx="1836">
                  <c:v>26.461169999999999</c:v>
                </c:pt>
                <c:pt idx="1837">
                  <c:v>26.488230000000001</c:v>
                </c:pt>
                <c:pt idx="1838">
                  <c:v>26.533169999999998</c:v>
                </c:pt>
                <c:pt idx="1839">
                  <c:v>26.515219999999999</c:v>
                </c:pt>
                <c:pt idx="1840">
                  <c:v>26.512370000000001</c:v>
                </c:pt>
                <c:pt idx="1841">
                  <c:v>26.51341</c:v>
                </c:pt>
                <c:pt idx="1842">
                  <c:v>26.542660000000001</c:v>
                </c:pt>
                <c:pt idx="1843">
                  <c:v>26.538779999999999</c:v>
                </c:pt>
                <c:pt idx="1844">
                  <c:v>26.550640000000001</c:v>
                </c:pt>
                <c:pt idx="1845">
                  <c:v>26.512979999999999</c:v>
                </c:pt>
                <c:pt idx="1846">
                  <c:v>26.543320000000001</c:v>
                </c:pt>
                <c:pt idx="1847">
                  <c:v>26.587630000000001</c:v>
                </c:pt>
                <c:pt idx="1848">
                  <c:v>26.579260000000001</c:v>
                </c:pt>
                <c:pt idx="1849">
                  <c:v>26.62407</c:v>
                </c:pt>
                <c:pt idx="1850">
                  <c:v>26.60614</c:v>
                </c:pt>
                <c:pt idx="1851">
                  <c:v>26.640270000000001</c:v>
                </c:pt>
                <c:pt idx="1852">
                  <c:v>26.635819999999999</c:v>
                </c:pt>
                <c:pt idx="1853">
                  <c:v>26.59882</c:v>
                </c:pt>
                <c:pt idx="1854">
                  <c:v>26.64601</c:v>
                </c:pt>
                <c:pt idx="1855">
                  <c:v>26.67953</c:v>
                </c:pt>
                <c:pt idx="1856">
                  <c:v>26.645409999999998</c:v>
                </c:pt>
                <c:pt idx="1857">
                  <c:v>26.65204</c:v>
                </c:pt>
                <c:pt idx="1858">
                  <c:v>26.707650000000001</c:v>
                </c:pt>
                <c:pt idx="1859">
                  <c:v>26.6784</c:v>
                </c:pt>
                <c:pt idx="1860">
                  <c:v>26.71602</c:v>
                </c:pt>
                <c:pt idx="1861">
                  <c:v>26.715979999999998</c:v>
                </c:pt>
                <c:pt idx="1862">
                  <c:v>26.69078</c:v>
                </c:pt>
                <c:pt idx="1863">
                  <c:v>26.73724</c:v>
                </c:pt>
                <c:pt idx="1864">
                  <c:v>26.738420000000001</c:v>
                </c:pt>
                <c:pt idx="1865">
                  <c:v>26.732340000000001</c:v>
                </c:pt>
                <c:pt idx="1866">
                  <c:v>26.736239999999999</c:v>
                </c:pt>
                <c:pt idx="1867">
                  <c:v>26.693159999999999</c:v>
                </c:pt>
                <c:pt idx="1868">
                  <c:v>26.688500000000001</c:v>
                </c:pt>
                <c:pt idx="1869">
                  <c:v>26.671810000000001</c:v>
                </c:pt>
                <c:pt idx="1870">
                  <c:v>26.678429999999999</c:v>
                </c:pt>
                <c:pt idx="1871">
                  <c:v>26.691939999999999</c:v>
                </c:pt>
                <c:pt idx="1872">
                  <c:v>26.696899999999999</c:v>
                </c:pt>
                <c:pt idx="1873">
                  <c:v>26.713290000000001</c:v>
                </c:pt>
                <c:pt idx="1874">
                  <c:v>26.707180000000001</c:v>
                </c:pt>
                <c:pt idx="1875">
                  <c:v>26.684619999999999</c:v>
                </c:pt>
                <c:pt idx="1876">
                  <c:v>26.696269999999998</c:v>
                </c:pt>
                <c:pt idx="1877">
                  <c:v>26.719470000000001</c:v>
                </c:pt>
                <c:pt idx="1878">
                  <c:v>26.717639999999999</c:v>
                </c:pt>
                <c:pt idx="1879">
                  <c:v>26.707560000000001</c:v>
                </c:pt>
                <c:pt idx="1880">
                  <c:v>26.71818</c:v>
                </c:pt>
                <c:pt idx="1881">
                  <c:v>26.765730000000001</c:v>
                </c:pt>
                <c:pt idx="1882">
                  <c:v>26.748439999999999</c:v>
                </c:pt>
                <c:pt idx="1883">
                  <c:v>26.734999999999999</c:v>
                </c:pt>
                <c:pt idx="1884">
                  <c:v>26.722069999999999</c:v>
                </c:pt>
                <c:pt idx="1885">
                  <c:v>26.76792</c:v>
                </c:pt>
                <c:pt idx="1886">
                  <c:v>26.744430000000001</c:v>
                </c:pt>
                <c:pt idx="1887">
                  <c:v>26.76135</c:v>
                </c:pt>
                <c:pt idx="1888">
                  <c:v>26.71537</c:v>
                </c:pt>
                <c:pt idx="1889">
                  <c:v>26.79336</c:v>
                </c:pt>
                <c:pt idx="1890">
                  <c:v>26.738350000000001</c:v>
                </c:pt>
                <c:pt idx="1891">
                  <c:v>26.749590000000001</c:v>
                </c:pt>
                <c:pt idx="1892">
                  <c:v>26.733470000000001</c:v>
                </c:pt>
                <c:pt idx="1893">
                  <c:v>26.778729999999999</c:v>
                </c:pt>
                <c:pt idx="1894">
                  <c:v>26.74858</c:v>
                </c:pt>
                <c:pt idx="1895">
                  <c:v>26.796220000000002</c:v>
                </c:pt>
                <c:pt idx="1896">
                  <c:v>26.76078</c:v>
                </c:pt>
                <c:pt idx="1897">
                  <c:v>26.77535</c:v>
                </c:pt>
                <c:pt idx="1898">
                  <c:v>26.788640000000001</c:v>
                </c:pt>
                <c:pt idx="1899">
                  <c:v>26.774149999999999</c:v>
                </c:pt>
                <c:pt idx="1900">
                  <c:v>26.828019999999999</c:v>
                </c:pt>
                <c:pt idx="1901">
                  <c:v>26.811109999999999</c:v>
                </c:pt>
                <c:pt idx="1902">
                  <c:v>26.807580000000002</c:v>
                </c:pt>
                <c:pt idx="1903">
                  <c:v>26.821870000000001</c:v>
                </c:pt>
                <c:pt idx="1904">
                  <c:v>26.837510000000002</c:v>
                </c:pt>
                <c:pt idx="1905">
                  <c:v>26.825800000000001</c:v>
                </c:pt>
                <c:pt idx="1906">
                  <c:v>26.813389999999998</c:v>
                </c:pt>
                <c:pt idx="1907">
                  <c:v>26.848179999999999</c:v>
                </c:pt>
                <c:pt idx="1908">
                  <c:v>26.811779999999999</c:v>
                </c:pt>
                <c:pt idx="1909">
                  <c:v>26.808440000000001</c:v>
                </c:pt>
                <c:pt idx="1910">
                  <c:v>26.829750000000001</c:v>
                </c:pt>
                <c:pt idx="1911">
                  <c:v>26.844349999999999</c:v>
                </c:pt>
                <c:pt idx="1912">
                  <c:v>26.822949999999999</c:v>
                </c:pt>
                <c:pt idx="1913">
                  <c:v>26.81175</c:v>
                </c:pt>
                <c:pt idx="1914">
                  <c:v>26.827950000000001</c:v>
                </c:pt>
                <c:pt idx="1915">
                  <c:v>26.826809999999998</c:v>
                </c:pt>
                <c:pt idx="1916">
                  <c:v>26.823419999999999</c:v>
                </c:pt>
                <c:pt idx="1917">
                  <c:v>26.849419999999999</c:v>
                </c:pt>
                <c:pt idx="1918">
                  <c:v>26.869499999999999</c:v>
                </c:pt>
                <c:pt idx="1919">
                  <c:v>26.86337</c:v>
                </c:pt>
                <c:pt idx="1920">
                  <c:v>26.86993</c:v>
                </c:pt>
                <c:pt idx="1921">
                  <c:v>26.860489999999999</c:v>
                </c:pt>
                <c:pt idx="1922">
                  <c:v>26.87959</c:v>
                </c:pt>
                <c:pt idx="1923">
                  <c:v>26.88504</c:v>
                </c:pt>
                <c:pt idx="1924">
                  <c:v>26.863189999999999</c:v>
                </c:pt>
                <c:pt idx="1925">
                  <c:v>26.855460000000001</c:v>
                </c:pt>
                <c:pt idx="1926">
                  <c:v>26.831309999999998</c:v>
                </c:pt>
                <c:pt idx="1927">
                  <c:v>26.84075</c:v>
                </c:pt>
                <c:pt idx="1928">
                  <c:v>26.820679999999999</c:v>
                </c:pt>
                <c:pt idx="1929">
                  <c:v>26.85135</c:v>
                </c:pt>
                <c:pt idx="1930">
                  <c:v>26.859290000000001</c:v>
                </c:pt>
                <c:pt idx="1931">
                  <c:v>26.887889999999999</c:v>
                </c:pt>
                <c:pt idx="1932">
                  <c:v>26.876609999999999</c:v>
                </c:pt>
                <c:pt idx="1933">
                  <c:v>26.9175</c:v>
                </c:pt>
                <c:pt idx="1934">
                  <c:v>26.950389999999999</c:v>
                </c:pt>
                <c:pt idx="1935">
                  <c:v>26.929849999999998</c:v>
                </c:pt>
                <c:pt idx="1936">
                  <c:v>26.94266</c:v>
                </c:pt>
                <c:pt idx="1937">
                  <c:v>26.921900000000001</c:v>
                </c:pt>
                <c:pt idx="1938">
                  <c:v>26.925799999999999</c:v>
                </c:pt>
                <c:pt idx="1939">
                  <c:v>26.92916</c:v>
                </c:pt>
                <c:pt idx="1940">
                  <c:v>26.93365</c:v>
                </c:pt>
                <c:pt idx="1941">
                  <c:v>26.905629999999999</c:v>
                </c:pt>
                <c:pt idx="1942">
                  <c:v>26.932040000000001</c:v>
                </c:pt>
                <c:pt idx="1943">
                  <c:v>26.94716</c:v>
                </c:pt>
                <c:pt idx="1944">
                  <c:v>26.947780000000002</c:v>
                </c:pt>
                <c:pt idx="1945">
                  <c:v>26.960609999999999</c:v>
                </c:pt>
                <c:pt idx="1946">
                  <c:v>26.94096</c:v>
                </c:pt>
                <c:pt idx="1947">
                  <c:v>26.933240000000001</c:v>
                </c:pt>
                <c:pt idx="1948">
                  <c:v>26.967379999999999</c:v>
                </c:pt>
                <c:pt idx="1949">
                  <c:v>26.936990000000002</c:v>
                </c:pt>
                <c:pt idx="1950">
                  <c:v>26.931560000000001</c:v>
                </c:pt>
                <c:pt idx="1951">
                  <c:v>26.933240000000001</c:v>
                </c:pt>
                <c:pt idx="1952">
                  <c:v>26.931509999999999</c:v>
                </c:pt>
                <c:pt idx="1953">
                  <c:v>26.946539999999999</c:v>
                </c:pt>
                <c:pt idx="1954">
                  <c:v>26.918589999999998</c:v>
                </c:pt>
                <c:pt idx="1955">
                  <c:v>26.923110000000001</c:v>
                </c:pt>
                <c:pt idx="1956">
                  <c:v>26.90465</c:v>
                </c:pt>
                <c:pt idx="1957">
                  <c:v>26.928159999999998</c:v>
                </c:pt>
                <c:pt idx="1958">
                  <c:v>26.928650000000001</c:v>
                </c:pt>
                <c:pt idx="1959">
                  <c:v>26.950579999999999</c:v>
                </c:pt>
                <c:pt idx="1960">
                  <c:v>26.94209</c:v>
                </c:pt>
                <c:pt idx="1961">
                  <c:v>26.95271</c:v>
                </c:pt>
                <c:pt idx="1962">
                  <c:v>26.97326</c:v>
                </c:pt>
                <c:pt idx="1963">
                  <c:v>26.954350000000002</c:v>
                </c:pt>
                <c:pt idx="1964">
                  <c:v>26.995190000000001</c:v>
                </c:pt>
                <c:pt idx="1965">
                  <c:v>26.98856</c:v>
                </c:pt>
                <c:pt idx="1966">
                  <c:v>26.98527</c:v>
                </c:pt>
                <c:pt idx="1967">
                  <c:v>26.957170000000001</c:v>
                </c:pt>
                <c:pt idx="1968">
                  <c:v>26.961040000000001</c:v>
                </c:pt>
                <c:pt idx="1969">
                  <c:v>26.936389999999999</c:v>
                </c:pt>
                <c:pt idx="1970">
                  <c:v>26.959399999999999</c:v>
                </c:pt>
                <c:pt idx="1971">
                  <c:v>26.94886</c:v>
                </c:pt>
                <c:pt idx="1972">
                  <c:v>26.927409999999998</c:v>
                </c:pt>
                <c:pt idx="1973">
                  <c:v>26.951650000000001</c:v>
                </c:pt>
                <c:pt idx="1974">
                  <c:v>26.920300000000001</c:v>
                </c:pt>
                <c:pt idx="1975">
                  <c:v>26.932569999999998</c:v>
                </c:pt>
                <c:pt idx="1976">
                  <c:v>26.919709999999998</c:v>
                </c:pt>
                <c:pt idx="1977">
                  <c:v>26.910710000000002</c:v>
                </c:pt>
                <c:pt idx="1978">
                  <c:v>26.878299999999999</c:v>
                </c:pt>
                <c:pt idx="1979">
                  <c:v>26.890619999999998</c:v>
                </c:pt>
                <c:pt idx="1980">
                  <c:v>26.90072</c:v>
                </c:pt>
                <c:pt idx="1981">
                  <c:v>26.89509</c:v>
                </c:pt>
                <c:pt idx="1982">
                  <c:v>26.911249999999999</c:v>
                </c:pt>
                <c:pt idx="1983">
                  <c:v>26.925699999999999</c:v>
                </c:pt>
                <c:pt idx="1984">
                  <c:v>26.929220000000001</c:v>
                </c:pt>
                <c:pt idx="1985">
                  <c:v>26.946580000000001</c:v>
                </c:pt>
                <c:pt idx="1986">
                  <c:v>26.951550000000001</c:v>
                </c:pt>
                <c:pt idx="1987">
                  <c:v>26.942119999999999</c:v>
                </c:pt>
                <c:pt idx="1988">
                  <c:v>26.939299999999999</c:v>
                </c:pt>
                <c:pt idx="1989">
                  <c:v>26.960599999999999</c:v>
                </c:pt>
                <c:pt idx="1990">
                  <c:v>26.940470000000001</c:v>
                </c:pt>
                <c:pt idx="1991">
                  <c:v>26.971250000000001</c:v>
                </c:pt>
                <c:pt idx="1992">
                  <c:v>26.965530000000001</c:v>
                </c:pt>
                <c:pt idx="1993">
                  <c:v>26.982220000000002</c:v>
                </c:pt>
                <c:pt idx="1994">
                  <c:v>26.99635</c:v>
                </c:pt>
                <c:pt idx="1995">
                  <c:v>26.994710000000001</c:v>
                </c:pt>
                <c:pt idx="1996">
                  <c:v>26.967919999999999</c:v>
                </c:pt>
                <c:pt idx="1997">
                  <c:v>27.008099999999999</c:v>
                </c:pt>
                <c:pt idx="1998">
                  <c:v>27.03707</c:v>
                </c:pt>
                <c:pt idx="1999">
                  <c:v>27.03717</c:v>
                </c:pt>
                <c:pt idx="2000">
                  <c:v>27.025369999999999</c:v>
                </c:pt>
                <c:pt idx="2001">
                  <c:v>27.023129999999998</c:v>
                </c:pt>
                <c:pt idx="2002">
                  <c:v>27.013200000000001</c:v>
                </c:pt>
                <c:pt idx="2003">
                  <c:v>27.01024</c:v>
                </c:pt>
                <c:pt idx="2004">
                  <c:v>26.997959999999999</c:v>
                </c:pt>
                <c:pt idx="2005">
                  <c:v>26.995709999999999</c:v>
                </c:pt>
                <c:pt idx="2006">
                  <c:v>26.99682</c:v>
                </c:pt>
                <c:pt idx="2007">
                  <c:v>26.978919999999999</c:v>
                </c:pt>
                <c:pt idx="2008">
                  <c:v>26.999700000000001</c:v>
                </c:pt>
                <c:pt idx="2009">
                  <c:v>27.024270000000001</c:v>
                </c:pt>
                <c:pt idx="2010">
                  <c:v>27.01351</c:v>
                </c:pt>
                <c:pt idx="2011">
                  <c:v>27.029260000000001</c:v>
                </c:pt>
                <c:pt idx="2012">
                  <c:v>27.033829999999998</c:v>
                </c:pt>
                <c:pt idx="2013">
                  <c:v>26.984539999999999</c:v>
                </c:pt>
                <c:pt idx="2014">
                  <c:v>27.039259999999999</c:v>
                </c:pt>
                <c:pt idx="2015">
                  <c:v>27.074999999999999</c:v>
                </c:pt>
                <c:pt idx="2016">
                  <c:v>27.07516</c:v>
                </c:pt>
                <c:pt idx="2017">
                  <c:v>27.102080000000001</c:v>
                </c:pt>
                <c:pt idx="2018">
                  <c:v>27.047090000000001</c:v>
                </c:pt>
                <c:pt idx="2019">
                  <c:v>27.073450000000001</c:v>
                </c:pt>
                <c:pt idx="2020">
                  <c:v>27.049469999999999</c:v>
                </c:pt>
                <c:pt idx="2021">
                  <c:v>27.050429999999999</c:v>
                </c:pt>
                <c:pt idx="2022">
                  <c:v>27.035489999999999</c:v>
                </c:pt>
                <c:pt idx="2023">
                  <c:v>27.074549999999999</c:v>
                </c:pt>
                <c:pt idx="2024">
                  <c:v>27.06794</c:v>
                </c:pt>
                <c:pt idx="2025">
                  <c:v>27.061199999999999</c:v>
                </c:pt>
                <c:pt idx="2026">
                  <c:v>27.081060000000001</c:v>
                </c:pt>
                <c:pt idx="2027">
                  <c:v>27.081810000000001</c:v>
                </c:pt>
                <c:pt idx="2028">
                  <c:v>27.092359999999999</c:v>
                </c:pt>
                <c:pt idx="2029">
                  <c:v>27.113130000000002</c:v>
                </c:pt>
                <c:pt idx="2030">
                  <c:v>27.065740000000002</c:v>
                </c:pt>
                <c:pt idx="2031">
                  <c:v>27.124220000000001</c:v>
                </c:pt>
                <c:pt idx="2032">
                  <c:v>27.132069999999999</c:v>
                </c:pt>
                <c:pt idx="2033">
                  <c:v>27.108070000000001</c:v>
                </c:pt>
                <c:pt idx="2034">
                  <c:v>27.106390000000001</c:v>
                </c:pt>
                <c:pt idx="2035">
                  <c:v>27.052869999999999</c:v>
                </c:pt>
                <c:pt idx="2036">
                  <c:v>27.064050000000002</c:v>
                </c:pt>
                <c:pt idx="2037">
                  <c:v>27.003019999999999</c:v>
                </c:pt>
                <c:pt idx="2038">
                  <c:v>26.988399999999999</c:v>
                </c:pt>
                <c:pt idx="2039">
                  <c:v>27.019110000000001</c:v>
                </c:pt>
                <c:pt idx="2040">
                  <c:v>27.03032</c:v>
                </c:pt>
                <c:pt idx="2041">
                  <c:v>27.033770000000001</c:v>
                </c:pt>
                <c:pt idx="2042">
                  <c:v>27.052219999999998</c:v>
                </c:pt>
                <c:pt idx="2043">
                  <c:v>27.029309999999999</c:v>
                </c:pt>
                <c:pt idx="2044">
                  <c:v>27.05331</c:v>
                </c:pt>
                <c:pt idx="2045">
                  <c:v>27.01812</c:v>
                </c:pt>
                <c:pt idx="2046">
                  <c:v>27.038650000000001</c:v>
                </c:pt>
                <c:pt idx="2047">
                  <c:v>27.04495</c:v>
                </c:pt>
                <c:pt idx="2048">
                  <c:v>27.03866</c:v>
                </c:pt>
                <c:pt idx="2049">
                  <c:v>27.005769999999998</c:v>
                </c:pt>
                <c:pt idx="2050">
                  <c:v>27.048780000000001</c:v>
                </c:pt>
                <c:pt idx="2051">
                  <c:v>27.043800000000001</c:v>
                </c:pt>
                <c:pt idx="2052">
                  <c:v>27.000260000000001</c:v>
                </c:pt>
                <c:pt idx="2053">
                  <c:v>27.020299999999999</c:v>
                </c:pt>
                <c:pt idx="2054">
                  <c:v>26.986270000000001</c:v>
                </c:pt>
                <c:pt idx="2055">
                  <c:v>27.015429999999999</c:v>
                </c:pt>
                <c:pt idx="2056">
                  <c:v>27.013670000000001</c:v>
                </c:pt>
                <c:pt idx="2057">
                  <c:v>27.028759999999998</c:v>
                </c:pt>
                <c:pt idx="2058">
                  <c:v>27.013120000000001</c:v>
                </c:pt>
                <c:pt idx="2059">
                  <c:v>27.005289999999999</c:v>
                </c:pt>
                <c:pt idx="2060">
                  <c:v>26.996880000000001</c:v>
                </c:pt>
                <c:pt idx="2061">
                  <c:v>27.004180000000002</c:v>
                </c:pt>
                <c:pt idx="2062">
                  <c:v>27.02582</c:v>
                </c:pt>
                <c:pt idx="2063">
                  <c:v>27.014800000000001</c:v>
                </c:pt>
                <c:pt idx="2064">
                  <c:v>27.028829999999999</c:v>
                </c:pt>
                <c:pt idx="2065">
                  <c:v>27.029920000000001</c:v>
                </c:pt>
                <c:pt idx="2066">
                  <c:v>27.00525</c:v>
                </c:pt>
                <c:pt idx="2067">
                  <c:v>26.984020000000001</c:v>
                </c:pt>
                <c:pt idx="2068">
                  <c:v>27.023099999999999</c:v>
                </c:pt>
                <c:pt idx="2069">
                  <c:v>27.033760000000001</c:v>
                </c:pt>
                <c:pt idx="2070">
                  <c:v>27.090260000000001</c:v>
                </c:pt>
                <c:pt idx="2071">
                  <c:v>27.065629999999999</c:v>
                </c:pt>
                <c:pt idx="2072">
                  <c:v>27.006889999999999</c:v>
                </c:pt>
                <c:pt idx="2073">
                  <c:v>27.048300000000001</c:v>
                </c:pt>
                <c:pt idx="2074">
                  <c:v>27.01427</c:v>
                </c:pt>
                <c:pt idx="2075">
                  <c:v>27.015339999999998</c:v>
                </c:pt>
                <c:pt idx="2076">
                  <c:v>27.029869999999999</c:v>
                </c:pt>
                <c:pt idx="2077">
                  <c:v>27.08474</c:v>
                </c:pt>
                <c:pt idx="2078">
                  <c:v>27.046600000000002</c:v>
                </c:pt>
                <c:pt idx="2079">
                  <c:v>27.07564</c:v>
                </c:pt>
                <c:pt idx="2080">
                  <c:v>27.067889999999998</c:v>
                </c:pt>
                <c:pt idx="2081">
                  <c:v>27.055109999999999</c:v>
                </c:pt>
                <c:pt idx="2082">
                  <c:v>27.05772</c:v>
                </c:pt>
                <c:pt idx="2083">
                  <c:v>27.07845</c:v>
                </c:pt>
                <c:pt idx="2084">
                  <c:v>27.056629999999998</c:v>
                </c:pt>
                <c:pt idx="2085">
                  <c:v>27.086269999999999</c:v>
                </c:pt>
                <c:pt idx="2086">
                  <c:v>27.077300000000001</c:v>
                </c:pt>
                <c:pt idx="2087">
                  <c:v>27.079630000000002</c:v>
                </c:pt>
                <c:pt idx="2088">
                  <c:v>27.086310000000001</c:v>
                </c:pt>
                <c:pt idx="2089">
                  <c:v>27.085809999999999</c:v>
                </c:pt>
                <c:pt idx="2090">
                  <c:v>27.09517</c:v>
                </c:pt>
                <c:pt idx="2091">
                  <c:v>27.038239999999998</c:v>
                </c:pt>
                <c:pt idx="2092">
                  <c:v>27.061620000000001</c:v>
                </c:pt>
                <c:pt idx="2093">
                  <c:v>27.08399</c:v>
                </c:pt>
                <c:pt idx="2094">
                  <c:v>27.06448</c:v>
                </c:pt>
                <c:pt idx="2095">
                  <c:v>27.058820000000001</c:v>
                </c:pt>
                <c:pt idx="2096">
                  <c:v>27.055969999999999</c:v>
                </c:pt>
                <c:pt idx="2097">
                  <c:v>27.07563</c:v>
                </c:pt>
                <c:pt idx="2098">
                  <c:v>27.054500000000001</c:v>
                </c:pt>
                <c:pt idx="2099">
                  <c:v>27.066649999999999</c:v>
                </c:pt>
                <c:pt idx="2100">
                  <c:v>27.073350000000001</c:v>
                </c:pt>
                <c:pt idx="2101">
                  <c:v>27.033750000000001</c:v>
                </c:pt>
                <c:pt idx="2102">
                  <c:v>27.043330000000001</c:v>
                </c:pt>
                <c:pt idx="2103">
                  <c:v>27.020479999999999</c:v>
                </c:pt>
                <c:pt idx="2104">
                  <c:v>27.027740000000001</c:v>
                </c:pt>
                <c:pt idx="2105">
                  <c:v>27.02927</c:v>
                </c:pt>
                <c:pt idx="2106">
                  <c:v>27.011949999999999</c:v>
                </c:pt>
                <c:pt idx="2107">
                  <c:v>27.078959999999999</c:v>
                </c:pt>
                <c:pt idx="2108">
                  <c:v>27.020810000000001</c:v>
                </c:pt>
                <c:pt idx="2109">
                  <c:v>27.029219999999999</c:v>
                </c:pt>
                <c:pt idx="2110">
                  <c:v>27.038730000000001</c:v>
                </c:pt>
                <c:pt idx="2111">
                  <c:v>27.060500000000001</c:v>
                </c:pt>
                <c:pt idx="2112">
                  <c:v>27.015899999999998</c:v>
                </c:pt>
                <c:pt idx="2113">
                  <c:v>26.994520000000001</c:v>
                </c:pt>
                <c:pt idx="2114">
                  <c:v>27.023140000000001</c:v>
                </c:pt>
                <c:pt idx="2115">
                  <c:v>27.02318</c:v>
                </c:pt>
                <c:pt idx="2116">
                  <c:v>27.005890000000001</c:v>
                </c:pt>
                <c:pt idx="2117">
                  <c:v>27.023710000000001</c:v>
                </c:pt>
                <c:pt idx="2118">
                  <c:v>27.009250000000002</c:v>
                </c:pt>
                <c:pt idx="2119">
                  <c:v>27.050550000000001</c:v>
                </c:pt>
                <c:pt idx="2120">
                  <c:v>27.094729999999998</c:v>
                </c:pt>
                <c:pt idx="2121">
                  <c:v>27.145510000000002</c:v>
                </c:pt>
                <c:pt idx="2122">
                  <c:v>27.097470000000001</c:v>
                </c:pt>
                <c:pt idx="2123">
                  <c:v>27.091270000000002</c:v>
                </c:pt>
                <c:pt idx="2124">
                  <c:v>27.098009999999999</c:v>
                </c:pt>
                <c:pt idx="2125">
                  <c:v>27.105969999999999</c:v>
                </c:pt>
                <c:pt idx="2126">
                  <c:v>27.076830000000001</c:v>
                </c:pt>
                <c:pt idx="2127">
                  <c:v>27.051069999999999</c:v>
                </c:pt>
                <c:pt idx="2128">
                  <c:v>27.10134</c:v>
                </c:pt>
                <c:pt idx="2129">
                  <c:v>27.069610000000001</c:v>
                </c:pt>
                <c:pt idx="2130">
                  <c:v>27.10416</c:v>
                </c:pt>
                <c:pt idx="2131">
                  <c:v>27.086829999999999</c:v>
                </c:pt>
                <c:pt idx="2132">
                  <c:v>27.100210000000001</c:v>
                </c:pt>
                <c:pt idx="2133">
                  <c:v>27.118670000000002</c:v>
                </c:pt>
                <c:pt idx="2134">
                  <c:v>27.092469999999999</c:v>
                </c:pt>
                <c:pt idx="2135">
                  <c:v>27.102029999999999</c:v>
                </c:pt>
                <c:pt idx="2136">
                  <c:v>27.079719999999998</c:v>
                </c:pt>
                <c:pt idx="2137">
                  <c:v>27.07798</c:v>
                </c:pt>
                <c:pt idx="2138">
                  <c:v>27.101990000000001</c:v>
                </c:pt>
                <c:pt idx="2139">
                  <c:v>27.135960000000001</c:v>
                </c:pt>
                <c:pt idx="2140">
                  <c:v>27.157240000000002</c:v>
                </c:pt>
                <c:pt idx="2141">
                  <c:v>27.152339999999999</c:v>
                </c:pt>
                <c:pt idx="2142">
                  <c:v>27.179500000000001</c:v>
                </c:pt>
                <c:pt idx="2143">
                  <c:v>27.173909999999999</c:v>
                </c:pt>
                <c:pt idx="2144">
                  <c:v>27.164020000000001</c:v>
                </c:pt>
                <c:pt idx="2145">
                  <c:v>27.160530000000001</c:v>
                </c:pt>
                <c:pt idx="2146">
                  <c:v>27.170210000000001</c:v>
                </c:pt>
                <c:pt idx="2147">
                  <c:v>27.13212</c:v>
                </c:pt>
                <c:pt idx="2148">
                  <c:v>27.154979999999998</c:v>
                </c:pt>
                <c:pt idx="2149">
                  <c:v>27.153369999999999</c:v>
                </c:pt>
                <c:pt idx="2150">
                  <c:v>27.18572</c:v>
                </c:pt>
                <c:pt idx="2151">
                  <c:v>27.19304</c:v>
                </c:pt>
                <c:pt idx="2152">
                  <c:v>27.163959999999999</c:v>
                </c:pt>
                <c:pt idx="2153">
                  <c:v>27.181229999999999</c:v>
                </c:pt>
                <c:pt idx="2154">
                  <c:v>27.171669999999999</c:v>
                </c:pt>
                <c:pt idx="2155">
                  <c:v>27.223189999999999</c:v>
                </c:pt>
                <c:pt idx="2156">
                  <c:v>27.206410000000002</c:v>
                </c:pt>
                <c:pt idx="2157">
                  <c:v>27.170590000000001</c:v>
                </c:pt>
                <c:pt idx="2158">
                  <c:v>27.201979999999999</c:v>
                </c:pt>
                <c:pt idx="2159">
                  <c:v>27.19961</c:v>
                </c:pt>
                <c:pt idx="2160">
                  <c:v>27.217980000000001</c:v>
                </c:pt>
                <c:pt idx="2161">
                  <c:v>27.21856</c:v>
                </c:pt>
                <c:pt idx="2162">
                  <c:v>27.197430000000001</c:v>
                </c:pt>
                <c:pt idx="2163">
                  <c:v>27.25103</c:v>
                </c:pt>
                <c:pt idx="2164">
                  <c:v>27.164549999999998</c:v>
                </c:pt>
                <c:pt idx="2165">
                  <c:v>27.164069999999999</c:v>
                </c:pt>
                <c:pt idx="2166">
                  <c:v>27.169920000000001</c:v>
                </c:pt>
                <c:pt idx="2167">
                  <c:v>27.179670000000002</c:v>
                </c:pt>
                <c:pt idx="2168">
                  <c:v>27.215250000000001</c:v>
                </c:pt>
                <c:pt idx="2169">
                  <c:v>27.189489999999999</c:v>
                </c:pt>
                <c:pt idx="2170">
                  <c:v>27.191269999999999</c:v>
                </c:pt>
                <c:pt idx="2171">
                  <c:v>27.214259999999999</c:v>
                </c:pt>
                <c:pt idx="2172">
                  <c:v>27.210840000000001</c:v>
                </c:pt>
                <c:pt idx="2173">
                  <c:v>27.21641</c:v>
                </c:pt>
                <c:pt idx="2174">
                  <c:v>27.18451</c:v>
                </c:pt>
                <c:pt idx="2175">
                  <c:v>27.187429999999999</c:v>
                </c:pt>
                <c:pt idx="2176">
                  <c:v>27.206959999999999</c:v>
                </c:pt>
                <c:pt idx="2177">
                  <c:v>27.17943</c:v>
                </c:pt>
                <c:pt idx="2178">
                  <c:v>27.190180000000002</c:v>
                </c:pt>
                <c:pt idx="2179">
                  <c:v>27.210730000000002</c:v>
                </c:pt>
                <c:pt idx="2180">
                  <c:v>27.245429999999999</c:v>
                </c:pt>
                <c:pt idx="2181">
                  <c:v>27.20524</c:v>
                </c:pt>
                <c:pt idx="2182">
                  <c:v>27.155100000000001</c:v>
                </c:pt>
                <c:pt idx="2183">
                  <c:v>27.144970000000001</c:v>
                </c:pt>
                <c:pt idx="2184">
                  <c:v>27.122170000000001</c:v>
                </c:pt>
                <c:pt idx="2185">
                  <c:v>27.105779999999999</c:v>
                </c:pt>
                <c:pt idx="2186">
                  <c:v>27.135480000000001</c:v>
                </c:pt>
                <c:pt idx="2187">
                  <c:v>27.14838</c:v>
                </c:pt>
                <c:pt idx="2188">
                  <c:v>27.1233</c:v>
                </c:pt>
                <c:pt idx="2189">
                  <c:v>27.122029999999999</c:v>
                </c:pt>
                <c:pt idx="2190">
                  <c:v>27.139279999999999</c:v>
                </c:pt>
                <c:pt idx="2191">
                  <c:v>27.1464</c:v>
                </c:pt>
                <c:pt idx="2192">
                  <c:v>27.1325</c:v>
                </c:pt>
                <c:pt idx="2193">
                  <c:v>27.102460000000001</c:v>
                </c:pt>
                <c:pt idx="2194">
                  <c:v>27.11814</c:v>
                </c:pt>
                <c:pt idx="2195">
                  <c:v>27.114820000000002</c:v>
                </c:pt>
                <c:pt idx="2196">
                  <c:v>27.152799999999999</c:v>
                </c:pt>
                <c:pt idx="2197">
                  <c:v>27.157869999999999</c:v>
                </c:pt>
                <c:pt idx="2198">
                  <c:v>27.13597</c:v>
                </c:pt>
                <c:pt idx="2199">
                  <c:v>27.138770000000001</c:v>
                </c:pt>
                <c:pt idx="2200">
                  <c:v>27.12649</c:v>
                </c:pt>
                <c:pt idx="2201">
                  <c:v>27.15673</c:v>
                </c:pt>
                <c:pt idx="2202">
                  <c:v>27.12096</c:v>
                </c:pt>
                <c:pt idx="2203">
                  <c:v>27.097570000000001</c:v>
                </c:pt>
                <c:pt idx="2204">
                  <c:v>27.10913</c:v>
                </c:pt>
                <c:pt idx="2205">
                  <c:v>27.10868</c:v>
                </c:pt>
                <c:pt idx="2206">
                  <c:v>27.160029999999999</c:v>
                </c:pt>
                <c:pt idx="2207">
                  <c:v>27.133240000000001</c:v>
                </c:pt>
                <c:pt idx="2208">
                  <c:v>27.133800000000001</c:v>
                </c:pt>
                <c:pt idx="2209">
                  <c:v>27.10304</c:v>
                </c:pt>
                <c:pt idx="2210">
                  <c:v>27.101980000000001</c:v>
                </c:pt>
                <c:pt idx="2211">
                  <c:v>27.11542</c:v>
                </c:pt>
                <c:pt idx="2212">
                  <c:v>27.07564</c:v>
                </c:pt>
                <c:pt idx="2213">
                  <c:v>27.110299999999999</c:v>
                </c:pt>
                <c:pt idx="2214">
                  <c:v>27.116420000000002</c:v>
                </c:pt>
                <c:pt idx="2215">
                  <c:v>27.14049</c:v>
                </c:pt>
                <c:pt idx="2216">
                  <c:v>27.12595</c:v>
                </c:pt>
                <c:pt idx="2217">
                  <c:v>27.12107</c:v>
                </c:pt>
                <c:pt idx="2218">
                  <c:v>27.12426</c:v>
                </c:pt>
                <c:pt idx="2219">
                  <c:v>27.12425</c:v>
                </c:pt>
                <c:pt idx="2220">
                  <c:v>27.158850000000001</c:v>
                </c:pt>
                <c:pt idx="2221">
                  <c:v>27.119810000000001</c:v>
                </c:pt>
                <c:pt idx="2222">
                  <c:v>27.156669999999998</c:v>
                </c:pt>
                <c:pt idx="2223">
                  <c:v>27.150510000000001</c:v>
                </c:pt>
                <c:pt idx="2224">
                  <c:v>27.185559999999999</c:v>
                </c:pt>
                <c:pt idx="2225">
                  <c:v>27.206230000000001</c:v>
                </c:pt>
                <c:pt idx="2226">
                  <c:v>27.200230000000001</c:v>
                </c:pt>
                <c:pt idx="2227">
                  <c:v>27.196290000000001</c:v>
                </c:pt>
                <c:pt idx="2228">
                  <c:v>27.16159</c:v>
                </c:pt>
                <c:pt idx="2229">
                  <c:v>27.200749999999999</c:v>
                </c:pt>
                <c:pt idx="2230">
                  <c:v>27.167719999999999</c:v>
                </c:pt>
                <c:pt idx="2231">
                  <c:v>27.178909999999998</c:v>
                </c:pt>
                <c:pt idx="2232">
                  <c:v>27.205760000000001</c:v>
                </c:pt>
                <c:pt idx="2233">
                  <c:v>27.199560000000002</c:v>
                </c:pt>
                <c:pt idx="2234">
                  <c:v>27.244230000000002</c:v>
                </c:pt>
                <c:pt idx="2235">
                  <c:v>27.281659999999999</c:v>
                </c:pt>
                <c:pt idx="2236">
                  <c:v>27.270589999999999</c:v>
                </c:pt>
                <c:pt idx="2237">
                  <c:v>27.289480000000001</c:v>
                </c:pt>
                <c:pt idx="2238">
                  <c:v>27.300080000000001</c:v>
                </c:pt>
                <c:pt idx="2239">
                  <c:v>27.31568</c:v>
                </c:pt>
                <c:pt idx="2240">
                  <c:v>27.275449999999999</c:v>
                </c:pt>
                <c:pt idx="2241">
                  <c:v>27.26559</c:v>
                </c:pt>
                <c:pt idx="2242">
                  <c:v>27.27338</c:v>
                </c:pt>
                <c:pt idx="2243">
                  <c:v>27.311810000000001</c:v>
                </c:pt>
                <c:pt idx="2244">
                  <c:v>27.275069999999999</c:v>
                </c:pt>
                <c:pt idx="2245">
                  <c:v>27.258289999999999</c:v>
                </c:pt>
                <c:pt idx="2246">
                  <c:v>27.305700000000002</c:v>
                </c:pt>
                <c:pt idx="2247">
                  <c:v>27.300609999999999</c:v>
                </c:pt>
                <c:pt idx="2248">
                  <c:v>27.293890000000001</c:v>
                </c:pt>
                <c:pt idx="2249">
                  <c:v>27.264309999999998</c:v>
                </c:pt>
                <c:pt idx="2250">
                  <c:v>27.254840000000002</c:v>
                </c:pt>
                <c:pt idx="2251">
                  <c:v>27.285019999999999</c:v>
                </c:pt>
                <c:pt idx="2252">
                  <c:v>27.277850000000001</c:v>
                </c:pt>
                <c:pt idx="2253">
                  <c:v>27.243760000000002</c:v>
                </c:pt>
                <c:pt idx="2254">
                  <c:v>27.284500000000001</c:v>
                </c:pt>
                <c:pt idx="2255">
                  <c:v>27.276589999999999</c:v>
                </c:pt>
                <c:pt idx="2256">
                  <c:v>27.238569999999999</c:v>
                </c:pt>
                <c:pt idx="2257">
                  <c:v>27.175090000000001</c:v>
                </c:pt>
                <c:pt idx="2258">
                  <c:v>27.21481</c:v>
                </c:pt>
                <c:pt idx="2259">
                  <c:v>27.178370000000001</c:v>
                </c:pt>
                <c:pt idx="2260">
                  <c:v>27.17061</c:v>
                </c:pt>
                <c:pt idx="2261">
                  <c:v>27.19408</c:v>
                </c:pt>
                <c:pt idx="2262">
                  <c:v>27.200189999999999</c:v>
                </c:pt>
                <c:pt idx="2263">
                  <c:v>27.1919</c:v>
                </c:pt>
                <c:pt idx="2264">
                  <c:v>27.20119</c:v>
                </c:pt>
                <c:pt idx="2265">
                  <c:v>27.161020000000001</c:v>
                </c:pt>
                <c:pt idx="2266">
                  <c:v>27.194040000000001</c:v>
                </c:pt>
                <c:pt idx="2267">
                  <c:v>27.181709999999999</c:v>
                </c:pt>
                <c:pt idx="2268">
                  <c:v>27.204599999999999</c:v>
                </c:pt>
                <c:pt idx="2269">
                  <c:v>27.20288</c:v>
                </c:pt>
                <c:pt idx="2270">
                  <c:v>27.187930000000001</c:v>
                </c:pt>
                <c:pt idx="2271">
                  <c:v>27.172830000000001</c:v>
                </c:pt>
                <c:pt idx="2272">
                  <c:v>27.191330000000001</c:v>
                </c:pt>
                <c:pt idx="2273">
                  <c:v>27.205159999999999</c:v>
                </c:pt>
                <c:pt idx="2274">
                  <c:v>27.209710000000001</c:v>
                </c:pt>
                <c:pt idx="2275">
                  <c:v>27.20243</c:v>
                </c:pt>
                <c:pt idx="2276">
                  <c:v>27.18008</c:v>
                </c:pt>
                <c:pt idx="2277">
                  <c:v>27.193490000000001</c:v>
                </c:pt>
                <c:pt idx="2278">
                  <c:v>27.178979999999999</c:v>
                </c:pt>
                <c:pt idx="2279">
                  <c:v>27.163920000000001</c:v>
                </c:pt>
                <c:pt idx="2280">
                  <c:v>27.184090000000001</c:v>
                </c:pt>
                <c:pt idx="2281">
                  <c:v>27.193470000000001</c:v>
                </c:pt>
                <c:pt idx="2282">
                  <c:v>27.196280000000002</c:v>
                </c:pt>
                <c:pt idx="2283">
                  <c:v>27.20476</c:v>
                </c:pt>
                <c:pt idx="2284">
                  <c:v>27.190190000000001</c:v>
                </c:pt>
                <c:pt idx="2285">
                  <c:v>27.194009999999999</c:v>
                </c:pt>
                <c:pt idx="2286">
                  <c:v>27.229839999999999</c:v>
                </c:pt>
                <c:pt idx="2287">
                  <c:v>27.235959999999999</c:v>
                </c:pt>
                <c:pt idx="2288">
                  <c:v>27.243829999999999</c:v>
                </c:pt>
                <c:pt idx="2289">
                  <c:v>27.212</c:v>
                </c:pt>
                <c:pt idx="2290">
                  <c:v>27.255019999999998</c:v>
                </c:pt>
                <c:pt idx="2291">
                  <c:v>27.208069999999999</c:v>
                </c:pt>
                <c:pt idx="2292">
                  <c:v>27.16995</c:v>
                </c:pt>
                <c:pt idx="2293">
                  <c:v>27.154499999999999</c:v>
                </c:pt>
                <c:pt idx="2294">
                  <c:v>27.183440000000001</c:v>
                </c:pt>
                <c:pt idx="2295">
                  <c:v>27.185089999999999</c:v>
                </c:pt>
                <c:pt idx="2296">
                  <c:v>27.195830000000001</c:v>
                </c:pt>
                <c:pt idx="2297">
                  <c:v>27.193049999999999</c:v>
                </c:pt>
                <c:pt idx="2298">
                  <c:v>27.203019999999999</c:v>
                </c:pt>
                <c:pt idx="2299">
                  <c:v>27.22758</c:v>
                </c:pt>
                <c:pt idx="2300">
                  <c:v>27.245909999999999</c:v>
                </c:pt>
                <c:pt idx="2301">
                  <c:v>27.196909999999999</c:v>
                </c:pt>
                <c:pt idx="2302">
                  <c:v>27.239229999999999</c:v>
                </c:pt>
                <c:pt idx="2303">
                  <c:v>27.24933</c:v>
                </c:pt>
                <c:pt idx="2304">
                  <c:v>27.225359999999998</c:v>
                </c:pt>
                <c:pt idx="2305">
                  <c:v>27.252659999999999</c:v>
                </c:pt>
                <c:pt idx="2306">
                  <c:v>27.233730000000001</c:v>
                </c:pt>
                <c:pt idx="2307">
                  <c:v>27.251609999999999</c:v>
                </c:pt>
                <c:pt idx="2308">
                  <c:v>27.212409999999998</c:v>
                </c:pt>
                <c:pt idx="2309">
                  <c:v>27.233509999999999</c:v>
                </c:pt>
                <c:pt idx="2310">
                  <c:v>27.225950000000001</c:v>
                </c:pt>
                <c:pt idx="2311">
                  <c:v>27.223109999999998</c:v>
                </c:pt>
                <c:pt idx="2312">
                  <c:v>27.249860000000002</c:v>
                </c:pt>
                <c:pt idx="2313">
                  <c:v>27.275379999999998</c:v>
                </c:pt>
                <c:pt idx="2314">
                  <c:v>27.250399999999999</c:v>
                </c:pt>
                <c:pt idx="2315">
                  <c:v>27.2455</c:v>
                </c:pt>
                <c:pt idx="2316">
                  <c:v>27.24821</c:v>
                </c:pt>
                <c:pt idx="2317">
                  <c:v>27.20185</c:v>
                </c:pt>
                <c:pt idx="2318">
                  <c:v>27.155110000000001</c:v>
                </c:pt>
                <c:pt idx="2319">
                  <c:v>27.171209999999999</c:v>
                </c:pt>
                <c:pt idx="2320">
                  <c:v>27.154389999999999</c:v>
                </c:pt>
                <c:pt idx="2321">
                  <c:v>27.13438</c:v>
                </c:pt>
                <c:pt idx="2322">
                  <c:v>27.162400000000002</c:v>
                </c:pt>
                <c:pt idx="2323">
                  <c:v>27.13081</c:v>
                </c:pt>
                <c:pt idx="2324">
                  <c:v>27.153179999999999</c:v>
                </c:pt>
                <c:pt idx="2325">
                  <c:v>27.135470000000002</c:v>
                </c:pt>
                <c:pt idx="2326">
                  <c:v>27.178989999999999</c:v>
                </c:pt>
                <c:pt idx="2327">
                  <c:v>27.1846</c:v>
                </c:pt>
                <c:pt idx="2328">
                  <c:v>27.182410000000001</c:v>
                </c:pt>
                <c:pt idx="2329">
                  <c:v>27.19753</c:v>
                </c:pt>
                <c:pt idx="2330">
                  <c:v>27.184570000000001</c:v>
                </c:pt>
                <c:pt idx="2331">
                  <c:v>27.203510000000001</c:v>
                </c:pt>
                <c:pt idx="2332">
                  <c:v>27.204709999999999</c:v>
                </c:pt>
                <c:pt idx="2333">
                  <c:v>27.181830000000001</c:v>
                </c:pt>
                <c:pt idx="2334">
                  <c:v>27.193439999999999</c:v>
                </c:pt>
                <c:pt idx="2335">
                  <c:v>27.178540000000002</c:v>
                </c:pt>
                <c:pt idx="2336">
                  <c:v>27.183879999999998</c:v>
                </c:pt>
                <c:pt idx="2337">
                  <c:v>27.185700000000001</c:v>
                </c:pt>
                <c:pt idx="2338">
                  <c:v>27.223099999999999</c:v>
                </c:pt>
                <c:pt idx="2339">
                  <c:v>27.235880000000002</c:v>
                </c:pt>
                <c:pt idx="2340">
                  <c:v>27.262709999999998</c:v>
                </c:pt>
                <c:pt idx="2341">
                  <c:v>27.23817</c:v>
                </c:pt>
                <c:pt idx="2342">
                  <c:v>27.25384</c:v>
                </c:pt>
                <c:pt idx="2343">
                  <c:v>27.252579999999998</c:v>
                </c:pt>
                <c:pt idx="2344">
                  <c:v>27.229140000000001</c:v>
                </c:pt>
                <c:pt idx="2345">
                  <c:v>27.27656</c:v>
                </c:pt>
                <c:pt idx="2346">
                  <c:v>27.26896</c:v>
                </c:pt>
                <c:pt idx="2347">
                  <c:v>27.322870000000002</c:v>
                </c:pt>
                <c:pt idx="2348">
                  <c:v>27.308920000000001</c:v>
                </c:pt>
                <c:pt idx="2349">
                  <c:v>27.27936</c:v>
                </c:pt>
                <c:pt idx="2350">
                  <c:v>27.282859999999999</c:v>
                </c:pt>
                <c:pt idx="2351">
                  <c:v>27.29288</c:v>
                </c:pt>
                <c:pt idx="2352">
                  <c:v>27.310690000000001</c:v>
                </c:pt>
                <c:pt idx="2353">
                  <c:v>27.28107</c:v>
                </c:pt>
                <c:pt idx="2354">
                  <c:v>27.292760000000001</c:v>
                </c:pt>
                <c:pt idx="2355">
                  <c:v>27.310140000000001</c:v>
                </c:pt>
                <c:pt idx="2356">
                  <c:v>27.268899999999999</c:v>
                </c:pt>
                <c:pt idx="2357">
                  <c:v>27.286799999999999</c:v>
                </c:pt>
                <c:pt idx="2358">
                  <c:v>27.323969999999999</c:v>
                </c:pt>
                <c:pt idx="2359">
                  <c:v>27.29617</c:v>
                </c:pt>
                <c:pt idx="2360">
                  <c:v>27.278839999999999</c:v>
                </c:pt>
                <c:pt idx="2361">
                  <c:v>27.273319999999998</c:v>
                </c:pt>
                <c:pt idx="2362">
                  <c:v>27.288900000000002</c:v>
                </c:pt>
                <c:pt idx="2363">
                  <c:v>27.27392</c:v>
                </c:pt>
                <c:pt idx="2364">
                  <c:v>27.270009999999999</c:v>
                </c:pt>
                <c:pt idx="2365">
                  <c:v>27.272839999999999</c:v>
                </c:pt>
                <c:pt idx="2366">
                  <c:v>27.305679999999999</c:v>
                </c:pt>
                <c:pt idx="2367">
                  <c:v>27.304040000000001</c:v>
                </c:pt>
                <c:pt idx="2368">
                  <c:v>27.271650000000001</c:v>
                </c:pt>
                <c:pt idx="2369">
                  <c:v>27.26878</c:v>
                </c:pt>
                <c:pt idx="2370">
                  <c:v>27.274979999999999</c:v>
                </c:pt>
                <c:pt idx="2371">
                  <c:v>27.31596</c:v>
                </c:pt>
                <c:pt idx="2372">
                  <c:v>27.29674</c:v>
                </c:pt>
                <c:pt idx="2373">
                  <c:v>27.319780000000002</c:v>
                </c:pt>
                <c:pt idx="2374">
                  <c:v>27.291350000000001</c:v>
                </c:pt>
                <c:pt idx="2375">
                  <c:v>27.301850000000002</c:v>
                </c:pt>
                <c:pt idx="2376">
                  <c:v>27.27909</c:v>
                </c:pt>
                <c:pt idx="2377">
                  <c:v>27.25544</c:v>
                </c:pt>
                <c:pt idx="2378">
                  <c:v>27.280149999999999</c:v>
                </c:pt>
                <c:pt idx="2379">
                  <c:v>27.22541</c:v>
                </c:pt>
                <c:pt idx="2380">
                  <c:v>27.224920000000001</c:v>
                </c:pt>
                <c:pt idx="2381">
                  <c:v>27.219840000000001</c:v>
                </c:pt>
                <c:pt idx="2382">
                  <c:v>27.233699999999999</c:v>
                </c:pt>
                <c:pt idx="2383">
                  <c:v>27.21921</c:v>
                </c:pt>
                <c:pt idx="2384">
                  <c:v>27.21706</c:v>
                </c:pt>
                <c:pt idx="2385">
                  <c:v>27.19472</c:v>
                </c:pt>
                <c:pt idx="2386">
                  <c:v>27.2087</c:v>
                </c:pt>
                <c:pt idx="2387">
                  <c:v>27.185649999999999</c:v>
                </c:pt>
                <c:pt idx="2388">
                  <c:v>27.181239999999999</c:v>
                </c:pt>
                <c:pt idx="2389">
                  <c:v>27.223030000000001</c:v>
                </c:pt>
                <c:pt idx="2390">
                  <c:v>27.174600000000002</c:v>
                </c:pt>
                <c:pt idx="2391">
                  <c:v>27.210909999999998</c:v>
                </c:pt>
                <c:pt idx="2392">
                  <c:v>27.19923</c:v>
                </c:pt>
                <c:pt idx="2393">
                  <c:v>27.208020000000001</c:v>
                </c:pt>
                <c:pt idx="2394">
                  <c:v>27.228660000000001</c:v>
                </c:pt>
                <c:pt idx="2395">
                  <c:v>27.255369999999999</c:v>
                </c:pt>
                <c:pt idx="2396">
                  <c:v>27.233619999999998</c:v>
                </c:pt>
                <c:pt idx="2397">
                  <c:v>27.23432</c:v>
                </c:pt>
                <c:pt idx="2398">
                  <c:v>27.224799999999998</c:v>
                </c:pt>
                <c:pt idx="2399">
                  <c:v>27.21369</c:v>
                </c:pt>
                <c:pt idx="2400">
                  <c:v>27.228149999999999</c:v>
                </c:pt>
                <c:pt idx="2401">
                  <c:v>27.26117</c:v>
                </c:pt>
                <c:pt idx="2402">
                  <c:v>27.287179999999999</c:v>
                </c:pt>
                <c:pt idx="2403">
                  <c:v>27.27731</c:v>
                </c:pt>
                <c:pt idx="2404">
                  <c:v>27.285609999999998</c:v>
                </c:pt>
                <c:pt idx="2405">
                  <c:v>27.302289999999999</c:v>
                </c:pt>
                <c:pt idx="2406">
                  <c:v>27.324719999999999</c:v>
                </c:pt>
                <c:pt idx="2407">
                  <c:v>27.360289999999999</c:v>
                </c:pt>
                <c:pt idx="2408">
                  <c:v>27.296769999999999</c:v>
                </c:pt>
                <c:pt idx="2409">
                  <c:v>27.299939999999999</c:v>
                </c:pt>
                <c:pt idx="2410">
                  <c:v>27.312360000000002</c:v>
                </c:pt>
                <c:pt idx="2411">
                  <c:v>27.342500000000001</c:v>
                </c:pt>
                <c:pt idx="2412">
                  <c:v>27.351939999999999</c:v>
                </c:pt>
                <c:pt idx="2413">
                  <c:v>27.326329999999999</c:v>
                </c:pt>
                <c:pt idx="2414">
                  <c:v>27.30349</c:v>
                </c:pt>
                <c:pt idx="2415">
                  <c:v>27.29073</c:v>
                </c:pt>
                <c:pt idx="2416">
                  <c:v>27.310839999999999</c:v>
                </c:pt>
                <c:pt idx="2417">
                  <c:v>27.272729999999999</c:v>
                </c:pt>
                <c:pt idx="2418">
                  <c:v>27.292300000000001</c:v>
                </c:pt>
                <c:pt idx="2419">
                  <c:v>27.29729</c:v>
                </c:pt>
                <c:pt idx="2420">
                  <c:v>27.30791</c:v>
                </c:pt>
                <c:pt idx="2421">
                  <c:v>27.293949999999999</c:v>
                </c:pt>
                <c:pt idx="2422">
                  <c:v>27.276620000000001</c:v>
                </c:pt>
                <c:pt idx="2423">
                  <c:v>27.27318</c:v>
                </c:pt>
                <c:pt idx="2424">
                  <c:v>27.316330000000001</c:v>
                </c:pt>
                <c:pt idx="2425">
                  <c:v>27.30341</c:v>
                </c:pt>
                <c:pt idx="2426">
                  <c:v>27.29843</c:v>
                </c:pt>
                <c:pt idx="2427">
                  <c:v>27.29111</c:v>
                </c:pt>
                <c:pt idx="2428">
                  <c:v>27.29954</c:v>
                </c:pt>
                <c:pt idx="2429">
                  <c:v>27.291270000000001</c:v>
                </c:pt>
                <c:pt idx="2430">
                  <c:v>27.252099999999999</c:v>
                </c:pt>
                <c:pt idx="2431">
                  <c:v>27.297840000000001</c:v>
                </c:pt>
                <c:pt idx="2432">
                  <c:v>27.287379999999999</c:v>
                </c:pt>
                <c:pt idx="2433">
                  <c:v>27.309180000000001</c:v>
                </c:pt>
                <c:pt idx="2434">
                  <c:v>27.286269999999998</c:v>
                </c:pt>
                <c:pt idx="2435">
                  <c:v>27.316839999999999</c:v>
                </c:pt>
                <c:pt idx="2436">
                  <c:v>27.30575</c:v>
                </c:pt>
                <c:pt idx="2437">
                  <c:v>27.310829999999999</c:v>
                </c:pt>
                <c:pt idx="2438">
                  <c:v>27.333690000000001</c:v>
                </c:pt>
                <c:pt idx="2439">
                  <c:v>27.274979999999999</c:v>
                </c:pt>
                <c:pt idx="2440">
                  <c:v>27.302379999999999</c:v>
                </c:pt>
                <c:pt idx="2441">
                  <c:v>27.318539999999999</c:v>
                </c:pt>
                <c:pt idx="2442">
                  <c:v>27.29907</c:v>
                </c:pt>
                <c:pt idx="2443">
                  <c:v>27.25151</c:v>
                </c:pt>
                <c:pt idx="2444">
                  <c:v>27.271170000000001</c:v>
                </c:pt>
                <c:pt idx="2445">
                  <c:v>27.264970000000002</c:v>
                </c:pt>
                <c:pt idx="2446">
                  <c:v>27.222650000000002</c:v>
                </c:pt>
                <c:pt idx="2447">
                  <c:v>27.246099999999998</c:v>
                </c:pt>
                <c:pt idx="2448">
                  <c:v>27.23039</c:v>
                </c:pt>
                <c:pt idx="2449">
                  <c:v>27.256180000000001</c:v>
                </c:pt>
                <c:pt idx="2450">
                  <c:v>27.22871</c:v>
                </c:pt>
                <c:pt idx="2451">
                  <c:v>27.24831</c:v>
                </c:pt>
                <c:pt idx="2452">
                  <c:v>27.283560000000001</c:v>
                </c:pt>
                <c:pt idx="2453">
                  <c:v>27.276209999999999</c:v>
                </c:pt>
                <c:pt idx="2454">
                  <c:v>27.29956</c:v>
                </c:pt>
                <c:pt idx="2455">
                  <c:v>27.282340000000001</c:v>
                </c:pt>
                <c:pt idx="2456">
                  <c:v>27.27788</c:v>
                </c:pt>
                <c:pt idx="2457">
                  <c:v>27.301310000000001</c:v>
                </c:pt>
                <c:pt idx="2458">
                  <c:v>27.278939999999999</c:v>
                </c:pt>
                <c:pt idx="2459">
                  <c:v>27.268380000000001</c:v>
                </c:pt>
                <c:pt idx="2460">
                  <c:v>27.284549999999999</c:v>
                </c:pt>
                <c:pt idx="2461">
                  <c:v>27.273240000000001</c:v>
                </c:pt>
                <c:pt idx="2462">
                  <c:v>27.276890000000002</c:v>
                </c:pt>
                <c:pt idx="2463">
                  <c:v>27.294039999999999</c:v>
                </c:pt>
                <c:pt idx="2464">
                  <c:v>27.309159999999999</c:v>
                </c:pt>
                <c:pt idx="2465">
                  <c:v>27.33137</c:v>
                </c:pt>
                <c:pt idx="2466">
                  <c:v>27.30509</c:v>
                </c:pt>
                <c:pt idx="2467">
                  <c:v>27.33409</c:v>
                </c:pt>
                <c:pt idx="2468">
                  <c:v>27.327470000000002</c:v>
                </c:pt>
                <c:pt idx="2469">
                  <c:v>27.291160000000001</c:v>
                </c:pt>
                <c:pt idx="2470">
                  <c:v>27.32414</c:v>
                </c:pt>
                <c:pt idx="2471">
                  <c:v>27.312460000000002</c:v>
                </c:pt>
                <c:pt idx="2472">
                  <c:v>27.307860000000002</c:v>
                </c:pt>
                <c:pt idx="2473">
                  <c:v>27.285609999999998</c:v>
                </c:pt>
                <c:pt idx="2474">
                  <c:v>27.299019999999999</c:v>
                </c:pt>
                <c:pt idx="2475">
                  <c:v>27.279969999999999</c:v>
                </c:pt>
                <c:pt idx="2476">
                  <c:v>27.318650000000002</c:v>
                </c:pt>
                <c:pt idx="2477">
                  <c:v>27.314679999999999</c:v>
                </c:pt>
                <c:pt idx="2478">
                  <c:v>27.293939999999999</c:v>
                </c:pt>
                <c:pt idx="2479">
                  <c:v>27.31063</c:v>
                </c:pt>
                <c:pt idx="2480">
                  <c:v>27.30677</c:v>
                </c:pt>
                <c:pt idx="2481">
                  <c:v>27.305119999999999</c:v>
                </c:pt>
                <c:pt idx="2482">
                  <c:v>27.324580000000001</c:v>
                </c:pt>
                <c:pt idx="2483">
                  <c:v>27.288930000000001</c:v>
                </c:pt>
                <c:pt idx="2484">
                  <c:v>27.29393</c:v>
                </c:pt>
                <c:pt idx="2485">
                  <c:v>27.310770000000002</c:v>
                </c:pt>
                <c:pt idx="2486">
                  <c:v>27.340399999999999</c:v>
                </c:pt>
                <c:pt idx="2487">
                  <c:v>27.364249999999998</c:v>
                </c:pt>
                <c:pt idx="2488">
                  <c:v>27.377099999999999</c:v>
                </c:pt>
                <c:pt idx="2489">
                  <c:v>27.37875</c:v>
                </c:pt>
                <c:pt idx="2490">
                  <c:v>27.341940000000001</c:v>
                </c:pt>
                <c:pt idx="2491">
                  <c:v>27.34975</c:v>
                </c:pt>
                <c:pt idx="2492">
                  <c:v>27.34469</c:v>
                </c:pt>
                <c:pt idx="2493">
                  <c:v>27.362169999999999</c:v>
                </c:pt>
                <c:pt idx="2494">
                  <c:v>27.379349999999999</c:v>
                </c:pt>
                <c:pt idx="2495">
                  <c:v>27.373139999999999</c:v>
                </c:pt>
                <c:pt idx="2496">
                  <c:v>27.389289999999999</c:v>
                </c:pt>
                <c:pt idx="2497">
                  <c:v>27.316890000000001</c:v>
                </c:pt>
                <c:pt idx="2498">
                  <c:v>27.357489999999999</c:v>
                </c:pt>
                <c:pt idx="2499">
                  <c:v>27.338480000000001</c:v>
                </c:pt>
                <c:pt idx="2500">
                  <c:v>27.31897</c:v>
                </c:pt>
                <c:pt idx="2501">
                  <c:v>27.331990000000001</c:v>
                </c:pt>
                <c:pt idx="2502">
                  <c:v>27.32752</c:v>
                </c:pt>
                <c:pt idx="2503">
                  <c:v>27.33813</c:v>
                </c:pt>
                <c:pt idx="2504">
                  <c:v>27.34355</c:v>
                </c:pt>
                <c:pt idx="2505">
                  <c:v>27.36862</c:v>
                </c:pt>
                <c:pt idx="2506">
                  <c:v>27.34647</c:v>
                </c:pt>
                <c:pt idx="2507">
                  <c:v>27.36815</c:v>
                </c:pt>
                <c:pt idx="2508">
                  <c:v>27.399979999999999</c:v>
                </c:pt>
                <c:pt idx="2509">
                  <c:v>27.382000000000001</c:v>
                </c:pt>
                <c:pt idx="2510">
                  <c:v>27.38768</c:v>
                </c:pt>
                <c:pt idx="2511">
                  <c:v>27.391100000000002</c:v>
                </c:pt>
                <c:pt idx="2512">
                  <c:v>27.401509999999998</c:v>
                </c:pt>
                <c:pt idx="2513">
                  <c:v>27.35698</c:v>
                </c:pt>
                <c:pt idx="2514">
                  <c:v>27.374770000000002</c:v>
                </c:pt>
                <c:pt idx="2515">
                  <c:v>27.38381</c:v>
                </c:pt>
                <c:pt idx="2516">
                  <c:v>27.3599</c:v>
                </c:pt>
                <c:pt idx="2517">
                  <c:v>27.386030000000002</c:v>
                </c:pt>
                <c:pt idx="2518">
                  <c:v>27.381959999999999</c:v>
                </c:pt>
                <c:pt idx="2519">
                  <c:v>27.355920000000001</c:v>
                </c:pt>
                <c:pt idx="2520">
                  <c:v>27.36853</c:v>
                </c:pt>
                <c:pt idx="2521">
                  <c:v>27.38045</c:v>
                </c:pt>
                <c:pt idx="2522">
                  <c:v>27.378150000000002</c:v>
                </c:pt>
                <c:pt idx="2523">
                  <c:v>27.360869999999998</c:v>
                </c:pt>
                <c:pt idx="2524">
                  <c:v>27.37424</c:v>
                </c:pt>
                <c:pt idx="2525">
                  <c:v>27.372599999999998</c:v>
                </c:pt>
                <c:pt idx="2526">
                  <c:v>27.360980000000001</c:v>
                </c:pt>
                <c:pt idx="2527">
                  <c:v>27.405010000000001</c:v>
                </c:pt>
                <c:pt idx="2528">
                  <c:v>27.4238</c:v>
                </c:pt>
                <c:pt idx="2529">
                  <c:v>27.44434</c:v>
                </c:pt>
                <c:pt idx="2530">
                  <c:v>27.408259999999999</c:v>
                </c:pt>
                <c:pt idx="2531">
                  <c:v>27.417660000000001</c:v>
                </c:pt>
                <c:pt idx="2532">
                  <c:v>27.402049999999999</c:v>
                </c:pt>
                <c:pt idx="2533">
                  <c:v>27.399239999999999</c:v>
                </c:pt>
                <c:pt idx="2534">
                  <c:v>27.4299</c:v>
                </c:pt>
                <c:pt idx="2535">
                  <c:v>27.414950000000001</c:v>
                </c:pt>
                <c:pt idx="2536">
                  <c:v>27.420020000000001</c:v>
                </c:pt>
                <c:pt idx="2537">
                  <c:v>27.39716</c:v>
                </c:pt>
                <c:pt idx="2538">
                  <c:v>27.39818</c:v>
                </c:pt>
                <c:pt idx="2539">
                  <c:v>27.385339999999999</c:v>
                </c:pt>
                <c:pt idx="2540">
                  <c:v>27.419370000000001</c:v>
                </c:pt>
                <c:pt idx="2541">
                  <c:v>27.407730000000001</c:v>
                </c:pt>
                <c:pt idx="2542">
                  <c:v>27.427769999999999</c:v>
                </c:pt>
                <c:pt idx="2543">
                  <c:v>27.44115</c:v>
                </c:pt>
                <c:pt idx="2544">
                  <c:v>27.409829999999999</c:v>
                </c:pt>
                <c:pt idx="2545">
                  <c:v>27.448319999999999</c:v>
                </c:pt>
                <c:pt idx="2546">
                  <c:v>27.43111</c:v>
                </c:pt>
                <c:pt idx="2547">
                  <c:v>27.394179999999999</c:v>
                </c:pt>
                <c:pt idx="2548">
                  <c:v>27.37923</c:v>
                </c:pt>
                <c:pt idx="2549">
                  <c:v>27.328469999999999</c:v>
                </c:pt>
                <c:pt idx="2550">
                  <c:v>27.367010000000001</c:v>
                </c:pt>
                <c:pt idx="2551">
                  <c:v>27.384810000000002</c:v>
                </c:pt>
                <c:pt idx="2552">
                  <c:v>27.394870000000001</c:v>
                </c:pt>
                <c:pt idx="2553">
                  <c:v>27.399190000000001</c:v>
                </c:pt>
                <c:pt idx="2554">
                  <c:v>27.3796</c:v>
                </c:pt>
                <c:pt idx="2555">
                  <c:v>27.382639999999999</c:v>
                </c:pt>
                <c:pt idx="2556">
                  <c:v>27.380269999999999</c:v>
                </c:pt>
                <c:pt idx="2557">
                  <c:v>27.39198</c:v>
                </c:pt>
                <c:pt idx="2558">
                  <c:v>27.394829999999999</c:v>
                </c:pt>
                <c:pt idx="2559">
                  <c:v>27.408300000000001</c:v>
                </c:pt>
                <c:pt idx="2560">
                  <c:v>27.42343</c:v>
                </c:pt>
                <c:pt idx="2561">
                  <c:v>27.422149999999998</c:v>
                </c:pt>
                <c:pt idx="2562">
                  <c:v>27.40372</c:v>
                </c:pt>
                <c:pt idx="2563">
                  <c:v>27.41949</c:v>
                </c:pt>
                <c:pt idx="2564">
                  <c:v>27.361409999999999</c:v>
                </c:pt>
                <c:pt idx="2565">
                  <c:v>27.412780000000001</c:v>
                </c:pt>
                <c:pt idx="2566">
                  <c:v>27.405390000000001</c:v>
                </c:pt>
                <c:pt idx="2567">
                  <c:v>27.422260000000001</c:v>
                </c:pt>
                <c:pt idx="2568">
                  <c:v>27.403790000000001</c:v>
                </c:pt>
                <c:pt idx="2569">
                  <c:v>27.402640000000002</c:v>
                </c:pt>
                <c:pt idx="2570">
                  <c:v>27.424900000000001</c:v>
                </c:pt>
                <c:pt idx="2571">
                  <c:v>27.398689999999998</c:v>
                </c:pt>
                <c:pt idx="2572">
                  <c:v>27.397040000000001</c:v>
                </c:pt>
                <c:pt idx="2573">
                  <c:v>27.405989999999999</c:v>
                </c:pt>
                <c:pt idx="2574">
                  <c:v>27.433340000000001</c:v>
                </c:pt>
                <c:pt idx="2575">
                  <c:v>27.42042</c:v>
                </c:pt>
                <c:pt idx="2576">
                  <c:v>27.40099</c:v>
                </c:pt>
                <c:pt idx="2577">
                  <c:v>27.40372</c:v>
                </c:pt>
                <c:pt idx="2578">
                  <c:v>27.407070000000001</c:v>
                </c:pt>
                <c:pt idx="2579">
                  <c:v>27.407139999999998</c:v>
                </c:pt>
                <c:pt idx="2580">
                  <c:v>27.399319999999999</c:v>
                </c:pt>
                <c:pt idx="2581">
                  <c:v>27.408049999999999</c:v>
                </c:pt>
                <c:pt idx="2582">
                  <c:v>27.403189999999999</c:v>
                </c:pt>
                <c:pt idx="2583">
                  <c:v>27.42315</c:v>
                </c:pt>
                <c:pt idx="2584">
                  <c:v>27.396550000000001</c:v>
                </c:pt>
                <c:pt idx="2585">
                  <c:v>27.38316</c:v>
                </c:pt>
                <c:pt idx="2586">
                  <c:v>27.400500000000001</c:v>
                </c:pt>
                <c:pt idx="2587">
                  <c:v>27.437280000000001</c:v>
                </c:pt>
                <c:pt idx="2588">
                  <c:v>27.413219999999999</c:v>
                </c:pt>
                <c:pt idx="2589">
                  <c:v>27.435410000000001</c:v>
                </c:pt>
                <c:pt idx="2590">
                  <c:v>27.427679999999999</c:v>
                </c:pt>
                <c:pt idx="2591">
                  <c:v>27.437660000000001</c:v>
                </c:pt>
                <c:pt idx="2592">
                  <c:v>27.436720000000001</c:v>
                </c:pt>
                <c:pt idx="2593">
                  <c:v>27.436060000000001</c:v>
                </c:pt>
                <c:pt idx="2594">
                  <c:v>27.454940000000001</c:v>
                </c:pt>
                <c:pt idx="2595">
                  <c:v>27.471699999999998</c:v>
                </c:pt>
                <c:pt idx="2596">
                  <c:v>27.431059999999999</c:v>
                </c:pt>
                <c:pt idx="2597">
                  <c:v>27.466609999999999</c:v>
                </c:pt>
                <c:pt idx="2598">
                  <c:v>27.46058</c:v>
                </c:pt>
                <c:pt idx="2599">
                  <c:v>27.437729999999998</c:v>
                </c:pt>
                <c:pt idx="2600">
                  <c:v>27.449339999999999</c:v>
                </c:pt>
                <c:pt idx="2601">
                  <c:v>27.43995</c:v>
                </c:pt>
                <c:pt idx="2602">
                  <c:v>27.439489999999999</c:v>
                </c:pt>
                <c:pt idx="2603">
                  <c:v>27.441179999999999</c:v>
                </c:pt>
                <c:pt idx="2604">
                  <c:v>27.440580000000001</c:v>
                </c:pt>
                <c:pt idx="2605">
                  <c:v>27.436129999999999</c:v>
                </c:pt>
                <c:pt idx="2606">
                  <c:v>27.457249999999998</c:v>
                </c:pt>
                <c:pt idx="2607">
                  <c:v>27.4405</c:v>
                </c:pt>
                <c:pt idx="2608">
                  <c:v>27.434280000000001</c:v>
                </c:pt>
                <c:pt idx="2609">
                  <c:v>27.46772</c:v>
                </c:pt>
                <c:pt idx="2610">
                  <c:v>27.496210000000001</c:v>
                </c:pt>
                <c:pt idx="2611">
                  <c:v>27.46285</c:v>
                </c:pt>
                <c:pt idx="2612">
                  <c:v>27.471800000000002</c:v>
                </c:pt>
                <c:pt idx="2613">
                  <c:v>27.45834</c:v>
                </c:pt>
                <c:pt idx="2614">
                  <c:v>27.44286</c:v>
                </c:pt>
                <c:pt idx="2615">
                  <c:v>27.42643</c:v>
                </c:pt>
                <c:pt idx="2616">
                  <c:v>27.42878</c:v>
                </c:pt>
                <c:pt idx="2617">
                  <c:v>27.475629999999999</c:v>
                </c:pt>
                <c:pt idx="2618">
                  <c:v>27.42991</c:v>
                </c:pt>
                <c:pt idx="2619">
                  <c:v>27.45054</c:v>
                </c:pt>
                <c:pt idx="2620">
                  <c:v>27.421479999999999</c:v>
                </c:pt>
                <c:pt idx="2621">
                  <c:v>27.45346</c:v>
                </c:pt>
                <c:pt idx="2622">
                  <c:v>27.46172</c:v>
                </c:pt>
                <c:pt idx="2623">
                  <c:v>27.44341</c:v>
                </c:pt>
                <c:pt idx="2624">
                  <c:v>27.432230000000001</c:v>
                </c:pt>
                <c:pt idx="2625">
                  <c:v>27.43168</c:v>
                </c:pt>
                <c:pt idx="2626">
                  <c:v>27.457699999999999</c:v>
                </c:pt>
                <c:pt idx="2627">
                  <c:v>27.46743</c:v>
                </c:pt>
                <c:pt idx="2628">
                  <c:v>27.43899</c:v>
                </c:pt>
                <c:pt idx="2629">
                  <c:v>27.40727</c:v>
                </c:pt>
                <c:pt idx="2630">
                  <c:v>27.42484</c:v>
                </c:pt>
                <c:pt idx="2631">
                  <c:v>27.44162</c:v>
                </c:pt>
                <c:pt idx="2632">
                  <c:v>27.434419999999999</c:v>
                </c:pt>
                <c:pt idx="2633">
                  <c:v>27.46172</c:v>
                </c:pt>
                <c:pt idx="2634">
                  <c:v>27.48169</c:v>
                </c:pt>
                <c:pt idx="2635">
                  <c:v>27.478259999999999</c:v>
                </c:pt>
                <c:pt idx="2636">
                  <c:v>27.463830000000002</c:v>
                </c:pt>
                <c:pt idx="2637">
                  <c:v>27.45176</c:v>
                </c:pt>
                <c:pt idx="2638">
                  <c:v>27.45777</c:v>
                </c:pt>
                <c:pt idx="2639">
                  <c:v>27.469560000000001</c:v>
                </c:pt>
                <c:pt idx="2640">
                  <c:v>27.478860000000001</c:v>
                </c:pt>
                <c:pt idx="2641">
                  <c:v>27.455459999999999</c:v>
                </c:pt>
                <c:pt idx="2642">
                  <c:v>27.45607</c:v>
                </c:pt>
                <c:pt idx="2643">
                  <c:v>27.4861</c:v>
                </c:pt>
                <c:pt idx="2644">
                  <c:v>27.462119999999999</c:v>
                </c:pt>
                <c:pt idx="2645">
                  <c:v>27.48272</c:v>
                </c:pt>
                <c:pt idx="2646">
                  <c:v>27.501100000000001</c:v>
                </c:pt>
                <c:pt idx="2647">
                  <c:v>27.492819999999998</c:v>
                </c:pt>
                <c:pt idx="2648">
                  <c:v>27.486160000000002</c:v>
                </c:pt>
                <c:pt idx="2649">
                  <c:v>27.501729999999998</c:v>
                </c:pt>
                <c:pt idx="2650">
                  <c:v>27.503540000000001</c:v>
                </c:pt>
                <c:pt idx="2651">
                  <c:v>27.45656</c:v>
                </c:pt>
                <c:pt idx="2652">
                  <c:v>27.50947</c:v>
                </c:pt>
                <c:pt idx="2653">
                  <c:v>27.487159999999999</c:v>
                </c:pt>
                <c:pt idx="2654">
                  <c:v>27.482220000000002</c:v>
                </c:pt>
                <c:pt idx="2655">
                  <c:v>27.473410000000001</c:v>
                </c:pt>
                <c:pt idx="2656">
                  <c:v>27.4756</c:v>
                </c:pt>
                <c:pt idx="2657">
                  <c:v>27.453399999999998</c:v>
                </c:pt>
                <c:pt idx="2658">
                  <c:v>27.490189999999998</c:v>
                </c:pt>
                <c:pt idx="2659">
                  <c:v>27.502330000000001</c:v>
                </c:pt>
                <c:pt idx="2660">
                  <c:v>27.481249999999999</c:v>
                </c:pt>
                <c:pt idx="2661">
                  <c:v>27.422630000000002</c:v>
                </c:pt>
                <c:pt idx="2662">
                  <c:v>27.448920000000001</c:v>
                </c:pt>
                <c:pt idx="2663">
                  <c:v>27.46274</c:v>
                </c:pt>
                <c:pt idx="2664">
                  <c:v>27.450569999999999</c:v>
                </c:pt>
                <c:pt idx="2665">
                  <c:v>27.499580000000002</c:v>
                </c:pt>
                <c:pt idx="2666">
                  <c:v>27.471070000000001</c:v>
                </c:pt>
                <c:pt idx="2667">
                  <c:v>27.47607</c:v>
                </c:pt>
                <c:pt idx="2668">
                  <c:v>27.466640000000002</c:v>
                </c:pt>
                <c:pt idx="2669">
                  <c:v>27.441610000000001</c:v>
                </c:pt>
                <c:pt idx="2670">
                  <c:v>27.472819999999999</c:v>
                </c:pt>
                <c:pt idx="2671">
                  <c:v>27.478459999999998</c:v>
                </c:pt>
                <c:pt idx="2672">
                  <c:v>27.47729</c:v>
                </c:pt>
                <c:pt idx="2673">
                  <c:v>27.467169999999999</c:v>
                </c:pt>
                <c:pt idx="2674">
                  <c:v>27.457730000000002</c:v>
                </c:pt>
                <c:pt idx="2675">
                  <c:v>27.444369999999999</c:v>
                </c:pt>
                <c:pt idx="2676">
                  <c:v>27.428850000000001</c:v>
                </c:pt>
                <c:pt idx="2677">
                  <c:v>27.431100000000001</c:v>
                </c:pt>
                <c:pt idx="2678">
                  <c:v>27.453420000000001</c:v>
                </c:pt>
                <c:pt idx="2679">
                  <c:v>27.44435</c:v>
                </c:pt>
                <c:pt idx="2680">
                  <c:v>27.474499999999999</c:v>
                </c:pt>
                <c:pt idx="2681">
                  <c:v>27.447189999999999</c:v>
                </c:pt>
                <c:pt idx="2682">
                  <c:v>27.457229999999999</c:v>
                </c:pt>
                <c:pt idx="2683">
                  <c:v>27.485679999999999</c:v>
                </c:pt>
                <c:pt idx="2684">
                  <c:v>27.490629999999999</c:v>
                </c:pt>
                <c:pt idx="2685">
                  <c:v>27.49173</c:v>
                </c:pt>
                <c:pt idx="2686">
                  <c:v>27.491790000000002</c:v>
                </c:pt>
                <c:pt idx="2687">
                  <c:v>27.445049999999998</c:v>
                </c:pt>
                <c:pt idx="2688">
                  <c:v>27.434329999999999</c:v>
                </c:pt>
                <c:pt idx="2689">
                  <c:v>27.48282</c:v>
                </c:pt>
                <c:pt idx="2690">
                  <c:v>27.452809999999999</c:v>
                </c:pt>
                <c:pt idx="2691">
                  <c:v>27.447880000000001</c:v>
                </c:pt>
                <c:pt idx="2692">
                  <c:v>27.468350000000001</c:v>
                </c:pt>
                <c:pt idx="2693">
                  <c:v>27.468920000000001</c:v>
                </c:pt>
                <c:pt idx="2694">
                  <c:v>27.47569</c:v>
                </c:pt>
                <c:pt idx="2695">
                  <c:v>27.479569999999999</c:v>
                </c:pt>
                <c:pt idx="2696">
                  <c:v>27.472860000000001</c:v>
                </c:pt>
                <c:pt idx="2697">
                  <c:v>27.462119999999999</c:v>
                </c:pt>
                <c:pt idx="2698">
                  <c:v>27.4634</c:v>
                </c:pt>
                <c:pt idx="2699">
                  <c:v>27.481280000000002</c:v>
                </c:pt>
                <c:pt idx="2700">
                  <c:v>27.482859999999999</c:v>
                </c:pt>
                <c:pt idx="2701">
                  <c:v>27.485119999999998</c:v>
                </c:pt>
                <c:pt idx="2702">
                  <c:v>27.46397</c:v>
                </c:pt>
                <c:pt idx="2703">
                  <c:v>27.489519999999999</c:v>
                </c:pt>
                <c:pt idx="2704">
                  <c:v>27.453949999999999</c:v>
                </c:pt>
                <c:pt idx="2705">
                  <c:v>27.450019999999999</c:v>
                </c:pt>
                <c:pt idx="2706">
                  <c:v>27.505579999999998</c:v>
                </c:pt>
                <c:pt idx="2707">
                  <c:v>27.50507</c:v>
                </c:pt>
                <c:pt idx="2708">
                  <c:v>27.477900000000002</c:v>
                </c:pt>
                <c:pt idx="2709">
                  <c:v>27.490110000000001</c:v>
                </c:pt>
                <c:pt idx="2710">
                  <c:v>27.494530000000001</c:v>
                </c:pt>
                <c:pt idx="2711">
                  <c:v>27.491330000000001</c:v>
                </c:pt>
                <c:pt idx="2712">
                  <c:v>27.487380000000002</c:v>
                </c:pt>
                <c:pt idx="2713">
                  <c:v>27.492809999999999</c:v>
                </c:pt>
                <c:pt idx="2714">
                  <c:v>27.47823</c:v>
                </c:pt>
                <c:pt idx="2715">
                  <c:v>27.492730000000002</c:v>
                </c:pt>
                <c:pt idx="2716">
                  <c:v>27.511790000000001</c:v>
                </c:pt>
                <c:pt idx="2717">
                  <c:v>27.519659999999998</c:v>
                </c:pt>
                <c:pt idx="2718">
                  <c:v>27.508410000000001</c:v>
                </c:pt>
                <c:pt idx="2719">
                  <c:v>27.487269999999999</c:v>
                </c:pt>
                <c:pt idx="2720">
                  <c:v>27.508870000000002</c:v>
                </c:pt>
                <c:pt idx="2721">
                  <c:v>27.52178</c:v>
                </c:pt>
                <c:pt idx="2722">
                  <c:v>27.524619999999999</c:v>
                </c:pt>
                <c:pt idx="2723">
                  <c:v>27.540199999999999</c:v>
                </c:pt>
                <c:pt idx="2724">
                  <c:v>27.489619999999999</c:v>
                </c:pt>
                <c:pt idx="2725">
                  <c:v>27.50187</c:v>
                </c:pt>
                <c:pt idx="2726">
                  <c:v>27.497959999999999</c:v>
                </c:pt>
                <c:pt idx="2727">
                  <c:v>27.506239999999998</c:v>
                </c:pt>
                <c:pt idx="2728">
                  <c:v>27.514990000000001</c:v>
                </c:pt>
                <c:pt idx="2729">
                  <c:v>27.48068</c:v>
                </c:pt>
                <c:pt idx="2730">
                  <c:v>27.46114</c:v>
                </c:pt>
                <c:pt idx="2731">
                  <c:v>27.513359999999999</c:v>
                </c:pt>
                <c:pt idx="2732">
                  <c:v>27.45149</c:v>
                </c:pt>
                <c:pt idx="2733">
                  <c:v>27.461939999999998</c:v>
                </c:pt>
                <c:pt idx="2734">
                  <c:v>27.480619999999998</c:v>
                </c:pt>
                <c:pt idx="2735">
                  <c:v>27.516159999999999</c:v>
                </c:pt>
                <c:pt idx="2736">
                  <c:v>27.47232</c:v>
                </c:pt>
                <c:pt idx="2737">
                  <c:v>27.491140000000001</c:v>
                </c:pt>
                <c:pt idx="2738">
                  <c:v>27.496729999999999</c:v>
                </c:pt>
                <c:pt idx="2739">
                  <c:v>27.541799999999999</c:v>
                </c:pt>
                <c:pt idx="2740">
                  <c:v>27.524660000000001</c:v>
                </c:pt>
                <c:pt idx="2741">
                  <c:v>27.50469</c:v>
                </c:pt>
                <c:pt idx="2742">
                  <c:v>27.520659999999999</c:v>
                </c:pt>
                <c:pt idx="2743">
                  <c:v>27.515740000000001</c:v>
                </c:pt>
                <c:pt idx="2744">
                  <c:v>27.4983</c:v>
                </c:pt>
                <c:pt idx="2745">
                  <c:v>27.536259999999999</c:v>
                </c:pt>
                <c:pt idx="2746">
                  <c:v>27.532299999999999</c:v>
                </c:pt>
                <c:pt idx="2747">
                  <c:v>27.518450000000001</c:v>
                </c:pt>
                <c:pt idx="2748">
                  <c:v>27.503329999999998</c:v>
                </c:pt>
                <c:pt idx="2749">
                  <c:v>27.52627</c:v>
                </c:pt>
                <c:pt idx="2750">
                  <c:v>27.537320000000001</c:v>
                </c:pt>
                <c:pt idx="2751">
                  <c:v>27.512920000000001</c:v>
                </c:pt>
                <c:pt idx="2752">
                  <c:v>27.523589999999999</c:v>
                </c:pt>
                <c:pt idx="2753">
                  <c:v>27.509509999999999</c:v>
                </c:pt>
                <c:pt idx="2754">
                  <c:v>27.518989999999999</c:v>
                </c:pt>
                <c:pt idx="2755">
                  <c:v>27.510210000000001</c:v>
                </c:pt>
                <c:pt idx="2756">
                  <c:v>27.515049999999999</c:v>
                </c:pt>
                <c:pt idx="2757">
                  <c:v>27.53518</c:v>
                </c:pt>
                <c:pt idx="2758">
                  <c:v>27.571490000000001</c:v>
                </c:pt>
                <c:pt idx="2759">
                  <c:v>27.52027</c:v>
                </c:pt>
                <c:pt idx="2760">
                  <c:v>27.535119999999999</c:v>
                </c:pt>
                <c:pt idx="2761">
                  <c:v>27.534079999999999</c:v>
                </c:pt>
                <c:pt idx="2762">
                  <c:v>27.548480000000001</c:v>
                </c:pt>
                <c:pt idx="2763">
                  <c:v>27.582450000000001</c:v>
                </c:pt>
                <c:pt idx="2764">
                  <c:v>27.53847</c:v>
                </c:pt>
                <c:pt idx="2765">
                  <c:v>27.526810000000001</c:v>
                </c:pt>
                <c:pt idx="2766">
                  <c:v>27.508849999999999</c:v>
                </c:pt>
                <c:pt idx="2767">
                  <c:v>27.5335</c:v>
                </c:pt>
                <c:pt idx="2768">
                  <c:v>27.518380000000001</c:v>
                </c:pt>
                <c:pt idx="2769">
                  <c:v>27.527280000000001</c:v>
                </c:pt>
                <c:pt idx="2770">
                  <c:v>27.514420000000001</c:v>
                </c:pt>
                <c:pt idx="2771">
                  <c:v>27.493880000000001</c:v>
                </c:pt>
                <c:pt idx="2772">
                  <c:v>27.523489999999999</c:v>
                </c:pt>
                <c:pt idx="2773">
                  <c:v>27.511130000000001</c:v>
                </c:pt>
                <c:pt idx="2774">
                  <c:v>27.50732</c:v>
                </c:pt>
                <c:pt idx="2775">
                  <c:v>27.469349999999999</c:v>
                </c:pt>
                <c:pt idx="2776">
                  <c:v>27.488880000000002</c:v>
                </c:pt>
                <c:pt idx="2777">
                  <c:v>27.486160000000002</c:v>
                </c:pt>
                <c:pt idx="2778">
                  <c:v>27.483309999999999</c:v>
                </c:pt>
                <c:pt idx="2779">
                  <c:v>27.48668</c:v>
                </c:pt>
                <c:pt idx="2780">
                  <c:v>27.474450000000001</c:v>
                </c:pt>
                <c:pt idx="2781">
                  <c:v>27.468229999999998</c:v>
                </c:pt>
                <c:pt idx="2782">
                  <c:v>27.477250000000002</c:v>
                </c:pt>
                <c:pt idx="2783">
                  <c:v>27.46048</c:v>
                </c:pt>
                <c:pt idx="2784">
                  <c:v>27.483450000000001</c:v>
                </c:pt>
                <c:pt idx="2785">
                  <c:v>27.489380000000001</c:v>
                </c:pt>
                <c:pt idx="2786">
                  <c:v>27.52563</c:v>
                </c:pt>
                <c:pt idx="2787">
                  <c:v>27.487880000000001</c:v>
                </c:pt>
                <c:pt idx="2788">
                  <c:v>27.513929999999998</c:v>
                </c:pt>
                <c:pt idx="2789">
                  <c:v>27.491209999999999</c:v>
                </c:pt>
                <c:pt idx="2790">
                  <c:v>27.556889999999999</c:v>
                </c:pt>
                <c:pt idx="2791">
                  <c:v>27.560690000000001</c:v>
                </c:pt>
                <c:pt idx="2792">
                  <c:v>27.530639999999998</c:v>
                </c:pt>
                <c:pt idx="2793">
                  <c:v>27.575189999999999</c:v>
                </c:pt>
                <c:pt idx="2794">
                  <c:v>27.563510000000001</c:v>
                </c:pt>
                <c:pt idx="2795">
                  <c:v>27.534579999999998</c:v>
                </c:pt>
                <c:pt idx="2796">
                  <c:v>27.547419999999999</c:v>
                </c:pt>
                <c:pt idx="2797">
                  <c:v>27.565280000000001</c:v>
                </c:pt>
                <c:pt idx="2798">
                  <c:v>27.562360000000002</c:v>
                </c:pt>
                <c:pt idx="2799">
                  <c:v>27.616900000000001</c:v>
                </c:pt>
                <c:pt idx="2800">
                  <c:v>27.53511</c:v>
                </c:pt>
                <c:pt idx="2801">
                  <c:v>27.580169999999999</c:v>
                </c:pt>
                <c:pt idx="2802">
                  <c:v>27.59807</c:v>
                </c:pt>
                <c:pt idx="2803">
                  <c:v>27.596869999999999</c:v>
                </c:pt>
                <c:pt idx="2804">
                  <c:v>27.614190000000001</c:v>
                </c:pt>
                <c:pt idx="2805">
                  <c:v>27.632680000000001</c:v>
                </c:pt>
                <c:pt idx="2806">
                  <c:v>27.629850000000001</c:v>
                </c:pt>
                <c:pt idx="2807">
                  <c:v>27.620760000000001</c:v>
                </c:pt>
                <c:pt idx="2808">
                  <c:v>27.600169999999999</c:v>
                </c:pt>
                <c:pt idx="2809">
                  <c:v>27.58023</c:v>
                </c:pt>
                <c:pt idx="2810">
                  <c:v>27.6114</c:v>
                </c:pt>
                <c:pt idx="2811">
                  <c:v>27.61412</c:v>
                </c:pt>
                <c:pt idx="2812">
                  <c:v>27.628689999999999</c:v>
                </c:pt>
                <c:pt idx="2813">
                  <c:v>27.638110000000001</c:v>
                </c:pt>
                <c:pt idx="2814">
                  <c:v>27.625730000000001</c:v>
                </c:pt>
                <c:pt idx="2815">
                  <c:v>27.618130000000001</c:v>
                </c:pt>
                <c:pt idx="2816">
                  <c:v>27.64846</c:v>
                </c:pt>
                <c:pt idx="2817">
                  <c:v>27.64302</c:v>
                </c:pt>
                <c:pt idx="2818">
                  <c:v>27.606159999999999</c:v>
                </c:pt>
                <c:pt idx="2819">
                  <c:v>27.646920000000001</c:v>
                </c:pt>
                <c:pt idx="2820">
                  <c:v>27.641300000000001</c:v>
                </c:pt>
                <c:pt idx="2821">
                  <c:v>27.626339999999999</c:v>
                </c:pt>
                <c:pt idx="2822">
                  <c:v>27.627500000000001</c:v>
                </c:pt>
                <c:pt idx="2823">
                  <c:v>27.609639999999999</c:v>
                </c:pt>
                <c:pt idx="2824">
                  <c:v>27.642379999999999</c:v>
                </c:pt>
                <c:pt idx="2825">
                  <c:v>27.658570000000001</c:v>
                </c:pt>
                <c:pt idx="2826">
                  <c:v>27.66123</c:v>
                </c:pt>
                <c:pt idx="2827">
                  <c:v>27.653110000000002</c:v>
                </c:pt>
                <c:pt idx="2828">
                  <c:v>27.63186</c:v>
                </c:pt>
                <c:pt idx="2829">
                  <c:v>27.64265</c:v>
                </c:pt>
                <c:pt idx="2830">
                  <c:v>27.656389999999998</c:v>
                </c:pt>
                <c:pt idx="2831">
                  <c:v>27.611910000000002</c:v>
                </c:pt>
                <c:pt idx="2832">
                  <c:v>27.6203</c:v>
                </c:pt>
                <c:pt idx="2833">
                  <c:v>27.613659999999999</c:v>
                </c:pt>
                <c:pt idx="2834">
                  <c:v>27.606269999999999</c:v>
                </c:pt>
                <c:pt idx="2835">
                  <c:v>27.6097</c:v>
                </c:pt>
                <c:pt idx="2836">
                  <c:v>27.59582</c:v>
                </c:pt>
                <c:pt idx="2837">
                  <c:v>27.58455</c:v>
                </c:pt>
                <c:pt idx="2838">
                  <c:v>27.605740000000001</c:v>
                </c:pt>
                <c:pt idx="2839">
                  <c:v>27.592479999999998</c:v>
                </c:pt>
                <c:pt idx="2840">
                  <c:v>27.59695</c:v>
                </c:pt>
                <c:pt idx="2841">
                  <c:v>27.608630000000002</c:v>
                </c:pt>
                <c:pt idx="2842">
                  <c:v>27.649550000000001</c:v>
                </c:pt>
                <c:pt idx="2843">
                  <c:v>27.623200000000001</c:v>
                </c:pt>
                <c:pt idx="2844">
                  <c:v>27.60134</c:v>
                </c:pt>
                <c:pt idx="2845">
                  <c:v>27.610299999999999</c:v>
                </c:pt>
                <c:pt idx="2846">
                  <c:v>27.600239999999999</c:v>
                </c:pt>
                <c:pt idx="2847">
                  <c:v>27.59976</c:v>
                </c:pt>
                <c:pt idx="2848">
                  <c:v>27.604240000000001</c:v>
                </c:pt>
                <c:pt idx="2849">
                  <c:v>27.600809999999999</c:v>
                </c:pt>
                <c:pt idx="2850">
                  <c:v>27.628599999999999</c:v>
                </c:pt>
                <c:pt idx="2851">
                  <c:v>27.602920000000001</c:v>
                </c:pt>
                <c:pt idx="2852">
                  <c:v>27.599080000000001</c:v>
                </c:pt>
                <c:pt idx="2853">
                  <c:v>27.583490000000001</c:v>
                </c:pt>
                <c:pt idx="2854">
                  <c:v>27.565069999999999</c:v>
                </c:pt>
                <c:pt idx="2855">
                  <c:v>27.570640000000001</c:v>
                </c:pt>
                <c:pt idx="2856">
                  <c:v>27.571290000000001</c:v>
                </c:pt>
                <c:pt idx="2857">
                  <c:v>27.581340000000001</c:v>
                </c:pt>
                <c:pt idx="2858">
                  <c:v>27.583010000000002</c:v>
                </c:pt>
                <c:pt idx="2859">
                  <c:v>27.577529999999999</c:v>
                </c:pt>
                <c:pt idx="2860">
                  <c:v>27.556190000000001</c:v>
                </c:pt>
                <c:pt idx="2861">
                  <c:v>27.585180000000001</c:v>
                </c:pt>
                <c:pt idx="2862">
                  <c:v>27.556719999999999</c:v>
                </c:pt>
                <c:pt idx="2863">
                  <c:v>27.57621</c:v>
                </c:pt>
                <c:pt idx="2864">
                  <c:v>27.620239999999999</c:v>
                </c:pt>
                <c:pt idx="2865">
                  <c:v>27.626339999999999</c:v>
                </c:pt>
                <c:pt idx="2866">
                  <c:v>27.68188</c:v>
                </c:pt>
                <c:pt idx="2867">
                  <c:v>27.66525</c:v>
                </c:pt>
                <c:pt idx="2868">
                  <c:v>27.691009999999999</c:v>
                </c:pt>
                <c:pt idx="2869">
                  <c:v>27.698599999999999</c:v>
                </c:pt>
                <c:pt idx="2870">
                  <c:v>27.643650000000001</c:v>
                </c:pt>
                <c:pt idx="2871">
                  <c:v>27.681889999999999</c:v>
                </c:pt>
                <c:pt idx="2872">
                  <c:v>27.646879999999999</c:v>
                </c:pt>
                <c:pt idx="2873">
                  <c:v>27.674189999999999</c:v>
                </c:pt>
                <c:pt idx="2874">
                  <c:v>27.689150000000001</c:v>
                </c:pt>
                <c:pt idx="2875">
                  <c:v>27.694759999999999</c:v>
                </c:pt>
                <c:pt idx="2876">
                  <c:v>27.705860000000001</c:v>
                </c:pt>
                <c:pt idx="2877">
                  <c:v>27.69143</c:v>
                </c:pt>
                <c:pt idx="2878">
                  <c:v>27.665220000000001</c:v>
                </c:pt>
                <c:pt idx="2879">
                  <c:v>27.72588</c:v>
                </c:pt>
                <c:pt idx="2880">
                  <c:v>27.72297</c:v>
                </c:pt>
                <c:pt idx="2881">
                  <c:v>27.700890000000001</c:v>
                </c:pt>
                <c:pt idx="2882">
                  <c:v>27.688690000000001</c:v>
                </c:pt>
                <c:pt idx="2883">
                  <c:v>27.6937</c:v>
                </c:pt>
                <c:pt idx="2884">
                  <c:v>27.673010000000001</c:v>
                </c:pt>
                <c:pt idx="2885">
                  <c:v>27.6191</c:v>
                </c:pt>
                <c:pt idx="2886">
                  <c:v>27.59911</c:v>
                </c:pt>
                <c:pt idx="2887">
                  <c:v>27.606249999999999</c:v>
                </c:pt>
                <c:pt idx="2888">
                  <c:v>27.619129999999998</c:v>
                </c:pt>
                <c:pt idx="2889">
                  <c:v>27.594059999999999</c:v>
                </c:pt>
                <c:pt idx="2890">
                  <c:v>27.621880000000001</c:v>
                </c:pt>
                <c:pt idx="2891">
                  <c:v>27.592939999999999</c:v>
                </c:pt>
                <c:pt idx="2892">
                  <c:v>27.57076</c:v>
                </c:pt>
                <c:pt idx="2893">
                  <c:v>27.627469999999999</c:v>
                </c:pt>
                <c:pt idx="2894">
                  <c:v>27.613050000000001</c:v>
                </c:pt>
                <c:pt idx="2895">
                  <c:v>27.614229999999999</c:v>
                </c:pt>
                <c:pt idx="2896">
                  <c:v>27.608070000000001</c:v>
                </c:pt>
                <c:pt idx="2897">
                  <c:v>27.6313</c:v>
                </c:pt>
                <c:pt idx="2898">
                  <c:v>27.611329999999999</c:v>
                </c:pt>
                <c:pt idx="2899">
                  <c:v>27.643090000000001</c:v>
                </c:pt>
                <c:pt idx="2900">
                  <c:v>27.627490000000002</c:v>
                </c:pt>
                <c:pt idx="2901">
                  <c:v>27.65474</c:v>
                </c:pt>
                <c:pt idx="2902">
                  <c:v>27.592359999999999</c:v>
                </c:pt>
                <c:pt idx="2903">
                  <c:v>27.599589999999999</c:v>
                </c:pt>
                <c:pt idx="2904">
                  <c:v>27.611809999999998</c:v>
                </c:pt>
                <c:pt idx="2905">
                  <c:v>27.61308</c:v>
                </c:pt>
                <c:pt idx="2906">
                  <c:v>27.610140000000001</c:v>
                </c:pt>
                <c:pt idx="2907">
                  <c:v>27.616250000000001</c:v>
                </c:pt>
                <c:pt idx="2908">
                  <c:v>27.636379999999999</c:v>
                </c:pt>
                <c:pt idx="2909">
                  <c:v>27.621230000000001</c:v>
                </c:pt>
                <c:pt idx="2910">
                  <c:v>27.640219999999999</c:v>
                </c:pt>
                <c:pt idx="2911">
                  <c:v>27.648689999999998</c:v>
                </c:pt>
                <c:pt idx="2912">
                  <c:v>27.638459999999998</c:v>
                </c:pt>
                <c:pt idx="2913">
                  <c:v>27.648050000000001</c:v>
                </c:pt>
                <c:pt idx="2914">
                  <c:v>27.607959999999999</c:v>
                </c:pt>
                <c:pt idx="2915">
                  <c:v>27.647880000000001</c:v>
                </c:pt>
                <c:pt idx="2916">
                  <c:v>27.624210000000001</c:v>
                </c:pt>
                <c:pt idx="2917">
                  <c:v>27.616890000000001</c:v>
                </c:pt>
                <c:pt idx="2918">
                  <c:v>27.614139999999999</c:v>
                </c:pt>
                <c:pt idx="2919">
                  <c:v>27.606909999999999</c:v>
                </c:pt>
                <c:pt idx="2920">
                  <c:v>27.63139</c:v>
                </c:pt>
                <c:pt idx="2921">
                  <c:v>27.606269999999999</c:v>
                </c:pt>
                <c:pt idx="2922">
                  <c:v>27.616790000000002</c:v>
                </c:pt>
                <c:pt idx="2923">
                  <c:v>27.597429999999999</c:v>
                </c:pt>
                <c:pt idx="2924">
                  <c:v>27.58512</c:v>
                </c:pt>
                <c:pt idx="2925">
                  <c:v>27.625820000000001</c:v>
                </c:pt>
                <c:pt idx="2926">
                  <c:v>27.633040000000001</c:v>
                </c:pt>
                <c:pt idx="2927">
                  <c:v>27.642389999999999</c:v>
                </c:pt>
                <c:pt idx="2928">
                  <c:v>27.633600000000001</c:v>
                </c:pt>
                <c:pt idx="2929">
                  <c:v>27.598649999999999</c:v>
                </c:pt>
                <c:pt idx="2930">
                  <c:v>27.620830000000002</c:v>
                </c:pt>
                <c:pt idx="2931">
                  <c:v>27.593540000000001</c:v>
                </c:pt>
                <c:pt idx="2932">
                  <c:v>27.614190000000001</c:v>
                </c:pt>
                <c:pt idx="2933">
                  <c:v>27.630210000000002</c:v>
                </c:pt>
                <c:pt idx="2934">
                  <c:v>27.665890000000001</c:v>
                </c:pt>
                <c:pt idx="2935">
                  <c:v>27.636299999999999</c:v>
                </c:pt>
                <c:pt idx="2936">
                  <c:v>27.666969999999999</c:v>
                </c:pt>
                <c:pt idx="2937">
                  <c:v>27.63794</c:v>
                </c:pt>
                <c:pt idx="2938">
                  <c:v>27.630790000000001</c:v>
                </c:pt>
                <c:pt idx="2939">
                  <c:v>27.61684</c:v>
                </c:pt>
                <c:pt idx="2940">
                  <c:v>27.611419999999999</c:v>
                </c:pt>
                <c:pt idx="2941">
                  <c:v>27.607489999999999</c:v>
                </c:pt>
                <c:pt idx="2942">
                  <c:v>27.638639999999999</c:v>
                </c:pt>
                <c:pt idx="2943">
                  <c:v>27.629639999999998</c:v>
                </c:pt>
                <c:pt idx="2944">
                  <c:v>27.65183</c:v>
                </c:pt>
                <c:pt idx="2945">
                  <c:v>27.633959999999998</c:v>
                </c:pt>
                <c:pt idx="2946">
                  <c:v>27.61514</c:v>
                </c:pt>
                <c:pt idx="2947">
                  <c:v>27.610150000000001</c:v>
                </c:pt>
                <c:pt idx="2948">
                  <c:v>27.616409999999998</c:v>
                </c:pt>
                <c:pt idx="2949">
                  <c:v>27.638000000000002</c:v>
                </c:pt>
                <c:pt idx="2950">
                  <c:v>27.62641</c:v>
                </c:pt>
                <c:pt idx="2951">
                  <c:v>27.619689999999999</c:v>
                </c:pt>
                <c:pt idx="2952">
                  <c:v>27.622959999999999</c:v>
                </c:pt>
                <c:pt idx="2953">
                  <c:v>27.62811</c:v>
                </c:pt>
                <c:pt idx="2954">
                  <c:v>27.617979999999999</c:v>
                </c:pt>
                <c:pt idx="2955">
                  <c:v>27.61853</c:v>
                </c:pt>
                <c:pt idx="2956">
                  <c:v>27.621929999999999</c:v>
                </c:pt>
                <c:pt idx="2957">
                  <c:v>27.623989999999999</c:v>
                </c:pt>
                <c:pt idx="2958">
                  <c:v>27.604600000000001</c:v>
                </c:pt>
                <c:pt idx="2959">
                  <c:v>27.617989999999999</c:v>
                </c:pt>
                <c:pt idx="2960">
                  <c:v>27.62472</c:v>
                </c:pt>
                <c:pt idx="2961">
                  <c:v>27.607410000000002</c:v>
                </c:pt>
                <c:pt idx="2962">
                  <c:v>27.62189</c:v>
                </c:pt>
                <c:pt idx="2963">
                  <c:v>27.63289</c:v>
                </c:pt>
                <c:pt idx="2964">
                  <c:v>27.633510000000001</c:v>
                </c:pt>
                <c:pt idx="2965">
                  <c:v>27.621949999999998</c:v>
                </c:pt>
                <c:pt idx="2966">
                  <c:v>27.619209999999999</c:v>
                </c:pt>
                <c:pt idx="2967">
                  <c:v>27.681470000000001</c:v>
                </c:pt>
                <c:pt idx="2968">
                  <c:v>27.60566</c:v>
                </c:pt>
                <c:pt idx="2969">
                  <c:v>27.590779999999999</c:v>
                </c:pt>
                <c:pt idx="2970">
                  <c:v>27.59863</c:v>
                </c:pt>
                <c:pt idx="2971">
                  <c:v>27.5991</c:v>
                </c:pt>
                <c:pt idx="2972">
                  <c:v>27.577010000000001</c:v>
                </c:pt>
                <c:pt idx="2973">
                  <c:v>27.569749999999999</c:v>
                </c:pt>
                <c:pt idx="2974">
                  <c:v>27.53237</c:v>
                </c:pt>
                <c:pt idx="2975">
                  <c:v>27.569590000000002</c:v>
                </c:pt>
                <c:pt idx="2976">
                  <c:v>27.54852</c:v>
                </c:pt>
                <c:pt idx="2977">
                  <c:v>27.555679999999999</c:v>
                </c:pt>
                <c:pt idx="2978">
                  <c:v>27.57179</c:v>
                </c:pt>
                <c:pt idx="2979">
                  <c:v>27.61159</c:v>
                </c:pt>
                <c:pt idx="2980">
                  <c:v>27.573969999999999</c:v>
                </c:pt>
                <c:pt idx="2981">
                  <c:v>27.57028</c:v>
                </c:pt>
                <c:pt idx="2982">
                  <c:v>27.577860000000001</c:v>
                </c:pt>
                <c:pt idx="2983">
                  <c:v>27.59675</c:v>
                </c:pt>
                <c:pt idx="2984">
                  <c:v>27.58672</c:v>
                </c:pt>
                <c:pt idx="2985">
                  <c:v>27.564019999999999</c:v>
                </c:pt>
                <c:pt idx="2986">
                  <c:v>27.586860000000001</c:v>
                </c:pt>
                <c:pt idx="2987">
                  <c:v>27.562860000000001</c:v>
                </c:pt>
                <c:pt idx="2988">
                  <c:v>27.623529999999999</c:v>
                </c:pt>
                <c:pt idx="2989">
                  <c:v>27.620729999999998</c:v>
                </c:pt>
                <c:pt idx="2990">
                  <c:v>27.636310000000002</c:v>
                </c:pt>
                <c:pt idx="2991">
                  <c:v>27.642880000000002</c:v>
                </c:pt>
                <c:pt idx="2992">
                  <c:v>27.65193</c:v>
                </c:pt>
                <c:pt idx="2993">
                  <c:v>27.674029999999998</c:v>
                </c:pt>
                <c:pt idx="2994">
                  <c:v>27.646429999999999</c:v>
                </c:pt>
                <c:pt idx="2995">
                  <c:v>27.64913</c:v>
                </c:pt>
                <c:pt idx="2996">
                  <c:v>27.674140000000001</c:v>
                </c:pt>
                <c:pt idx="2997">
                  <c:v>27.66592</c:v>
                </c:pt>
                <c:pt idx="2998">
                  <c:v>27.66367</c:v>
                </c:pt>
                <c:pt idx="2999">
                  <c:v>27.632449999999999</c:v>
                </c:pt>
                <c:pt idx="3000">
                  <c:v>27.674199999999999</c:v>
                </c:pt>
                <c:pt idx="3001">
                  <c:v>27.635300000000001</c:v>
                </c:pt>
                <c:pt idx="3002">
                  <c:v>27.6158</c:v>
                </c:pt>
                <c:pt idx="3003">
                  <c:v>27.678650000000001</c:v>
                </c:pt>
                <c:pt idx="3004">
                  <c:v>27.688089999999999</c:v>
                </c:pt>
                <c:pt idx="3005">
                  <c:v>27.683520000000001</c:v>
                </c:pt>
                <c:pt idx="3006">
                  <c:v>27.70204</c:v>
                </c:pt>
                <c:pt idx="3007">
                  <c:v>27.706980000000001</c:v>
                </c:pt>
                <c:pt idx="3008">
                  <c:v>27.68854</c:v>
                </c:pt>
                <c:pt idx="3009">
                  <c:v>27.688089999999999</c:v>
                </c:pt>
                <c:pt idx="3010">
                  <c:v>27.655360000000002</c:v>
                </c:pt>
                <c:pt idx="3011">
                  <c:v>27.66254</c:v>
                </c:pt>
                <c:pt idx="3012">
                  <c:v>27.647919999999999</c:v>
                </c:pt>
                <c:pt idx="3013">
                  <c:v>27.663519999999998</c:v>
                </c:pt>
                <c:pt idx="3014">
                  <c:v>27.676749999999998</c:v>
                </c:pt>
                <c:pt idx="3015">
                  <c:v>27.656330000000001</c:v>
                </c:pt>
                <c:pt idx="3016">
                  <c:v>27.675239999999999</c:v>
                </c:pt>
                <c:pt idx="3017">
                  <c:v>27.690180000000002</c:v>
                </c:pt>
                <c:pt idx="3018">
                  <c:v>27.711929999999999</c:v>
                </c:pt>
                <c:pt idx="3019">
                  <c:v>27.697479999999999</c:v>
                </c:pt>
                <c:pt idx="3020">
                  <c:v>27.6614</c:v>
                </c:pt>
                <c:pt idx="3021">
                  <c:v>27.648129999999998</c:v>
                </c:pt>
                <c:pt idx="3022">
                  <c:v>27.689730000000001</c:v>
                </c:pt>
                <c:pt idx="3023">
                  <c:v>27.666779999999999</c:v>
                </c:pt>
                <c:pt idx="3024">
                  <c:v>27.644020000000001</c:v>
                </c:pt>
                <c:pt idx="3025">
                  <c:v>27.641940000000002</c:v>
                </c:pt>
                <c:pt idx="3026">
                  <c:v>27.662410000000001</c:v>
                </c:pt>
                <c:pt idx="3027">
                  <c:v>27.676449999999999</c:v>
                </c:pt>
                <c:pt idx="3028">
                  <c:v>27.671959999999999</c:v>
                </c:pt>
                <c:pt idx="3029">
                  <c:v>27.68854</c:v>
                </c:pt>
                <c:pt idx="3030">
                  <c:v>27.681339999999999</c:v>
                </c:pt>
                <c:pt idx="3031">
                  <c:v>27.66301</c:v>
                </c:pt>
                <c:pt idx="3032">
                  <c:v>27.656289999999998</c:v>
                </c:pt>
                <c:pt idx="3033">
                  <c:v>27.626380000000001</c:v>
                </c:pt>
                <c:pt idx="3034">
                  <c:v>27.582360000000001</c:v>
                </c:pt>
                <c:pt idx="3035">
                  <c:v>27.57619</c:v>
                </c:pt>
                <c:pt idx="3036">
                  <c:v>27.6325</c:v>
                </c:pt>
                <c:pt idx="3037">
                  <c:v>27.632380000000001</c:v>
                </c:pt>
                <c:pt idx="3038">
                  <c:v>27.639569999999999</c:v>
                </c:pt>
                <c:pt idx="3039">
                  <c:v>27.61683</c:v>
                </c:pt>
                <c:pt idx="3040">
                  <c:v>27.60294</c:v>
                </c:pt>
                <c:pt idx="3041">
                  <c:v>27.649650000000001</c:v>
                </c:pt>
                <c:pt idx="3042">
                  <c:v>27.619440000000001</c:v>
                </c:pt>
                <c:pt idx="3043">
                  <c:v>27.638439999999999</c:v>
                </c:pt>
                <c:pt idx="3044">
                  <c:v>27.638629999999999</c:v>
                </c:pt>
                <c:pt idx="3045">
                  <c:v>27.6402</c:v>
                </c:pt>
                <c:pt idx="3046">
                  <c:v>27.63026</c:v>
                </c:pt>
                <c:pt idx="3047">
                  <c:v>27.633610000000001</c:v>
                </c:pt>
                <c:pt idx="3048">
                  <c:v>27.677969999999998</c:v>
                </c:pt>
                <c:pt idx="3049">
                  <c:v>27.66188</c:v>
                </c:pt>
                <c:pt idx="3050">
                  <c:v>27.689530000000001</c:v>
                </c:pt>
                <c:pt idx="3051">
                  <c:v>27.686789999999998</c:v>
                </c:pt>
                <c:pt idx="3052">
                  <c:v>27.694030000000001</c:v>
                </c:pt>
                <c:pt idx="3053">
                  <c:v>27.7012</c:v>
                </c:pt>
                <c:pt idx="3054">
                  <c:v>27.722470000000001</c:v>
                </c:pt>
                <c:pt idx="3055">
                  <c:v>27.70467</c:v>
                </c:pt>
                <c:pt idx="3056">
                  <c:v>27.727</c:v>
                </c:pt>
                <c:pt idx="3057">
                  <c:v>27.743069999999999</c:v>
                </c:pt>
                <c:pt idx="3058">
                  <c:v>27.72625</c:v>
                </c:pt>
                <c:pt idx="3059">
                  <c:v>27.786370000000002</c:v>
                </c:pt>
                <c:pt idx="3060">
                  <c:v>27.781860000000002</c:v>
                </c:pt>
                <c:pt idx="3061">
                  <c:v>27.769639999999999</c:v>
                </c:pt>
                <c:pt idx="3062">
                  <c:v>27.780249999999999</c:v>
                </c:pt>
                <c:pt idx="3063">
                  <c:v>27.760770000000001</c:v>
                </c:pt>
                <c:pt idx="3064">
                  <c:v>27.752949999999998</c:v>
                </c:pt>
                <c:pt idx="3065">
                  <c:v>27.775220000000001</c:v>
                </c:pt>
                <c:pt idx="3066">
                  <c:v>27.755960000000002</c:v>
                </c:pt>
                <c:pt idx="3067">
                  <c:v>27.750250000000001</c:v>
                </c:pt>
                <c:pt idx="3068">
                  <c:v>27.76135</c:v>
                </c:pt>
                <c:pt idx="3069">
                  <c:v>27.768509999999999</c:v>
                </c:pt>
                <c:pt idx="3070">
                  <c:v>27.728549999999998</c:v>
                </c:pt>
                <c:pt idx="3071">
                  <c:v>27.74859</c:v>
                </c:pt>
                <c:pt idx="3072">
                  <c:v>27.773099999999999</c:v>
                </c:pt>
                <c:pt idx="3073">
                  <c:v>27.740300000000001</c:v>
                </c:pt>
                <c:pt idx="3074">
                  <c:v>27.751349999999999</c:v>
                </c:pt>
                <c:pt idx="3075">
                  <c:v>27.80348</c:v>
                </c:pt>
                <c:pt idx="3076">
                  <c:v>27.72587</c:v>
                </c:pt>
                <c:pt idx="3077">
                  <c:v>27.690259999999999</c:v>
                </c:pt>
                <c:pt idx="3078">
                  <c:v>27.711860000000001</c:v>
                </c:pt>
                <c:pt idx="3079">
                  <c:v>27.71256</c:v>
                </c:pt>
                <c:pt idx="3080">
                  <c:v>27.73685</c:v>
                </c:pt>
                <c:pt idx="3081">
                  <c:v>27.74306</c:v>
                </c:pt>
                <c:pt idx="3082">
                  <c:v>27.754270000000002</c:v>
                </c:pt>
                <c:pt idx="3083">
                  <c:v>27.722000000000001</c:v>
                </c:pt>
                <c:pt idx="3084">
                  <c:v>27.724229999999999</c:v>
                </c:pt>
                <c:pt idx="3085">
                  <c:v>27.687449999999998</c:v>
                </c:pt>
                <c:pt idx="3086">
                  <c:v>27.703620000000001</c:v>
                </c:pt>
                <c:pt idx="3087">
                  <c:v>27.73254</c:v>
                </c:pt>
                <c:pt idx="3088">
                  <c:v>27.715309999999999</c:v>
                </c:pt>
                <c:pt idx="3089">
                  <c:v>27.741510000000002</c:v>
                </c:pt>
                <c:pt idx="3090">
                  <c:v>27.734249999999999</c:v>
                </c:pt>
                <c:pt idx="3091">
                  <c:v>27.740839999999999</c:v>
                </c:pt>
                <c:pt idx="3092">
                  <c:v>27.706340000000001</c:v>
                </c:pt>
                <c:pt idx="3093">
                  <c:v>27.664100000000001</c:v>
                </c:pt>
                <c:pt idx="3094">
                  <c:v>27.68365</c:v>
                </c:pt>
                <c:pt idx="3095">
                  <c:v>27.666930000000001</c:v>
                </c:pt>
                <c:pt idx="3096">
                  <c:v>27.679079999999999</c:v>
                </c:pt>
                <c:pt idx="3097">
                  <c:v>27.655840000000001</c:v>
                </c:pt>
                <c:pt idx="3098">
                  <c:v>27.68197</c:v>
                </c:pt>
                <c:pt idx="3099">
                  <c:v>27.684729999999998</c:v>
                </c:pt>
                <c:pt idx="3100">
                  <c:v>27.680260000000001</c:v>
                </c:pt>
                <c:pt idx="3101">
                  <c:v>27.70251</c:v>
                </c:pt>
                <c:pt idx="3102">
                  <c:v>27.670290000000001</c:v>
                </c:pt>
                <c:pt idx="3103">
                  <c:v>27.689019999999999</c:v>
                </c:pt>
                <c:pt idx="3104">
                  <c:v>27.691960000000002</c:v>
                </c:pt>
                <c:pt idx="3105">
                  <c:v>27.68533</c:v>
                </c:pt>
                <c:pt idx="3106">
                  <c:v>27.68196</c:v>
                </c:pt>
                <c:pt idx="3107">
                  <c:v>27.711939999999998</c:v>
                </c:pt>
                <c:pt idx="3108">
                  <c:v>27.70636</c:v>
                </c:pt>
                <c:pt idx="3109">
                  <c:v>27.70364</c:v>
                </c:pt>
                <c:pt idx="3110">
                  <c:v>27.712479999999999</c:v>
                </c:pt>
                <c:pt idx="3111">
                  <c:v>27.688020000000002</c:v>
                </c:pt>
                <c:pt idx="3112">
                  <c:v>27.691379999999999</c:v>
                </c:pt>
                <c:pt idx="3113">
                  <c:v>27.62847</c:v>
                </c:pt>
                <c:pt idx="3114">
                  <c:v>27.67521</c:v>
                </c:pt>
                <c:pt idx="3115">
                  <c:v>27.733609999999999</c:v>
                </c:pt>
                <c:pt idx="3116">
                  <c:v>27.742380000000001</c:v>
                </c:pt>
                <c:pt idx="3117">
                  <c:v>27.74362</c:v>
                </c:pt>
                <c:pt idx="3118">
                  <c:v>27.724080000000001</c:v>
                </c:pt>
                <c:pt idx="3119">
                  <c:v>27.729140000000001</c:v>
                </c:pt>
                <c:pt idx="3120">
                  <c:v>27.729209999999998</c:v>
                </c:pt>
                <c:pt idx="3121">
                  <c:v>27.759620000000002</c:v>
                </c:pt>
                <c:pt idx="3122">
                  <c:v>27.745190000000001</c:v>
                </c:pt>
                <c:pt idx="3123">
                  <c:v>27.76407</c:v>
                </c:pt>
                <c:pt idx="3124">
                  <c:v>27.756430000000002</c:v>
                </c:pt>
                <c:pt idx="3125">
                  <c:v>27.737439999999999</c:v>
                </c:pt>
                <c:pt idx="3126">
                  <c:v>27.749130000000001</c:v>
                </c:pt>
                <c:pt idx="3127">
                  <c:v>27.760860000000001</c:v>
                </c:pt>
                <c:pt idx="3128">
                  <c:v>27.73415</c:v>
                </c:pt>
                <c:pt idx="3129">
                  <c:v>27.746289999999998</c:v>
                </c:pt>
                <c:pt idx="3130">
                  <c:v>27.743480000000002</c:v>
                </c:pt>
                <c:pt idx="3131">
                  <c:v>27.732009999999999</c:v>
                </c:pt>
                <c:pt idx="3132">
                  <c:v>27.7681</c:v>
                </c:pt>
                <c:pt idx="3133">
                  <c:v>27.765830000000001</c:v>
                </c:pt>
                <c:pt idx="3134">
                  <c:v>27.75637</c:v>
                </c:pt>
                <c:pt idx="3135">
                  <c:v>27.761810000000001</c:v>
                </c:pt>
                <c:pt idx="3136">
                  <c:v>27.764559999999999</c:v>
                </c:pt>
                <c:pt idx="3137">
                  <c:v>27.748069999999998</c:v>
                </c:pt>
                <c:pt idx="3138">
                  <c:v>27.725280000000001</c:v>
                </c:pt>
                <c:pt idx="3139">
                  <c:v>27.709160000000001</c:v>
                </c:pt>
                <c:pt idx="3140">
                  <c:v>27.709219999999998</c:v>
                </c:pt>
                <c:pt idx="3141">
                  <c:v>27.726949999999999</c:v>
                </c:pt>
                <c:pt idx="3142">
                  <c:v>27.730789999999999</c:v>
                </c:pt>
                <c:pt idx="3143">
                  <c:v>27.717669999999998</c:v>
                </c:pt>
                <c:pt idx="3144">
                  <c:v>27.71687</c:v>
                </c:pt>
                <c:pt idx="3145">
                  <c:v>27.738019999999999</c:v>
                </c:pt>
                <c:pt idx="3146">
                  <c:v>27.737970000000001</c:v>
                </c:pt>
                <c:pt idx="3147">
                  <c:v>27.74907</c:v>
                </c:pt>
                <c:pt idx="3148">
                  <c:v>27.72419</c:v>
                </c:pt>
                <c:pt idx="3149">
                  <c:v>27.70083</c:v>
                </c:pt>
                <c:pt idx="3150">
                  <c:v>27.714030000000001</c:v>
                </c:pt>
                <c:pt idx="3151">
                  <c:v>27.723009999999999</c:v>
                </c:pt>
                <c:pt idx="3152">
                  <c:v>27.70966</c:v>
                </c:pt>
                <c:pt idx="3153">
                  <c:v>27.71358</c:v>
                </c:pt>
                <c:pt idx="3154">
                  <c:v>27.71022</c:v>
                </c:pt>
                <c:pt idx="3155">
                  <c:v>27.714559999999999</c:v>
                </c:pt>
                <c:pt idx="3156">
                  <c:v>27.689599999999999</c:v>
                </c:pt>
                <c:pt idx="3157">
                  <c:v>27.728390000000001</c:v>
                </c:pt>
                <c:pt idx="3158">
                  <c:v>27.7013</c:v>
                </c:pt>
                <c:pt idx="3159">
                  <c:v>27.735140000000001</c:v>
                </c:pt>
                <c:pt idx="3160">
                  <c:v>27.734649999999998</c:v>
                </c:pt>
                <c:pt idx="3161">
                  <c:v>27.73141</c:v>
                </c:pt>
                <c:pt idx="3162">
                  <c:v>27.750789999999999</c:v>
                </c:pt>
                <c:pt idx="3163">
                  <c:v>27.76754</c:v>
                </c:pt>
                <c:pt idx="3164">
                  <c:v>27.76136</c:v>
                </c:pt>
                <c:pt idx="3165">
                  <c:v>27.734639999999999</c:v>
                </c:pt>
                <c:pt idx="3166">
                  <c:v>27.747430000000001</c:v>
                </c:pt>
                <c:pt idx="3167">
                  <c:v>27.753609999999998</c:v>
                </c:pt>
                <c:pt idx="3168">
                  <c:v>27.771270000000001</c:v>
                </c:pt>
                <c:pt idx="3169">
                  <c:v>27.770869999999999</c:v>
                </c:pt>
                <c:pt idx="3170">
                  <c:v>27.766310000000001</c:v>
                </c:pt>
                <c:pt idx="3171">
                  <c:v>27.778079999999999</c:v>
                </c:pt>
                <c:pt idx="3172">
                  <c:v>27.811240000000002</c:v>
                </c:pt>
                <c:pt idx="3173">
                  <c:v>27.78463</c:v>
                </c:pt>
                <c:pt idx="3174">
                  <c:v>27.82517</c:v>
                </c:pt>
                <c:pt idx="3175">
                  <c:v>27.800339999999998</c:v>
                </c:pt>
                <c:pt idx="3176">
                  <c:v>27.790859999999999</c:v>
                </c:pt>
                <c:pt idx="3177">
                  <c:v>27.785319999999999</c:v>
                </c:pt>
                <c:pt idx="3178">
                  <c:v>27.704170000000001</c:v>
                </c:pt>
                <c:pt idx="3179">
                  <c:v>27.68139</c:v>
                </c:pt>
                <c:pt idx="3180">
                  <c:v>27.666340000000002</c:v>
                </c:pt>
                <c:pt idx="3181">
                  <c:v>27.71069</c:v>
                </c:pt>
                <c:pt idx="3182">
                  <c:v>27.65972</c:v>
                </c:pt>
                <c:pt idx="3183">
                  <c:v>27.660699999999999</c:v>
                </c:pt>
                <c:pt idx="3184">
                  <c:v>27.652889999999999</c:v>
                </c:pt>
                <c:pt idx="3185">
                  <c:v>27.662479999999999</c:v>
                </c:pt>
                <c:pt idx="3186">
                  <c:v>27.641300000000001</c:v>
                </c:pt>
                <c:pt idx="3187">
                  <c:v>27.634129999999999</c:v>
                </c:pt>
                <c:pt idx="3188">
                  <c:v>27.64029</c:v>
                </c:pt>
                <c:pt idx="3189">
                  <c:v>27.653939999999999</c:v>
                </c:pt>
                <c:pt idx="3190">
                  <c:v>27.691199999999998</c:v>
                </c:pt>
                <c:pt idx="3191">
                  <c:v>27.696370000000002</c:v>
                </c:pt>
                <c:pt idx="3192">
                  <c:v>27.71247</c:v>
                </c:pt>
                <c:pt idx="3193">
                  <c:v>27.650320000000001</c:v>
                </c:pt>
                <c:pt idx="3194">
                  <c:v>27.668060000000001</c:v>
                </c:pt>
                <c:pt idx="3195">
                  <c:v>27.656929999999999</c:v>
                </c:pt>
                <c:pt idx="3196">
                  <c:v>27.671880000000002</c:v>
                </c:pt>
                <c:pt idx="3197">
                  <c:v>27.684799999999999</c:v>
                </c:pt>
                <c:pt idx="3198">
                  <c:v>27.714649999999999</c:v>
                </c:pt>
                <c:pt idx="3199">
                  <c:v>27.722370000000002</c:v>
                </c:pt>
                <c:pt idx="3200">
                  <c:v>27.763000000000002</c:v>
                </c:pt>
                <c:pt idx="3201">
                  <c:v>27.78528</c:v>
                </c:pt>
                <c:pt idx="3202">
                  <c:v>27.734169999999999</c:v>
                </c:pt>
                <c:pt idx="3203">
                  <c:v>27.748539999999998</c:v>
                </c:pt>
                <c:pt idx="3204">
                  <c:v>27.736979999999999</c:v>
                </c:pt>
                <c:pt idx="3205">
                  <c:v>27.731950000000001</c:v>
                </c:pt>
                <c:pt idx="3206">
                  <c:v>27.762</c:v>
                </c:pt>
                <c:pt idx="3207">
                  <c:v>27.75703</c:v>
                </c:pt>
                <c:pt idx="3208">
                  <c:v>27.7925</c:v>
                </c:pt>
                <c:pt idx="3209">
                  <c:v>27.750309999999999</c:v>
                </c:pt>
                <c:pt idx="3210">
                  <c:v>27.774609999999999</c:v>
                </c:pt>
                <c:pt idx="3211">
                  <c:v>27.740780000000001</c:v>
                </c:pt>
                <c:pt idx="3212">
                  <c:v>27.770230000000002</c:v>
                </c:pt>
                <c:pt idx="3213">
                  <c:v>27.794</c:v>
                </c:pt>
                <c:pt idx="3214">
                  <c:v>27.78304</c:v>
                </c:pt>
                <c:pt idx="3215">
                  <c:v>27.746449999999999</c:v>
                </c:pt>
                <c:pt idx="3216">
                  <c:v>27.719059999999999</c:v>
                </c:pt>
                <c:pt idx="3217">
                  <c:v>27.743469999999999</c:v>
                </c:pt>
                <c:pt idx="3218">
                  <c:v>27.75844</c:v>
                </c:pt>
                <c:pt idx="3219">
                  <c:v>27.753530000000001</c:v>
                </c:pt>
                <c:pt idx="3220">
                  <c:v>27.7651</c:v>
                </c:pt>
                <c:pt idx="3221">
                  <c:v>27.802959999999999</c:v>
                </c:pt>
                <c:pt idx="3222">
                  <c:v>27.801929999999999</c:v>
                </c:pt>
                <c:pt idx="3223">
                  <c:v>27.779530000000001</c:v>
                </c:pt>
                <c:pt idx="3224">
                  <c:v>27.766390000000001</c:v>
                </c:pt>
                <c:pt idx="3225">
                  <c:v>27.80904</c:v>
                </c:pt>
                <c:pt idx="3226">
                  <c:v>27.818049999999999</c:v>
                </c:pt>
                <c:pt idx="3227">
                  <c:v>27.756399999999999</c:v>
                </c:pt>
                <c:pt idx="3228">
                  <c:v>27.801279999999998</c:v>
                </c:pt>
                <c:pt idx="3229">
                  <c:v>27.794060000000002</c:v>
                </c:pt>
                <c:pt idx="3230">
                  <c:v>27.766259999999999</c:v>
                </c:pt>
                <c:pt idx="3231">
                  <c:v>27.771899999999999</c:v>
                </c:pt>
                <c:pt idx="3232">
                  <c:v>27.810120000000001</c:v>
                </c:pt>
                <c:pt idx="3233">
                  <c:v>27.796939999999999</c:v>
                </c:pt>
                <c:pt idx="3234">
                  <c:v>27.77535</c:v>
                </c:pt>
                <c:pt idx="3235">
                  <c:v>27.796859999999999</c:v>
                </c:pt>
                <c:pt idx="3236">
                  <c:v>27.794589999999999</c:v>
                </c:pt>
                <c:pt idx="3237">
                  <c:v>27.78791</c:v>
                </c:pt>
                <c:pt idx="3238">
                  <c:v>27.772279999999999</c:v>
                </c:pt>
                <c:pt idx="3239">
                  <c:v>27.771879999999999</c:v>
                </c:pt>
                <c:pt idx="3240">
                  <c:v>27.76465</c:v>
                </c:pt>
                <c:pt idx="3241">
                  <c:v>27.720220000000001</c:v>
                </c:pt>
                <c:pt idx="3242">
                  <c:v>27.7074</c:v>
                </c:pt>
                <c:pt idx="3243">
                  <c:v>27.661829999999998</c:v>
                </c:pt>
                <c:pt idx="3244">
                  <c:v>27.714770000000001</c:v>
                </c:pt>
                <c:pt idx="3245">
                  <c:v>27.684560000000001</c:v>
                </c:pt>
                <c:pt idx="3246">
                  <c:v>27.677489999999999</c:v>
                </c:pt>
                <c:pt idx="3247">
                  <c:v>27.712520000000001</c:v>
                </c:pt>
                <c:pt idx="3248">
                  <c:v>27.710290000000001</c:v>
                </c:pt>
                <c:pt idx="3249">
                  <c:v>27.723970000000001</c:v>
                </c:pt>
                <c:pt idx="3250">
                  <c:v>27.705210000000001</c:v>
                </c:pt>
                <c:pt idx="3251">
                  <c:v>27.699639999999999</c:v>
                </c:pt>
                <c:pt idx="3252">
                  <c:v>27.68009</c:v>
                </c:pt>
                <c:pt idx="3253">
                  <c:v>27.696929999999998</c:v>
                </c:pt>
                <c:pt idx="3254">
                  <c:v>27.700890000000001</c:v>
                </c:pt>
                <c:pt idx="3255">
                  <c:v>27.717510000000001</c:v>
                </c:pt>
                <c:pt idx="3256">
                  <c:v>27.74821</c:v>
                </c:pt>
                <c:pt idx="3257">
                  <c:v>27.734190000000002</c:v>
                </c:pt>
                <c:pt idx="3258">
                  <c:v>27.708690000000001</c:v>
                </c:pt>
                <c:pt idx="3259">
                  <c:v>27.719660000000001</c:v>
                </c:pt>
                <c:pt idx="3260">
                  <c:v>27.711269999999999</c:v>
                </c:pt>
                <c:pt idx="3261">
                  <c:v>27.740259999999999</c:v>
                </c:pt>
                <c:pt idx="3262">
                  <c:v>27.758590000000002</c:v>
                </c:pt>
                <c:pt idx="3263">
                  <c:v>27.735779999999998</c:v>
                </c:pt>
                <c:pt idx="3264">
                  <c:v>27.7425</c:v>
                </c:pt>
                <c:pt idx="3265">
                  <c:v>27.753640000000001</c:v>
                </c:pt>
                <c:pt idx="3266">
                  <c:v>27.713039999999999</c:v>
                </c:pt>
                <c:pt idx="3267">
                  <c:v>27.719650000000001</c:v>
                </c:pt>
                <c:pt idx="3268">
                  <c:v>27.747900000000001</c:v>
                </c:pt>
                <c:pt idx="3269">
                  <c:v>27.7409</c:v>
                </c:pt>
                <c:pt idx="3270">
                  <c:v>27.721710000000002</c:v>
                </c:pt>
                <c:pt idx="3271">
                  <c:v>27.733429999999998</c:v>
                </c:pt>
                <c:pt idx="3272">
                  <c:v>27.759029999999999</c:v>
                </c:pt>
                <c:pt idx="3273">
                  <c:v>27.76576</c:v>
                </c:pt>
                <c:pt idx="3274">
                  <c:v>27.73799</c:v>
                </c:pt>
                <c:pt idx="3275">
                  <c:v>27.764050000000001</c:v>
                </c:pt>
                <c:pt idx="3276">
                  <c:v>27.789739999999998</c:v>
                </c:pt>
                <c:pt idx="3277">
                  <c:v>27.72972</c:v>
                </c:pt>
                <c:pt idx="3278">
                  <c:v>27.721879999999999</c:v>
                </c:pt>
                <c:pt idx="3279">
                  <c:v>27.769500000000001</c:v>
                </c:pt>
                <c:pt idx="3280">
                  <c:v>27.736329999999999</c:v>
                </c:pt>
                <c:pt idx="3281">
                  <c:v>27.763459999999998</c:v>
                </c:pt>
                <c:pt idx="3282">
                  <c:v>27.7591</c:v>
                </c:pt>
                <c:pt idx="3283">
                  <c:v>27.747219999999999</c:v>
                </c:pt>
                <c:pt idx="3284">
                  <c:v>27.77534</c:v>
                </c:pt>
                <c:pt idx="3285">
                  <c:v>27.7729</c:v>
                </c:pt>
                <c:pt idx="3286">
                  <c:v>27.766279999999998</c:v>
                </c:pt>
                <c:pt idx="3287">
                  <c:v>27.814699999999998</c:v>
                </c:pt>
                <c:pt idx="3288">
                  <c:v>27.7941</c:v>
                </c:pt>
                <c:pt idx="3289">
                  <c:v>27.80076</c:v>
                </c:pt>
                <c:pt idx="3290">
                  <c:v>27.782920000000001</c:v>
                </c:pt>
                <c:pt idx="3291">
                  <c:v>27.77516</c:v>
                </c:pt>
                <c:pt idx="3292">
                  <c:v>27.782340000000001</c:v>
                </c:pt>
                <c:pt idx="3293">
                  <c:v>27.769780000000001</c:v>
                </c:pt>
                <c:pt idx="3294">
                  <c:v>27.75468</c:v>
                </c:pt>
                <c:pt idx="3295">
                  <c:v>27.823319999999999</c:v>
                </c:pt>
                <c:pt idx="3296">
                  <c:v>27.793009999999999</c:v>
                </c:pt>
                <c:pt idx="3297">
                  <c:v>27.772410000000001</c:v>
                </c:pt>
                <c:pt idx="3298">
                  <c:v>27.864629999999998</c:v>
                </c:pt>
                <c:pt idx="3299">
                  <c:v>27.77195</c:v>
                </c:pt>
                <c:pt idx="3300">
                  <c:v>27.810870000000001</c:v>
                </c:pt>
                <c:pt idx="3301">
                  <c:v>27.778449999999999</c:v>
                </c:pt>
                <c:pt idx="3302">
                  <c:v>27.80247</c:v>
                </c:pt>
                <c:pt idx="3303">
                  <c:v>27.751919999999998</c:v>
                </c:pt>
                <c:pt idx="3304">
                  <c:v>27.775870000000001</c:v>
                </c:pt>
                <c:pt idx="3305">
                  <c:v>27.779610000000002</c:v>
                </c:pt>
                <c:pt idx="3306">
                  <c:v>27.78246</c:v>
                </c:pt>
                <c:pt idx="3307">
                  <c:v>27.790009999999999</c:v>
                </c:pt>
                <c:pt idx="3308">
                  <c:v>27.830670000000001</c:v>
                </c:pt>
                <c:pt idx="3309">
                  <c:v>27.805219999999998</c:v>
                </c:pt>
                <c:pt idx="3310">
                  <c:v>27.827359999999999</c:v>
                </c:pt>
                <c:pt idx="3311">
                  <c:v>27.833449999999999</c:v>
                </c:pt>
                <c:pt idx="3312">
                  <c:v>27.819510000000001</c:v>
                </c:pt>
                <c:pt idx="3313">
                  <c:v>27.806789999999999</c:v>
                </c:pt>
                <c:pt idx="3314">
                  <c:v>27.80114</c:v>
                </c:pt>
                <c:pt idx="3315">
                  <c:v>27.790209999999998</c:v>
                </c:pt>
                <c:pt idx="3316">
                  <c:v>27.800750000000001</c:v>
                </c:pt>
                <c:pt idx="3317">
                  <c:v>27.840150000000001</c:v>
                </c:pt>
                <c:pt idx="3318">
                  <c:v>27.864519999999999</c:v>
                </c:pt>
                <c:pt idx="3319">
                  <c:v>27.823450000000001</c:v>
                </c:pt>
                <c:pt idx="3320">
                  <c:v>27.804580000000001</c:v>
                </c:pt>
                <c:pt idx="3321">
                  <c:v>27.83559</c:v>
                </c:pt>
                <c:pt idx="3322">
                  <c:v>27.817879999999999</c:v>
                </c:pt>
                <c:pt idx="3323">
                  <c:v>27.838450000000002</c:v>
                </c:pt>
                <c:pt idx="3324">
                  <c:v>27.792909999999999</c:v>
                </c:pt>
                <c:pt idx="3325">
                  <c:v>27.813020000000002</c:v>
                </c:pt>
                <c:pt idx="3326">
                  <c:v>27.820730000000001</c:v>
                </c:pt>
                <c:pt idx="3327">
                  <c:v>27.803460000000001</c:v>
                </c:pt>
                <c:pt idx="3328">
                  <c:v>27.808979999999998</c:v>
                </c:pt>
                <c:pt idx="3329">
                  <c:v>27.791899999999998</c:v>
                </c:pt>
                <c:pt idx="3330">
                  <c:v>27.80565</c:v>
                </c:pt>
                <c:pt idx="3331">
                  <c:v>27.815709999999999</c:v>
                </c:pt>
                <c:pt idx="3332">
                  <c:v>27.817319999999999</c:v>
                </c:pt>
                <c:pt idx="3333">
                  <c:v>27.85557</c:v>
                </c:pt>
                <c:pt idx="3334">
                  <c:v>27.80076</c:v>
                </c:pt>
                <c:pt idx="3335">
                  <c:v>27.79853</c:v>
                </c:pt>
                <c:pt idx="3336">
                  <c:v>27.76512</c:v>
                </c:pt>
                <c:pt idx="3337">
                  <c:v>27.7913</c:v>
                </c:pt>
                <c:pt idx="3338">
                  <c:v>27.81127</c:v>
                </c:pt>
                <c:pt idx="3339">
                  <c:v>27.770189999999999</c:v>
                </c:pt>
                <c:pt idx="3340">
                  <c:v>27.766349999999999</c:v>
                </c:pt>
                <c:pt idx="3341">
                  <c:v>27.791840000000001</c:v>
                </c:pt>
                <c:pt idx="3342">
                  <c:v>27.79243</c:v>
                </c:pt>
                <c:pt idx="3343">
                  <c:v>27.813410000000001</c:v>
                </c:pt>
                <c:pt idx="3344">
                  <c:v>27.799479999999999</c:v>
                </c:pt>
                <c:pt idx="3345">
                  <c:v>27.789480000000001</c:v>
                </c:pt>
                <c:pt idx="3346">
                  <c:v>27.787769999999998</c:v>
                </c:pt>
                <c:pt idx="3347">
                  <c:v>27.791720000000002</c:v>
                </c:pt>
                <c:pt idx="3348">
                  <c:v>27.83569</c:v>
                </c:pt>
                <c:pt idx="3349">
                  <c:v>27.816240000000001</c:v>
                </c:pt>
                <c:pt idx="3350">
                  <c:v>27.80734</c:v>
                </c:pt>
                <c:pt idx="3351">
                  <c:v>27.813580000000002</c:v>
                </c:pt>
                <c:pt idx="3352">
                  <c:v>27.78464</c:v>
                </c:pt>
                <c:pt idx="3353">
                  <c:v>27.796220000000002</c:v>
                </c:pt>
                <c:pt idx="3354">
                  <c:v>27.805759999999999</c:v>
                </c:pt>
                <c:pt idx="3355">
                  <c:v>27.801919999999999</c:v>
                </c:pt>
                <c:pt idx="3356">
                  <c:v>27.861820000000002</c:v>
                </c:pt>
                <c:pt idx="3357">
                  <c:v>27.898489999999999</c:v>
                </c:pt>
                <c:pt idx="3358">
                  <c:v>27.875250000000001</c:v>
                </c:pt>
                <c:pt idx="3359">
                  <c:v>27.910139999999998</c:v>
                </c:pt>
                <c:pt idx="3360">
                  <c:v>27.926069999999999</c:v>
                </c:pt>
                <c:pt idx="3361">
                  <c:v>27.922329999999999</c:v>
                </c:pt>
                <c:pt idx="3362">
                  <c:v>27.897739999999999</c:v>
                </c:pt>
                <c:pt idx="3363">
                  <c:v>27.896789999999999</c:v>
                </c:pt>
                <c:pt idx="3364">
                  <c:v>27.925540000000002</c:v>
                </c:pt>
                <c:pt idx="3365">
                  <c:v>27.92061</c:v>
                </c:pt>
                <c:pt idx="3366">
                  <c:v>27.895099999999999</c:v>
                </c:pt>
                <c:pt idx="3367">
                  <c:v>27.905609999999999</c:v>
                </c:pt>
                <c:pt idx="3368">
                  <c:v>27.904579999999999</c:v>
                </c:pt>
                <c:pt idx="3369">
                  <c:v>27.905090000000001</c:v>
                </c:pt>
                <c:pt idx="3370">
                  <c:v>27.878360000000001</c:v>
                </c:pt>
                <c:pt idx="3371">
                  <c:v>27.916620000000002</c:v>
                </c:pt>
                <c:pt idx="3372">
                  <c:v>27.89838</c:v>
                </c:pt>
                <c:pt idx="3373">
                  <c:v>27.92334</c:v>
                </c:pt>
                <c:pt idx="3374">
                  <c:v>27.90446</c:v>
                </c:pt>
                <c:pt idx="3375">
                  <c:v>27.926590000000001</c:v>
                </c:pt>
                <c:pt idx="3376">
                  <c:v>27.923749999999998</c:v>
                </c:pt>
                <c:pt idx="3377">
                  <c:v>27.913820000000001</c:v>
                </c:pt>
                <c:pt idx="3378">
                  <c:v>27.957180000000001</c:v>
                </c:pt>
                <c:pt idx="3379">
                  <c:v>27.95617</c:v>
                </c:pt>
                <c:pt idx="3380">
                  <c:v>27.953250000000001</c:v>
                </c:pt>
                <c:pt idx="3381">
                  <c:v>27.943339999999999</c:v>
                </c:pt>
                <c:pt idx="3382">
                  <c:v>27.947199999999999</c:v>
                </c:pt>
                <c:pt idx="3383">
                  <c:v>27.969950000000001</c:v>
                </c:pt>
                <c:pt idx="3384">
                  <c:v>27.994309999999999</c:v>
                </c:pt>
                <c:pt idx="3385">
                  <c:v>27.957809999999998</c:v>
                </c:pt>
                <c:pt idx="3386">
                  <c:v>27.941179999999999</c:v>
                </c:pt>
                <c:pt idx="3387">
                  <c:v>27.951049999999999</c:v>
                </c:pt>
                <c:pt idx="3388">
                  <c:v>27.972549999999998</c:v>
                </c:pt>
                <c:pt idx="3389">
                  <c:v>27.949459999999998</c:v>
                </c:pt>
                <c:pt idx="3390">
                  <c:v>27.963830000000002</c:v>
                </c:pt>
                <c:pt idx="3391">
                  <c:v>27.992599999999999</c:v>
                </c:pt>
                <c:pt idx="3392">
                  <c:v>27.948309999999999</c:v>
                </c:pt>
                <c:pt idx="3393">
                  <c:v>27.989380000000001</c:v>
                </c:pt>
                <c:pt idx="3394">
                  <c:v>27.972180000000002</c:v>
                </c:pt>
                <c:pt idx="3395">
                  <c:v>27.928930000000001</c:v>
                </c:pt>
                <c:pt idx="3396">
                  <c:v>27.959019999999999</c:v>
                </c:pt>
                <c:pt idx="3397">
                  <c:v>27.934370000000001</c:v>
                </c:pt>
                <c:pt idx="3398">
                  <c:v>27.914529999999999</c:v>
                </c:pt>
                <c:pt idx="3399">
                  <c:v>27.950520000000001</c:v>
                </c:pt>
                <c:pt idx="3400">
                  <c:v>27.951699999999999</c:v>
                </c:pt>
                <c:pt idx="3401">
                  <c:v>27.9527</c:v>
                </c:pt>
                <c:pt idx="3402">
                  <c:v>27.97223</c:v>
                </c:pt>
                <c:pt idx="3403">
                  <c:v>27.955089999999998</c:v>
                </c:pt>
                <c:pt idx="3404">
                  <c:v>27.97392</c:v>
                </c:pt>
                <c:pt idx="3405">
                  <c:v>27.945430000000002</c:v>
                </c:pt>
                <c:pt idx="3406">
                  <c:v>27.954930000000001</c:v>
                </c:pt>
                <c:pt idx="3407">
                  <c:v>27.953309999999998</c:v>
                </c:pt>
                <c:pt idx="3408">
                  <c:v>27.96942</c:v>
                </c:pt>
                <c:pt idx="3409">
                  <c:v>27.966550000000002</c:v>
                </c:pt>
                <c:pt idx="3410">
                  <c:v>27.950340000000001</c:v>
                </c:pt>
                <c:pt idx="3411">
                  <c:v>27.963940000000001</c:v>
                </c:pt>
                <c:pt idx="3412">
                  <c:v>27.975570000000001</c:v>
                </c:pt>
                <c:pt idx="3413">
                  <c:v>27.998809999999999</c:v>
                </c:pt>
                <c:pt idx="3414">
                  <c:v>27.976040000000001</c:v>
                </c:pt>
                <c:pt idx="3415">
                  <c:v>27.991070000000001</c:v>
                </c:pt>
                <c:pt idx="3416">
                  <c:v>27.986000000000001</c:v>
                </c:pt>
                <c:pt idx="3417">
                  <c:v>27.986599999999999</c:v>
                </c:pt>
                <c:pt idx="3418">
                  <c:v>27.94622</c:v>
                </c:pt>
                <c:pt idx="3419">
                  <c:v>27.905069999999998</c:v>
                </c:pt>
                <c:pt idx="3420">
                  <c:v>27.896799999999999</c:v>
                </c:pt>
                <c:pt idx="3421">
                  <c:v>27.900099999999998</c:v>
                </c:pt>
                <c:pt idx="3422">
                  <c:v>27.88223</c:v>
                </c:pt>
                <c:pt idx="3423">
                  <c:v>27.874580000000002</c:v>
                </c:pt>
                <c:pt idx="3424">
                  <c:v>27.862380000000002</c:v>
                </c:pt>
                <c:pt idx="3425">
                  <c:v>27.860109999999999</c:v>
                </c:pt>
                <c:pt idx="3426">
                  <c:v>27.866070000000001</c:v>
                </c:pt>
                <c:pt idx="3427">
                  <c:v>27.847169999999998</c:v>
                </c:pt>
                <c:pt idx="3428">
                  <c:v>27.88775</c:v>
                </c:pt>
                <c:pt idx="3429">
                  <c:v>27.855699999999999</c:v>
                </c:pt>
                <c:pt idx="3430">
                  <c:v>27.874030000000001</c:v>
                </c:pt>
                <c:pt idx="3431">
                  <c:v>27.894850000000002</c:v>
                </c:pt>
                <c:pt idx="3432">
                  <c:v>27.880099999999999</c:v>
                </c:pt>
                <c:pt idx="3433">
                  <c:v>27.91011</c:v>
                </c:pt>
                <c:pt idx="3434">
                  <c:v>27.890640000000001</c:v>
                </c:pt>
                <c:pt idx="3435">
                  <c:v>27.900680000000001</c:v>
                </c:pt>
                <c:pt idx="3436">
                  <c:v>27.885719999999999</c:v>
                </c:pt>
                <c:pt idx="3437">
                  <c:v>27.90671</c:v>
                </c:pt>
                <c:pt idx="3438">
                  <c:v>27.90681</c:v>
                </c:pt>
                <c:pt idx="3439">
                  <c:v>27.968820000000001</c:v>
                </c:pt>
                <c:pt idx="3440">
                  <c:v>27.961030000000001</c:v>
                </c:pt>
                <c:pt idx="3441">
                  <c:v>27.94407</c:v>
                </c:pt>
                <c:pt idx="3442">
                  <c:v>27.963229999999999</c:v>
                </c:pt>
                <c:pt idx="3443">
                  <c:v>27.958300000000001</c:v>
                </c:pt>
                <c:pt idx="3444">
                  <c:v>27.988299999999999</c:v>
                </c:pt>
                <c:pt idx="3445">
                  <c:v>27.965979999999998</c:v>
                </c:pt>
                <c:pt idx="3446">
                  <c:v>27.944420000000001</c:v>
                </c:pt>
                <c:pt idx="3447">
                  <c:v>27.930520000000001</c:v>
                </c:pt>
                <c:pt idx="3448">
                  <c:v>27.956130000000002</c:v>
                </c:pt>
                <c:pt idx="3449">
                  <c:v>27.95485</c:v>
                </c:pt>
                <c:pt idx="3450">
                  <c:v>27.952210000000001</c:v>
                </c:pt>
                <c:pt idx="3451">
                  <c:v>27.956060000000001</c:v>
                </c:pt>
                <c:pt idx="3452">
                  <c:v>27.952750000000002</c:v>
                </c:pt>
                <c:pt idx="3453">
                  <c:v>27.994340000000001</c:v>
                </c:pt>
                <c:pt idx="3454">
                  <c:v>27.942240000000002</c:v>
                </c:pt>
                <c:pt idx="3455">
                  <c:v>27.963840000000001</c:v>
                </c:pt>
                <c:pt idx="3456">
                  <c:v>27.97841</c:v>
                </c:pt>
                <c:pt idx="3457">
                  <c:v>27.960599999999999</c:v>
                </c:pt>
                <c:pt idx="3458">
                  <c:v>27.99662</c:v>
                </c:pt>
                <c:pt idx="3459">
                  <c:v>27.95055</c:v>
                </c:pt>
                <c:pt idx="3460">
                  <c:v>27.957090000000001</c:v>
                </c:pt>
                <c:pt idx="3461">
                  <c:v>27.96161</c:v>
                </c:pt>
                <c:pt idx="3462">
                  <c:v>27.968330000000002</c:v>
                </c:pt>
                <c:pt idx="3463">
                  <c:v>27.986630000000002</c:v>
                </c:pt>
                <c:pt idx="3464">
                  <c:v>27.96162</c:v>
                </c:pt>
                <c:pt idx="3465">
                  <c:v>27.952639999999999</c:v>
                </c:pt>
                <c:pt idx="3466">
                  <c:v>27.999510000000001</c:v>
                </c:pt>
                <c:pt idx="3467">
                  <c:v>27.966069999999998</c:v>
                </c:pt>
                <c:pt idx="3468">
                  <c:v>27.96941</c:v>
                </c:pt>
                <c:pt idx="3469">
                  <c:v>27.977129999999999</c:v>
                </c:pt>
                <c:pt idx="3470">
                  <c:v>27.96454</c:v>
                </c:pt>
                <c:pt idx="3471">
                  <c:v>27.95448</c:v>
                </c:pt>
                <c:pt idx="3472">
                  <c:v>27.94988</c:v>
                </c:pt>
                <c:pt idx="3473">
                  <c:v>27.93009</c:v>
                </c:pt>
                <c:pt idx="3474">
                  <c:v>27.95449</c:v>
                </c:pt>
                <c:pt idx="3475">
                  <c:v>27.999400000000001</c:v>
                </c:pt>
                <c:pt idx="3476">
                  <c:v>27.984290000000001</c:v>
                </c:pt>
                <c:pt idx="3477">
                  <c:v>27.974260000000001</c:v>
                </c:pt>
                <c:pt idx="3478">
                  <c:v>27.971640000000001</c:v>
                </c:pt>
                <c:pt idx="3479">
                  <c:v>27.979970000000002</c:v>
                </c:pt>
                <c:pt idx="3480">
                  <c:v>28.004239999999999</c:v>
                </c:pt>
                <c:pt idx="3481">
                  <c:v>27.984850000000002</c:v>
                </c:pt>
                <c:pt idx="3482">
                  <c:v>27.950469999999999</c:v>
                </c:pt>
                <c:pt idx="3483">
                  <c:v>27.961099999999998</c:v>
                </c:pt>
                <c:pt idx="3484">
                  <c:v>27.93187</c:v>
                </c:pt>
                <c:pt idx="3485">
                  <c:v>27.966629999999999</c:v>
                </c:pt>
                <c:pt idx="3486">
                  <c:v>27.953320000000001</c:v>
                </c:pt>
                <c:pt idx="3487">
                  <c:v>27.947769999999998</c:v>
                </c:pt>
                <c:pt idx="3488">
                  <c:v>27.927320000000002</c:v>
                </c:pt>
                <c:pt idx="3489">
                  <c:v>27.935639999999999</c:v>
                </c:pt>
                <c:pt idx="3490">
                  <c:v>27.917190000000002</c:v>
                </c:pt>
                <c:pt idx="3491">
                  <c:v>27.971679999999999</c:v>
                </c:pt>
                <c:pt idx="3492">
                  <c:v>27.97711</c:v>
                </c:pt>
                <c:pt idx="3493">
                  <c:v>27.983239999999999</c:v>
                </c:pt>
                <c:pt idx="3494">
                  <c:v>27.96998</c:v>
                </c:pt>
                <c:pt idx="3495">
                  <c:v>27.944859999999998</c:v>
                </c:pt>
                <c:pt idx="3496">
                  <c:v>27.958169999999999</c:v>
                </c:pt>
                <c:pt idx="3497">
                  <c:v>27.953790000000001</c:v>
                </c:pt>
                <c:pt idx="3498">
                  <c:v>27.979420000000001</c:v>
                </c:pt>
                <c:pt idx="3499">
                  <c:v>27.951709999999999</c:v>
                </c:pt>
                <c:pt idx="3500">
                  <c:v>27.954840000000001</c:v>
                </c:pt>
                <c:pt idx="3501">
                  <c:v>27.974979999999999</c:v>
                </c:pt>
                <c:pt idx="3502">
                  <c:v>27.994389999999999</c:v>
                </c:pt>
                <c:pt idx="3503">
                  <c:v>27.99109</c:v>
                </c:pt>
                <c:pt idx="3504">
                  <c:v>28.0015</c:v>
                </c:pt>
                <c:pt idx="3505">
                  <c:v>28.002050000000001</c:v>
                </c:pt>
                <c:pt idx="3506">
                  <c:v>27.99597</c:v>
                </c:pt>
                <c:pt idx="3507">
                  <c:v>28.015370000000001</c:v>
                </c:pt>
                <c:pt idx="3508">
                  <c:v>28.026859999999999</c:v>
                </c:pt>
                <c:pt idx="3509">
                  <c:v>28.014299999999999</c:v>
                </c:pt>
                <c:pt idx="3510">
                  <c:v>28.00873</c:v>
                </c:pt>
                <c:pt idx="3511">
                  <c:v>27.982150000000001</c:v>
                </c:pt>
                <c:pt idx="3512">
                  <c:v>27.992270000000001</c:v>
                </c:pt>
                <c:pt idx="3513">
                  <c:v>28.013110000000001</c:v>
                </c:pt>
                <c:pt idx="3514">
                  <c:v>27.985939999999999</c:v>
                </c:pt>
                <c:pt idx="3515">
                  <c:v>28.017099999999999</c:v>
                </c:pt>
                <c:pt idx="3516">
                  <c:v>28.019749999999998</c:v>
                </c:pt>
                <c:pt idx="3517">
                  <c:v>28.030729999999998</c:v>
                </c:pt>
                <c:pt idx="3518">
                  <c:v>28.045750000000002</c:v>
                </c:pt>
                <c:pt idx="3519">
                  <c:v>28.003720000000001</c:v>
                </c:pt>
                <c:pt idx="3520">
                  <c:v>28.027000000000001</c:v>
                </c:pt>
                <c:pt idx="3521">
                  <c:v>28.04636</c:v>
                </c:pt>
                <c:pt idx="3522">
                  <c:v>28.01371</c:v>
                </c:pt>
                <c:pt idx="3523">
                  <c:v>27.984919999999999</c:v>
                </c:pt>
                <c:pt idx="3524">
                  <c:v>27.973310000000001</c:v>
                </c:pt>
                <c:pt idx="3525">
                  <c:v>27.938379999999999</c:v>
                </c:pt>
                <c:pt idx="3526">
                  <c:v>27.96321</c:v>
                </c:pt>
                <c:pt idx="3527">
                  <c:v>27.956679999999999</c:v>
                </c:pt>
                <c:pt idx="3528">
                  <c:v>27.960529999999999</c:v>
                </c:pt>
                <c:pt idx="3529">
                  <c:v>27.95664</c:v>
                </c:pt>
                <c:pt idx="3530">
                  <c:v>27.963290000000001</c:v>
                </c:pt>
                <c:pt idx="3531">
                  <c:v>27.967140000000001</c:v>
                </c:pt>
                <c:pt idx="3532">
                  <c:v>27.978649999999998</c:v>
                </c:pt>
                <c:pt idx="3533">
                  <c:v>27.95232</c:v>
                </c:pt>
                <c:pt idx="3534">
                  <c:v>27.962039999999998</c:v>
                </c:pt>
                <c:pt idx="3535">
                  <c:v>27.941500000000001</c:v>
                </c:pt>
                <c:pt idx="3536">
                  <c:v>27.97259</c:v>
                </c:pt>
                <c:pt idx="3537">
                  <c:v>27.982700000000001</c:v>
                </c:pt>
                <c:pt idx="3538">
                  <c:v>27.939530000000001</c:v>
                </c:pt>
                <c:pt idx="3539">
                  <c:v>27.949940000000002</c:v>
                </c:pt>
                <c:pt idx="3540">
                  <c:v>27.965420000000002</c:v>
                </c:pt>
                <c:pt idx="3541">
                  <c:v>27.989370000000001</c:v>
                </c:pt>
                <c:pt idx="3542">
                  <c:v>27.993860000000002</c:v>
                </c:pt>
                <c:pt idx="3543">
                  <c:v>27.96489</c:v>
                </c:pt>
                <c:pt idx="3544">
                  <c:v>27.952169999999999</c:v>
                </c:pt>
                <c:pt idx="3545">
                  <c:v>27.967860000000002</c:v>
                </c:pt>
                <c:pt idx="3546">
                  <c:v>27.97606</c:v>
                </c:pt>
                <c:pt idx="3547">
                  <c:v>27.96388</c:v>
                </c:pt>
                <c:pt idx="3548">
                  <c:v>27.914940000000001</c:v>
                </c:pt>
                <c:pt idx="3549">
                  <c:v>27.919989999999999</c:v>
                </c:pt>
                <c:pt idx="3550">
                  <c:v>27.968820000000001</c:v>
                </c:pt>
                <c:pt idx="3551">
                  <c:v>27.957319999999999</c:v>
                </c:pt>
                <c:pt idx="3552">
                  <c:v>27.967140000000001</c:v>
                </c:pt>
                <c:pt idx="3553">
                  <c:v>27.955690000000001</c:v>
                </c:pt>
                <c:pt idx="3554">
                  <c:v>27.95</c:v>
                </c:pt>
                <c:pt idx="3555">
                  <c:v>27.97166</c:v>
                </c:pt>
                <c:pt idx="3556">
                  <c:v>27.985410000000002</c:v>
                </c:pt>
                <c:pt idx="3557">
                  <c:v>27.980049999999999</c:v>
                </c:pt>
                <c:pt idx="3558">
                  <c:v>27.967179999999999</c:v>
                </c:pt>
                <c:pt idx="3559">
                  <c:v>27.93826</c:v>
                </c:pt>
                <c:pt idx="3560">
                  <c:v>27.947600000000001</c:v>
                </c:pt>
                <c:pt idx="3561">
                  <c:v>27.99803</c:v>
                </c:pt>
                <c:pt idx="3562">
                  <c:v>27.968109999999999</c:v>
                </c:pt>
                <c:pt idx="3563">
                  <c:v>27.984269999999999</c:v>
                </c:pt>
                <c:pt idx="3564">
                  <c:v>27.956510000000002</c:v>
                </c:pt>
                <c:pt idx="3565">
                  <c:v>28.004709999999999</c:v>
                </c:pt>
                <c:pt idx="3566">
                  <c:v>28.026420000000002</c:v>
                </c:pt>
                <c:pt idx="3567">
                  <c:v>28.032070000000001</c:v>
                </c:pt>
                <c:pt idx="3568">
                  <c:v>27.989840000000001</c:v>
                </c:pt>
                <c:pt idx="3569">
                  <c:v>28.00365</c:v>
                </c:pt>
                <c:pt idx="3570">
                  <c:v>27.99146</c:v>
                </c:pt>
                <c:pt idx="3571">
                  <c:v>27.991569999999999</c:v>
                </c:pt>
                <c:pt idx="3572">
                  <c:v>28.021529999999998</c:v>
                </c:pt>
                <c:pt idx="3573">
                  <c:v>28.017019999999999</c:v>
                </c:pt>
                <c:pt idx="3574">
                  <c:v>27.998139999999999</c:v>
                </c:pt>
                <c:pt idx="3575">
                  <c:v>27.997050000000002</c:v>
                </c:pt>
                <c:pt idx="3576">
                  <c:v>28.029229999999998</c:v>
                </c:pt>
                <c:pt idx="3577">
                  <c:v>27.99371</c:v>
                </c:pt>
                <c:pt idx="3578">
                  <c:v>28.029689999999999</c:v>
                </c:pt>
                <c:pt idx="3579">
                  <c:v>28.029710000000001</c:v>
                </c:pt>
                <c:pt idx="3580">
                  <c:v>28.045809999999999</c:v>
                </c:pt>
                <c:pt idx="3581">
                  <c:v>28.018080000000001</c:v>
                </c:pt>
                <c:pt idx="3582">
                  <c:v>28.031880000000001</c:v>
                </c:pt>
                <c:pt idx="3583">
                  <c:v>27.996279999999999</c:v>
                </c:pt>
                <c:pt idx="3584">
                  <c:v>28.014720000000001</c:v>
                </c:pt>
                <c:pt idx="3585">
                  <c:v>28.02815</c:v>
                </c:pt>
                <c:pt idx="3586">
                  <c:v>28.048500000000001</c:v>
                </c:pt>
                <c:pt idx="3587">
                  <c:v>28.067900000000002</c:v>
                </c:pt>
                <c:pt idx="3588">
                  <c:v>28.051960000000001</c:v>
                </c:pt>
                <c:pt idx="3589">
                  <c:v>28.0459</c:v>
                </c:pt>
                <c:pt idx="3590">
                  <c:v>28.055209999999999</c:v>
                </c:pt>
                <c:pt idx="3591">
                  <c:v>28.038019999999999</c:v>
                </c:pt>
                <c:pt idx="3592">
                  <c:v>28.073619999999998</c:v>
                </c:pt>
                <c:pt idx="3593">
                  <c:v>28.095700000000001</c:v>
                </c:pt>
                <c:pt idx="3594">
                  <c:v>28.092400000000001</c:v>
                </c:pt>
                <c:pt idx="3595">
                  <c:v>28.131070000000001</c:v>
                </c:pt>
                <c:pt idx="3596">
                  <c:v>28.10999</c:v>
                </c:pt>
                <c:pt idx="3597">
                  <c:v>28.115629999999999</c:v>
                </c:pt>
                <c:pt idx="3598">
                  <c:v>28.10454</c:v>
                </c:pt>
                <c:pt idx="3599">
                  <c:v>28.096080000000001</c:v>
                </c:pt>
                <c:pt idx="3600">
                  <c:v>28.08503</c:v>
                </c:pt>
                <c:pt idx="3601">
                  <c:v>28.08738</c:v>
                </c:pt>
                <c:pt idx="3602">
                  <c:v>28.057279999999999</c:v>
                </c:pt>
                <c:pt idx="3603">
                  <c:v>28.062380000000001</c:v>
                </c:pt>
                <c:pt idx="3604">
                  <c:v>28.072980000000001</c:v>
                </c:pt>
                <c:pt idx="3605">
                  <c:v>28.097349999999999</c:v>
                </c:pt>
                <c:pt idx="3606">
                  <c:v>28.120460000000001</c:v>
                </c:pt>
                <c:pt idx="3607">
                  <c:v>28.111730000000001</c:v>
                </c:pt>
                <c:pt idx="3608">
                  <c:v>28.08015</c:v>
                </c:pt>
                <c:pt idx="3609">
                  <c:v>28.1006</c:v>
                </c:pt>
                <c:pt idx="3610">
                  <c:v>28.088480000000001</c:v>
                </c:pt>
                <c:pt idx="3611">
                  <c:v>28.076750000000001</c:v>
                </c:pt>
                <c:pt idx="3612">
                  <c:v>28.11112</c:v>
                </c:pt>
                <c:pt idx="3613">
                  <c:v>28.112819999999999</c:v>
                </c:pt>
                <c:pt idx="3614">
                  <c:v>28.086770000000001</c:v>
                </c:pt>
                <c:pt idx="3615">
                  <c:v>28.095600000000001</c:v>
                </c:pt>
                <c:pt idx="3616">
                  <c:v>28.117229999999999</c:v>
                </c:pt>
                <c:pt idx="3617">
                  <c:v>28.079280000000001</c:v>
                </c:pt>
                <c:pt idx="3618">
                  <c:v>28.086760000000002</c:v>
                </c:pt>
                <c:pt idx="3619">
                  <c:v>28.071300000000001</c:v>
                </c:pt>
                <c:pt idx="3620">
                  <c:v>28.076280000000001</c:v>
                </c:pt>
                <c:pt idx="3621">
                  <c:v>28.10894</c:v>
                </c:pt>
                <c:pt idx="3622">
                  <c:v>28.10772</c:v>
                </c:pt>
                <c:pt idx="3623">
                  <c:v>28.097850000000001</c:v>
                </c:pt>
                <c:pt idx="3624">
                  <c:v>28.1189</c:v>
                </c:pt>
                <c:pt idx="3625">
                  <c:v>28.08736</c:v>
                </c:pt>
                <c:pt idx="3626">
                  <c:v>28.08184</c:v>
                </c:pt>
                <c:pt idx="3627">
                  <c:v>28.084620000000001</c:v>
                </c:pt>
                <c:pt idx="3628">
                  <c:v>28.076270000000001</c:v>
                </c:pt>
                <c:pt idx="3629">
                  <c:v>28.118390000000002</c:v>
                </c:pt>
                <c:pt idx="3630">
                  <c:v>28.14067</c:v>
                </c:pt>
                <c:pt idx="3631">
                  <c:v>28.14555</c:v>
                </c:pt>
                <c:pt idx="3632">
                  <c:v>28.1952</c:v>
                </c:pt>
                <c:pt idx="3633">
                  <c:v>28.16085</c:v>
                </c:pt>
                <c:pt idx="3634">
                  <c:v>28.127659999999999</c:v>
                </c:pt>
                <c:pt idx="3635">
                  <c:v>28.103429999999999</c:v>
                </c:pt>
                <c:pt idx="3636">
                  <c:v>28.130469999999999</c:v>
                </c:pt>
                <c:pt idx="3637">
                  <c:v>28.112259999999999</c:v>
                </c:pt>
                <c:pt idx="3638">
                  <c:v>28.144359999999999</c:v>
                </c:pt>
                <c:pt idx="3639">
                  <c:v>28.11281</c:v>
                </c:pt>
                <c:pt idx="3640">
                  <c:v>28.115020000000001</c:v>
                </c:pt>
                <c:pt idx="3641">
                  <c:v>28.15325</c:v>
                </c:pt>
                <c:pt idx="3642">
                  <c:v>28.11767</c:v>
                </c:pt>
                <c:pt idx="3643">
                  <c:v>28.128299999999999</c:v>
                </c:pt>
                <c:pt idx="3644">
                  <c:v>28.125039999999998</c:v>
                </c:pt>
                <c:pt idx="3645">
                  <c:v>28.139230000000001</c:v>
                </c:pt>
                <c:pt idx="3646">
                  <c:v>28.11835</c:v>
                </c:pt>
                <c:pt idx="3647">
                  <c:v>28.11834</c:v>
                </c:pt>
                <c:pt idx="3648">
                  <c:v>28.086680000000001</c:v>
                </c:pt>
                <c:pt idx="3649">
                  <c:v>28.097670000000001</c:v>
                </c:pt>
                <c:pt idx="3650">
                  <c:v>28.144909999999999</c:v>
                </c:pt>
                <c:pt idx="3651">
                  <c:v>28.13748</c:v>
                </c:pt>
                <c:pt idx="3652">
                  <c:v>28.133189999999999</c:v>
                </c:pt>
                <c:pt idx="3653">
                  <c:v>28.134329999999999</c:v>
                </c:pt>
                <c:pt idx="3654">
                  <c:v>28.101220000000001</c:v>
                </c:pt>
                <c:pt idx="3655">
                  <c:v>28.14751</c:v>
                </c:pt>
                <c:pt idx="3656">
                  <c:v>28.154330000000002</c:v>
                </c:pt>
                <c:pt idx="3657">
                  <c:v>28.17474</c:v>
                </c:pt>
                <c:pt idx="3658">
                  <c:v>28.162009999999999</c:v>
                </c:pt>
                <c:pt idx="3659">
                  <c:v>28.123259999999998</c:v>
                </c:pt>
                <c:pt idx="3660">
                  <c:v>28.158850000000001</c:v>
                </c:pt>
                <c:pt idx="3661">
                  <c:v>28.144870000000001</c:v>
                </c:pt>
                <c:pt idx="3662">
                  <c:v>28.132639999999999</c:v>
                </c:pt>
                <c:pt idx="3663">
                  <c:v>28.149370000000001</c:v>
                </c:pt>
                <c:pt idx="3664">
                  <c:v>28.116160000000001</c:v>
                </c:pt>
                <c:pt idx="3665">
                  <c:v>28.132770000000001</c:v>
                </c:pt>
                <c:pt idx="3666">
                  <c:v>28.153729999999999</c:v>
                </c:pt>
                <c:pt idx="3667">
                  <c:v>28.151420000000002</c:v>
                </c:pt>
                <c:pt idx="3668">
                  <c:v>28.14819</c:v>
                </c:pt>
                <c:pt idx="3669">
                  <c:v>28.149750000000001</c:v>
                </c:pt>
                <c:pt idx="3670">
                  <c:v>28.17642</c:v>
                </c:pt>
                <c:pt idx="3671">
                  <c:v>28.183119999999999</c:v>
                </c:pt>
                <c:pt idx="3672">
                  <c:v>28.181380000000001</c:v>
                </c:pt>
                <c:pt idx="3673">
                  <c:v>28.191960000000002</c:v>
                </c:pt>
                <c:pt idx="3674">
                  <c:v>28.23723</c:v>
                </c:pt>
                <c:pt idx="3675">
                  <c:v>28.221309999999999</c:v>
                </c:pt>
                <c:pt idx="3676">
                  <c:v>28.203399999999998</c:v>
                </c:pt>
                <c:pt idx="3677">
                  <c:v>28.172429999999999</c:v>
                </c:pt>
                <c:pt idx="3678">
                  <c:v>28.178070000000002</c:v>
                </c:pt>
                <c:pt idx="3679">
                  <c:v>28.1676</c:v>
                </c:pt>
                <c:pt idx="3680">
                  <c:v>28.191510000000001</c:v>
                </c:pt>
                <c:pt idx="3681">
                  <c:v>28.17089</c:v>
                </c:pt>
                <c:pt idx="3682">
                  <c:v>28.181290000000001</c:v>
                </c:pt>
                <c:pt idx="3683">
                  <c:v>28.18629</c:v>
                </c:pt>
                <c:pt idx="3684">
                  <c:v>28.186389999999999</c:v>
                </c:pt>
                <c:pt idx="3685">
                  <c:v>28.195239999999998</c:v>
                </c:pt>
                <c:pt idx="3686">
                  <c:v>28.21462</c:v>
                </c:pt>
                <c:pt idx="3687">
                  <c:v>28.226769999999998</c:v>
                </c:pt>
                <c:pt idx="3688">
                  <c:v>28.211839999999999</c:v>
                </c:pt>
                <c:pt idx="3689">
                  <c:v>28.202400000000001</c:v>
                </c:pt>
                <c:pt idx="3690">
                  <c:v>28.206790000000002</c:v>
                </c:pt>
                <c:pt idx="3691">
                  <c:v>28.21725</c:v>
                </c:pt>
                <c:pt idx="3692">
                  <c:v>28.22955</c:v>
                </c:pt>
                <c:pt idx="3693">
                  <c:v>28.20635</c:v>
                </c:pt>
                <c:pt idx="3694">
                  <c:v>28.183019999999999</c:v>
                </c:pt>
                <c:pt idx="3695">
                  <c:v>28.195779999999999</c:v>
                </c:pt>
                <c:pt idx="3696">
                  <c:v>28.194130000000001</c:v>
                </c:pt>
                <c:pt idx="3697">
                  <c:v>28.229949999999999</c:v>
                </c:pt>
                <c:pt idx="3698">
                  <c:v>28.222290000000001</c:v>
                </c:pt>
                <c:pt idx="3699">
                  <c:v>28.20147</c:v>
                </c:pt>
                <c:pt idx="3700">
                  <c:v>28.1904</c:v>
                </c:pt>
                <c:pt idx="3701">
                  <c:v>28.233280000000001</c:v>
                </c:pt>
                <c:pt idx="3702">
                  <c:v>28.225200000000001</c:v>
                </c:pt>
                <c:pt idx="3703">
                  <c:v>28.26763</c:v>
                </c:pt>
                <c:pt idx="3704">
                  <c:v>28.218990000000002</c:v>
                </c:pt>
                <c:pt idx="3705">
                  <c:v>28.230540000000001</c:v>
                </c:pt>
                <c:pt idx="3706">
                  <c:v>28.223330000000001</c:v>
                </c:pt>
                <c:pt idx="3707">
                  <c:v>28.231619999999999</c:v>
                </c:pt>
                <c:pt idx="3708">
                  <c:v>28.258279999999999</c:v>
                </c:pt>
                <c:pt idx="3709">
                  <c:v>28.246120000000001</c:v>
                </c:pt>
                <c:pt idx="3710">
                  <c:v>28.224509999999999</c:v>
                </c:pt>
                <c:pt idx="3711">
                  <c:v>28.237839999999998</c:v>
                </c:pt>
                <c:pt idx="3712">
                  <c:v>28.256640000000001</c:v>
                </c:pt>
                <c:pt idx="3713">
                  <c:v>28.263850000000001</c:v>
                </c:pt>
                <c:pt idx="3714">
                  <c:v>28.280950000000001</c:v>
                </c:pt>
                <c:pt idx="3715">
                  <c:v>28.227889999999999</c:v>
                </c:pt>
                <c:pt idx="3716">
                  <c:v>28.237410000000001</c:v>
                </c:pt>
                <c:pt idx="3717">
                  <c:v>28.232859999999999</c:v>
                </c:pt>
                <c:pt idx="3718">
                  <c:v>28.218440000000001</c:v>
                </c:pt>
                <c:pt idx="3719">
                  <c:v>28.22784</c:v>
                </c:pt>
                <c:pt idx="3720">
                  <c:v>28.242830000000001</c:v>
                </c:pt>
                <c:pt idx="3721">
                  <c:v>28.237760000000002</c:v>
                </c:pt>
                <c:pt idx="3722">
                  <c:v>28.2333</c:v>
                </c:pt>
                <c:pt idx="3723">
                  <c:v>28.23903</c:v>
                </c:pt>
                <c:pt idx="3724">
                  <c:v>28.252780000000001</c:v>
                </c:pt>
                <c:pt idx="3725">
                  <c:v>28.257200000000001</c:v>
                </c:pt>
                <c:pt idx="3726">
                  <c:v>28.238520000000001</c:v>
                </c:pt>
                <c:pt idx="3727">
                  <c:v>28.246200000000002</c:v>
                </c:pt>
                <c:pt idx="3728">
                  <c:v>28.225639999999999</c:v>
                </c:pt>
                <c:pt idx="3729">
                  <c:v>28.2317</c:v>
                </c:pt>
                <c:pt idx="3730">
                  <c:v>28.2455</c:v>
                </c:pt>
                <c:pt idx="3731">
                  <c:v>28.2516</c:v>
                </c:pt>
                <c:pt idx="3732">
                  <c:v>28.229420000000001</c:v>
                </c:pt>
                <c:pt idx="3733">
                  <c:v>28.246670000000002</c:v>
                </c:pt>
                <c:pt idx="3734">
                  <c:v>28.221879999999999</c:v>
                </c:pt>
                <c:pt idx="3735">
                  <c:v>28.250630000000001</c:v>
                </c:pt>
                <c:pt idx="3736">
                  <c:v>28.227329999999998</c:v>
                </c:pt>
                <c:pt idx="3737">
                  <c:v>28.259450000000001</c:v>
                </c:pt>
                <c:pt idx="3738">
                  <c:v>28.24888</c:v>
                </c:pt>
                <c:pt idx="3739">
                  <c:v>28.280390000000001</c:v>
                </c:pt>
                <c:pt idx="3740">
                  <c:v>28.2683</c:v>
                </c:pt>
                <c:pt idx="3741">
                  <c:v>28.258150000000001</c:v>
                </c:pt>
                <c:pt idx="3742">
                  <c:v>28.238309999999998</c:v>
                </c:pt>
                <c:pt idx="3743">
                  <c:v>28.282579999999999</c:v>
                </c:pt>
                <c:pt idx="3744">
                  <c:v>28.26914</c:v>
                </c:pt>
                <c:pt idx="3745">
                  <c:v>28.283639999999998</c:v>
                </c:pt>
                <c:pt idx="3746">
                  <c:v>28.278770000000002</c:v>
                </c:pt>
                <c:pt idx="3747">
                  <c:v>28.269369999999999</c:v>
                </c:pt>
                <c:pt idx="3748">
                  <c:v>28.26004</c:v>
                </c:pt>
                <c:pt idx="3749">
                  <c:v>28.28491</c:v>
                </c:pt>
                <c:pt idx="3750">
                  <c:v>28.254519999999999</c:v>
                </c:pt>
                <c:pt idx="3751">
                  <c:v>28.256060000000002</c:v>
                </c:pt>
                <c:pt idx="3752">
                  <c:v>28.313569999999999</c:v>
                </c:pt>
                <c:pt idx="3753">
                  <c:v>28.32281</c:v>
                </c:pt>
                <c:pt idx="3754">
                  <c:v>28.328389999999999</c:v>
                </c:pt>
                <c:pt idx="3755">
                  <c:v>28.314609999999998</c:v>
                </c:pt>
                <c:pt idx="3756">
                  <c:v>28.31521</c:v>
                </c:pt>
                <c:pt idx="3757">
                  <c:v>28.325040000000001</c:v>
                </c:pt>
                <c:pt idx="3758">
                  <c:v>28.303470000000001</c:v>
                </c:pt>
                <c:pt idx="3759">
                  <c:v>28.311920000000001</c:v>
                </c:pt>
                <c:pt idx="3760">
                  <c:v>28.317430000000002</c:v>
                </c:pt>
                <c:pt idx="3761">
                  <c:v>28.30198</c:v>
                </c:pt>
                <c:pt idx="3762">
                  <c:v>28.304590000000001</c:v>
                </c:pt>
                <c:pt idx="3763">
                  <c:v>28.292470000000002</c:v>
                </c:pt>
                <c:pt idx="3764">
                  <c:v>28.323989999999998</c:v>
                </c:pt>
                <c:pt idx="3765">
                  <c:v>28.265429999999999</c:v>
                </c:pt>
                <c:pt idx="3766">
                  <c:v>28.25705</c:v>
                </c:pt>
                <c:pt idx="3767">
                  <c:v>28.282640000000001</c:v>
                </c:pt>
                <c:pt idx="3768">
                  <c:v>28.271619999999999</c:v>
                </c:pt>
                <c:pt idx="3769">
                  <c:v>28.25874</c:v>
                </c:pt>
                <c:pt idx="3770">
                  <c:v>28.256</c:v>
                </c:pt>
                <c:pt idx="3771">
                  <c:v>28.232150000000001</c:v>
                </c:pt>
                <c:pt idx="3772">
                  <c:v>28.223389999999998</c:v>
                </c:pt>
                <c:pt idx="3773">
                  <c:v>28.272580000000001</c:v>
                </c:pt>
                <c:pt idx="3774">
                  <c:v>28.249359999999999</c:v>
                </c:pt>
                <c:pt idx="3775">
                  <c:v>28.246649999999999</c:v>
                </c:pt>
                <c:pt idx="3776">
                  <c:v>28.26934</c:v>
                </c:pt>
                <c:pt idx="3777">
                  <c:v>28.238299999999999</c:v>
                </c:pt>
                <c:pt idx="3778">
                  <c:v>28.261060000000001</c:v>
                </c:pt>
                <c:pt idx="3779">
                  <c:v>28.25948</c:v>
                </c:pt>
                <c:pt idx="3780">
                  <c:v>28.237300000000001</c:v>
                </c:pt>
                <c:pt idx="3781">
                  <c:v>28.251200000000001</c:v>
                </c:pt>
                <c:pt idx="3782">
                  <c:v>28.267040000000001</c:v>
                </c:pt>
                <c:pt idx="3783">
                  <c:v>28.25949</c:v>
                </c:pt>
                <c:pt idx="3784">
                  <c:v>28.302489999999999</c:v>
                </c:pt>
                <c:pt idx="3785">
                  <c:v>28.31345</c:v>
                </c:pt>
                <c:pt idx="3786">
                  <c:v>28.296849999999999</c:v>
                </c:pt>
                <c:pt idx="3787">
                  <c:v>28.29645</c:v>
                </c:pt>
                <c:pt idx="3788">
                  <c:v>28.305150000000001</c:v>
                </c:pt>
                <c:pt idx="3789">
                  <c:v>28.29148</c:v>
                </c:pt>
                <c:pt idx="3790">
                  <c:v>28.32404</c:v>
                </c:pt>
                <c:pt idx="3791">
                  <c:v>28.32723</c:v>
                </c:pt>
                <c:pt idx="3792">
                  <c:v>28.312360000000002</c:v>
                </c:pt>
                <c:pt idx="3793">
                  <c:v>28.34177</c:v>
                </c:pt>
                <c:pt idx="3794">
                  <c:v>28.335540000000002</c:v>
                </c:pt>
                <c:pt idx="3795">
                  <c:v>28.280919999999998</c:v>
                </c:pt>
                <c:pt idx="3796">
                  <c:v>28.305250000000001</c:v>
                </c:pt>
                <c:pt idx="3797">
                  <c:v>28.333939999999998</c:v>
                </c:pt>
                <c:pt idx="3798">
                  <c:v>28.319019999999998</c:v>
                </c:pt>
                <c:pt idx="3799">
                  <c:v>28.327249999999999</c:v>
                </c:pt>
                <c:pt idx="3800">
                  <c:v>28.339549999999999</c:v>
                </c:pt>
                <c:pt idx="3801">
                  <c:v>28.321660000000001</c:v>
                </c:pt>
                <c:pt idx="3802">
                  <c:v>28.316800000000001</c:v>
                </c:pt>
                <c:pt idx="3803">
                  <c:v>28.305119999999999</c:v>
                </c:pt>
                <c:pt idx="3804">
                  <c:v>28.298159999999999</c:v>
                </c:pt>
                <c:pt idx="3805">
                  <c:v>28.32959</c:v>
                </c:pt>
                <c:pt idx="3806">
                  <c:v>28.297930000000001</c:v>
                </c:pt>
                <c:pt idx="3807">
                  <c:v>28.27544</c:v>
                </c:pt>
                <c:pt idx="3808">
                  <c:v>28.294789999999999</c:v>
                </c:pt>
                <c:pt idx="3809">
                  <c:v>28.292739999999998</c:v>
                </c:pt>
                <c:pt idx="3810">
                  <c:v>28.279890000000002</c:v>
                </c:pt>
                <c:pt idx="3811">
                  <c:v>28.278639999999999</c:v>
                </c:pt>
                <c:pt idx="3812">
                  <c:v>28.312889999999999</c:v>
                </c:pt>
                <c:pt idx="3813">
                  <c:v>28.265930000000001</c:v>
                </c:pt>
                <c:pt idx="3814">
                  <c:v>28.29223</c:v>
                </c:pt>
                <c:pt idx="3815">
                  <c:v>28.252199999999998</c:v>
                </c:pt>
                <c:pt idx="3816">
                  <c:v>28.280460000000001</c:v>
                </c:pt>
                <c:pt idx="3817">
                  <c:v>28.282509999999998</c:v>
                </c:pt>
                <c:pt idx="3818">
                  <c:v>28.265969999999999</c:v>
                </c:pt>
                <c:pt idx="3819">
                  <c:v>28.263719999999999</c:v>
                </c:pt>
                <c:pt idx="3820">
                  <c:v>28.28031</c:v>
                </c:pt>
                <c:pt idx="3821">
                  <c:v>28.275870000000001</c:v>
                </c:pt>
                <c:pt idx="3822">
                  <c:v>28.24456</c:v>
                </c:pt>
                <c:pt idx="3823">
                  <c:v>28.26107</c:v>
                </c:pt>
                <c:pt idx="3824">
                  <c:v>28.31916</c:v>
                </c:pt>
                <c:pt idx="3825">
                  <c:v>28.268660000000001</c:v>
                </c:pt>
                <c:pt idx="3826">
                  <c:v>28.31739</c:v>
                </c:pt>
                <c:pt idx="3827">
                  <c:v>28.311900000000001</c:v>
                </c:pt>
                <c:pt idx="3828">
                  <c:v>28.323129999999999</c:v>
                </c:pt>
                <c:pt idx="3829">
                  <c:v>28.312449999999998</c:v>
                </c:pt>
                <c:pt idx="3830">
                  <c:v>28.3019</c:v>
                </c:pt>
                <c:pt idx="3831">
                  <c:v>28.32959</c:v>
                </c:pt>
                <c:pt idx="3832">
                  <c:v>28.339580000000002</c:v>
                </c:pt>
                <c:pt idx="3833">
                  <c:v>28.304780000000001</c:v>
                </c:pt>
                <c:pt idx="3834">
                  <c:v>28.325700000000001</c:v>
                </c:pt>
                <c:pt idx="3835">
                  <c:v>28.338429999999999</c:v>
                </c:pt>
                <c:pt idx="3836">
                  <c:v>28.318950000000001</c:v>
                </c:pt>
                <c:pt idx="3837">
                  <c:v>28.296970000000002</c:v>
                </c:pt>
                <c:pt idx="3838">
                  <c:v>28.276489999999999</c:v>
                </c:pt>
                <c:pt idx="3839">
                  <c:v>28.315200000000001</c:v>
                </c:pt>
                <c:pt idx="3840">
                  <c:v>28.297029999999999</c:v>
                </c:pt>
                <c:pt idx="3841">
                  <c:v>28.272089999999999</c:v>
                </c:pt>
                <c:pt idx="3842">
                  <c:v>28.304870000000001</c:v>
                </c:pt>
                <c:pt idx="3843">
                  <c:v>28.3611</c:v>
                </c:pt>
                <c:pt idx="3844">
                  <c:v>28.272590000000001</c:v>
                </c:pt>
                <c:pt idx="3845">
                  <c:v>28.282319999999999</c:v>
                </c:pt>
                <c:pt idx="3846">
                  <c:v>28.25826</c:v>
                </c:pt>
                <c:pt idx="3847">
                  <c:v>28.29196</c:v>
                </c:pt>
                <c:pt idx="3848">
                  <c:v>28.318950000000001</c:v>
                </c:pt>
                <c:pt idx="3849">
                  <c:v>28.258859999999999</c:v>
                </c:pt>
                <c:pt idx="3850">
                  <c:v>28.29203</c:v>
                </c:pt>
                <c:pt idx="3851">
                  <c:v>28.256640000000001</c:v>
                </c:pt>
                <c:pt idx="3852">
                  <c:v>28.252780000000001</c:v>
                </c:pt>
                <c:pt idx="3853">
                  <c:v>28.28424</c:v>
                </c:pt>
                <c:pt idx="3854">
                  <c:v>28.273230000000002</c:v>
                </c:pt>
                <c:pt idx="3855">
                  <c:v>28.263809999999999</c:v>
                </c:pt>
                <c:pt idx="3856">
                  <c:v>28.273689999999998</c:v>
                </c:pt>
                <c:pt idx="3857">
                  <c:v>28.268660000000001</c:v>
                </c:pt>
                <c:pt idx="3858">
                  <c:v>28.254439999999999</c:v>
                </c:pt>
                <c:pt idx="3859">
                  <c:v>28.24605</c:v>
                </c:pt>
                <c:pt idx="3860">
                  <c:v>28.244430000000001</c:v>
                </c:pt>
                <c:pt idx="3861">
                  <c:v>28.255469999999999</c:v>
                </c:pt>
                <c:pt idx="3862">
                  <c:v>28.285270000000001</c:v>
                </c:pt>
                <c:pt idx="3863">
                  <c:v>28.286999999999999</c:v>
                </c:pt>
                <c:pt idx="3864">
                  <c:v>28.238350000000001</c:v>
                </c:pt>
                <c:pt idx="3865">
                  <c:v>28.279869999999999</c:v>
                </c:pt>
                <c:pt idx="3866">
                  <c:v>28.29372</c:v>
                </c:pt>
                <c:pt idx="3867">
                  <c:v>28.24671</c:v>
                </c:pt>
                <c:pt idx="3868">
                  <c:v>28.246700000000001</c:v>
                </c:pt>
                <c:pt idx="3869">
                  <c:v>28.25666</c:v>
                </c:pt>
                <c:pt idx="3870">
                  <c:v>28.267230000000001</c:v>
                </c:pt>
                <c:pt idx="3871">
                  <c:v>28.332979999999999</c:v>
                </c:pt>
                <c:pt idx="3872">
                  <c:v>28.30743</c:v>
                </c:pt>
                <c:pt idx="3873">
                  <c:v>28.36178</c:v>
                </c:pt>
                <c:pt idx="3874">
                  <c:v>28.342839999999999</c:v>
                </c:pt>
                <c:pt idx="3875">
                  <c:v>28.316379999999999</c:v>
                </c:pt>
                <c:pt idx="3876">
                  <c:v>28.31184</c:v>
                </c:pt>
                <c:pt idx="3877">
                  <c:v>28.337759999999999</c:v>
                </c:pt>
                <c:pt idx="3878">
                  <c:v>28.32949</c:v>
                </c:pt>
                <c:pt idx="3879">
                  <c:v>28.341609999999999</c:v>
                </c:pt>
                <c:pt idx="3880">
                  <c:v>28.31185</c:v>
                </c:pt>
                <c:pt idx="3881">
                  <c:v>28.36327</c:v>
                </c:pt>
                <c:pt idx="3882">
                  <c:v>28.328479999999999</c:v>
                </c:pt>
                <c:pt idx="3883">
                  <c:v>28.327380000000002</c:v>
                </c:pt>
                <c:pt idx="3884">
                  <c:v>28.351050000000001</c:v>
                </c:pt>
                <c:pt idx="3885">
                  <c:v>28.313649999999999</c:v>
                </c:pt>
                <c:pt idx="3886">
                  <c:v>28.347259999999999</c:v>
                </c:pt>
                <c:pt idx="3887">
                  <c:v>28.331769999999999</c:v>
                </c:pt>
                <c:pt idx="3888">
                  <c:v>28.32067</c:v>
                </c:pt>
                <c:pt idx="3889">
                  <c:v>28.353449999999999</c:v>
                </c:pt>
                <c:pt idx="3890">
                  <c:v>28.34779</c:v>
                </c:pt>
                <c:pt idx="3891">
                  <c:v>28.361509999999999</c:v>
                </c:pt>
                <c:pt idx="3892">
                  <c:v>28.31072</c:v>
                </c:pt>
                <c:pt idx="3893">
                  <c:v>28.332909999999998</c:v>
                </c:pt>
                <c:pt idx="3894">
                  <c:v>28.35604</c:v>
                </c:pt>
                <c:pt idx="3895">
                  <c:v>28.284189999999999</c:v>
                </c:pt>
                <c:pt idx="3896">
                  <c:v>28.301860000000001</c:v>
                </c:pt>
                <c:pt idx="3897">
                  <c:v>28.32281</c:v>
                </c:pt>
                <c:pt idx="3898">
                  <c:v>28.33671</c:v>
                </c:pt>
                <c:pt idx="3899">
                  <c:v>28.316220000000001</c:v>
                </c:pt>
                <c:pt idx="3900">
                  <c:v>28.31861</c:v>
                </c:pt>
                <c:pt idx="3901">
                  <c:v>28.342230000000001</c:v>
                </c:pt>
                <c:pt idx="3902">
                  <c:v>28.320689999999999</c:v>
                </c:pt>
                <c:pt idx="3903">
                  <c:v>28.362179999999999</c:v>
                </c:pt>
                <c:pt idx="3904">
                  <c:v>28.369779999999999</c:v>
                </c:pt>
                <c:pt idx="3905">
                  <c:v>28.38355</c:v>
                </c:pt>
                <c:pt idx="3906">
                  <c:v>28.37266</c:v>
                </c:pt>
                <c:pt idx="3907">
                  <c:v>28.36645</c:v>
                </c:pt>
                <c:pt idx="3908">
                  <c:v>28.378070000000001</c:v>
                </c:pt>
                <c:pt idx="3909">
                  <c:v>28.371549999999999</c:v>
                </c:pt>
                <c:pt idx="3910">
                  <c:v>28.416720000000002</c:v>
                </c:pt>
                <c:pt idx="3911">
                  <c:v>28.363189999999999</c:v>
                </c:pt>
                <c:pt idx="3912">
                  <c:v>28.380310000000001</c:v>
                </c:pt>
                <c:pt idx="3913">
                  <c:v>28.328900000000001</c:v>
                </c:pt>
                <c:pt idx="3914">
                  <c:v>28.353380000000001</c:v>
                </c:pt>
                <c:pt idx="3915">
                  <c:v>28.308990000000001</c:v>
                </c:pt>
                <c:pt idx="3916">
                  <c:v>28.317830000000001</c:v>
                </c:pt>
                <c:pt idx="3917">
                  <c:v>28.341139999999999</c:v>
                </c:pt>
                <c:pt idx="3918">
                  <c:v>28.317399999999999</c:v>
                </c:pt>
                <c:pt idx="3919">
                  <c:v>28.338819999999998</c:v>
                </c:pt>
                <c:pt idx="3920">
                  <c:v>28.33727</c:v>
                </c:pt>
                <c:pt idx="3921">
                  <c:v>28.37311</c:v>
                </c:pt>
                <c:pt idx="3922">
                  <c:v>28.365960000000001</c:v>
                </c:pt>
                <c:pt idx="3923">
                  <c:v>28.340589999999999</c:v>
                </c:pt>
                <c:pt idx="3924">
                  <c:v>28.353909999999999</c:v>
                </c:pt>
                <c:pt idx="3925">
                  <c:v>28.378620000000002</c:v>
                </c:pt>
                <c:pt idx="3926">
                  <c:v>28.355499999999999</c:v>
                </c:pt>
                <c:pt idx="3927">
                  <c:v>28.387709999999998</c:v>
                </c:pt>
                <c:pt idx="3928">
                  <c:v>28.372209999999999</c:v>
                </c:pt>
                <c:pt idx="3929">
                  <c:v>28.379259999999999</c:v>
                </c:pt>
                <c:pt idx="3930">
                  <c:v>28.380980000000001</c:v>
                </c:pt>
                <c:pt idx="3931">
                  <c:v>28.335650000000001</c:v>
                </c:pt>
                <c:pt idx="3932">
                  <c:v>28.339490000000001</c:v>
                </c:pt>
                <c:pt idx="3933">
                  <c:v>28.40353</c:v>
                </c:pt>
                <c:pt idx="3934">
                  <c:v>28.406300000000002</c:v>
                </c:pt>
                <c:pt idx="3935">
                  <c:v>28.388739999999999</c:v>
                </c:pt>
                <c:pt idx="3936">
                  <c:v>28.38477</c:v>
                </c:pt>
                <c:pt idx="3937">
                  <c:v>28.434609999999999</c:v>
                </c:pt>
                <c:pt idx="3938">
                  <c:v>28.417840000000002</c:v>
                </c:pt>
                <c:pt idx="3939">
                  <c:v>28.404669999999999</c:v>
                </c:pt>
                <c:pt idx="3940">
                  <c:v>28.416679999999999</c:v>
                </c:pt>
                <c:pt idx="3941">
                  <c:v>28.465979999999998</c:v>
                </c:pt>
                <c:pt idx="3942">
                  <c:v>28.427779999999998</c:v>
                </c:pt>
                <c:pt idx="3943">
                  <c:v>28.410779999999999</c:v>
                </c:pt>
                <c:pt idx="3944">
                  <c:v>28.44445</c:v>
                </c:pt>
                <c:pt idx="3945">
                  <c:v>28.432749999999999</c:v>
                </c:pt>
                <c:pt idx="3946">
                  <c:v>28.45702</c:v>
                </c:pt>
                <c:pt idx="3947">
                  <c:v>28.454350000000002</c:v>
                </c:pt>
                <c:pt idx="3948">
                  <c:v>28.45317</c:v>
                </c:pt>
                <c:pt idx="3949">
                  <c:v>28.457190000000001</c:v>
                </c:pt>
                <c:pt idx="3950">
                  <c:v>28.445499999999999</c:v>
                </c:pt>
                <c:pt idx="3951">
                  <c:v>28.403449999999999</c:v>
                </c:pt>
                <c:pt idx="3952">
                  <c:v>28.40802</c:v>
                </c:pt>
                <c:pt idx="3953">
                  <c:v>28.412990000000001</c:v>
                </c:pt>
                <c:pt idx="3954">
                  <c:v>28.391829999999999</c:v>
                </c:pt>
                <c:pt idx="3955">
                  <c:v>28.36589</c:v>
                </c:pt>
                <c:pt idx="3956">
                  <c:v>28.38862</c:v>
                </c:pt>
                <c:pt idx="3957">
                  <c:v>28.388089999999998</c:v>
                </c:pt>
                <c:pt idx="3958">
                  <c:v>28.36975</c:v>
                </c:pt>
                <c:pt idx="3959">
                  <c:v>28.37265</c:v>
                </c:pt>
                <c:pt idx="3960">
                  <c:v>28.42625</c:v>
                </c:pt>
                <c:pt idx="3961">
                  <c:v>28.392469999999999</c:v>
                </c:pt>
                <c:pt idx="3962">
                  <c:v>28.37753</c:v>
                </c:pt>
                <c:pt idx="3963">
                  <c:v>28.368870000000001</c:v>
                </c:pt>
                <c:pt idx="3964">
                  <c:v>28.409559999999999</c:v>
                </c:pt>
                <c:pt idx="3965">
                  <c:v>28.372640000000001</c:v>
                </c:pt>
                <c:pt idx="3966">
                  <c:v>28.40363</c:v>
                </c:pt>
                <c:pt idx="3967">
                  <c:v>28.362570000000002</c:v>
                </c:pt>
                <c:pt idx="3968">
                  <c:v>28.385249999999999</c:v>
                </c:pt>
                <c:pt idx="3969">
                  <c:v>28.38692</c:v>
                </c:pt>
                <c:pt idx="3970">
                  <c:v>28.413</c:v>
                </c:pt>
                <c:pt idx="3971">
                  <c:v>28.41507</c:v>
                </c:pt>
                <c:pt idx="3972">
                  <c:v>28.414010000000001</c:v>
                </c:pt>
                <c:pt idx="3973">
                  <c:v>28.39461</c:v>
                </c:pt>
                <c:pt idx="3974">
                  <c:v>28.416329999999999</c:v>
                </c:pt>
                <c:pt idx="3975">
                  <c:v>28.435590000000001</c:v>
                </c:pt>
                <c:pt idx="3976">
                  <c:v>28.43928</c:v>
                </c:pt>
                <c:pt idx="3977">
                  <c:v>28.41236</c:v>
                </c:pt>
                <c:pt idx="3978">
                  <c:v>28.419560000000001</c:v>
                </c:pt>
                <c:pt idx="3979">
                  <c:v>28.407409999999999</c:v>
                </c:pt>
                <c:pt idx="3980">
                  <c:v>28.42193</c:v>
                </c:pt>
                <c:pt idx="3981">
                  <c:v>28.421669999999999</c:v>
                </c:pt>
                <c:pt idx="3982">
                  <c:v>28.42615</c:v>
                </c:pt>
                <c:pt idx="3983">
                  <c:v>28.427769999999999</c:v>
                </c:pt>
                <c:pt idx="3984">
                  <c:v>28.417860000000001</c:v>
                </c:pt>
                <c:pt idx="3985">
                  <c:v>28.47184</c:v>
                </c:pt>
                <c:pt idx="3986">
                  <c:v>28.456399999999999</c:v>
                </c:pt>
                <c:pt idx="3987">
                  <c:v>28.471990000000002</c:v>
                </c:pt>
                <c:pt idx="3988">
                  <c:v>28.430099999999999</c:v>
                </c:pt>
                <c:pt idx="3989">
                  <c:v>28.409680000000002</c:v>
                </c:pt>
                <c:pt idx="3990">
                  <c:v>28.472909999999999</c:v>
                </c:pt>
                <c:pt idx="3991">
                  <c:v>28.430040000000002</c:v>
                </c:pt>
                <c:pt idx="3992">
                  <c:v>28.453220000000002</c:v>
                </c:pt>
                <c:pt idx="3993">
                  <c:v>28.44885</c:v>
                </c:pt>
                <c:pt idx="3994">
                  <c:v>28.479659999999999</c:v>
                </c:pt>
                <c:pt idx="3995">
                  <c:v>28.4345</c:v>
                </c:pt>
                <c:pt idx="3996">
                  <c:v>28.433430000000001</c:v>
                </c:pt>
                <c:pt idx="3997">
                  <c:v>28.438310000000001</c:v>
                </c:pt>
                <c:pt idx="3998">
                  <c:v>28.442699999999999</c:v>
                </c:pt>
                <c:pt idx="3999">
                  <c:v>28.4239</c:v>
                </c:pt>
                <c:pt idx="4000">
                  <c:v>28.414000000000001</c:v>
                </c:pt>
                <c:pt idx="4001">
                  <c:v>28.407399999999999</c:v>
                </c:pt>
                <c:pt idx="4002">
                  <c:v>28.421720000000001</c:v>
                </c:pt>
                <c:pt idx="4003">
                  <c:v>28.42952</c:v>
                </c:pt>
                <c:pt idx="4004">
                  <c:v>28.441510000000001</c:v>
                </c:pt>
                <c:pt idx="4005">
                  <c:v>28.425419999999999</c:v>
                </c:pt>
                <c:pt idx="4006">
                  <c:v>28.402529999999999</c:v>
                </c:pt>
                <c:pt idx="4007">
                  <c:v>28.417809999999999</c:v>
                </c:pt>
                <c:pt idx="4008">
                  <c:v>28.43543</c:v>
                </c:pt>
                <c:pt idx="4009">
                  <c:v>28.440930000000002</c:v>
                </c:pt>
                <c:pt idx="4010">
                  <c:v>28.431660000000001</c:v>
                </c:pt>
                <c:pt idx="4011">
                  <c:v>28.420639999999999</c:v>
                </c:pt>
                <c:pt idx="4012">
                  <c:v>28.416720000000002</c:v>
                </c:pt>
                <c:pt idx="4013">
                  <c:v>28.405830000000002</c:v>
                </c:pt>
                <c:pt idx="4014">
                  <c:v>28.396820000000002</c:v>
                </c:pt>
                <c:pt idx="4015">
                  <c:v>28.41732</c:v>
                </c:pt>
                <c:pt idx="4016">
                  <c:v>28.420660000000002</c:v>
                </c:pt>
                <c:pt idx="4017">
                  <c:v>28.413440000000001</c:v>
                </c:pt>
                <c:pt idx="4018">
                  <c:v>28.384229999999999</c:v>
                </c:pt>
                <c:pt idx="4019">
                  <c:v>28.420089999999998</c:v>
                </c:pt>
                <c:pt idx="4020">
                  <c:v>28.423480000000001</c:v>
                </c:pt>
                <c:pt idx="4021">
                  <c:v>28.432110000000002</c:v>
                </c:pt>
                <c:pt idx="4022">
                  <c:v>28.40335</c:v>
                </c:pt>
                <c:pt idx="4023">
                  <c:v>28.45148</c:v>
                </c:pt>
                <c:pt idx="4024">
                  <c:v>28.446059999999999</c:v>
                </c:pt>
                <c:pt idx="4025">
                  <c:v>28.451969999999999</c:v>
                </c:pt>
                <c:pt idx="4026">
                  <c:v>28.449169999999999</c:v>
                </c:pt>
                <c:pt idx="4027">
                  <c:v>28.47974</c:v>
                </c:pt>
                <c:pt idx="4028">
                  <c:v>28.473050000000001</c:v>
                </c:pt>
                <c:pt idx="4029">
                  <c:v>28.504079999999998</c:v>
                </c:pt>
                <c:pt idx="4030">
                  <c:v>28.504660000000001</c:v>
                </c:pt>
                <c:pt idx="4031">
                  <c:v>28.487480000000001</c:v>
                </c:pt>
                <c:pt idx="4032">
                  <c:v>28.47691</c:v>
                </c:pt>
                <c:pt idx="4033">
                  <c:v>28.49408</c:v>
                </c:pt>
                <c:pt idx="4034">
                  <c:v>28.510439999999999</c:v>
                </c:pt>
                <c:pt idx="4035">
                  <c:v>28.50675</c:v>
                </c:pt>
                <c:pt idx="4036">
                  <c:v>28.50629</c:v>
                </c:pt>
                <c:pt idx="4037">
                  <c:v>28.50939</c:v>
                </c:pt>
                <c:pt idx="4038">
                  <c:v>28.492319999999999</c:v>
                </c:pt>
                <c:pt idx="4039">
                  <c:v>28.499500000000001</c:v>
                </c:pt>
                <c:pt idx="4040">
                  <c:v>28.502369999999999</c:v>
                </c:pt>
                <c:pt idx="4041">
                  <c:v>28.525390000000002</c:v>
                </c:pt>
                <c:pt idx="4042">
                  <c:v>28.51661</c:v>
                </c:pt>
                <c:pt idx="4043">
                  <c:v>28.502269999999999</c:v>
                </c:pt>
                <c:pt idx="4044">
                  <c:v>28.510090000000002</c:v>
                </c:pt>
                <c:pt idx="4045">
                  <c:v>28.494050000000001</c:v>
                </c:pt>
                <c:pt idx="4046">
                  <c:v>28.493020000000001</c:v>
                </c:pt>
                <c:pt idx="4047">
                  <c:v>28.501840000000001</c:v>
                </c:pt>
                <c:pt idx="4048">
                  <c:v>28.527239999999999</c:v>
                </c:pt>
                <c:pt idx="4049">
                  <c:v>28.57959</c:v>
                </c:pt>
                <c:pt idx="4050">
                  <c:v>28.548690000000001</c:v>
                </c:pt>
                <c:pt idx="4051">
                  <c:v>28.53856</c:v>
                </c:pt>
                <c:pt idx="4052">
                  <c:v>28.507650000000002</c:v>
                </c:pt>
                <c:pt idx="4053">
                  <c:v>28.508310000000002</c:v>
                </c:pt>
                <c:pt idx="4054">
                  <c:v>28.533770000000001</c:v>
                </c:pt>
                <c:pt idx="4055">
                  <c:v>28.532859999999999</c:v>
                </c:pt>
                <c:pt idx="4056">
                  <c:v>28.558599999999998</c:v>
                </c:pt>
                <c:pt idx="4057">
                  <c:v>28.50986</c:v>
                </c:pt>
                <c:pt idx="4058">
                  <c:v>28.552600000000002</c:v>
                </c:pt>
                <c:pt idx="4059">
                  <c:v>28.516120000000001</c:v>
                </c:pt>
                <c:pt idx="4060">
                  <c:v>28.536999999999999</c:v>
                </c:pt>
                <c:pt idx="4061">
                  <c:v>28.55583</c:v>
                </c:pt>
                <c:pt idx="4062">
                  <c:v>28.544789999999999</c:v>
                </c:pt>
                <c:pt idx="4063">
                  <c:v>28.557549999999999</c:v>
                </c:pt>
                <c:pt idx="4064">
                  <c:v>28.56531</c:v>
                </c:pt>
                <c:pt idx="4065">
                  <c:v>28.558530000000001</c:v>
                </c:pt>
                <c:pt idx="4066">
                  <c:v>28.512160000000002</c:v>
                </c:pt>
                <c:pt idx="4067">
                  <c:v>28.527640000000002</c:v>
                </c:pt>
                <c:pt idx="4068">
                  <c:v>28.492360000000001</c:v>
                </c:pt>
                <c:pt idx="4069">
                  <c:v>28.52826</c:v>
                </c:pt>
                <c:pt idx="4070">
                  <c:v>28.534330000000001</c:v>
                </c:pt>
                <c:pt idx="4071">
                  <c:v>28.516580000000001</c:v>
                </c:pt>
                <c:pt idx="4072">
                  <c:v>28.542529999999999</c:v>
                </c:pt>
                <c:pt idx="4073">
                  <c:v>28.542059999999999</c:v>
                </c:pt>
                <c:pt idx="4074">
                  <c:v>28.512270000000001</c:v>
                </c:pt>
                <c:pt idx="4075">
                  <c:v>28.515529999999998</c:v>
                </c:pt>
                <c:pt idx="4076">
                  <c:v>28.529949999999999</c:v>
                </c:pt>
                <c:pt idx="4077">
                  <c:v>28.55256</c:v>
                </c:pt>
                <c:pt idx="4078">
                  <c:v>28.56184</c:v>
                </c:pt>
                <c:pt idx="4079">
                  <c:v>28.57732</c:v>
                </c:pt>
                <c:pt idx="4080">
                  <c:v>28.592179999999999</c:v>
                </c:pt>
                <c:pt idx="4081">
                  <c:v>28.57508</c:v>
                </c:pt>
                <c:pt idx="4082">
                  <c:v>28.57677</c:v>
                </c:pt>
                <c:pt idx="4083">
                  <c:v>28.586739999999999</c:v>
                </c:pt>
                <c:pt idx="4084">
                  <c:v>28.566849999999999</c:v>
                </c:pt>
                <c:pt idx="4085">
                  <c:v>28.602160000000001</c:v>
                </c:pt>
                <c:pt idx="4086">
                  <c:v>28.564720000000001</c:v>
                </c:pt>
                <c:pt idx="4087">
                  <c:v>28.564129999999999</c:v>
                </c:pt>
                <c:pt idx="4088">
                  <c:v>28.53979</c:v>
                </c:pt>
                <c:pt idx="4089">
                  <c:v>28.565860000000001</c:v>
                </c:pt>
                <c:pt idx="4090">
                  <c:v>28.504639999999998</c:v>
                </c:pt>
                <c:pt idx="4091">
                  <c:v>28.530529999999999</c:v>
                </c:pt>
                <c:pt idx="4092">
                  <c:v>28.56793</c:v>
                </c:pt>
                <c:pt idx="4093">
                  <c:v>28.501259999999998</c:v>
                </c:pt>
                <c:pt idx="4094">
                  <c:v>28.484770000000001</c:v>
                </c:pt>
                <c:pt idx="4095">
                  <c:v>28.491389999999999</c:v>
                </c:pt>
                <c:pt idx="4096">
                  <c:v>28.469850000000001</c:v>
                </c:pt>
                <c:pt idx="4097">
                  <c:v>28.488109999999999</c:v>
                </c:pt>
                <c:pt idx="4098">
                  <c:v>28.51172</c:v>
                </c:pt>
                <c:pt idx="4099">
                  <c:v>28.508990000000001</c:v>
                </c:pt>
                <c:pt idx="4100">
                  <c:v>28.500170000000001</c:v>
                </c:pt>
                <c:pt idx="4101">
                  <c:v>28.469819999999999</c:v>
                </c:pt>
                <c:pt idx="4102">
                  <c:v>28.452089999999998</c:v>
                </c:pt>
                <c:pt idx="4103">
                  <c:v>28.465199999999999</c:v>
                </c:pt>
                <c:pt idx="4104">
                  <c:v>28.4438</c:v>
                </c:pt>
                <c:pt idx="4105">
                  <c:v>28.46922</c:v>
                </c:pt>
                <c:pt idx="4106">
                  <c:v>28.469819999999999</c:v>
                </c:pt>
                <c:pt idx="4107">
                  <c:v>28.460909999999998</c:v>
                </c:pt>
                <c:pt idx="4108">
                  <c:v>28.484100000000002</c:v>
                </c:pt>
                <c:pt idx="4109">
                  <c:v>28.481459999999998</c:v>
                </c:pt>
                <c:pt idx="4110">
                  <c:v>28.4361</c:v>
                </c:pt>
                <c:pt idx="4111">
                  <c:v>28.474889999999998</c:v>
                </c:pt>
                <c:pt idx="4112">
                  <c:v>28.474779999999999</c:v>
                </c:pt>
                <c:pt idx="4113">
                  <c:v>28.469750000000001</c:v>
                </c:pt>
                <c:pt idx="4114">
                  <c:v>28.491160000000001</c:v>
                </c:pt>
                <c:pt idx="4115">
                  <c:v>28.51146</c:v>
                </c:pt>
                <c:pt idx="4116">
                  <c:v>28.516179999999999</c:v>
                </c:pt>
                <c:pt idx="4117">
                  <c:v>28.467610000000001</c:v>
                </c:pt>
                <c:pt idx="4118">
                  <c:v>28.509530000000002</c:v>
                </c:pt>
                <c:pt idx="4119">
                  <c:v>28.486889999999999</c:v>
                </c:pt>
                <c:pt idx="4120">
                  <c:v>28.525040000000001</c:v>
                </c:pt>
                <c:pt idx="4121">
                  <c:v>28.483529999999998</c:v>
                </c:pt>
                <c:pt idx="4122">
                  <c:v>28.474789999999999</c:v>
                </c:pt>
                <c:pt idx="4123">
                  <c:v>28.49306</c:v>
                </c:pt>
                <c:pt idx="4124">
                  <c:v>28.47758</c:v>
                </c:pt>
                <c:pt idx="4125">
                  <c:v>28.464269999999999</c:v>
                </c:pt>
                <c:pt idx="4126">
                  <c:v>28.463059999999999</c:v>
                </c:pt>
                <c:pt idx="4127">
                  <c:v>28.510570000000001</c:v>
                </c:pt>
                <c:pt idx="4128">
                  <c:v>28.512309999999999</c:v>
                </c:pt>
                <c:pt idx="4129">
                  <c:v>28.487939999999998</c:v>
                </c:pt>
                <c:pt idx="4130">
                  <c:v>28.45102</c:v>
                </c:pt>
                <c:pt idx="4131">
                  <c:v>28.498480000000001</c:v>
                </c:pt>
                <c:pt idx="4132">
                  <c:v>28.435040000000001</c:v>
                </c:pt>
                <c:pt idx="4133">
                  <c:v>28.433299999999999</c:v>
                </c:pt>
                <c:pt idx="4134">
                  <c:v>28.461670000000002</c:v>
                </c:pt>
                <c:pt idx="4135">
                  <c:v>28.49128</c:v>
                </c:pt>
                <c:pt idx="4136">
                  <c:v>28.42944</c:v>
                </c:pt>
                <c:pt idx="4137">
                  <c:v>28.424299999999999</c:v>
                </c:pt>
                <c:pt idx="4138">
                  <c:v>28.417300000000001</c:v>
                </c:pt>
                <c:pt idx="4139">
                  <c:v>28.453119999999998</c:v>
                </c:pt>
                <c:pt idx="4140">
                  <c:v>28.473179999999999</c:v>
                </c:pt>
                <c:pt idx="4141">
                  <c:v>28.45269</c:v>
                </c:pt>
                <c:pt idx="4142">
                  <c:v>28.438300000000002</c:v>
                </c:pt>
                <c:pt idx="4143">
                  <c:v>28.435379999999999</c:v>
                </c:pt>
                <c:pt idx="4144">
                  <c:v>28.441510000000001</c:v>
                </c:pt>
                <c:pt idx="4145">
                  <c:v>28.427959999999999</c:v>
                </c:pt>
                <c:pt idx="4146">
                  <c:v>28.443919999999999</c:v>
                </c:pt>
                <c:pt idx="4147">
                  <c:v>28.450379999999999</c:v>
                </c:pt>
                <c:pt idx="4148">
                  <c:v>28.456489999999999</c:v>
                </c:pt>
                <c:pt idx="4149">
                  <c:v>28.478590000000001</c:v>
                </c:pt>
                <c:pt idx="4150">
                  <c:v>28.45318</c:v>
                </c:pt>
                <c:pt idx="4151">
                  <c:v>28.452110000000001</c:v>
                </c:pt>
                <c:pt idx="4152">
                  <c:v>28.47362</c:v>
                </c:pt>
                <c:pt idx="4153">
                  <c:v>28.47137</c:v>
                </c:pt>
                <c:pt idx="4154">
                  <c:v>28.47184</c:v>
                </c:pt>
                <c:pt idx="4155">
                  <c:v>28.44716</c:v>
                </c:pt>
                <c:pt idx="4156">
                  <c:v>28.439440000000001</c:v>
                </c:pt>
                <c:pt idx="4157">
                  <c:v>28.479690000000002</c:v>
                </c:pt>
                <c:pt idx="4158">
                  <c:v>28.482399999999998</c:v>
                </c:pt>
                <c:pt idx="4159">
                  <c:v>28.47186</c:v>
                </c:pt>
                <c:pt idx="4160">
                  <c:v>28.494530000000001</c:v>
                </c:pt>
                <c:pt idx="4161">
                  <c:v>28.45757</c:v>
                </c:pt>
                <c:pt idx="4162">
                  <c:v>28.490120000000001</c:v>
                </c:pt>
                <c:pt idx="4163">
                  <c:v>28.477979999999999</c:v>
                </c:pt>
                <c:pt idx="4164">
                  <c:v>28.502790000000001</c:v>
                </c:pt>
                <c:pt idx="4165">
                  <c:v>28.513290000000001</c:v>
                </c:pt>
                <c:pt idx="4166">
                  <c:v>28.528649999999999</c:v>
                </c:pt>
                <c:pt idx="4167">
                  <c:v>28.530429999999999</c:v>
                </c:pt>
                <c:pt idx="4168">
                  <c:v>28.502770000000002</c:v>
                </c:pt>
                <c:pt idx="4169">
                  <c:v>28.512219999999999</c:v>
                </c:pt>
                <c:pt idx="4170">
                  <c:v>28.53529</c:v>
                </c:pt>
                <c:pt idx="4171">
                  <c:v>28.516549999999999</c:v>
                </c:pt>
                <c:pt idx="4172">
                  <c:v>28.546900000000001</c:v>
                </c:pt>
                <c:pt idx="4173">
                  <c:v>28.5398</c:v>
                </c:pt>
                <c:pt idx="4174">
                  <c:v>28.515059999999998</c:v>
                </c:pt>
                <c:pt idx="4175">
                  <c:v>28.55142</c:v>
                </c:pt>
                <c:pt idx="4176">
                  <c:v>28.522169999999999</c:v>
                </c:pt>
                <c:pt idx="4177">
                  <c:v>28.504090000000001</c:v>
                </c:pt>
                <c:pt idx="4178">
                  <c:v>28.557369999999999</c:v>
                </c:pt>
                <c:pt idx="4179">
                  <c:v>28.50883</c:v>
                </c:pt>
                <c:pt idx="4180">
                  <c:v>28.522680000000001</c:v>
                </c:pt>
                <c:pt idx="4181">
                  <c:v>28.527259999999998</c:v>
                </c:pt>
                <c:pt idx="4182">
                  <c:v>28.541899999999998</c:v>
                </c:pt>
                <c:pt idx="4183">
                  <c:v>28.557849999999998</c:v>
                </c:pt>
                <c:pt idx="4184">
                  <c:v>28.52993</c:v>
                </c:pt>
                <c:pt idx="4185">
                  <c:v>28.477399999999999</c:v>
                </c:pt>
                <c:pt idx="4186">
                  <c:v>28.43993</c:v>
                </c:pt>
                <c:pt idx="4187">
                  <c:v>28.451000000000001</c:v>
                </c:pt>
                <c:pt idx="4188">
                  <c:v>28.492260000000002</c:v>
                </c:pt>
                <c:pt idx="4189">
                  <c:v>28.454280000000001</c:v>
                </c:pt>
                <c:pt idx="4190">
                  <c:v>28.445589999999999</c:v>
                </c:pt>
                <c:pt idx="4191">
                  <c:v>28.43676</c:v>
                </c:pt>
                <c:pt idx="4192">
                  <c:v>28.414439999999999</c:v>
                </c:pt>
                <c:pt idx="4193">
                  <c:v>28.442720000000001</c:v>
                </c:pt>
                <c:pt idx="4194">
                  <c:v>28.40682</c:v>
                </c:pt>
                <c:pt idx="4195">
                  <c:v>28.478110000000001</c:v>
                </c:pt>
                <c:pt idx="4196">
                  <c:v>28.47465</c:v>
                </c:pt>
                <c:pt idx="4197">
                  <c:v>28.4664</c:v>
                </c:pt>
                <c:pt idx="4198">
                  <c:v>28.452500000000001</c:v>
                </c:pt>
                <c:pt idx="4199">
                  <c:v>28.46087</c:v>
                </c:pt>
                <c:pt idx="4200">
                  <c:v>28.47757</c:v>
                </c:pt>
                <c:pt idx="4201">
                  <c:v>28.51294</c:v>
                </c:pt>
                <c:pt idx="4202">
                  <c:v>28.495049999999999</c:v>
                </c:pt>
                <c:pt idx="4203">
                  <c:v>28.4941</c:v>
                </c:pt>
                <c:pt idx="4204">
                  <c:v>28.52054</c:v>
                </c:pt>
                <c:pt idx="4205">
                  <c:v>28.515460000000001</c:v>
                </c:pt>
                <c:pt idx="4206">
                  <c:v>28.491700000000002</c:v>
                </c:pt>
                <c:pt idx="4207">
                  <c:v>28.51501</c:v>
                </c:pt>
                <c:pt idx="4208">
                  <c:v>28.488900000000001</c:v>
                </c:pt>
                <c:pt idx="4209">
                  <c:v>28.494029999999999</c:v>
                </c:pt>
                <c:pt idx="4210">
                  <c:v>28.56729</c:v>
                </c:pt>
                <c:pt idx="4211">
                  <c:v>28.553049999999999</c:v>
                </c:pt>
                <c:pt idx="4212">
                  <c:v>28.543579999999999</c:v>
                </c:pt>
                <c:pt idx="4213">
                  <c:v>28.536930000000002</c:v>
                </c:pt>
                <c:pt idx="4214">
                  <c:v>28.507809999999999</c:v>
                </c:pt>
                <c:pt idx="4215">
                  <c:v>28.501670000000001</c:v>
                </c:pt>
                <c:pt idx="4216">
                  <c:v>28.496200000000002</c:v>
                </c:pt>
                <c:pt idx="4217">
                  <c:v>28.537230000000001</c:v>
                </c:pt>
                <c:pt idx="4218">
                  <c:v>28.505590000000002</c:v>
                </c:pt>
                <c:pt idx="4219">
                  <c:v>28.535520000000002</c:v>
                </c:pt>
                <c:pt idx="4220">
                  <c:v>28.538679999999999</c:v>
                </c:pt>
                <c:pt idx="4221">
                  <c:v>28.504059999999999</c:v>
                </c:pt>
                <c:pt idx="4222">
                  <c:v>28.497910000000001</c:v>
                </c:pt>
                <c:pt idx="4223">
                  <c:v>28.523409999999998</c:v>
                </c:pt>
                <c:pt idx="4224">
                  <c:v>28.496949999999998</c:v>
                </c:pt>
                <c:pt idx="4225">
                  <c:v>28.518350000000002</c:v>
                </c:pt>
                <c:pt idx="4226">
                  <c:v>28.51052</c:v>
                </c:pt>
                <c:pt idx="4227">
                  <c:v>28.545860000000001</c:v>
                </c:pt>
                <c:pt idx="4228">
                  <c:v>28.52769</c:v>
                </c:pt>
                <c:pt idx="4229">
                  <c:v>28.561299999999999</c:v>
                </c:pt>
                <c:pt idx="4230">
                  <c:v>28.56231</c:v>
                </c:pt>
                <c:pt idx="4231">
                  <c:v>28.561800000000002</c:v>
                </c:pt>
                <c:pt idx="4232">
                  <c:v>28.593399999999999</c:v>
                </c:pt>
                <c:pt idx="4233">
                  <c:v>28.576319999999999</c:v>
                </c:pt>
                <c:pt idx="4234">
                  <c:v>28.57029</c:v>
                </c:pt>
                <c:pt idx="4235">
                  <c:v>28.576219999999999</c:v>
                </c:pt>
                <c:pt idx="4236">
                  <c:v>28.567820000000001</c:v>
                </c:pt>
                <c:pt idx="4237">
                  <c:v>28.544599999999999</c:v>
                </c:pt>
                <c:pt idx="4238">
                  <c:v>28.56195</c:v>
                </c:pt>
                <c:pt idx="4239">
                  <c:v>28.54205</c:v>
                </c:pt>
                <c:pt idx="4240">
                  <c:v>28.556370000000001</c:v>
                </c:pt>
                <c:pt idx="4241">
                  <c:v>28.566299999999998</c:v>
                </c:pt>
                <c:pt idx="4242">
                  <c:v>28.56523</c:v>
                </c:pt>
                <c:pt idx="4243">
                  <c:v>28.52542</c:v>
                </c:pt>
                <c:pt idx="4244">
                  <c:v>28.59825</c:v>
                </c:pt>
                <c:pt idx="4245">
                  <c:v>28.572240000000001</c:v>
                </c:pt>
                <c:pt idx="4246">
                  <c:v>28.560220000000001</c:v>
                </c:pt>
                <c:pt idx="4247">
                  <c:v>28.570620000000002</c:v>
                </c:pt>
                <c:pt idx="4248">
                  <c:v>28.578900000000001</c:v>
                </c:pt>
                <c:pt idx="4249">
                  <c:v>28.565639999999998</c:v>
                </c:pt>
                <c:pt idx="4250">
                  <c:v>28.549119999999998</c:v>
                </c:pt>
                <c:pt idx="4251">
                  <c:v>28.488589999999999</c:v>
                </c:pt>
                <c:pt idx="4252">
                  <c:v>28.542940000000002</c:v>
                </c:pt>
                <c:pt idx="4253">
                  <c:v>28.539300000000001</c:v>
                </c:pt>
                <c:pt idx="4254">
                  <c:v>28.5564</c:v>
                </c:pt>
                <c:pt idx="4255">
                  <c:v>28.541</c:v>
                </c:pt>
                <c:pt idx="4256">
                  <c:v>28.54074</c:v>
                </c:pt>
                <c:pt idx="4257">
                  <c:v>28.570229999999999</c:v>
                </c:pt>
                <c:pt idx="4258">
                  <c:v>28.568719999999999</c:v>
                </c:pt>
                <c:pt idx="4259">
                  <c:v>28.56073</c:v>
                </c:pt>
                <c:pt idx="4260">
                  <c:v>28.53321</c:v>
                </c:pt>
                <c:pt idx="4261">
                  <c:v>28.58775</c:v>
                </c:pt>
                <c:pt idx="4262">
                  <c:v>28.55584</c:v>
                </c:pt>
                <c:pt idx="4263">
                  <c:v>28.55705</c:v>
                </c:pt>
                <c:pt idx="4264">
                  <c:v>28.53436</c:v>
                </c:pt>
                <c:pt idx="4265">
                  <c:v>28.553509999999999</c:v>
                </c:pt>
                <c:pt idx="4266">
                  <c:v>28.545380000000002</c:v>
                </c:pt>
                <c:pt idx="4267">
                  <c:v>28.57442</c:v>
                </c:pt>
                <c:pt idx="4268">
                  <c:v>28.604410000000001</c:v>
                </c:pt>
                <c:pt idx="4269">
                  <c:v>28.618970000000001</c:v>
                </c:pt>
                <c:pt idx="4270">
                  <c:v>28.629200000000001</c:v>
                </c:pt>
                <c:pt idx="4271">
                  <c:v>28.632960000000001</c:v>
                </c:pt>
                <c:pt idx="4272">
                  <c:v>28.60323</c:v>
                </c:pt>
                <c:pt idx="4273">
                  <c:v>28.634209999999999</c:v>
                </c:pt>
                <c:pt idx="4274">
                  <c:v>28.647279999999999</c:v>
                </c:pt>
                <c:pt idx="4275">
                  <c:v>28.626919999999998</c:v>
                </c:pt>
                <c:pt idx="4276">
                  <c:v>28.61373</c:v>
                </c:pt>
                <c:pt idx="4277">
                  <c:v>28.622699999999998</c:v>
                </c:pt>
                <c:pt idx="4278">
                  <c:v>28.633050000000001</c:v>
                </c:pt>
                <c:pt idx="4279">
                  <c:v>28.650670000000002</c:v>
                </c:pt>
                <c:pt idx="4280">
                  <c:v>28.602699999999999</c:v>
                </c:pt>
                <c:pt idx="4281">
                  <c:v>28.597100000000001</c:v>
                </c:pt>
                <c:pt idx="4282">
                  <c:v>28.616330000000001</c:v>
                </c:pt>
                <c:pt idx="4283">
                  <c:v>28.613659999999999</c:v>
                </c:pt>
                <c:pt idx="4284">
                  <c:v>28.614249999999998</c:v>
                </c:pt>
                <c:pt idx="4285">
                  <c:v>28.60324</c:v>
                </c:pt>
                <c:pt idx="4286">
                  <c:v>28.592179999999999</c:v>
                </c:pt>
                <c:pt idx="4287">
                  <c:v>28.62584</c:v>
                </c:pt>
                <c:pt idx="4288">
                  <c:v>28.614260000000002</c:v>
                </c:pt>
                <c:pt idx="4289">
                  <c:v>28.577210000000001</c:v>
                </c:pt>
                <c:pt idx="4290">
                  <c:v>28.522729999999999</c:v>
                </c:pt>
                <c:pt idx="4291">
                  <c:v>28.587730000000001</c:v>
                </c:pt>
                <c:pt idx="4292">
                  <c:v>28.53706</c:v>
                </c:pt>
                <c:pt idx="4293">
                  <c:v>28.563510000000001</c:v>
                </c:pt>
                <c:pt idx="4294">
                  <c:v>28.54879</c:v>
                </c:pt>
                <c:pt idx="4295">
                  <c:v>28.534130000000001</c:v>
                </c:pt>
                <c:pt idx="4296">
                  <c:v>28.55527</c:v>
                </c:pt>
                <c:pt idx="4297">
                  <c:v>28.571200000000001</c:v>
                </c:pt>
                <c:pt idx="4298">
                  <c:v>28.548670000000001</c:v>
                </c:pt>
                <c:pt idx="4299">
                  <c:v>28.567969999999999</c:v>
                </c:pt>
                <c:pt idx="4300">
                  <c:v>28.556360000000002</c:v>
                </c:pt>
                <c:pt idx="4301">
                  <c:v>28.567920000000001</c:v>
                </c:pt>
                <c:pt idx="4302">
                  <c:v>28.571960000000001</c:v>
                </c:pt>
                <c:pt idx="4303">
                  <c:v>28.566800000000001</c:v>
                </c:pt>
                <c:pt idx="4304">
                  <c:v>28.55855</c:v>
                </c:pt>
                <c:pt idx="4305">
                  <c:v>28.54542</c:v>
                </c:pt>
                <c:pt idx="4306">
                  <c:v>28.558890000000002</c:v>
                </c:pt>
                <c:pt idx="4307">
                  <c:v>28.5578</c:v>
                </c:pt>
                <c:pt idx="4308">
                  <c:v>28.550219999999999</c:v>
                </c:pt>
                <c:pt idx="4309">
                  <c:v>28.587140000000002</c:v>
                </c:pt>
                <c:pt idx="4310">
                  <c:v>28.555309999999999</c:v>
                </c:pt>
                <c:pt idx="4311">
                  <c:v>28.575240000000001</c:v>
                </c:pt>
                <c:pt idx="4312">
                  <c:v>28.563479999999998</c:v>
                </c:pt>
                <c:pt idx="4313">
                  <c:v>28.568490000000001</c:v>
                </c:pt>
                <c:pt idx="4314">
                  <c:v>28.587820000000001</c:v>
                </c:pt>
                <c:pt idx="4315">
                  <c:v>28.57245</c:v>
                </c:pt>
                <c:pt idx="4316">
                  <c:v>28.56962</c:v>
                </c:pt>
                <c:pt idx="4317">
                  <c:v>28.60031</c:v>
                </c:pt>
                <c:pt idx="4318">
                  <c:v>28.5763</c:v>
                </c:pt>
                <c:pt idx="4319">
                  <c:v>28.614799999999999</c:v>
                </c:pt>
                <c:pt idx="4320">
                  <c:v>28.60483</c:v>
                </c:pt>
                <c:pt idx="4321">
                  <c:v>28.607589999999998</c:v>
                </c:pt>
                <c:pt idx="4322">
                  <c:v>28.62041</c:v>
                </c:pt>
                <c:pt idx="4323">
                  <c:v>28.590620000000001</c:v>
                </c:pt>
                <c:pt idx="4324">
                  <c:v>28.602150000000002</c:v>
                </c:pt>
                <c:pt idx="4325">
                  <c:v>28.60436</c:v>
                </c:pt>
                <c:pt idx="4326">
                  <c:v>28.590589999999999</c:v>
                </c:pt>
                <c:pt idx="4327">
                  <c:v>28.593360000000001</c:v>
                </c:pt>
                <c:pt idx="4328">
                  <c:v>28.591709999999999</c:v>
                </c:pt>
                <c:pt idx="4329">
                  <c:v>28.609369999999998</c:v>
                </c:pt>
                <c:pt idx="4330">
                  <c:v>28.59563</c:v>
                </c:pt>
                <c:pt idx="4331">
                  <c:v>28.58071</c:v>
                </c:pt>
                <c:pt idx="4332">
                  <c:v>28.60932</c:v>
                </c:pt>
                <c:pt idx="4333">
                  <c:v>28.576820000000001</c:v>
                </c:pt>
                <c:pt idx="4334">
                  <c:v>28.600570000000001</c:v>
                </c:pt>
                <c:pt idx="4335">
                  <c:v>28.592759999999998</c:v>
                </c:pt>
                <c:pt idx="4336">
                  <c:v>28.631910000000001</c:v>
                </c:pt>
                <c:pt idx="4337">
                  <c:v>28.6204</c:v>
                </c:pt>
                <c:pt idx="4338">
                  <c:v>28.600439999999999</c:v>
                </c:pt>
                <c:pt idx="4339">
                  <c:v>28.59714</c:v>
                </c:pt>
                <c:pt idx="4340">
                  <c:v>28.599250000000001</c:v>
                </c:pt>
                <c:pt idx="4341">
                  <c:v>28.593990000000002</c:v>
                </c:pt>
                <c:pt idx="4342">
                  <c:v>28.612069999999999</c:v>
                </c:pt>
                <c:pt idx="4343">
                  <c:v>28.612030000000001</c:v>
                </c:pt>
                <c:pt idx="4344">
                  <c:v>28.595020000000002</c:v>
                </c:pt>
                <c:pt idx="4345">
                  <c:v>28.60718</c:v>
                </c:pt>
                <c:pt idx="4346">
                  <c:v>28.58727</c:v>
                </c:pt>
                <c:pt idx="4347">
                  <c:v>28.619199999999999</c:v>
                </c:pt>
                <c:pt idx="4348">
                  <c:v>28.571840000000002</c:v>
                </c:pt>
                <c:pt idx="4349">
                  <c:v>28.590599999999998</c:v>
                </c:pt>
                <c:pt idx="4350">
                  <c:v>28.587289999999999</c:v>
                </c:pt>
                <c:pt idx="4351">
                  <c:v>28.541039999999999</c:v>
                </c:pt>
                <c:pt idx="4352">
                  <c:v>28.528870000000001</c:v>
                </c:pt>
                <c:pt idx="4353">
                  <c:v>28.53107</c:v>
                </c:pt>
                <c:pt idx="4354">
                  <c:v>28.540510000000001</c:v>
                </c:pt>
                <c:pt idx="4355">
                  <c:v>28.512869999999999</c:v>
                </c:pt>
                <c:pt idx="4356">
                  <c:v>28.510649999999998</c:v>
                </c:pt>
                <c:pt idx="4357">
                  <c:v>28.51493</c:v>
                </c:pt>
                <c:pt idx="4358">
                  <c:v>28.53105</c:v>
                </c:pt>
                <c:pt idx="4359">
                  <c:v>28.537659999999999</c:v>
                </c:pt>
                <c:pt idx="4360">
                  <c:v>28.536519999999999</c:v>
                </c:pt>
                <c:pt idx="4361">
                  <c:v>28.515509999999999</c:v>
                </c:pt>
                <c:pt idx="4362">
                  <c:v>28.531610000000001</c:v>
                </c:pt>
                <c:pt idx="4363">
                  <c:v>28.524360000000001</c:v>
                </c:pt>
                <c:pt idx="4364">
                  <c:v>28.52984</c:v>
                </c:pt>
                <c:pt idx="4365">
                  <c:v>28.547499999999999</c:v>
                </c:pt>
                <c:pt idx="4366">
                  <c:v>28.566859999999998</c:v>
                </c:pt>
                <c:pt idx="4367">
                  <c:v>28.539269999999998</c:v>
                </c:pt>
                <c:pt idx="4368">
                  <c:v>28.551359999999999</c:v>
                </c:pt>
                <c:pt idx="4369">
                  <c:v>28.56353</c:v>
                </c:pt>
                <c:pt idx="4370">
                  <c:v>28.5596</c:v>
                </c:pt>
                <c:pt idx="4371">
                  <c:v>28.544879999999999</c:v>
                </c:pt>
                <c:pt idx="4372">
                  <c:v>28.538830000000001</c:v>
                </c:pt>
                <c:pt idx="4373">
                  <c:v>28.59432</c:v>
                </c:pt>
                <c:pt idx="4374">
                  <c:v>28.61046</c:v>
                </c:pt>
                <c:pt idx="4375">
                  <c:v>28.60004</c:v>
                </c:pt>
                <c:pt idx="4376">
                  <c:v>28.637530000000002</c:v>
                </c:pt>
                <c:pt idx="4377">
                  <c:v>28.598240000000001</c:v>
                </c:pt>
                <c:pt idx="4378">
                  <c:v>28.59825</c:v>
                </c:pt>
                <c:pt idx="4379">
                  <c:v>28.585619999999999</c:v>
                </c:pt>
                <c:pt idx="4380">
                  <c:v>28.574449999999999</c:v>
                </c:pt>
                <c:pt idx="4381">
                  <c:v>28.565090000000001</c:v>
                </c:pt>
                <c:pt idx="4382">
                  <c:v>28.57338</c:v>
                </c:pt>
                <c:pt idx="4383">
                  <c:v>28.64547</c:v>
                </c:pt>
                <c:pt idx="4384">
                  <c:v>28.598140000000001</c:v>
                </c:pt>
                <c:pt idx="4385">
                  <c:v>28.60153</c:v>
                </c:pt>
                <c:pt idx="4386">
                  <c:v>28.590119999999999</c:v>
                </c:pt>
                <c:pt idx="4387">
                  <c:v>28.587260000000001</c:v>
                </c:pt>
                <c:pt idx="4388">
                  <c:v>28.579039999999999</c:v>
                </c:pt>
                <c:pt idx="4389">
                  <c:v>28.629629999999999</c:v>
                </c:pt>
                <c:pt idx="4390">
                  <c:v>28.625879999999999</c:v>
                </c:pt>
                <c:pt idx="4391">
                  <c:v>28.633140000000001</c:v>
                </c:pt>
                <c:pt idx="4392">
                  <c:v>28.60596</c:v>
                </c:pt>
                <c:pt idx="4393">
                  <c:v>28.581700000000001</c:v>
                </c:pt>
                <c:pt idx="4394">
                  <c:v>28.580089999999998</c:v>
                </c:pt>
                <c:pt idx="4395">
                  <c:v>28.5702</c:v>
                </c:pt>
                <c:pt idx="4396">
                  <c:v>28.597249999999999</c:v>
                </c:pt>
                <c:pt idx="4397">
                  <c:v>28.602679999999999</c:v>
                </c:pt>
                <c:pt idx="4398">
                  <c:v>28.628609999999998</c:v>
                </c:pt>
                <c:pt idx="4399">
                  <c:v>28.6279</c:v>
                </c:pt>
                <c:pt idx="4400">
                  <c:v>28.618659999999998</c:v>
                </c:pt>
                <c:pt idx="4401">
                  <c:v>28.603149999999999</c:v>
                </c:pt>
                <c:pt idx="4402">
                  <c:v>28.610220000000002</c:v>
                </c:pt>
                <c:pt idx="4403">
                  <c:v>28.6296</c:v>
                </c:pt>
                <c:pt idx="4404">
                  <c:v>28.613140000000001</c:v>
                </c:pt>
                <c:pt idx="4405">
                  <c:v>28.635870000000001</c:v>
                </c:pt>
                <c:pt idx="4406">
                  <c:v>28.609829999999999</c:v>
                </c:pt>
                <c:pt idx="4407">
                  <c:v>28.58343</c:v>
                </c:pt>
                <c:pt idx="4408">
                  <c:v>28.58737</c:v>
                </c:pt>
                <c:pt idx="4409">
                  <c:v>28.586120000000001</c:v>
                </c:pt>
                <c:pt idx="4410">
                  <c:v>28.56503</c:v>
                </c:pt>
                <c:pt idx="4411">
                  <c:v>28.57395</c:v>
                </c:pt>
                <c:pt idx="4412">
                  <c:v>28.564609999999998</c:v>
                </c:pt>
                <c:pt idx="4413">
                  <c:v>28.595610000000001</c:v>
                </c:pt>
                <c:pt idx="4414">
                  <c:v>28.561730000000001</c:v>
                </c:pt>
                <c:pt idx="4415">
                  <c:v>28.55415</c:v>
                </c:pt>
                <c:pt idx="4416">
                  <c:v>28.548169999999999</c:v>
                </c:pt>
                <c:pt idx="4417">
                  <c:v>28.547560000000001</c:v>
                </c:pt>
                <c:pt idx="4418">
                  <c:v>28.58108</c:v>
                </c:pt>
                <c:pt idx="4419">
                  <c:v>28.54034</c:v>
                </c:pt>
                <c:pt idx="4420">
                  <c:v>28.546949999999999</c:v>
                </c:pt>
                <c:pt idx="4421">
                  <c:v>28.54598</c:v>
                </c:pt>
                <c:pt idx="4422">
                  <c:v>28.5182</c:v>
                </c:pt>
                <c:pt idx="4423">
                  <c:v>28.53256</c:v>
                </c:pt>
                <c:pt idx="4424">
                  <c:v>28.500699999999998</c:v>
                </c:pt>
                <c:pt idx="4425">
                  <c:v>28.52665</c:v>
                </c:pt>
                <c:pt idx="4426">
                  <c:v>28.520499999999998</c:v>
                </c:pt>
                <c:pt idx="4427">
                  <c:v>28.596620000000001</c:v>
                </c:pt>
                <c:pt idx="4428">
                  <c:v>28.606120000000001</c:v>
                </c:pt>
                <c:pt idx="4429">
                  <c:v>28.572389999999999</c:v>
                </c:pt>
                <c:pt idx="4430">
                  <c:v>28.560169999999999</c:v>
                </c:pt>
                <c:pt idx="4431">
                  <c:v>28.546569999999999</c:v>
                </c:pt>
                <c:pt idx="4432">
                  <c:v>28.553640000000001</c:v>
                </c:pt>
                <c:pt idx="4433">
                  <c:v>28.562429999999999</c:v>
                </c:pt>
                <c:pt idx="4434">
                  <c:v>28.556550000000001</c:v>
                </c:pt>
                <c:pt idx="4435">
                  <c:v>28.605989999999998</c:v>
                </c:pt>
                <c:pt idx="4436">
                  <c:v>28.596710000000002</c:v>
                </c:pt>
                <c:pt idx="4437">
                  <c:v>28.629740000000002</c:v>
                </c:pt>
                <c:pt idx="4438">
                  <c:v>28.653510000000001</c:v>
                </c:pt>
                <c:pt idx="4439">
                  <c:v>28.650670000000002</c:v>
                </c:pt>
                <c:pt idx="4440">
                  <c:v>28.636279999999999</c:v>
                </c:pt>
                <c:pt idx="4441">
                  <c:v>28.630189999999999</c:v>
                </c:pt>
                <c:pt idx="4442">
                  <c:v>28.601469999999999</c:v>
                </c:pt>
                <c:pt idx="4443">
                  <c:v>28.61431</c:v>
                </c:pt>
                <c:pt idx="4444">
                  <c:v>28.629069999999999</c:v>
                </c:pt>
                <c:pt idx="4445">
                  <c:v>28.608820000000001</c:v>
                </c:pt>
                <c:pt idx="4446">
                  <c:v>28.60097</c:v>
                </c:pt>
                <c:pt idx="4447">
                  <c:v>28.6172</c:v>
                </c:pt>
                <c:pt idx="4448">
                  <c:v>28.573969999999999</c:v>
                </c:pt>
                <c:pt idx="4449">
                  <c:v>28.58888</c:v>
                </c:pt>
                <c:pt idx="4450">
                  <c:v>28.577870000000001</c:v>
                </c:pt>
                <c:pt idx="4451">
                  <c:v>28.58727</c:v>
                </c:pt>
                <c:pt idx="4452">
                  <c:v>28.578389999999999</c:v>
                </c:pt>
                <c:pt idx="4453">
                  <c:v>28.609369999999998</c:v>
                </c:pt>
                <c:pt idx="4454">
                  <c:v>28.597190000000001</c:v>
                </c:pt>
                <c:pt idx="4455">
                  <c:v>28.614380000000001</c:v>
                </c:pt>
                <c:pt idx="4456">
                  <c:v>28.621469999999999</c:v>
                </c:pt>
                <c:pt idx="4457">
                  <c:v>28.60605</c:v>
                </c:pt>
                <c:pt idx="4458">
                  <c:v>28.609960000000001</c:v>
                </c:pt>
                <c:pt idx="4459">
                  <c:v>28.56907</c:v>
                </c:pt>
                <c:pt idx="4460">
                  <c:v>28.566839999999999</c:v>
                </c:pt>
                <c:pt idx="4461">
                  <c:v>28.555879999999998</c:v>
                </c:pt>
                <c:pt idx="4462">
                  <c:v>28.575140000000001</c:v>
                </c:pt>
                <c:pt idx="4463">
                  <c:v>28.571840000000002</c:v>
                </c:pt>
                <c:pt idx="4464">
                  <c:v>28.549140000000001</c:v>
                </c:pt>
                <c:pt idx="4465">
                  <c:v>28.578040000000001</c:v>
                </c:pt>
                <c:pt idx="4466">
                  <c:v>28.541440000000001</c:v>
                </c:pt>
                <c:pt idx="4467">
                  <c:v>28.570250000000001</c:v>
                </c:pt>
                <c:pt idx="4468">
                  <c:v>28.593360000000001</c:v>
                </c:pt>
                <c:pt idx="4469">
                  <c:v>28.57292</c:v>
                </c:pt>
                <c:pt idx="4470">
                  <c:v>28.572279999999999</c:v>
                </c:pt>
                <c:pt idx="4471">
                  <c:v>28.567879999999999</c:v>
                </c:pt>
                <c:pt idx="4472">
                  <c:v>28.607019999999999</c:v>
                </c:pt>
                <c:pt idx="4473">
                  <c:v>28.560230000000001</c:v>
                </c:pt>
                <c:pt idx="4474">
                  <c:v>28.578340000000001</c:v>
                </c:pt>
                <c:pt idx="4475">
                  <c:v>28.58942</c:v>
                </c:pt>
                <c:pt idx="4476">
                  <c:v>28.589929999999999</c:v>
                </c:pt>
                <c:pt idx="4477">
                  <c:v>28.575679999999998</c:v>
                </c:pt>
                <c:pt idx="4478">
                  <c:v>28.588460000000001</c:v>
                </c:pt>
                <c:pt idx="4479">
                  <c:v>28.598330000000001</c:v>
                </c:pt>
                <c:pt idx="4480">
                  <c:v>28.667079999999999</c:v>
                </c:pt>
                <c:pt idx="4481">
                  <c:v>28.628789999999999</c:v>
                </c:pt>
                <c:pt idx="4482">
                  <c:v>28.63739</c:v>
                </c:pt>
                <c:pt idx="4483">
                  <c:v>28.629660000000001</c:v>
                </c:pt>
                <c:pt idx="4484">
                  <c:v>28.61599</c:v>
                </c:pt>
                <c:pt idx="4485">
                  <c:v>28.604389999999999</c:v>
                </c:pt>
                <c:pt idx="4486">
                  <c:v>28.588830000000002</c:v>
                </c:pt>
                <c:pt idx="4487">
                  <c:v>28.624680000000001</c:v>
                </c:pt>
                <c:pt idx="4488">
                  <c:v>28.616530000000001</c:v>
                </c:pt>
                <c:pt idx="4489">
                  <c:v>28.603359999999999</c:v>
                </c:pt>
                <c:pt idx="4490">
                  <c:v>28.633089999999999</c:v>
                </c:pt>
                <c:pt idx="4491">
                  <c:v>28.637910000000002</c:v>
                </c:pt>
                <c:pt idx="4492">
                  <c:v>28.607690000000002</c:v>
                </c:pt>
                <c:pt idx="4493">
                  <c:v>28.593340000000001</c:v>
                </c:pt>
                <c:pt idx="4494">
                  <c:v>28.593900000000001</c:v>
                </c:pt>
                <c:pt idx="4495">
                  <c:v>28.614789999999999</c:v>
                </c:pt>
                <c:pt idx="4496">
                  <c:v>28.648409999999998</c:v>
                </c:pt>
                <c:pt idx="4497">
                  <c:v>28.639119999999998</c:v>
                </c:pt>
                <c:pt idx="4498">
                  <c:v>28.635750000000002</c:v>
                </c:pt>
                <c:pt idx="4499">
                  <c:v>28.621420000000001</c:v>
                </c:pt>
                <c:pt idx="4500">
                  <c:v>28.623660000000001</c:v>
                </c:pt>
                <c:pt idx="4501">
                  <c:v>28.63411</c:v>
                </c:pt>
                <c:pt idx="4502">
                  <c:v>28.631350000000001</c:v>
                </c:pt>
                <c:pt idx="4503">
                  <c:v>28.64235</c:v>
                </c:pt>
                <c:pt idx="4504">
                  <c:v>28.65353</c:v>
                </c:pt>
                <c:pt idx="4505">
                  <c:v>28.658390000000001</c:v>
                </c:pt>
                <c:pt idx="4506">
                  <c:v>28.654399999999999</c:v>
                </c:pt>
                <c:pt idx="4507">
                  <c:v>28.6159</c:v>
                </c:pt>
                <c:pt idx="4508">
                  <c:v>28.617069999999998</c:v>
                </c:pt>
                <c:pt idx="4509">
                  <c:v>28.643000000000001</c:v>
                </c:pt>
                <c:pt idx="4510">
                  <c:v>28.637930000000001</c:v>
                </c:pt>
                <c:pt idx="4511">
                  <c:v>28.62303</c:v>
                </c:pt>
                <c:pt idx="4512">
                  <c:v>28.605799999999999</c:v>
                </c:pt>
                <c:pt idx="4513">
                  <c:v>28.634499999999999</c:v>
                </c:pt>
                <c:pt idx="4514">
                  <c:v>28.652950000000001</c:v>
                </c:pt>
                <c:pt idx="4515">
                  <c:v>28.652370000000001</c:v>
                </c:pt>
                <c:pt idx="4516">
                  <c:v>28.669889999999999</c:v>
                </c:pt>
                <c:pt idx="4517">
                  <c:v>28.67998</c:v>
                </c:pt>
                <c:pt idx="4518">
                  <c:v>28.640699999999999</c:v>
                </c:pt>
                <c:pt idx="4519">
                  <c:v>28.664380000000001</c:v>
                </c:pt>
                <c:pt idx="4520">
                  <c:v>28.689830000000001</c:v>
                </c:pt>
                <c:pt idx="4521">
                  <c:v>28.669360000000001</c:v>
                </c:pt>
                <c:pt idx="4522">
                  <c:v>28.674060000000001</c:v>
                </c:pt>
                <c:pt idx="4523">
                  <c:v>28.679379999999998</c:v>
                </c:pt>
                <c:pt idx="4524">
                  <c:v>28.67266</c:v>
                </c:pt>
                <c:pt idx="4525">
                  <c:v>28.654630000000001</c:v>
                </c:pt>
                <c:pt idx="4526">
                  <c:v>28.669339999999998</c:v>
                </c:pt>
                <c:pt idx="4527">
                  <c:v>28.626989999999999</c:v>
                </c:pt>
                <c:pt idx="4528">
                  <c:v>28.648569999999999</c:v>
                </c:pt>
                <c:pt idx="4529">
                  <c:v>28.652339999999999</c:v>
                </c:pt>
                <c:pt idx="4530">
                  <c:v>28.66394</c:v>
                </c:pt>
                <c:pt idx="4531">
                  <c:v>28.64404</c:v>
                </c:pt>
                <c:pt idx="4532">
                  <c:v>28.673760000000001</c:v>
                </c:pt>
                <c:pt idx="4533">
                  <c:v>28.685829999999999</c:v>
                </c:pt>
                <c:pt idx="4534">
                  <c:v>28.68045</c:v>
                </c:pt>
                <c:pt idx="4535">
                  <c:v>28.670470000000002</c:v>
                </c:pt>
                <c:pt idx="4536">
                  <c:v>28.70562</c:v>
                </c:pt>
                <c:pt idx="4537">
                  <c:v>28.696840000000002</c:v>
                </c:pt>
                <c:pt idx="4538">
                  <c:v>28.668320000000001</c:v>
                </c:pt>
                <c:pt idx="4539">
                  <c:v>28.67662</c:v>
                </c:pt>
                <c:pt idx="4540">
                  <c:v>28.725660000000001</c:v>
                </c:pt>
                <c:pt idx="4541">
                  <c:v>28.75526</c:v>
                </c:pt>
                <c:pt idx="4542">
                  <c:v>28.741540000000001</c:v>
                </c:pt>
                <c:pt idx="4543">
                  <c:v>28.76296</c:v>
                </c:pt>
                <c:pt idx="4544">
                  <c:v>28.761839999999999</c:v>
                </c:pt>
                <c:pt idx="4545">
                  <c:v>28.77843</c:v>
                </c:pt>
                <c:pt idx="4546">
                  <c:v>28.77806</c:v>
                </c:pt>
                <c:pt idx="4547">
                  <c:v>28.779389999999999</c:v>
                </c:pt>
                <c:pt idx="4548">
                  <c:v>28.760200000000001</c:v>
                </c:pt>
                <c:pt idx="4549">
                  <c:v>28.782910000000001</c:v>
                </c:pt>
                <c:pt idx="4550">
                  <c:v>28.785</c:v>
                </c:pt>
                <c:pt idx="4551">
                  <c:v>28.77336</c:v>
                </c:pt>
                <c:pt idx="4552">
                  <c:v>28.794319999999999</c:v>
                </c:pt>
                <c:pt idx="4553">
                  <c:v>28.803820000000002</c:v>
                </c:pt>
                <c:pt idx="4554">
                  <c:v>28.775020000000001</c:v>
                </c:pt>
                <c:pt idx="4555">
                  <c:v>28.77392</c:v>
                </c:pt>
                <c:pt idx="4556">
                  <c:v>28.76464</c:v>
                </c:pt>
                <c:pt idx="4557">
                  <c:v>28.786529999999999</c:v>
                </c:pt>
                <c:pt idx="4558">
                  <c:v>28.779969999999999</c:v>
                </c:pt>
                <c:pt idx="4559">
                  <c:v>28.781749999999999</c:v>
                </c:pt>
                <c:pt idx="4560">
                  <c:v>28.808630000000001</c:v>
                </c:pt>
                <c:pt idx="4561">
                  <c:v>28.78942</c:v>
                </c:pt>
                <c:pt idx="4562">
                  <c:v>28.773859999999999</c:v>
                </c:pt>
                <c:pt idx="4563">
                  <c:v>28.719609999999999</c:v>
                </c:pt>
                <c:pt idx="4564">
                  <c:v>28.730340000000002</c:v>
                </c:pt>
                <c:pt idx="4565">
                  <c:v>28.682639999999999</c:v>
                </c:pt>
                <c:pt idx="4566">
                  <c:v>28.738160000000001</c:v>
                </c:pt>
                <c:pt idx="4567">
                  <c:v>28.71895</c:v>
                </c:pt>
                <c:pt idx="4568">
                  <c:v>28.704509999999999</c:v>
                </c:pt>
                <c:pt idx="4569">
                  <c:v>28.719639999999998</c:v>
                </c:pt>
                <c:pt idx="4570">
                  <c:v>28.705190000000002</c:v>
                </c:pt>
                <c:pt idx="4571">
                  <c:v>28.690770000000001</c:v>
                </c:pt>
                <c:pt idx="4572">
                  <c:v>28.725560000000002</c:v>
                </c:pt>
                <c:pt idx="4573">
                  <c:v>28.781210000000002</c:v>
                </c:pt>
                <c:pt idx="4574">
                  <c:v>28.74746</c:v>
                </c:pt>
                <c:pt idx="4575">
                  <c:v>28.741499999999998</c:v>
                </c:pt>
                <c:pt idx="4576">
                  <c:v>28.732130000000002</c:v>
                </c:pt>
                <c:pt idx="4577">
                  <c:v>28.72494</c:v>
                </c:pt>
                <c:pt idx="4578">
                  <c:v>28.71284</c:v>
                </c:pt>
                <c:pt idx="4579">
                  <c:v>28.736619999999998</c:v>
                </c:pt>
                <c:pt idx="4580">
                  <c:v>28.718969999999999</c:v>
                </c:pt>
                <c:pt idx="4581">
                  <c:v>28.7437</c:v>
                </c:pt>
                <c:pt idx="4582">
                  <c:v>28.726649999999999</c:v>
                </c:pt>
                <c:pt idx="4583">
                  <c:v>28.72728</c:v>
                </c:pt>
                <c:pt idx="4584">
                  <c:v>28.699159999999999</c:v>
                </c:pt>
                <c:pt idx="4585">
                  <c:v>28.743760000000002</c:v>
                </c:pt>
                <c:pt idx="4586">
                  <c:v>28.73387</c:v>
                </c:pt>
                <c:pt idx="4587">
                  <c:v>28.749659999999999</c:v>
                </c:pt>
                <c:pt idx="4588">
                  <c:v>28.737179999999999</c:v>
                </c:pt>
                <c:pt idx="4589">
                  <c:v>28.758030000000002</c:v>
                </c:pt>
                <c:pt idx="4590">
                  <c:v>28.739350000000002</c:v>
                </c:pt>
                <c:pt idx="4591">
                  <c:v>28.721530000000001</c:v>
                </c:pt>
                <c:pt idx="4592">
                  <c:v>28.717189999999999</c:v>
                </c:pt>
                <c:pt idx="4593">
                  <c:v>28.747610000000002</c:v>
                </c:pt>
                <c:pt idx="4594">
                  <c:v>28.750579999999999</c:v>
                </c:pt>
                <c:pt idx="4595">
                  <c:v>28.743099999999998</c:v>
                </c:pt>
                <c:pt idx="4596">
                  <c:v>28.764520000000001</c:v>
                </c:pt>
                <c:pt idx="4597">
                  <c:v>28.748619999999999</c:v>
                </c:pt>
                <c:pt idx="4598">
                  <c:v>28.727060000000002</c:v>
                </c:pt>
                <c:pt idx="4599">
                  <c:v>28.735990000000001</c:v>
                </c:pt>
                <c:pt idx="4600">
                  <c:v>28.734850000000002</c:v>
                </c:pt>
                <c:pt idx="4601">
                  <c:v>28.744689999999999</c:v>
                </c:pt>
                <c:pt idx="4602">
                  <c:v>28.748740000000002</c:v>
                </c:pt>
                <c:pt idx="4603">
                  <c:v>28.736090000000001</c:v>
                </c:pt>
                <c:pt idx="4604">
                  <c:v>28.71238</c:v>
                </c:pt>
                <c:pt idx="4605">
                  <c:v>28.718859999999999</c:v>
                </c:pt>
                <c:pt idx="4606">
                  <c:v>28.6892</c:v>
                </c:pt>
                <c:pt idx="4607">
                  <c:v>28.717079999999999</c:v>
                </c:pt>
                <c:pt idx="4608">
                  <c:v>28.698920000000001</c:v>
                </c:pt>
                <c:pt idx="4609">
                  <c:v>28.688040000000001</c:v>
                </c:pt>
                <c:pt idx="4610">
                  <c:v>28.683520000000001</c:v>
                </c:pt>
                <c:pt idx="4611">
                  <c:v>28.68299</c:v>
                </c:pt>
                <c:pt idx="4612">
                  <c:v>28.672070000000001</c:v>
                </c:pt>
                <c:pt idx="4613">
                  <c:v>28.686360000000001</c:v>
                </c:pt>
                <c:pt idx="4614">
                  <c:v>28.662739999999999</c:v>
                </c:pt>
                <c:pt idx="4615">
                  <c:v>28.710270000000001</c:v>
                </c:pt>
                <c:pt idx="4616">
                  <c:v>28.663329999999998</c:v>
                </c:pt>
                <c:pt idx="4617">
                  <c:v>28.696870000000001</c:v>
                </c:pt>
                <c:pt idx="4618">
                  <c:v>28.681989999999999</c:v>
                </c:pt>
                <c:pt idx="4619">
                  <c:v>28.696750000000002</c:v>
                </c:pt>
                <c:pt idx="4620">
                  <c:v>28.689039999999999</c:v>
                </c:pt>
                <c:pt idx="4621">
                  <c:v>28.693149999999999</c:v>
                </c:pt>
                <c:pt idx="4622">
                  <c:v>28.699110000000001</c:v>
                </c:pt>
                <c:pt idx="4623">
                  <c:v>28.68309</c:v>
                </c:pt>
                <c:pt idx="4624">
                  <c:v>28.700690000000002</c:v>
                </c:pt>
                <c:pt idx="4625">
                  <c:v>28.661090000000002</c:v>
                </c:pt>
                <c:pt idx="4626">
                  <c:v>28.69192</c:v>
                </c:pt>
                <c:pt idx="4627">
                  <c:v>28.680319999999998</c:v>
                </c:pt>
                <c:pt idx="4628">
                  <c:v>28.658809999999999</c:v>
                </c:pt>
                <c:pt idx="4629">
                  <c:v>28.64067</c:v>
                </c:pt>
                <c:pt idx="4630">
                  <c:v>28.675940000000001</c:v>
                </c:pt>
                <c:pt idx="4631">
                  <c:v>28.668869999999998</c:v>
                </c:pt>
                <c:pt idx="4632">
                  <c:v>28.680990000000001</c:v>
                </c:pt>
                <c:pt idx="4633">
                  <c:v>28.691210000000002</c:v>
                </c:pt>
                <c:pt idx="4634">
                  <c:v>28.66865</c:v>
                </c:pt>
                <c:pt idx="4635">
                  <c:v>28.63748</c:v>
                </c:pt>
                <c:pt idx="4636">
                  <c:v>28.666070000000001</c:v>
                </c:pt>
                <c:pt idx="4637">
                  <c:v>28.68253</c:v>
                </c:pt>
                <c:pt idx="4638">
                  <c:v>28.64124</c:v>
                </c:pt>
                <c:pt idx="4639">
                  <c:v>28.689820000000001</c:v>
                </c:pt>
                <c:pt idx="4640">
                  <c:v>28.672640000000001</c:v>
                </c:pt>
                <c:pt idx="4641">
                  <c:v>28.66488</c:v>
                </c:pt>
                <c:pt idx="4642">
                  <c:v>28.697489999999998</c:v>
                </c:pt>
                <c:pt idx="4643">
                  <c:v>28.689869999999999</c:v>
                </c:pt>
                <c:pt idx="4644">
                  <c:v>28.67755</c:v>
                </c:pt>
                <c:pt idx="4645">
                  <c:v>28.67492</c:v>
                </c:pt>
                <c:pt idx="4646">
                  <c:v>28.694700000000001</c:v>
                </c:pt>
                <c:pt idx="4647">
                  <c:v>28.671600000000002</c:v>
                </c:pt>
                <c:pt idx="4648">
                  <c:v>28.69745</c:v>
                </c:pt>
                <c:pt idx="4649">
                  <c:v>28.695250000000001</c:v>
                </c:pt>
                <c:pt idx="4650">
                  <c:v>28.671659999999999</c:v>
                </c:pt>
                <c:pt idx="4651">
                  <c:v>28.68074</c:v>
                </c:pt>
                <c:pt idx="4652">
                  <c:v>28.67426</c:v>
                </c:pt>
                <c:pt idx="4653">
                  <c:v>28.699739999999998</c:v>
                </c:pt>
                <c:pt idx="4654">
                  <c:v>28.69631</c:v>
                </c:pt>
                <c:pt idx="4655">
                  <c:v>28.714600000000001</c:v>
                </c:pt>
                <c:pt idx="4656">
                  <c:v>28.695799999999998</c:v>
                </c:pt>
                <c:pt idx="4657">
                  <c:v>28.667159999999999</c:v>
                </c:pt>
                <c:pt idx="4658">
                  <c:v>28.712900000000001</c:v>
                </c:pt>
                <c:pt idx="4659">
                  <c:v>28.694220000000001</c:v>
                </c:pt>
                <c:pt idx="4660">
                  <c:v>28.734929999999999</c:v>
                </c:pt>
                <c:pt idx="4661">
                  <c:v>28.757359999999998</c:v>
                </c:pt>
                <c:pt idx="4662">
                  <c:v>28.74709</c:v>
                </c:pt>
                <c:pt idx="4663">
                  <c:v>28.760339999999999</c:v>
                </c:pt>
                <c:pt idx="4664">
                  <c:v>28.741589999999999</c:v>
                </c:pt>
                <c:pt idx="4665">
                  <c:v>28.72944</c:v>
                </c:pt>
                <c:pt idx="4666">
                  <c:v>28.740400000000001</c:v>
                </c:pt>
                <c:pt idx="4667">
                  <c:v>28.754950000000001</c:v>
                </c:pt>
                <c:pt idx="4668">
                  <c:v>28.746449999999999</c:v>
                </c:pt>
                <c:pt idx="4669">
                  <c:v>28.728190000000001</c:v>
                </c:pt>
                <c:pt idx="4670">
                  <c:v>28.73002</c:v>
                </c:pt>
                <c:pt idx="4671">
                  <c:v>28.742149999999999</c:v>
                </c:pt>
                <c:pt idx="4672">
                  <c:v>28.749420000000001</c:v>
                </c:pt>
                <c:pt idx="4673">
                  <c:v>28.701910000000002</c:v>
                </c:pt>
                <c:pt idx="4674">
                  <c:v>28.7349</c:v>
                </c:pt>
                <c:pt idx="4675">
                  <c:v>28.729399999999998</c:v>
                </c:pt>
                <c:pt idx="4676">
                  <c:v>28.700240000000001</c:v>
                </c:pt>
                <c:pt idx="4677">
                  <c:v>28.69791</c:v>
                </c:pt>
                <c:pt idx="4678">
                  <c:v>28.6995</c:v>
                </c:pt>
                <c:pt idx="4679">
                  <c:v>28.649519999999999</c:v>
                </c:pt>
                <c:pt idx="4680">
                  <c:v>28.649519999999999</c:v>
                </c:pt>
                <c:pt idx="4681">
                  <c:v>28.676010000000002</c:v>
                </c:pt>
                <c:pt idx="4682">
                  <c:v>28.6874</c:v>
                </c:pt>
                <c:pt idx="4683">
                  <c:v>28.66328</c:v>
                </c:pt>
                <c:pt idx="4684">
                  <c:v>28.64789</c:v>
                </c:pt>
                <c:pt idx="4685">
                  <c:v>28.675460000000001</c:v>
                </c:pt>
                <c:pt idx="4686">
                  <c:v>28.656780000000001</c:v>
                </c:pt>
                <c:pt idx="4687">
                  <c:v>28.703019999999999</c:v>
                </c:pt>
                <c:pt idx="4688">
                  <c:v>28.687090000000001</c:v>
                </c:pt>
                <c:pt idx="4689">
                  <c:v>28.662330000000001</c:v>
                </c:pt>
                <c:pt idx="4690">
                  <c:v>28.685970000000001</c:v>
                </c:pt>
                <c:pt idx="4691">
                  <c:v>28.730049999999999</c:v>
                </c:pt>
                <c:pt idx="4692">
                  <c:v>28.727740000000001</c:v>
                </c:pt>
                <c:pt idx="4693">
                  <c:v>28.715019999999999</c:v>
                </c:pt>
                <c:pt idx="4694">
                  <c:v>28.676480000000002</c:v>
                </c:pt>
                <c:pt idx="4695">
                  <c:v>28.693629999999999</c:v>
                </c:pt>
                <c:pt idx="4696">
                  <c:v>28.69699</c:v>
                </c:pt>
                <c:pt idx="4697">
                  <c:v>28.689080000000001</c:v>
                </c:pt>
                <c:pt idx="4698">
                  <c:v>28.717279999999999</c:v>
                </c:pt>
                <c:pt idx="4699">
                  <c:v>28.725539999999999</c:v>
                </c:pt>
                <c:pt idx="4700">
                  <c:v>28.723859999999998</c:v>
                </c:pt>
                <c:pt idx="4701">
                  <c:v>28.717110000000002</c:v>
                </c:pt>
                <c:pt idx="4702">
                  <c:v>28.696850000000001</c:v>
                </c:pt>
                <c:pt idx="4703">
                  <c:v>28.711189999999998</c:v>
                </c:pt>
                <c:pt idx="4704">
                  <c:v>28.728919999999999</c:v>
                </c:pt>
                <c:pt idx="4705">
                  <c:v>28.757539999999999</c:v>
                </c:pt>
                <c:pt idx="4706">
                  <c:v>28.739380000000001</c:v>
                </c:pt>
                <c:pt idx="4707">
                  <c:v>28.751460000000002</c:v>
                </c:pt>
                <c:pt idx="4708">
                  <c:v>28.741479999999999</c:v>
                </c:pt>
                <c:pt idx="4709">
                  <c:v>28.761399999999998</c:v>
                </c:pt>
                <c:pt idx="4710">
                  <c:v>28.757950000000001</c:v>
                </c:pt>
                <c:pt idx="4711">
                  <c:v>28.75516</c:v>
                </c:pt>
                <c:pt idx="4712">
                  <c:v>28.732240000000001</c:v>
                </c:pt>
                <c:pt idx="4713">
                  <c:v>28.733879999999999</c:v>
                </c:pt>
                <c:pt idx="4714">
                  <c:v>28.757470000000001</c:v>
                </c:pt>
                <c:pt idx="4715">
                  <c:v>28.747219999999999</c:v>
                </c:pt>
                <c:pt idx="4716">
                  <c:v>28.73996</c:v>
                </c:pt>
                <c:pt idx="4717">
                  <c:v>28.77674</c:v>
                </c:pt>
                <c:pt idx="4718">
                  <c:v>28.752549999999999</c:v>
                </c:pt>
                <c:pt idx="4719">
                  <c:v>28.73171</c:v>
                </c:pt>
                <c:pt idx="4720">
                  <c:v>28.70674</c:v>
                </c:pt>
                <c:pt idx="4721">
                  <c:v>28.687609999999999</c:v>
                </c:pt>
                <c:pt idx="4722">
                  <c:v>28.681550000000001</c:v>
                </c:pt>
                <c:pt idx="4723">
                  <c:v>28.68422</c:v>
                </c:pt>
                <c:pt idx="4724">
                  <c:v>28.672619999999998</c:v>
                </c:pt>
                <c:pt idx="4725">
                  <c:v>28.6782</c:v>
                </c:pt>
                <c:pt idx="4726">
                  <c:v>28.69802</c:v>
                </c:pt>
                <c:pt idx="4727">
                  <c:v>28.716180000000001</c:v>
                </c:pt>
                <c:pt idx="4728">
                  <c:v>28.718319999999999</c:v>
                </c:pt>
                <c:pt idx="4729">
                  <c:v>28.74633</c:v>
                </c:pt>
                <c:pt idx="4730">
                  <c:v>28.707350000000002</c:v>
                </c:pt>
                <c:pt idx="4731">
                  <c:v>28.706710000000001</c:v>
                </c:pt>
                <c:pt idx="4732">
                  <c:v>28.704519999999999</c:v>
                </c:pt>
                <c:pt idx="4733">
                  <c:v>28.697959999999998</c:v>
                </c:pt>
                <c:pt idx="4734">
                  <c:v>28.688590000000001</c:v>
                </c:pt>
                <c:pt idx="4735">
                  <c:v>28.744250000000001</c:v>
                </c:pt>
                <c:pt idx="4736">
                  <c:v>28.732279999999999</c:v>
                </c:pt>
                <c:pt idx="4737">
                  <c:v>28.703410000000002</c:v>
                </c:pt>
                <c:pt idx="4738">
                  <c:v>28.729500000000002</c:v>
                </c:pt>
                <c:pt idx="4739">
                  <c:v>28.704969999999999</c:v>
                </c:pt>
                <c:pt idx="4740">
                  <c:v>28.76792</c:v>
                </c:pt>
                <c:pt idx="4741">
                  <c:v>28.754259999999999</c:v>
                </c:pt>
                <c:pt idx="4742">
                  <c:v>28.732140000000001</c:v>
                </c:pt>
                <c:pt idx="4743">
                  <c:v>28.770230000000002</c:v>
                </c:pt>
                <c:pt idx="4744">
                  <c:v>28.793790000000001</c:v>
                </c:pt>
                <c:pt idx="4745">
                  <c:v>28.737130000000001</c:v>
                </c:pt>
                <c:pt idx="4746">
                  <c:v>28.77129</c:v>
                </c:pt>
                <c:pt idx="4747">
                  <c:v>28.79101</c:v>
                </c:pt>
                <c:pt idx="4748">
                  <c:v>28.792809999999999</c:v>
                </c:pt>
                <c:pt idx="4749">
                  <c:v>28.78491</c:v>
                </c:pt>
                <c:pt idx="4750">
                  <c:v>28.78107</c:v>
                </c:pt>
                <c:pt idx="4751">
                  <c:v>28.79374</c:v>
                </c:pt>
                <c:pt idx="4752">
                  <c:v>28.785039999999999</c:v>
                </c:pt>
                <c:pt idx="4753">
                  <c:v>28.77946</c:v>
                </c:pt>
                <c:pt idx="4754">
                  <c:v>28.75347</c:v>
                </c:pt>
                <c:pt idx="4755">
                  <c:v>28.757370000000002</c:v>
                </c:pt>
                <c:pt idx="4756">
                  <c:v>28.81362</c:v>
                </c:pt>
                <c:pt idx="4757">
                  <c:v>28.791070000000001</c:v>
                </c:pt>
                <c:pt idx="4758">
                  <c:v>28.798680000000001</c:v>
                </c:pt>
                <c:pt idx="4759">
                  <c:v>28.750309999999999</c:v>
                </c:pt>
                <c:pt idx="4760">
                  <c:v>28.782730000000001</c:v>
                </c:pt>
                <c:pt idx="4761">
                  <c:v>28.762519999999999</c:v>
                </c:pt>
                <c:pt idx="4762">
                  <c:v>28.73715</c:v>
                </c:pt>
                <c:pt idx="4763">
                  <c:v>28.686409999999999</c:v>
                </c:pt>
                <c:pt idx="4764">
                  <c:v>28.7118</c:v>
                </c:pt>
                <c:pt idx="4765">
                  <c:v>28.70138</c:v>
                </c:pt>
                <c:pt idx="4766">
                  <c:v>28.74757</c:v>
                </c:pt>
                <c:pt idx="4767">
                  <c:v>28.750170000000001</c:v>
                </c:pt>
                <c:pt idx="4768">
                  <c:v>28.744669999999999</c:v>
                </c:pt>
                <c:pt idx="4769">
                  <c:v>28.743670000000002</c:v>
                </c:pt>
                <c:pt idx="4770">
                  <c:v>28.736059999999998</c:v>
                </c:pt>
                <c:pt idx="4771">
                  <c:v>28.752040000000001</c:v>
                </c:pt>
                <c:pt idx="4772">
                  <c:v>28.75583</c:v>
                </c:pt>
                <c:pt idx="4773">
                  <c:v>28.755960000000002</c:v>
                </c:pt>
                <c:pt idx="4774">
                  <c:v>28.77242</c:v>
                </c:pt>
                <c:pt idx="4775">
                  <c:v>28.768260000000001</c:v>
                </c:pt>
                <c:pt idx="4776">
                  <c:v>28.755859999999998</c:v>
                </c:pt>
                <c:pt idx="4777">
                  <c:v>28.731069999999999</c:v>
                </c:pt>
                <c:pt idx="4778">
                  <c:v>28.6997</c:v>
                </c:pt>
                <c:pt idx="4779">
                  <c:v>28.721699999999998</c:v>
                </c:pt>
                <c:pt idx="4780">
                  <c:v>28.742709999999999</c:v>
                </c:pt>
                <c:pt idx="4781">
                  <c:v>28.724920000000001</c:v>
                </c:pt>
                <c:pt idx="4782">
                  <c:v>28.738199999999999</c:v>
                </c:pt>
                <c:pt idx="4783">
                  <c:v>28.754660000000001</c:v>
                </c:pt>
                <c:pt idx="4784">
                  <c:v>28.769490000000001</c:v>
                </c:pt>
                <c:pt idx="4785">
                  <c:v>28.764060000000001</c:v>
                </c:pt>
                <c:pt idx="4786">
                  <c:v>28.768450000000001</c:v>
                </c:pt>
                <c:pt idx="4787">
                  <c:v>28.74362</c:v>
                </c:pt>
                <c:pt idx="4788">
                  <c:v>28.753060000000001</c:v>
                </c:pt>
                <c:pt idx="4789">
                  <c:v>28.76031</c:v>
                </c:pt>
                <c:pt idx="4790">
                  <c:v>28.760809999999999</c:v>
                </c:pt>
                <c:pt idx="4791">
                  <c:v>28.715540000000001</c:v>
                </c:pt>
                <c:pt idx="4792">
                  <c:v>28.741420000000002</c:v>
                </c:pt>
                <c:pt idx="4793">
                  <c:v>28.720669999999998</c:v>
                </c:pt>
                <c:pt idx="4794">
                  <c:v>28.76566</c:v>
                </c:pt>
                <c:pt idx="4795">
                  <c:v>28.74973</c:v>
                </c:pt>
                <c:pt idx="4796">
                  <c:v>28.74924</c:v>
                </c:pt>
                <c:pt idx="4797">
                  <c:v>28.758150000000001</c:v>
                </c:pt>
                <c:pt idx="4798">
                  <c:v>28.734780000000001</c:v>
                </c:pt>
                <c:pt idx="4799">
                  <c:v>28.732600000000001</c:v>
                </c:pt>
                <c:pt idx="4800">
                  <c:v>28.782710000000002</c:v>
                </c:pt>
                <c:pt idx="4801">
                  <c:v>28.74483</c:v>
                </c:pt>
                <c:pt idx="4802">
                  <c:v>28.76229</c:v>
                </c:pt>
                <c:pt idx="4803">
                  <c:v>28.727620000000002</c:v>
                </c:pt>
                <c:pt idx="4804">
                  <c:v>28.733650000000001</c:v>
                </c:pt>
                <c:pt idx="4805">
                  <c:v>28.728120000000001</c:v>
                </c:pt>
                <c:pt idx="4806">
                  <c:v>28.744789999999998</c:v>
                </c:pt>
                <c:pt idx="4807">
                  <c:v>28.740919999999999</c:v>
                </c:pt>
                <c:pt idx="4808">
                  <c:v>28.724360000000001</c:v>
                </c:pt>
                <c:pt idx="4809">
                  <c:v>28.723330000000001</c:v>
                </c:pt>
                <c:pt idx="4810">
                  <c:v>28.734970000000001</c:v>
                </c:pt>
                <c:pt idx="4811">
                  <c:v>28.713370000000001</c:v>
                </c:pt>
                <c:pt idx="4812">
                  <c:v>28.683229999999998</c:v>
                </c:pt>
                <c:pt idx="4813">
                  <c:v>28.73723</c:v>
                </c:pt>
                <c:pt idx="4814">
                  <c:v>28.744240000000001</c:v>
                </c:pt>
                <c:pt idx="4815">
                  <c:v>28.712389999999999</c:v>
                </c:pt>
                <c:pt idx="4816">
                  <c:v>28.7713</c:v>
                </c:pt>
                <c:pt idx="4817">
                  <c:v>28.768540000000002</c:v>
                </c:pt>
                <c:pt idx="4818">
                  <c:v>28.74372</c:v>
                </c:pt>
                <c:pt idx="4819">
                  <c:v>28.729500000000002</c:v>
                </c:pt>
                <c:pt idx="4820">
                  <c:v>28.75591</c:v>
                </c:pt>
                <c:pt idx="4821">
                  <c:v>28.722650000000002</c:v>
                </c:pt>
                <c:pt idx="4822">
                  <c:v>28.737770000000001</c:v>
                </c:pt>
                <c:pt idx="4823">
                  <c:v>28.73038</c:v>
                </c:pt>
                <c:pt idx="4824">
                  <c:v>28.707380000000001</c:v>
                </c:pt>
                <c:pt idx="4825">
                  <c:v>28.727550000000001</c:v>
                </c:pt>
                <c:pt idx="4826">
                  <c:v>28.714580000000002</c:v>
                </c:pt>
                <c:pt idx="4827">
                  <c:v>28.689640000000001</c:v>
                </c:pt>
                <c:pt idx="4828">
                  <c:v>28.730409999999999</c:v>
                </c:pt>
                <c:pt idx="4829">
                  <c:v>28.728490000000001</c:v>
                </c:pt>
                <c:pt idx="4830">
                  <c:v>28.74324</c:v>
                </c:pt>
                <c:pt idx="4831">
                  <c:v>28.740379999999998</c:v>
                </c:pt>
                <c:pt idx="4832">
                  <c:v>28.75581</c:v>
                </c:pt>
                <c:pt idx="4833">
                  <c:v>28.748069999999998</c:v>
                </c:pt>
                <c:pt idx="4834">
                  <c:v>28.748000000000001</c:v>
                </c:pt>
                <c:pt idx="4835">
                  <c:v>28.74925</c:v>
                </c:pt>
                <c:pt idx="4836">
                  <c:v>28.75788</c:v>
                </c:pt>
                <c:pt idx="4837">
                  <c:v>28.76614</c:v>
                </c:pt>
                <c:pt idx="4838">
                  <c:v>28.751329999999999</c:v>
                </c:pt>
                <c:pt idx="4839">
                  <c:v>28.74089</c:v>
                </c:pt>
                <c:pt idx="4840">
                  <c:v>28.755680000000002</c:v>
                </c:pt>
                <c:pt idx="4841">
                  <c:v>28.74137</c:v>
                </c:pt>
                <c:pt idx="4842">
                  <c:v>28.772220000000001</c:v>
                </c:pt>
                <c:pt idx="4843">
                  <c:v>28.7606</c:v>
                </c:pt>
                <c:pt idx="4844">
                  <c:v>28.817409999999999</c:v>
                </c:pt>
                <c:pt idx="4845">
                  <c:v>28.848140000000001</c:v>
                </c:pt>
                <c:pt idx="4846">
                  <c:v>28.817869999999999</c:v>
                </c:pt>
                <c:pt idx="4847">
                  <c:v>28.84817</c:v>
                </c:pt>
                <c:pt idx="4848">
                  <c:v>28.837309999999999</c:v>
                </c:pt>
                <c:pt idx="4849">
                  <c:v>28.854759999999999</c:v>
                </c:pt>
                <c:pt idx="4850">
                  <c:v>28.852129999999999</c:v>
                </c:pt>
                <c:pt idx="4851">
                  <c:v>28.87246</c:v>
                </c:pt>
                <c:pt idx="4852">
                  <c:v>28.842300000000002</c:v>
                </c:pt>
                <c:pt idx="4853">
                  <c:v>28.853750000000002</c:v>
                </c:pt>
                <c:pt idx="4854">
                  <c:v>28.86917</c:v>
                </c:pt>
                <c:pt idx="4855">
                  <c:v>28.835629999999998</c:v>
                </c:pt>
                <c:pt idx="4856">
                  <c:v>28.855509999999999</c:v>
                </c:pt>
                <c:pt idx="4857">
                  <c:v>28.859780000000001</c:v>
                </c:pt>
                <c:pt idx="4858">
                  <c:v>28.873090000000001</c:v>
                </c:pt>
                <c:pt idx="4859">
                  <c:v>28.85867</c:v>
                </c:pt>
                <c:pt idx="4860">
                  <c:v>28.889040000000001</c:v>
                </c:pt>
                <c:pt idx="4861">
                  <c:v>28.861049999999999</c:v>
                </c:pt>
                <c:pt idx="4862">
                  <c:v>28.841670000000001</c:v>
                </c:pt>
                <c:pt idx="4863">
                  <c:v>28.85107</c:v>
                </c:pt>
                <c:pt idx="4864">
                  <c:v>28.863130000000002</c:v>
                </c:pt>
                <c:pt idx="4865">
                  <c:v>28.874130000000001</c:v>
                </c:pt>
                <c:pt idx="4866">
                  <c:v>28.83981</c:v>
                </c:pt>
                <c:pt idx="4867">
                  <c:v>28.853149999999999</c:v>
                </c:pt>
                <c:pt idx="4868">
                  <c:v>28.83775</c:v>
                </c:pt>
                <c:pt idx="4869">
                  <c:v>28.855260000000001</c:v>
                </c:pt>
                <c:pt idx="4870">
                  <c:v>28.85201</c:v>
                </c:pt>
                <c:pt idx="4871">
                  <c:v>28.821760000000001</c:v>
                </c:pt>
                <c:pt idx="4872">
                  <c:v>28.823270000000001</c:v>
                </c:pt>
                <c:pt idx="4873">
                  <c:v>28.819669999999999</c:v>
                </c:pt>
                <c:pt idx="4874">
                  <c:v>28.81522</c:v>
                </c:pt>
                <c:pt idx="4875">
                  <c:v>28.827390000000001</c:v>
                </c:pt>
                <c:pt idx="4876">
                  <c:v>28.815850000000001</c:v>
                </c:pt>
                <c:pt idx="4877">
                  <c:v>28.862580000000001</c:v>
                </c:pt>
                <c:pt idx="4878">
                  <c:v>28.869589999999999</c:v>
                </c:pt>
                <c:pt idx="4879">
                  <c:v>28.865839999999999</c:v>
                </c:pt>
                <c:pt idx="4880">
                  <c:v>28.844809999999999</c:v>
                </c:pt>
                <c:pt idx="4881">
                  <c:v>28.841190000000001</c:v>
                </c:pt>
                <c:pt idx="4882">
                  <c:v>28.835080000000001</c:v>
                </c:pt>
                <c:pt idx="4883">
                  <c:v>28.850960000000001</c:v>
                </c:pt>
                <c:pt idx="4884">
                  <c:v>28.821750000000002</c:v>
                </c:pt>
                <c:pt idx="4885">
                  <c:v>28.834910000000001</c:v>
                </c:pt>
                <c:pt idx="4886">
                  <c:v>28.859839999999998</c:v>
                </c:pt>
                <c:pt idx="4887">
                  <c:v>28.82188</c:v>
                </c:pt>
                <c:pt idx="4888">
                  <c:v>28.862079999999999</c:v>
                </c:pt>
                <c:pt idx="4889">
                  <c:v>28.847159999999999</c:v>
                </c:pt>
                <c:pt idx="4890">
                  <c:v>28.843360000000001</c:v>
                </c:pt>
                <c:pt idx="4891">
                  <c:v>28.854839999999999</c:v>
                </c:pt>
                <c:pt idx="4892">
                  <c:v>28.840599999999998</c:v>
                </c:pt>
                <c:pt idx="4893">
                  <c:v>28.854900000000001</c:v>
                </c:pt>
                <c:pt idx="4894">
                  <c:v>28.852499999999999</c:v>
                </c:pt>
                <c:pt idx="4895">
                  <c:v>28.809139999999999</c:v>
                </c:pt>
                <c:pt idx="4896">
                  <c:v>28.80631</c:v>
                </c:pt>
                <c:pt idx="4897">
                  <c:v>28.79102</c:v>
                </c:pt>
                <c:pt idx="4898">
                  <c:v>28.798729999999999</c:v>
                </c:pt>
                <c:pt idx="4899">
                  <c:v>28.832170000000001</c:v>
                </c:pt>
                <c:pt idx="4900">
                  <c:v>28.804770000000001</c:v>
                </c:pt>
                <c:pt idx="4901">
                  <c:v>28.803609999999999</c:v>
                </c:pt>
                <c:pt idx="4902">
                  <c:v>28.826889999999999</c:v>
                </c:pt>
                <c:pt idx="4903">
                  <c:v>28.831320000000002</c:v>
                </c:pt>
                <c:pt idx="4904">
                  <c:v>28.831160000000001</c:v>
                </c:pt>
                <c:pt idx="4905">
                  <c:v>28.863289999999999</c:v>
                </c:pt>
                <c:pt idx="4906">
                  <c:v>28.82968</c:v>
                </c:pt>
                <c:pt idx="4907">
                  <c:v>28.869759999999999</c:v>
                </c:pt>
                <c:pt idx="4908">
                  <c:v>28.881309999999999</c:v>
                </c:pt>
                <c:pt idx="4909">
                  <c:v>28.858219999999999</c:v>
                </c:pt>
                <c:pt idx="4910">
                  <c:v>28.863160000000001</c:v>
                </c:pt>
                <c:pt idx="4911">
                  <c:v>28.837199999999999</c:v>
                </c:pt>
                <c:pt idx="4912">
                  <c:v>28.851019999999998</c:v>
                </c:pt>
                <c:pt idx="4913">
                  <c:v>28.837730000000001</c:v>
                </c:pt>
                <c:pt idx="4914">
                  <c:v>28.829560000000001</c:v>
                </c:pt>
                <c:pt idx="4915">
                  <c:v>28.812480000000001</c:v>
                </c:pt>
                <c:pt idx="4916">
                  <c:v>28.84215</c:v>
                </c:pt>
                <c:pt idx="4917">
                  <c:v>28.84667</c:v>
                </c:pt>
                <c:pt idx="4918">
                  <c:v>28.835039999999999</c:v>
                </c:pt>
                <c:pt idx="4919">
                  <c:v>28.829440000000002</c:v>
                </c:pt>
                <c:pt idx="4920">
                  <c:v>28.837240000000001</c:v>
                </c:pt>
                <c:pt idx="4921">
                  <c:v>28.842759999999998</c:v>
                </c:pt>
                <c:pt idx="4922">
                  <c:v>28.830100000000002</c:v>
                </c:pt>
                <c:pt idx="4923">
                  <c:v>28.844570000000001</c:v>
                </c:pt>
                <c:pt idx="4924">
                  <c:v>28.80254</c:v>
                </c:pt>
                <c:pt idx="4925">
                  <c:v>28.814209999999999</c:v>
                </c:pt>
                <c:pt idx="4926">
                  <c:v>28.817060000000001</c:v>
                </c:pt>
                <c:pt idx="4927">
                  <c:v>28.854859999999999</c:v>
                </c:pt>
                <c:pt idx="4928">
                  <c:v>28.829090000000001</c:v>
                </c:pt>
                <c:pt idx="4929">
                  <c:v>28.771840000000001</c:v>
                </c:pt>
                <c:pt idx="4930">
                  <c:v>28.822430000000001</c:v>
                </c:pt>
                <c:pt idx="4931">
                  <c:v>28.852609999999999</c:v>
                </c:pt>
                <c:pt idx="4932">
                  <c:v>28.837810000000001</c:v>
                </c:pt>
                <c:pt idx="4933">
                  <c:v>28.827929999999999</c:v>
                </c:pt>
                <c:pt idx="4934">
                  <c:v>28.84057</c:v>
                </c:pt>
                <c:pt idx="4935">
                  <c:v>28.83013</c:v>
                </c:pt>
                <c:pt idx="4936">
                  <c:v>28.862089999999998</c:v>
                </c:pt>
                <c:pt idx="4937">
                  <c:v>28.888919999999999</c:v>
                </c:pt>
                <c:pt idx="4938">
                  <c:v>28.863109999999999</c:v>
                </c:pt>
                <c:pt idx="4939">
                  <c:v>28.85106</c:v>
                </c:pt>
                <c:pt idx="4940">
                  <c:v>28.82572</c:v>
                </c:pt>
                <c:pt idx="4941">
                  <c:v>28.825690000000002</c:v>
                </c:pt>
                <c:pt idx="4942">
                  <c:v>28.813089999999999</c:v>
                </c:pt>
                <c:pt idx="4943">
                  <c:v>28.830660000000002</c:v>
                </c:pt>
                <c:pt idx="4944">
                  <c:v>28.843889999999998</c:v>
                </c:pt>
                <c:pt idx="4945">
                  <c:v>28.836690000000001</c:v>
                </c:pt>
                <c:pt idx="4946">
                  <c:v>28.83614</c:v>
                </c:pt>
                <c:pt idx="4947">
                  <c:v>28.86307</c:v>
                </c:pt>
                <c:pt idx="4948">
                  <c:v>28.811319999999998</c:v>
                </c:pt>
                <c:pt idx="4949">
                  <c:v>28.792110000000001</c:v>
                </c:pt>
                <c:pt idx="4950">
                  <c:v>28.811409999999999</c:v>
                </c:pt>
                <c:pt idx="4951">
                  <c:v>28.78715</c:v>
                </c:pt>
                <c:pt idx="4952">
                  <c:v>28.839500000000001</c:v>
                </c:pt>
                <c:pt idx="4953">
                  <c:v>28.855879999999999</c:v>
                </c:pt>
                <c:pt idx="4954">
                  <c:v>28.847000000000001</c:v>
                </c:pt>
                <c:pt idx="4955">
                  <c:v>28.819040000000001</c:v>
                </c:pt>
                <c:pt idx="4956">
                  <c:v>28.84891</c:v>
                </c:pt>
                <c:pt idx="4957">
                  <c:v>28.781580000000002</c:v>
                </c:pt>
                <c:pt idx="4958">
                  <c:v>28.809280000000001</c:v>
                </c:pt>
                <c:pt idx="4959">
                  <c:v>28.791640000000001</c:v>
                </c:pt>
                <c:pt idx="4960">
                  <c:v>28.8185</c:v>
                </c:pt>
                <c:pt idx="4961">
                  <c:v>28.811959999999999</c:v>
                </c:pt>
                <c:pt idx="4962">
                  <c:v>28.821840000000002</c:v>
                </c:pt>
                <c:pt idx="4963">
                  <c:v>28.860250000000001</c:v>
                </c:pt>
                <c:pt idx="4964">
                  <c:v>28.805689999999998</c:v>
                </c:pt>
                <c:pt idx="4965">
                  <c:v>28.81035</c:v>
                </c:pt>
                <c:pt idx="4966">
                  <c:v>28.815159999999999</c:v>
                </c:pt>
                <c:pt idx="4967">
                  <c:v>28.824090000000002</c:v>
                </c:pt>
                <c:pt idx="4968">
                  <c:v>28.820699999999999</c:v>
                </c:pt>
                <c:pt idx="4969">
                  <c:v>28.767160000000001</c:v>
                </c:pt>
                <c:pt idx="4970">
                  <c:v>28.783809999999999</c:v>
                </c:pt>
                <c:pt idx="4971">
                  <c:v>28.75067</c:v>
                </c:pt>
                <c:pt idx="4972">
                  <c:v>28.806850000000001</c:v>
                </c:pt>
                <c:pt idx="4973">
                  <c:v>28.8157</c:v>
                </c:pt>
                <c:pt idx="4974">
                  <c:v>28.80688</c:v>
                </c:pt>
                <c:pt idx="4975">
                  <c:v>28.82198</c:v>
                </c:pt>
                <c:pt idx="4976">
                  <c:v>28.809170000000002</c:v>
                </c:pt>
                <c:pt idx="4977">
                  <c:v>28.799779999999998</c:v>
                </c:pt>
                <c:pt idx="4978">
                  <c:v>28.804269999999999</c:v>
                </c:pt>
                <c:pt idx="4979">
                  <c:v>28.824059999999999</c:v>
                </c:pt>
                <c:pt idx="4980">
                  <c:v>28.837700000000002</c:v>
                </c:pt>
                <c:pt idx="4981">
                  <c:v>28.799050000000001</c:v>
                </c:pt>
                <c:pt idx="4982">
                  <c:v>28.820709999999998</c:v>
                </c:pt>
                <c:pt idx="4983">
                  <c:v>28.814720000000001</c:v>
                </c:pt>
                <c:pt idx="4984">
                  <c:v>28.836729999999999</c:v>
                </c:pt>
                <c:pt idx="4985">
                  <c:v>28.802050000000001</c:v>
                </c:pt>
                <c:pt idx="4986">
                  <c:v>28.840119999999999</c:v>
                </c:pt>
                <c:pt idx="4987">
                  <c:v>28.80922</c:v>
                </c:pt>
                <c:pt idx="4988">
                  <c:v>28.829000000000001</c:v>
                </c:pt>
                <c:pt idx="4989">
                  <c:v>28.79984</c:v>
                </c:pt>
                <c:pt idx="4990">
                  <c:v>28.797709999999999</c:v>
                </c:pt>
                <c:pt idx="4991">
                  <c:v>28.840050000000002</c:v>
                </c:pt>
                <c:pt idx="4992">
                  <c:v>28.855429999999998</c:v>
                </c:pt>
                <c:pt idx="4993">
                  <c:v>28.844899999999999</c:v>
                </c:pt>
                <c:pt idx="4994">
                  <c:v>28.839500000000001</c:v>
                </c:pt>
                <c:pt idx="4995">
                  <c:v>28.830590000000001</c:v>
                </c:pt>
                <c:pt idx="4996">
                  <c:v>28.871400000000001</c:v>
                </c:pt>
                <c:pt idx="4997">
                  <c:v>28.862469999999998</c:v>
                </c:pt>
                <c:pt idx="4998">
                  <c:v>28.8918</c:v>
                </c:pt>
                <c:pt idx="4999">
                  <c:v>28.85866</c:v>
                </c:pt>
                <c:pt idx="5000">
                  <c:v>28.84272</c:v>
                </c:pt>
                <c:pt idx="5001">
                  <c:v>28.868590000000001</c:v>
                </c:pt>
                <c:pt idx="5002">
                  <c:v>28.87133</c:v>
                </c:pt>
                <c:pt idx="5003">
                  <c:v>28.849209999999999</c:v>
                </c:pt>
                <c:pt idx="5004">
                  <c:v>28.882680000000001</c:v>
                </c:pt>
                <c:pt idx="5005">
                  <c:v>28.884530000000002</c:v>
                </c:pt>
                <c:pt idx="5006">
                  <c:v>28.85493</c:v>
                </c:pt>
                <c:pt idx="5007">
                  <c:v>28.869009999999999</c:v>
                </c:pt>
                <c:pt idx="5008">
                  <c:v>28.879069999999999</c:v>
                </c:pt>
                <c:pt idx="5009">
                  <c:v>28.83953</c:v>
                </c:pt>
                <c:pt idx="5010">
                  <c:v>28.861560000000001</c:v>
                </c:pt>
                <c:pt idx="5011">
                  <c:v>28.868040000000001</c:v>
                </c:pt>
                <c:pt idx="5012">
                  <c:v>28.908799999999999</c:v>
                </c:pt>
                <c:pt idx="5013">
                  <c:v>28.90108</c:v>
                </c:pt>
                <c:pt idx="5014">
                  <c:v>28.89837</c:v>
                </c:pt>
                <c:pt idx="5015">
                  <c:v>28.930730000000001</c:v>
                </c:pt>
                <c:pt idx="5016">
                  <c:v>28.89019</c:v>
                </c:pt>
                <c:pt idx="5017">
                  <c:v>28.898990000000001</c:v>
                </c:pt>
                <c:pt idx="5018">
                  <c:v>28.867930000000001</c:v>
                </c:pt>
                <c:pt idx="5019">
                  <c:v>28.86966</c:v>
                </c:pt>
                <c:pt idx="5020">
                  <c:v>28.921430000000001</c:v>
                </c:pt>
                <c:pt idx="5021">
                  <c:v>28.889500000000002</c:v>
                </c:pt>
                <c:pt idx="5022">
                  <c:v>28.920809999999999</c:v>
                </c:pt>
                <c:pt idx="5023">
                  <c:v>28.907640000000001</c:v>
                </c:pt>
                <c:pt idx="5024">
                  <c:v>28.91311</c:v>
                </c:pt>
                <c:pt idx="5025">
                  <c:v>28.934519999999999</c:v>
                </c:pt>
                <c:pt idx="5026">
                  <c:v>28.922329999999999</c:v>
                </c:pt>
                <c:pt idx="5027">
                  <c:v>28.924119999999998</c:v>
                </c:pt>
                <c:pt idx="5028">
                  <c:v>28.942240000000002</c:v>
                </c:pt>
                <c:pt idx="5029">
                  <c:v>28.939910000000001</c:v>
                </c:pt>
                <c:pt idx="5030">
                  <c:v>28.924140000000001</c:v>
                </c:pt>
                <c:pt idx="5031">
                  <c:v>28.89659</c:v>
                </c:pt>
                <c:pt idx="5032">
                  <c:v>28.907830000000001</c:v>
                </c:pt>
                <c:pt idx="5033">
                  <c:v>28.873000000000001</c:v>
                </c:pt>
                <c:pt idx="5034">
                  <c:v>28.886810000000001</c:v>
                </c:pt>
                <c:pt idx="5035">
                  <c:v>28.8841</c:v>
                </c:pt>
                <c:pt idx="5036">
                  <c:v>28.8626</c:v>
                </c:pt>
                <c:pt idx="5037">
                  <c:v>28.872450000000001</c:v>
                </c:pt>
                <c:pt idx="5038">
                  <c:v>28.872399999999999</c:v>
                </c:pt>
                <c:pt idx="5039">
                  <c:v>28.86092</c:v>
                </c:pt>
                <c:pt idx="5040">
                  <c:v>28.875679999999999</c:v>
                </c:pt>
                <c:pt idx="5041">
                  <c:v>28.872319999999998</c:v>
                </c:pt>
                <c:pt idx="5042">
                  <c:v>28.854279999999999</c:v>
                </c:pt>
                <c:pt idx="5043">
                  <c:v>28.851410000000001</c:v>
                </c:pt>
                <c:pt idx="5044">
                  <c:v>28.857510000000001</c:v>
                </c:pt>
                <c:pt idx="5045">
                  <c:v>28.849250000000001</c:v>
                </c:pt>
                <c:pt idx="5046">
                  <c:v>28.854800000000001</c:v>
                </c:pt>
                <c:pt idx="5047">
                  <c:v>28.8399</c:v>
                </c:pt>
                <c:pt idx="5048">
                  <c:v>28.85031</c:v>
                </c:pt>
                <c:pt idx="5049">
                  <c:v>28.851489999999998</c:v>
                </c:pt>
                <c:pt idx="5050">
                  <c:v>28.836089999999999</c:v>
                </c:pt>
                <c:pt idx="5051">
                  <c:v>28.857099999999999</c:v>
                </c:pt>
                <c:pt idx="5052">
                  <c:v>28.844989999999999</c:v>
                </c:pt>
                <c:pt idx="5053">
                  <c:v>28.838290000000001</c:v>
                </c:pt>
                <c:pt idx="5054">
                  <c:v>28.846039999999999</c:v>
                </c:pt>
                <c:pt idx="5055">
                  <c:v>28.83943</c:v>
                </c:pt>
                <c:pt idx="5056">
                  <c:v>28.813659999999999</c:v>
                </c:pt>
                <c:pt idx="5057">
                  <c:v>28.848210000000002</c:v>
                </c:pt>
                <c:pt idx="5058">
                  <c:v>28.836680000000001</c:v>
                </c:pt>
                <c:pt idx="5059">
                  <c:v>28.82741</c:v>
                </c:pt>
                <c:pt idx="5060">
                  <c:v>28.850919999999999</c:v>
                </c:pt>
                <c:pt idx="5061">
                  <c:v>28.827909999999999</c:v>
                </c:pt>
                <c:pt idx="5062">
                  <c:v>28.851389999999999</c:v>
                </c:pt>
                <c:pt idx="5063">
                  <c:v>28.841650000000001</c:v>
                </c:pt>
                <c:pt idx="5064">
                  <c:v>28.862469999999998</c:v>
                </c:pt>
                <c:pt idx="5065">
                  <c:v>28.850439999999999</c:v>
                </c:pt>
                <c:pt idx="5066">
                  <c:v>28.832750000000001</c:v>
                </c:pt>
                <c:pt idx="5067">
                  <c:v>28.837759999999999</c:v>
                </c:pt>
                <c:pt idx="5068">
                  <c:v>28.867429999999999</c:v>
                </c:pt>
                <c:pt idx="5069">
                  <c:v>28.860320000000002</c:v>
                </c:pt>
                <c:pt idx="5070">
                  <c:v>28.875209999999999</c:v>
                </c:pt>
                <c:pt idx="5071">
                  <c:v>28.903659999999999</c:v>
                </c:pt>
                <c:pt idx="5072">
                  <c:v>28.886679999999998</c:v>
                </c:pt>
                <c:pt idx="5073">
                  <c:v>28.882840000000002</c:v>
                </c:pt>
                <c:pt idx="5074">
                  <c:v>28.889869999999998</c:v>
                </c:pt>
                <c:pt idx="5075">
                  <c:v>28.90138</c:v>
                </c:pt>
                <c:pt idx="5076">
                  <c:v>28.898160000000001</c:v>
                </c:pt>
                <c:pt idx="5077">
                  <c:v>28.885069999999999</c:v>
                </c:pt>
                <c:pt idx="5078">
                  <c:v>28.902640000000002</c:v>
                </c:pt>
                <c:pt idx="5079">
                  <c:v>28.90212</c:v>
                </c:pt>
                <c:pt idx="5080">
                  <c:v>28.90981</c:v>
                </c:pt>
                <c:pt idx="5081">
                  <c:v>28.905290000000001</c:v>
                </c:pt>
                <c:pt idx="5082">
                  <c:v>28.899349999999998</c:v>
                </c:pt>
                <c:pt idx="5083">
                  <c:v>28.921309999999998</c:v>
                </c:pt>
                <c:pt idx="5084">
                  <c:v>28.91028</c:v>
                </c:pt>
                <c:pt idx="5085">
                  <c:v>28.88673</c:v>
                </c:pt>
                <c:pt idx="5086">
                  <c:v>28.896149999999999</c:v>
                </c:pt>
                <c:pt idx="5087">
                  <c:v>28.931760000000001</c:v>
                </c:pt>
                <c:pt idx="5088">
                  <c:v>28.931920000000002</c:v>
                </c:pt>
                <c:pt idx="5089">
                  <c:v>28.926439999999999</c:v>
                </c:pt>
                <c:pt idx="5090">
                  <c:v>28.91311</c:v>
                </c:pt>
                <c:pt idx="5091">
                  <c:v>28.87359</c:v>
                </c:pt>
                <c:pt idx="5092">
                  <c:v>28.931809999999999</c:v>
                </c:pt>
                <c:pt idx="5093">
                  <c:v>28.906009999999998</c:v>
                </c:pt>
                <c:pt idx="5094">
                  <c:v>28.93665</c:v>
                </c:pt>
                <c:pt idx="5095">
                  <c:v>28.921279999999999</c:v>
                </c:pt>
                <c:pt idx="5096">
                  <c:v>28.925699999999999</c:v>
                </c:pt>
                <c:pt idx="5097">
                  <c:v>28.888829999999999</c:v>
                </c:pt>
                <c:pt idx="5098">
                  <c:v>28.919699999999999</c:v>
                </c:pt>
                <c:pt idx="5099">
                  <c:v>28.907070000000001</c:v>
                </c:pt>
                <c:pt idx="5100">
                  <c:v>28.927499999999998</c:v>
                </c:pt>
                <c:pt idx="5101">
                  <c:v>28.91095</c:v>
                </c:pt>
                <c:pt idx="5102">
                  <c:v>28.924630000000001</c:v>
                </c:pt>
                <c:pt idx="5103">
                  <c:v>28.937750000000001</c:v>
                </c:pt>
                <c:pt idx="5104">
                  <c:v>28.9527</c:v>
                </c:pt>
                <c:pt idx="5105">
                  <c:v>28.928599999999999</c:v>
                </c:pt>
                <c:pt idx="5106">
                  <c:v>28.912600000000001</c:v>
                </c:pt>
                <c:pt idx="5107">
                  <c:v>28.904869999999999</c:v>
                </c:pt>
                <c:pt idx="5108">
                  <c:v>28.904890000000002</c:v>
                </c:pt>
                <c:pt idx="5109">
                  <c:v>28.915759999999999</c:v>
                </c:pt>
                <c:pt idx="5110">
                  <c:v>28.888259999999999</c:v>
                </c:pt>
                <c:pt idx="5111">
                  <c:v>28.958729999999999</c:v>
                </c:pt>
                <c:pt idx="5112">
                  <c:v>28.925750000000001</c:v>
                </c:pt>
                <c:pt idx="5113">
                  <c:v>28.932469999999999</c:v>
                </c:pt>
                <c:pt idx="5114">
                  <c:v>28.922550000000001</c:v>
                </c:pt>
                <c:pt idx="5115">
                  <c:v>28.91919</c:v>
                </c:pt>
                <c:pt idx="5116">
                  <c:v>28.931760000000001</c:v>
                </c:pt>
                <c:pt idx="5117">
                  <c:v>28.926939999999998</c:v>
                </c:pt>
                <c:pt idx="5118">
                  <c:v>28.930720000000001</c:v>
                </c:pt>
                <c:pt idx="5119">
                  <c:v>28.886880000000001</c:v>
                </c:pt>
                <c:pt idx="5120">
                  <c:v>28.917159999999999</c:v>
                </c:pt>
                <c:pt idx="5121">
                  <c:v>28.936240000000002</c:v>
                </c:pt>
                <c:pt idx="5122">
                  <c:v>28.92512</c:v>
                </c:pt>
                <c:pt idx="5123">
                  <c:v>28.940650000000002</c:v>
                </c:pt>
                <c:pt idx="5124">
                  <c:v>28.96808</c:v>
                </c:pt>
                <c:pt idx="5125">
                  <c:v>28.937429999999999</c:v>
                </c:pt>
                <c:pt idx="5126">
                  <c:v>28.95862</c:v>
                </c:pt>
                <c:pt idx="5127">
                  <c:v>28.968599999999999</c:v>
                </c:pt>
                <c:pt idx="5128">
                  <c:v>28.966370000000001</c:v>
                </c:pt>
                <c:pt idx="5129">
                  <c:v>28.965810000000001</c:v>
                </c:pt>
                <c:pt idx="5130">
                  <c:v>28.974139999999998</c:v>
                </c:pt>
                <c:pt idx="5131">
                  <c:v>28.985530000000001</c:v>
                </c:pt>
                <c:pt idx="5132">
                  <c:v>28.973949999999999</c:v>
                </c:pt>
                <c:pt idx="5133">
                  <c:v>28.992850000000001</c:v>
                </c:pt>
                <c:pt idx="5134">
                  <c:v>28.97569</c:v>
                </c:pt>
                <c:pt idx="5135">
                  <c:v>29.010850000000001</c:v>
                </c:pt>
                <c:pt idx="5136">
                  <c:v>28.98244</c:v>
                </c:pt>
                <c:pt idx="5137">
                  <c:v>28.983930000000001</c:v>
                </c:pt>
                <c:pt idx="5138">
                  <c:v>29.015409999999999</c:v>
                </c:pt>
                <c:pt idx="5139">
                  <c:v>28.998940000000001</c:v>
                </c:pt>
                <c:pt idx="5140">
                  <c:v>29.001629999999999</c:v>
                </c:pt>
                <c:pt idx="5141">
                  <c:v>29.014330000000001</c:v>
                </c:pt>
                <c:pt idx="5142">
                  <c:v>29.023569999999999</c:v>
                </c:pt>
                <c:pt idx="5143">
                  <c:v>29.010020000000001</c:v>
                </c:pt>
                <c:pt idx="5144">
                  <c:v>28.992349999999998</c:v>
                </c:pt>
                <c:pt idx="5145">
                  <c:v>29.053100000000001</c:v>
                </c:pt>
                <c:pt idx="5146">
                  <c:v>29.00778</c:v>
                </c:pt>
                <c:pt idx="5147">
                  <c:v>29.025279999999999</c:v>
                </c:pt>
                <c:pt idx="5148">
                  <c:v>29.05538</c:v>
                </c:pt>
                <c:pt idx="5149">
                  <c:v>29.01971</c:v>
                </c:pt>
                <c:pt idx="5150">
                  <c:v>29.023520000000001</c:v>
                </c:pt>
                <c:pt idx="5151">
                  <c:v>29.05378</c:v>
                </c:pt>
                <c:pt idx="5152">
                  <c:v>29.072520000000001</c:v>
                </c:pt>
                <c:pt idx="5153">
                  <c:v>29.043520000000001</c:v>
                </c:pt>
                <c:pt idx="5154">
                  <c:v>29.016529999999999</c:v>
                </c:pt>
                <c:pt idx="5155">
                  <c:v>29.048359999999999</c:v>
                </c:pt>
                <c:pt idx="5156">
                  <c:v>29.062529999999999</c:v>
                </c:pt>
                <c:pt idx="5157">
                  <c:v>29.025839999999999</c:v>
                </c:pt>
                <c:pt idx="5158">
                  <c:v>29.006029999999999</c:v>
                </c:pt>
                <c:pt idx="5159">
                  <c:v>29.02365</c:v>
                </c:pt>
                <c:pt idx="5160">
                  <c:v>29.019300000000001</c:v>
                </c:pt>
                <c:pt idx="5161">
                  <c:v>29.00836</c:v>
                </c:pt>
                <c:pt idx="5162">
                  <c:v>29.008749999999999</c:v>
                </c:pt>
                <c:pt idx="5163">
                  <c:v>29.068169999999999</c:v>
                </c:pt>
                <c:pt idx="5164">
                  <c:v>29.035740000000001</c:v>
                </c:pt>
                <c:pt idx="5165">
                  <c:v>29.026219999999999</c:v>
                </c:pt>
                <c:pt idx="5166">
                  <c:v>29.03246</c:v>
                </c:pt>
                <c:pt idx="5167">
                  <c:v>29.055340000000001</c:v>
                </c:pt>
                <c:pt idx="5168">
                  <c:v>29.065349999999999</c:v>
                </c:pt>
                <c:pt idx="5169">
                  <c:v>29.030719999999999</c:v>
                </c:pt>
                <c:pt idx="5170">
                  <c:v>28.999469999999999</c:v>
                </c:pt>
                <c:pt idx="5171">
                  <c:v>28.97024</c:v>
                </c:pt>
                <c:pt idx="5172">
                  <c:v>28.981819999999999</c:v>
                </c:pt>
                <c:pt idx="5173">
                  <c:v>28.96959</c:v>
                </c:pt>
                <c:pt idx="5174">
                  <c:v>28.969259999999998</c:v>
                </c:pt>
                <c:pt idx="5175">
                  <c:v>29.019130000000001</c:v>
                </c:pt>
                <c:pt idx="5176">
                  <c:v>28.979500000000002</c:v>
                </c:pt>
                <c:pt idx="5177">
                  <c:v>28.966989999999999</c:v>
                </c:pt>
                <c:pt idx="5178">
                  <c:v>28.93272</c:v>
                </c:pt>
                <c:pt idx="5179">
                  <c:v>28.950479999999999</c:v>
                </c:pt>
                <c:pt idx="5180">
                  <c:v>28.94595</c:v>
                </c:pt>
                <c:pt idx="5181">
                  <c:v>28.94979</c:v>
                </c:pt>
                <c:pt idx="5182">
                  <c:v>28.97297</c:v>
                </c:pt>
                <c:pt idx="5183">
                  <c:v>28.914709999999999</c:v>
                </c:pt>
                <c:pt idx="5184">
                  <c:v>28.936730000000001</c:v>
                </c:pt>
                <c:pt idx="5185">
                  <c:v>28.933420000000002</c:v>
                </c:pt>
                <c:pt idx="5186">
                  <c:v>28.944420000000001</c:v>
                </c:pt>
                <c:pt idx="5187">
                  <c:v>28.963719999999999</c:v>
                </c:pt>
                <c:pt idx="5188">
                  <c:v>28.915240000000001</c:v>
                </c:pt>
                <c:pt idx="5189">
                  <c:v>28.913499999999999</c:v>
                </c:pt>
                <c:pt idx="5190">
                  <c:v>28.959790000000002</c:v>
                </c:pt>
                <c:pt idx="5191">
                  <c:v>28.979579999999999</c:v>
                </c:pt>
                <c:pt idx="5192">
                  <c:v>29.01521</c:v>
                </c:pt>
                <c:pt idx="5193">
                  <c:v>28.992260000000002</c:v>
                </c:pt>
                <c:pt idx="5194">
                  <c:v>28.991040000000002</c:v>
                </c:pt>
                <c:pt idx="5195">
                  <c:v>28.988379999999999</c:v>
                </c:pt>
                <c:pt idx="5196">
                  <c:v>28.998190000000001</c:v>
                </c:pt>
                <c:pt idx="5197">
                  <c:v>28.966239999999999</c:v>
                </c:pt>
                <c:pt idx="5198">
                  <c:v>28.992319999999999</c:v>
                </c:pt>
                <c:pt idx="5199">
                  <c:v>28.90812</c:v>
                </c:pt>
                <c:pt idx="5200">
                  <c:v>28.941579999999998</c:v>
                </c:pt>
                <c:pt idx="5201">
                  <c:v>28.96698</c:v>
                </c:pt>
                <c:pt idx="5202">
                  <c:v>28.9542</c:v>
                </c:pt>
                <c:pt idx="5203">
                  <c:v>28.964089999999999</c:v>
                </c:pt>
                <c:pt idx="5204">
                  <c:v>28.907599999999999</c:v>
                </c:pt>
                <c:pt idx="5205">
                  <c:v>28.979659999999999</c:v>
                </c:pt>
                <c:pt idx="5206">
                  <c:v>28.96424</c:v>
                </c:pt>
                <c:pt idx="5207">
                  <c:v>28.977879999999999</c:v>
                </c:pt>
                <c:pt idx="5208">
                  <c:v>28.959869999999999</c:v>
                </c:pt>
                <c:pt idx="5209">
                  <c:v>28.979150000000001</c:v>
                </c:pt>
                <c:pt idx="5210">
                  <c:v>28.961459999999999</c:v>
                </c:pt>
                <c:pt idx="5211">
                  <c:v>28.974019999999999</c:v>
                </c:pt>
                <c:pt idx="5212">
                  <c:v>29.00864</c:v>
                </c:pt>
                <c:pt idx="5213">
                  <c:v>28.98189</c:v>
                </c:pt>
                <c:pt idx="5214">
                  <c:v>28.96978</c:v>
                </c:pt>
                <c:pt idx="5215">
                  <c:v>28.95158</c:v>
                </c:pt>
                <c:pt idx="5216">
                  <c:v>28.96641</c:v>
                </c:pt>
                <c:pt idx="5217">
                  <c:v>28.984950000000001</c:v>
                </c:pt>
                <c:pt idx="5218">
                  <c:v>29.024660000000001</c:v>
                </c:pt>
                <c:pt idx="5219">
                  <c:v>28.946539999999999</c:v>
                </c:pt>
                <c:pt idx="5220">
                  <c:v>28.956489999999999</c:v>
                </c:pt>
                <c:pt idx="5221">
                  <c:v>28.99342</c:v>
                </c:pt>
                <c:pt idx="5222">
                  <c:v>28.99774</c:v>
                </c:pt>
                <c:pt idx="5223">
                  <c:v>28.963069999999998</c:v>
                </c:pt>
                <c:pt idx="5224">
                  <c:v>28.999379999999999</c:v>
                </c:pt>
                <c:pt idx="5225">
                  <c:v>28.98029</c:v>
                </c:pt>
                <c:pt idx="5226">
                  <c:v>28.987469999999998</c:v>
                </c:pt>
                <c:pt idx="5227">
                  <c:v>28.953800000000001</c:v>
                </c:pt>
                <c:pt idx="5228">
                  <c:v>29.003319999999999</c:v>
                </c:pt>
                <c:pt idx="5229">
                  <c:v>28.991209999999999</c:v>
                </c:pt>
                <c:pt idx="5230">
                  <c:v>28.99607</c:v>
                </c:pt>
                <c:pt idx="5231">
                  <c:v>28.97026</c:v>
                </c:pt>
                <c:pt idx="5232">
                  <c:v>29.022020000000001</c:v>
                </c:pt>
                <c:pt idx="5233">
                  <c:v>28.99014</c:v>
                </c:pt>
                <c:pt idx="5234">
                  <c:v>28.96311</c:v>
                </c:pt>
                <c:pt idx="5235">
                  <c:v>28.94877</c:v>
                </c:pt>
                <c:pt idx="5236">
                  <c:v>28.94172</c:v>
                </c:pt>
                <c:pt idx="5237">
                  <c:v>28.96865</c:v>
                </c:pt>
                <c:pt idx="5238">
                  <c:v>28.98508</c:v>
                </c:pt>
                <c:pt idx="5239">
                  <c:v>28.9819</c:v>
                </c:pt>
                <c:pt idx="5240">
                  <c:v>29.013649999999998</c:v>
                </c:pt>
                <c:pt idx="5241">
                  <c:v>28.989979999999999</c:v>
                </c:pt>
                <c:pt idx="5242">
                  <c:v>29.014119999999998</c:v>
                </c:pt>
                <c:pt idx="5243">
                  <c:v>28.979019999999998</c:v>
                </c:pt>
                <c:pt idx="5244">
                  <c:v>28.99333</c:v>
                </c:pt>
                <c:pt idx="5245">
                  <c:v>28.983409999999999</c:v>
                </c:pt>
                <c:pt idx="5246">
                  <c:v>28.963619999999999</c:v>
                </c:pt>
                <c:pt idx="5247">
                  <c:v>28.982399999999998</c:v>
                </c:pt>
                <c:pt idx="5248">
                  <c:v>28.959230000000002</c:v>
                </c:pt>
                <c:pt idx="5249">
                  <c:v>28.956939999999999</c:v>
                </c:pt>
                <c:pt idx="5250">
                  <c:v>28.981770000000001</c:v>
                </c:pt>
                <c:pt idx="5251">
                  <c:v>29.004840000000002</c:v>
                </c:pt>
                <c:pt idx="5252">
                  <c:v>28.994789999999998</c:v>
                </c:pt>
                <c:pt idx="5253">
                  <c:v>29.012460000000001</c:v>
                </c:pt>
                <c:pt idx="5254">
                  <c:v>28.981860000000001</c:v>
                </c:pt>
                <c:pt idx="5255">
                  <c:v>28.97203</c:v>
                </c:pt>
                <c:pt idx="5256">
                  <c:v>28.935639999999999</c:v>
                </c:pt>
                <c:pt idx="5257">
                  <c:v>28.966370000000001</c:v>
                </c:pt>
                <c:pt idx="5258">
                  <c:v>28.95101</c:v>
                </c:pt>
                <c:pt idx="5259">
                  <c:v>28.98226</c:v>
                </c:pt>
                <c:pt idx="5260">
                  <c:v>28.964079999999999</c:v>
                </c:pt>
                <c:pt idx="5261">
                  <c:v>28.940619999999999</c:v>
                </c:pt>
                <c:pt idx="5262">
                  <c:v>28.976310000000002</c:v>
                </c:pt>
                <c:pt idx="5263">
                  <c:v>28.978390000000001</c:v>
                </c:pt>
                <c:pt idx="5264">
                  <c:v>28.944900000000001</c:v>
                </c:pt>
                <c:pt idx="5265">
                  <c:v>28.920909999999999</c:v>
                </c:pt>
                <c:pt idx="5266">
                  <c:v>28.949940000000002</c:v>
                </c:pt>
                <c:pt idx="5267">
                  <c:v>28.91516</c:v>
                </c:pt>
                <c:pt idx="5268">
                  <c:v>28.93817</c:v>
                </c:pt>
                <c:pt idx="5269">
                  <c:v>28.934550000000002</c:v>
                </c:pt>
                <c:pt idx="5270">
                  <c:v>28.945550000000001</c:v>
                </c:pt>
                <c:pt idx="5271">
                  <c:v>28.95777</c:v>
                </c:pt>
                <c:pt idx="5272">
                  <c:v>28.95091</c:v>
                </c:pt>
                <c:pt idx="5273">
                  <c:v>28.93723</c:v>
                </c:pt>
                <c:pt idx="5274">
                  <c:v>28.95318</c:v>
                </c:pt>
                <c:pt idx="5275">
                  <c:v>28.938970000000001</c:v>
                </c:pt>
                <c:pt idx="5276">
                  <c:v>28.941089999999999</c:v>
                </c:pt>
                <c:pt idx="5277">
                  <c:v>28.93676</c:v>
                </c:pt>
                <c:pt idx="5278">
                  <c:v>28.967929999999999</c:v>
                </c:pt>
                <c:pt idx="5279">
                  <c:v>28.973469999999999</c:v>
                </c:pt>
                <c:pt idx="5280">
                  <c:v>28.97185</c:v>
                </c:pt>
                <c:pt idx="5281">
                  <c:v>28.971990000000002</c:v>
                </c:pt>
                <c:pt idx="5282">
                  <c:v>28.97401</c:v>
                </c:pt>
                <c:pt idx="5283">
                  <c:v>28.977440000000001</c:v>
                </c:pt>
                <c:pt idx="5284">
                  <c:v>28.966349999999998</c:v>
                </c:pt>
                <c:pt idx="5285">
                  <c:v>28.990069999999999</c:v>
                </c:pt>
                <c:pt idx="5286">
                  <c:v>29.001090000000001</c:v>
                </c:pt>
                <c:pt idx="5287">
                  <c:v>28.985679999999999</c:v>
                </c:pt>
                <c:pt idx="5288">
                  <c:v>28.974080000000001</c:v>
                </c:pt>
                <c:pt idx="5289">
                  <c:v>29.00168</c:v>
                </c:pt>
                <c:pt idx="5290">
                  <c:v>28.99333</c:v>
                </c:pt>
                <c:pt idx="5291">
                  <c:v>28.960699999999999</c:v>
                </c:pt>
                <c:pt idx="5292">
                  <c:v>28.998699999999999</c:v>
                </c:pt>
                <c:pt idx="5293">
                  <c:v>28.96538</c:v>
                </c:pt>
                <c:pt idx="5294">
                  <c:v>28.964849999999998</c:v>
                </c:pt>
                <c:pt idx="5295">
                  <c:v>28.954730000000001</c:v>
                </c:pt>
                <c:pt idx="5296">
                  <c:v>28.972339999999999</c:v>
                </c:pt>
                <c:pt idx="5297">
                  <c:v>28.948720000000002</c:v>
                </c:pt>
                <c:pt idx="5298">
                  <c:v>28.96912</c:v>
                </c:pt>
                <c:pt idx="5299">
                  <c:v>28.955259999999999</c:v>
                </c:pt>
                <c:pt idx="5300">
                  <c:v>28.992940000000001</c:v>
                </c:pt>
                <c:pt idx="5301">
                  <c:v>28.957699999999999</c:v>
                </c:pt>
                <c:pt idx="5302">
                  <c:v>28.963100000000001</c:v>
                </c:pt>
                <c:pt idx="5303">
                  <c:v>28.96434</c:v>
                </c:pt>
                <c:pt idx="5304">
                  <c:v>28.9938</c:v>
                </c:pt>
                <c:pt idx="5305">
                  <c:v>28.94387</c:v>
                </c:pt>
                <c:pt idx="5306">
                  <c:v>28.95561</c:v>
                </c:pt>
                <c:pt idx="5307">
                  <c:v>28.948429999999998</c:v>
                </c:pt>
                <c:pt idx="5308">
                  <c:v>28.982399999999998</c:v>
                </c:pt>
                <c:pt idx="5309">
                  <c:v>29.015699999999999</c:v>
                </c:pt>
                <c:pt idx="5310">
                  <c:v>28.972329999999999</c:v>
                </c:pt>
                <c:pt idx="5311">
                  <c:v>28.99776</c:v>
                </c:pt>
                <c:pt idx="5312">
                  <c:v>28.993860000000002</c:v>
                </c:pt>
                <c:pt idx="5313">
                  <c:v>29.007079999999998</c:v>
                </c:pt>
                <c:pt idx="5314">
                  <c:v>28.97344</c:v>
                </c:pt>
                <c:pt idx="5315">
                  <c:v>28.975180000000002</c:v>
                </c:pt>
                <c:pt idx="5316">
                  <c:v>28.968520000000002</c:v>
                </c:pt>
                <c:pt idx="5317">
                  <c:v>29.005459999999999</c:v>
                </c:pt>
                <c:pt idx="5318">
                  <c:v>28.95374</c:v>
                </c:pt>
                <c:pt idx="5319">
                  <c:v>28.980160000000001</c:v>
                </c:pt>
                <c:pt idx="5320">
                  <c:v>29.000889999999998</c:v>
                </c:pt>
                <c:pt idx="5321">
                  <c:v>28.984500000000001</c:v>
                </c:pt>
                <c:pt idx="5322">
                  <c:v>28.961469999999998</c:v>
                </c:pt>
                <c:pt idx="5323">
                  <c:v>28.973600000000001</c:v>
                </c:pt>
                <c:pt idx="5324">
                  <c:v>28.976299999999998</c:v>
                </c:pt>
                <c:pt idx="5325">
                  <c:v>28.98113</c:v>
                </c:pt>
                <c:pt idx="5326">
                  <c:v>28.980589999999999</c:v>
                </c:pt>
                <c:pt idx="5327">
                  <c:v>29.032299999999999</c:v>
                </c:pt>
                <c:pt idx="5328">
                  <c:v>29.035139999999998</c:v>
                </c:pt>
                <c:pt idx="5329">
                  <c:v>29.023</c:v>
                </c:pt>
                <c:pt idx="5330">
                  <c:v>29.065799999999999</c:v>
                </c:pt>
                <c:pt idx="5331">
                  <c:v>29.036100000000001</c:v>
                </c:pt>
                <c:pt idx="5332">
                  <c:v>29.00273</c:v>
                </c:pt>
                <c:pt idx="5333">
                  <c:v>29.014679999999998</c:v>
                </c:pt>
                <c:pt idx="5334">
                  <c:v>29.01756</c:v>
                </c:pt>
                <c:pt idx="5335">
                  <c:v>29.030239999999999</c:v>
                </c:pt>
                <c:pt idx="5336">
                  <c:v>29.02233</c:v>
                </c:pt>
                <c:pt idx="5337">
                  <c:v>29.030660000000001</c:v>
                </c:pt>
                <c:pt idx="5338">
                  <c:v>29.03772</c:v>
                </c:pt>
                <c:pt idx="5339">
                  <c:v>29.045559999999998</c:v>
                </c:pt>
                <c:pt idx="5340">
                  <c:v>29.029710000000001</c:v>
                </c:pt>
                <c:pt idx="5341">
                  <c:v>29.028510000000001</c:v>
                </c:pt>
                <c:pt idx="5342">
                  <c:v>29.020240000000001</c:v>
                </c:pt>
                <c:pt idx="5343">
                  <c:v>29.01529</c:v>
                </c:pt>
                <c:pt idx="5344">
                  <c:v>29.029540000000001</c:v>
                </c:pt>
                <c:pt idx="5345">
                  <c:v>29.06748</c:v>
                </c:pt>
                <c:pt idx="5346">
                  <c:v>29.066579999999998</c:v>
                </c:pt>
                <c:pt idx="5347">
                  <c:v>29.029199999999999</c:v>
                </c:pt>
                <c:pt idx="5348">
                  <c:v>29.011410000000001</c:v>
                </c:pt>
                <c:pt idx="5349">
                  <c:v>29.05574</c:v>
                </c:pt>
                <c:pt idx="5350">
                  <c:v>29.01089</c:v>
                </c:pt>
                <c:pt idx="5351">
                  <c:v>28.997219999999999</c:v>
                </c:pt>
                <c:pt idx="5352">
                  <c:v>28.980740000000001</c:v>
                </c:pt>
                <c:pt idx="5353">
                  <c:v>28.990100000000002</c:v>
                </c:pt>
                <c:pt idx="5354">
                  <c:v>29.013649999999998</c:v>
                </c:pt>
                <c:pt idx="5355">
                  <c:v>29.0153</c:v>
                </c:pt>
                <c:pt idx="5356">
                  <c:v>29.012979999999999</c:v>
                </c:pt>
                <c:pt idx="5357">
                  <c:v>28.99926</c:v>
                </c:pt>
                <c:pt idx="5358">
                  <c:v>29.04485</c:v>
                </c:pt>
                <c:pt idx="5359">
                  <c:v>28.9741</c:v>
                </c:pt>
                <c:pt idx="5360">
                  <c:v>29.048269999999999</c:v>
                </c:pt>
                <c:pt idx="5361">
                  <c:v>29.03182</c:v>
                </c:pt>
                <c:pt idx="5362">
                  <c:v>29.021429999999999</c:v>
                </c:pt>
                <c:pt idx="5363">
                  <c:v>29.0106</c:v>
                </c:pt>
                <c:pt idx="5364">
                  <c:v>29.009789999999999</c:v>
                </c:pt>
                <c:pt idx="5365">
                  <c:v>29.045559999999998</c:v>
                </c:pt>
                <c:pt idx="5366">
                  <c:v>29.019200000000001</c:v>
                </c:pt>
                <c:pt idx="5367">
                  <c:v>29.00384</c:v>
                </c:pt>
                <c:pt idx="5368">
                  <c:v>29.044879999999999</c:v>
                </c:pt>
                <c:pt idx="5369">
                  <c:v>28.999400000000001</c:v>
                </c:pt>
                <c:pt idx="5370">
                  <c:v>28.954699999999999</c:v>
                </c:pt>
                <c:pt idx="5371">
                  <c:v>28.965769999999999</c:v>
                </c:pt>
                <c:pt idx="5372">
                  <c:v>28.998799999999999</c:v>
                </c:pt>
                <c:pt idx="5373">
                  <c:v>29.01193</c:v>
                </c:pt>
                <c:pt idx="5374">
                  <c:v>29.02535</c:v>
                </c:pt>
                <c:pt idx="5375">
                  <c:v>29.010829999999999</c:v>
                </c:pt>
                <c:pt idx="5376">
                  <c:v>28.995069999999998</c:v>
                </c:pt>
                <c:pt idx="5377">
                  <c:v>29.030280000000001</c:v>
                </c:pt>
                <c:pt idx="5378">
                  <c:v>29.009740000000001</c:v>
                </c:pt>
                <c:pt idx="5379">
                  <c:v>29.02018</c:v>
                </c:pt>
                <c:pt idx="5380">
                  <c:v>29.011469999999999</c:v>
                </c:pt>
                <c:pt idx="5381">
                  <c:v>29.021850000000001</c:v>
                </c:pt>
                <c:pt idx="5382">
                  <c:v>29.025839999999999</c:v>
                </c:pt>
                <c:pt idx="5383">
                  <c:v>29.014749999999999</c:v>
                </c:pt>
                <c:pt idx="5384">
                  <c:v>29.002040000000001</c:v>
                </c:pt>
                <c:pt idx="5385">
                  <c:v>29.027280000000001</c:v>
                </c:pt>
                <c:pt idx="5386">
                  <c:v>29.012519999999999</c:v>
                </c:pt>
                <c:pt idx="5387">
                  <c:v>29.007059999999999</c:v>
                </c:pt>
                <c:pt idx="5388">
                  <c:v>29.008749999999999</c:v>
                </c:pt>
                <c:pt idx="5389">
                  <c:v>28.997800000000002</c:v>
                </c:pt>
                <c:pt idx="5390">
                  <c:v>28.985489999999999</c:v>
                </c:pt>
                <c:pt idx="5391">
                  <c:v>29.01315</c:v>
                </c:pt>
                <c:pt idx="5392">
                  <c:v>29.018170000000001</c:v>
                </c:pt>
                <c:pt idx="5393">
                  <c:v>29.015180000000001</c:v>
                </c:pt>
                <c:pt idx="5394">
                  <c:v>28.980720000000002</c:v>
                </c:pt>
                <c:pt idx="5395">
                  <c:v>29.014679999999998</c:v>
                </c:pt>
                <c:pt idx="5396">
                  <c:v>29.006599999999999</c:v>
                </c:pt>
                <c:pt idx="5397">
                  <c:v>28.983090000000001</c:v>
                </c:pt>
                <c:pt idx="5398">
                  <c:v>28.987950000000001</c:v>
                </c:pt>
                <c:pt idx="5399">
                  <c:v>29.011949999999999</c:v>
                </c:pt>
                <c:pt idx="5400">
                  <c:v>29.023009999999999</c:v>
                </c:pt>
                <c:pt idx="5401">
                  <c:v>29.027560000000001</c:v>
                </c:pt>
                <c:pt idx="5402">
                  <c:v>29.039570000000001</c:v>
                </c:pt>
                <c:pt idx="5403">
                  <c:v>29.01596</c:v>
                </c:pt>
                <c:pt idx="5404">
                  <c:v>29.008700000000001</c:v>
                </c:pt>
                <c:pt idx="5405">
                  <c:v>29.000969999999999</c:v>
                </c:pt>
                <c:pt idx="5406">
                  <c:v>28.998840000000001</c:v>
                </c:pt>
                <c:pt idx="5407">
                  <c:v>28.999400000000001</c:v>
                </c:pt>
                <c:pt idx="5408">
                  <c:v>29.020289999999999</c:v>
                </c:pt>
                <c:pt idx="5409">
                  <c:v>29.023679999999999</c:v>
                </c:pt>
                <c:pt idx="5410">
                  <c:v>29.022010000000002</c:v>
                </c:pt>
                <c:pt idx="5411">
                  <c:v>29.042819999999999</c:v>
                </c:pt>
                <c:pt idx="5412">
                  <c:v>29.049340000000001</c:v>
                </c:pt>
                <c:pt idx="5413">
                  <c:v>29.03623</c:v>
                </c:pt>
                <c:pt idx="5414">
                  <c:v>29.033899999999999</c:v>
                </c:pt>
                <c:pt idx="5415">
                  <c:v>29.02394</c:v>
                </c:pt>
                <c:pt idx="5416">
                  <c:v>29.03079</c:v>
                </c:pt>
                <c:pt idx="5417">
                  <c:v>29.028469999999999</c:v>
                </c:pt>
                <c:pt idx="5418">
                  <c:v>29.025300000000001</c:v>
                </c:pt>
                <c:pt idx="5419">
                  <c:v>29.02796</c:v>
                </c:pt>
                <c:pt idx="5420">
                  <c:v>28.991820000000001</c:v>
                </c:pt>
                <c:pt idx="5421">
                  <c:v>29.01568</c:v>
                </c:pt>
                <c:pt idx="5422">
                  <c:v>29.016279999999998</c:v>
                </c:pt>
                <c:pt idx="5423">
                  <c:v>29.066849999999999</c:v>
                </c:pt>
                <c:pt idx="5424">
                  <c:v>29.062539999999998</c:v>
                </c:pt>
                <c:pt idx="5425">
                  <c:v>29.053650000000001</c:v>
                </c:pt>
                <c:pt idx="5426">
                  <c:v>29.016999999999999</c:v>
                </c:pt>
                <c:pt idx="5427">
                  <c:v>29.021229999999999</c:v>
                </c:pt>
                <c:pt idx="5428">
                  <c:v>29.020029999999998</c:v>
                </c:pt>
                <c:pt idx="5429">
                  <c:v>28.99934</c:v>
                </c:pt>
                <c:pt idx="5430">
                  <c:v>28.972010000000001</c:v>
                </c:pt>
                <c:pt idx="5431">
                  <c:v>28.951039999999999</c:v>
                </c:pt>
                <c:pt idx="5432">
                  <c:v>28.99606</c:v>
                </c:pt>
                <c:pt idx="5433">
                  <c:v>28.97409</c:v>
                </c:pt>
                <c:pt idx="5434">
                  <c:v>28.994409999999998</c:v>
                </c:pt>
                <c:pt idx="5435">
                  <c:v>28.965209999999999</c:v>
                </c:pt>
                <c:pt idx="5436">
                  <c:v>28.975090000000002</c:v>
                </c:pt>
                <c:pt idx="5437">
                  <c:v>28.972339999999999</c:v>
                </c:pt>
                <c:pt idx="5438">
                  <c:v>28.98085</c:v>
                </c:pt>
                <c:pt idx="5439">
                  <c:v>28.988479999999999</c:v>
                </c:pt>
                <c:pt idx="5440">
                  <c:v>28.9817</c:v>
                </c:pt>
                <c:pt idx="5441">
                  <c:v>28.995470000000001</c:v>
                </c:pt>
                <c:pt idx="5442">
                  <c:v>29.000530000000001</c:v>
                </c:pt>
                <c:pt idx="5443">
                  <c:v>29.008590000000002</c:v>
                </c:pt>
                <c:pt idx="5444">
                  <c:v>28.99503</c:v>
                </c:pt>
                <c:pt idx="5445">
                  <c:v>29.019159999999999</c:v>
                </c:pt>
                <c:pt idx="5446">
                  <c:v>29.022960000000001</c:v>
                </c:pt>
                <c:pt idx="5447">
                  <c:v>29.01041</c:v>
                </c:pt>
                <c:pt idx="5448">
                  <c:v>29.010929999999998</c:v>
                </c:pt>
                <c:pt idx="5449">
                  <c:v>29.00534</c:v>
                </c:pt>
                <c:pt idx="5450">
                  <c:v>29.045529999999999</c:v>
                </c:pt>
                <c:pt idx="5451">
                  <c:v>29.049289999999999</c:v>
                </c:pt>
                <c:pt idx="5452">
                  <c:v>29.036760000000001</c:v>
                </c:pt>
                <c:pt idx="5453">
                  <c:v>29.052050000000001</c:v>
                </c:pt>
                <c:pt idx="5454">
                  <c:v>29.051010000000002</c:v>
                </c:pt>
                <c:pt idx="5455">
                  <c:v>29.08614</c:v>
                </c:pt>
                <c:pt idx="5456">
                  <c:v>29.091760000000001</c:v>
                </c:pt>
                <c:pt idx="5457">
                  <c:v>29.05264</c:v>
                </c:pt>
                <c:pt idx="5458">
                  <c:v>29.07131</c:v>
                </c:pt>
                <c:pt idx="5459">
                  <c:v>29.03773</c:v>
                </c:pt>
                <c:pt idx="5460">
                  <c:v>29.02843</c:v>
                </c:pt>
                <c:pt idx="5461">
                  <c:v>29.029579999999999</c:v>
                </c:pt>
                <c:pt idx="5462">
                  <c:v>29.060700000000001</c:v>
                </c:pt>
                <c:pt idx="5463">
                  <c:v>29.07733</c:v>
                </c:pt>
                <c:pt idx="5464">
                  <c:v>29.07734</c:v>
                </c:pt>
                <c:pt idx="5465">
                  <c:v>29.021909999999998</c:v>
                </c:pt>
                <c:pt idx="5466">
                  <c:v>29.034549999999999</c:v>
                </c:pt>
                <c:pt idx="5467">
                  <c:v>29.081050000000001</c:v>
                </c:pt>
                <c:pt idx="5468">
                  <c:v>29.081009999999999</c:v>
                </c:pt>
                <c:pt idx="5469">
                  <c:v>29.039909999999999</c:v>
                </c:pt>
                <c:pt idx="5470">
                  <c:v>29.04034</c:v>
                </c:pt>
                <c:pt idx="5471">
                  <c:v>29.05367</c:v>
                </c:pt>
                <c:pt idx="5472">
                  <c:v>29.076830000000001</c:v>
                </c:pt>
                <c:pt idx="5473">
                  <c:v>29.081209999999999</c:v>
                </c:pt>
                <c:pt idx="5474">
                  <c:v>29.092600000000001</c:v>
                </c:pt>
                <c:pt idx="5475">
                  <c:v>29.08108</c:v>
                </c:pt>
                <c:pt idx="5476">
                  <c:v>29.105239999999998</c:v>
                </c:pt>
                <c:pt idx="5477">
                  <c:v>29.089980000000001</c:v>
                </c:pt>
                <c:pt idx="5478">
                  <c:v>29.096540000000001</c:v>
                </c:pt>
                <c:pt idx="5479">
                  <c:v>29.095490000000002</c:v>
                </c:pt>
                <c:pt idx="5480">
                  <c:v>29.133310000000002</c:v>
                </c:pt>
                <c:pt idx="5481">
                  <c:v>29.135390000000001</c:v>
                </c:pt>
                <c:pt idx="5482">
                  <c:v>29.087759999999999</c:v>
                </c:pt>
                <c:pt idx="5483">
                  <c:v>29.109020000000001</c:v>
                </c:pt>
                <c:pt idx="5484">
                  <c:v>29.129470000000001</c:v>
                </c:pt>
                <c:pt idx="5485">
                  <c:v>29.121259999999999</c:v>
                </c:pt>
                <c:pt idx="5486">
                  <c:v>29.105979999999999</c:v>
                </c:pt>
                <c:pt idx="5487">
                  <c:v>29.128360000000001</c:v>
                </c:pt>
                <c:pt idx="5488">
                  <c:v>29.106909999999999</c:v>
                </c:pt>
                <c:pt idx="5489">
                  <c:v>29.121210000000001</c:v>
                </c:pt>
                <c:pt idx="5490">
                  <c:v>29.140419999999999</c:v>
                </c:pt>
                <c:pt idx="5491">
                  <c:v>29.080729999999999</c:v>
                </c:pt>
                <c:pt idx="5492">
                  <c:v>29.117899999999999</c:v>
                </c:pt>
                <c:pt idx="5493">
                  <c:v>29.10473</c:v>
                </c:pt>
                <c:pt idx="5494">
                  <c:v>29.129359999999998</c:v>
                </c:pt>
                <c:pt idx="5495">
                  <c:v>29.145810000000001</c:v>
                </c:pt>
                <c:pt idx="5496">
                  <c:v>29.123480000000001</c:v>
                </c:pt>
                <c:pt idx="5497">
                  <c:v>29.127780000000001</c:v>
                </c:pt>
                <c:pt idx="5498">
                  <c:v>29.120729999999998</c:v>
                </c:pt>
                <c:pt idx="5499">
                  <c:v>29.111409999999999</c:v>
                </c:pt>
                <c:pt idx="5500">
                  <c:v>29.115349999999999</c:v>
                </c:pt>
                <c:pt idx="5501">
                  <c:v>29.121870000000001</c:v>
                </c:pt>
                <c:pt idx="5502">
                  <c:v>29.116879999999998</c:v>
                </c:pt>
                <c:pt idx="5503">
                  <c:v>29.11918</c:v>
                </c:pt>
                <c:pt idx="5504">
                  <c:v>29.08709</c:v>
                </c:pt>
                <c:pt idx="5505">
                  <c:v>29.11402</c:v>
                </c:pt>
                <c:pt idx="5506">
                  <c:v>29.13822</c:v>
                </c:pt>
                <c:pt idx="5507">
                  <c:v>29.099869999999999</c:v>
                </c:pt>
                <c:pt idx="5508">
                  <c:v>29.109210000000001</c:v>
                </c:pt>
                <c:pt idx="5509">
                  <c:v>29.10256</c:v>
                </c:pt>
                <c:pt idx="5510">
                  <c:v>29.122879999999999</c:v>
                </c:pt>
                <c:pt idx="5511">
                  <c:v>29.11692</c:v>
                </c:pt>
                <c:pt idx="5512">
                  <c:v>29.14594</c:v>
                </c:pt>
                <c:pt idx="5513">
                  <c:v>29.12406</c:v>
                </c:pt>
                <c:pt idx="5514">
                  <c:v>29.05669</c:v>
                </c:pt>
                <c:pt idx="5515">
                  <c:v>29.024989999999999</c:v>
                </c:pt>
                <c:pt idx="5516">
                  <c:v>29.01408</c:v>
                </c:pt>
                <c:pt idx="5517">
                  <c:v>29.089449999999999</c:v>
                </c:pt>
                <c:pt idx="5518">
                  <c:v>29.060179999999999</c:v>
                </c:pt>
                <c:pt idx="5519">
                  <c:v>29.095389999999998</c:v>
                </c:pt>
                <c:pt idx="5520">
                  <c:v>29.088799999999999</c:v>
                </c:pt>
                <c:pt idx="5521">
                  <c:v>29.05922</c:v>
                </c:pt>
                <c:pt idx="5522">
                  <c:v>29.052150000000001</c:v>
                </c:pt>
                <c:pt idx="5523">
                  <c:v>29.0383</c:v>
                </c:pt>
                <c:pt idx="5524">
                  <c:v>29.034980000000001</c:v>
                </c:pt>
                <c:pt idx="5525">
                  <c:v>29.076219999999999</c:v>
                </c:pt>
                <c:pt idx="5526">
                  <c:v>29.093789999999998</c:v>
                </c:pt>
                <c:pt idx="5527">
                  <c:v>29.05321</c:v>
                </c:pt>
                <c:pt idx="5528">
                  <c:v>29.10793</c:v>
                </c:pt>
                <c:pt idx="5529">
                  <c:v>29.052610000000001</c:v>
                </c:pt>
                <c:pt idx="5530">
                  <c:v>29.043780000000002</c:v>
                </c:pt>
                <c:pt idx="5531">
                  <c:v>29.03434</c:v>
                </c:pt>
                <c:pt idx="5532">
                  <c:v>29.060829999999999</c:v>
                </c:pt>
                <c:pt idx="5533">
                  <c:v>29.073969999999999</c:v>
                </c:pt>
                <c:pt idx="5534">
                  <c:v>29.039929999999998</c:v>
                </c:pt>
                <c:pt idx="5535">
                  <c:v>29.061199999999999</c:v>
                </c:pt>
                <c:pt idx="5536">
                  <c:v>29.047059999999998</c:v>
                </c:pt>
                <c:pt idx="5537">
                  <c:v>29.04804</c:v>
                </c:pt>
                <c:pt idx="5538">
                  <c:v>29.07188</c:v>
                </c:pt>
                <c:pt idx="5539">
                  <c:v>29.05968</c:v>
                </c:pt>
                <c:pt idx="5540">
                  <c:v>29.050830000000001</c:v>
                </c:pt>
                <c:pt idx="5541">
                  <c:v>29.05489</c:v>
                </c:pt>
                <c:pt idx="5542">
                  <c:v>29.060300000000002</c:v>
                </c:pt>
                <c:pt idx="5543">
                  <c:v>29.048259999999999</c:v>
                </c:pt>
                <c:pt idx="5544">
                  <c:v>29.057659999999998</c:v>
                </c:pt>
                <c:pt idx="5545">
                  <c:v>29.031839999999999</c:v>
                </c:pt>
                <c:pt idx="5546">
                  <c:v>29.05106</c:v>
                </c:pt>
                <c:pt idx="5547">
                  <c:v>29.03885</c:v>
                </c:pt>
                <c:pt idx="5548">
                  <c:v>29.083970000000001</c:v>
                </c:pt>
                <c:pt idx="5549">
                  <c:v>29.055399999999999</c:v>
                </c:pt>
                <c:pt idx="5550">
                  <c:v>29.036249999999999</c:v>
                </c:pt>
                <c:pt idx="5551">
                  <c:v>29.057099999999998</c:v>
                </c:pt>
                <c:pt idx="5552">
                  <c:v>29.05264</c:v>
                </c:pt>
                <c:pt idx="5553">
                  <c:v>29.03388</c:v>
                </c:pt>
                <c:pt idx="5554">
                  <c:v>29.040520000000001</c:v>
                </c:pt>
                <c:pt idx="5555">
                  <c:v>29.077960000000001</c:v>
                </c:pt>
                <c:pt idx="5556">
                  <c:v>29.026250000000001</c:v>
                </c:pt>
                <c:pt idx="5557">
                  <c:v>29.074619999999999</c:v>
                </c:pt>
                <c:pt idx="5558">
                  <c:v>29.11741</c:v>
                </c:pt>
                <c:pt idx="5559">
                  <c:v>29.132210000000001</c:v>
                </c:pt>
                <c:pt idx="5560">
                  <c:v>29.092199999999998</c:v>
                </c:pt>
                <c:pt idx="5561">
                  <c:v>29.108840000000001</c:v>
                </c:pt>
                <c:pt idx="5562">
                  <c:v>29.1037</c:v>
                </c:pt>
                <c:pt idx="5563">
                  <c:v>29.12894</c:v>
                </c:pt>
                <c:pt idx="5564">
                  <c:v>29.118880000000001</c:v>
                </c:pt>
                <c:pt idx="5565">
                  <c:v>29.094889999999999</c:v>
                </c:pt>
                <c:pt idx="5566">
                  <c:v>29.121939999999999</c:v>
                </c:pt>
                <c:pt idx="5567">
                  <c:v>29.142119999999998</c:v>
                </c:pt>
                <c:pt idx="5568">
                  <c:v>29.13561</c:v>
                </c:pt>
                <c:pt idx="5569">
                  <c:v>29.13064</c:v>
                </c:pt>
                <c:pt idx="5570">
                  <c:v>29.098780000000001</c:v>
                </c:pt>
                <c:pt idx="5571">
                  <c:v>29.142189999999999</c:v>
                </c:pt>
                <c:pt idx="5572">
                  <c:v>29.138999999999999</c:v>
                </c:pt>
                <c:pt idx="5573">
                  <c:v>29.113610000000001</c:v>
                </c:pt>
                <c:pt idx="5574">
                  <c:v>29.144780000000001</c:v>
                </c:pt>
                <c:pt idx="5575">
                  <c:v>29.139959999999999</c:v>
                </c:pt>
                <c:pt idx="5576">
                  <c:v>29.136150000000001</c:v>
                </c:pt>
                <c:pt idx="5577">
                  <c:v>29.141500000000001</c:v>
                </c:pt>
                <c:pt idx="5578">
                  <c:v>29.144400000000001</c:v>
                </c:pt>
                <c:pt idx="5579">
                  <c:v>29.12998</c:v>
                </c:pt>
                <c:pt idx="5580">
                  <c:v>29.148140000000001</c:v>
                </c:pt>
                <c:pt idx="5581">
                  <c:v>29.144829999999999</c:v>
                </c:pt>
                <c:pt idx="5582">
                  <c:v>29.180299999999999</c:v>
                </c:pt>
                <c:pt idx="5583">
                  <c:v>29.13598</c:v>
                </c:pt>
                <c:pt idx="5584">
                  <c:v>29.144490000000001</c:v>
                </c:pt>
                <c:pt idx="5585">
                  <c:v>29.147040000000001</c:v>
                </c:pt>
                <c:pt idx="5586">
                  <c:v>29.150379999999998</c:v>
                </c:pt>
                <c:pt idx="5587">
                  <c:v>29.154640000000001</c:v>
                </c:pt>
                <c:pt idx="5588">
                  <c:v>29.147010000000002</c:v>
                </c:pt>
                <c:pt idx="5589">
                  <c:v>29.110939999999999</c:v>
                </c:pt>
                <c:pt idx="5590">
                  <c:v>29.149139999999999</c:v>
                </c:pt>
                <c:pt idx="5591">
                  <c:v>29.163900000000002</c:v>
                </c:pt>
                <c:pt idx="5592">
                  <c:v>29.174009999999999</c:v>
                </c:pt>
                <c:pt idx="5593">
                  <c:v>29.14376</c:v>
                </c:pt>
                <c:pt idx="5594">
                  <c:v>29.17052</c:v>
                </c:pt>
                <c:pt idx="5595">
                  <c:v>29.176629999999999</c:v>
                </c:pt>
                <c:pt idx="5596">
                  <c:v>29.14873</c:v>
                </c:pt>
                <c:pt idx="5597">
                  <c:v>29.1875</c:v>
                </c:pt>
                <c:pt idx="5598">
                  <c:v>29.152989999999999</c:v>
                </c:pt>
                <c:pt idx="5599">
                  <c:v>29.14819</c:v>
                </c:pt>
                <c:pt idx="5600">
                  <c:v>29.114609999999999</c:v>
                </c:pt>
                <c:pt idx="5601">
                  <c:v>29.143239999999999</c:v>
                </c:pt>
                <c:pt idx="5602">
                  <c:v>29.127220000000001</c:v>
                </c:pt>
                <c:pt idx="5603">
                  <c:v>29.12453</c:v>
                </c:pt>
                <c:pt idx="5604">
                  <c:v>29.116199999999999</c:v>
                </c:pt>
                <c:pt idx="5605">
                  <c:v>29.12002</c:v>
                </c:pt>
                <c:pt idx="5606">
                  <c:v>29.132819999999999</c:v>
                </c:pt>
                <c:pt idx="5607">
                  <c:v>29.117380000000001</c:v>
                </c:pt>
                <c:pt idx="5608">
                  <c:v>29.14151</c:v>
                </c:pt>
                <c:pt idx="5609">
                  <c:v>29.159669999999998</c:v>
                </c:pt>
                <c:pt idx="5610">
                  <c:v>29.136620000000001</c:v>
                </c:pt>
                <c:pt idx="5611">
                  <c:v>29.125129999999999</c:v>
                </c:pt>
                <c:pt idx="5612">
                  <c:v>29.11412</c:v>
                </c:pt>
                <c:pt idx="5613">
                  <c:v>29.150289999999998</c:v>
                </c:pt>
                <c:pt idx="5614">
                  <c:v>29.14049</c:v>
                </c:pt>
                <c:pt idx="5615">
                  <c:v>29.11524</c:v>
                </c:pt>
                <c:pt idx="5616">
                  <c:v>29.097020000000001</c:v>
                </c:pt>
                <c:pt idx="5617">
                  <c:v>29.08165</c:v>
                </c:pt>
                <c:pt idx="5618">
                  <c:v>29.127870000000001</c:v>
                </c:pt>
                <c:pt idx="5619">
                  <c:v>29.17717</c:v>
                </c:pt>
                <c:pt idx="5620">
                  <c:v>29.225470000000001</c:v>
                </c:pt>
                <c:pt idx="5621">
                  <c:v>29.185449999999999</c:v>
                </c:pt>
                <c:pt idx="5622">
                  <c:v>29.172840000000001</c:v>
                </c:pt>
                <c:pt idx="5623">
                  <c:v>29.204149999999998</c:v>
                </c:pt>
                <c:pt idx="5624">
                  <c:v>29.176010000000002</c:v>
                </c:pt>
                <c:pt idx="5625">
                  <c:v>29.173909999999999</c:v>
                </c:pt>
                <c:pt idx="5626">
                  <c:v>29.187110000000001</c:v>
                </c:pt>
                <c:pt idx="5627">
                  <c:v>29.22044</c:v>
                </c:pt>
                <c:pt idx="5628">
                  <c:v>29.17773</c:v>
                </c:pt>
                <c:pt idx="5629">
                  <c:v>29.18374</c:v>
                </c:pt>
                <c:pt idx="5630">
                  <c:v>29.18113</c:v>
                </c:pt>
                <c:pt idx="5631">
                  <c:v>29.183309999999999</c:v>
                </c:pt>
                <c:pt idx="5632">
                  <c:v>29.192019999999999</c:v>
                </c:pt>
                <c:pt idx="5633">
                  <c:v>29.223870000000002</c:v>
                </c:pt>
                <c:pt idx="5634">
                  <c:v>29.21996</c:v>
                </c:pt>
                <c:pt idx="5635">
                  <c:v>29.20579</c:v>
                </c:pt>
                <c:pt idx="5636">
                  <c:v>29.200759999999999</c:v>
                </c:pt>
                <c:pt idx="5637">
                  <c:v>29.185320000000001</c:v>
                </c:pt>
                <c:pt idx="5638">
                  <c:v>29.206289999999999</c:v>
                </c:pt>
                <c:pt idx="5639">
                  <c:v>29.169550000000001</c:v>
                </c:pt>
                <c:pt idx="5640">
                  <c:v>29.184889999999999</c:v>
                </c:pt>
                <c:pt idx="5641">
                  <c:v>29.191469999999999</c:v>
                </c:pt>
                <c:pt idx="5642">
                  <c:v>29.14639</c:v>
                </c:pt>
                <c:pt idx="5643">
                  <c:v>29.156880000000001</c:v>
                </c:pt>
                <c:pt idx="5644">
                  <c:v>29.15194</c:v>
                </c:pt>
                <c:pt idx="5645">
                  <c:v>29.128430000000002</c:v>
                </c:pt>
                <c:pt idx="5646">
                  <c:v>29.175550000000001</c:v>
                </c:pt>
                <c:pt idx="5647">
                  <c:v>29.142700000000001</c:v>
                </c:pt>
                <c:pt idx="5648">
                  <c:v>29.120709999999999</c:v>
                </c:pt>
                <c:pt idx="5649">
                  <c:v>29.19858</c:v>
                </c:pt>
                <c:pt idx="5650">
                  <c:v>29.178879999999999</c:v>
                </c:pt>
                <c:pt idx="5651">
                  <c:v>29.149229999999999</c:v>
                </c:pt>
                <c:pt idx="5652">
                  <c:v>29.158560000000001</c:v>
                </c:pt>
                <c:pt idx="5653">
                  <c:v>29.182559999999999</c:v>
                </c:pt>
                <c:pt idx="5654">
                  <c:v>29.18477</c:v>
                </c:pt>
                <c:pt idx="5655">
                  <c:v>29.1936</c:v>
                </c:pt>
                <c:pt idx="5656">
                  <c:v>29.175979999999999</c:v>
                </c:pt>
                <c:pt idx="5657">
                  <c:v>29.18881</c:v>
                </c:pt>
                <c:pt idx="5658">
                  <c:v>29.18431</c:v>
                </c:pt>
                <c:pt idx="5659">
                  <c:v>29.207730000000002</c:v>
                </c:pt>
                <c:pt idx="5660">
                  <c:v>29.149830000000001</c:v>
                </c:pt>
                <c:pt idx="5661">
                  <c:v>29.135870000000001</c:v>
                </c:pt>
                <c:pt idx="5662">
                  <c:v>29.154129999999999</c:v>
                </c:pt>
                <c:pt idx="5663">
                  <c:v>29.126090000000001</c:v>
                </c:pt>
                <c:pt idx="5664">
                  <c:v>29.151399999999999</c:v>
                </c:pt>
                <c:pt idx="5665">
                  <c:v>29.154689999999999</c:v>
                </c:pt>
                <c:pt idx="5666">
                  <c:v>29.160599999999999</c:v>
                </c:pt>
                <c:pt idx="5667">
                  <c:v>29.16113</c:v>
                </c:pt>
                <c:pt idx="5668">
                  <c:v>29.16675</c:v>
                </c:pt>
                <c:pt idx="5669">
                  <c:v>29.159770000000002</c:v>
                </c:pt>
                <c:pt idx="5670">
                  <c:v>29.163519999999998</c:v>
                </c:pt>
                <c:pt idx="5671">
                  <c:v>29.1783</c:v>
                </c:pt>
                <c:pt idx="5672">
                  <c:v>29.192029999999999</c:v>
                </c:pt>
                <c:pt idx="5673">
                  <c:v>29.182089999999999</c:v>
                </c:pt>
                <c:pt idx="5674">
                  <c:v>29.194289999999999</c:v>
                </c:pt>
                <c:pt idx="5675">
                  <c:v>29.15597</c:v>
                </c:pt>
                <c:pt idx="5676">
                  <c:v>29.226469999999999</c:v>
                </c:pt>
                <c:pt idx="5677">
                  <c:v>29.21518</c:v>
                </c:pt>
                <c:pt idx="5678">
                  <c:v>29.194759999999999</c:v>
                </c:pt>
                <c:pt idx="5679">
                  <c:v>29.173400000000001</c:v>
                </c:pt>
                <c:pt idx="5680">
                  <c:v>29.176600000000001</c:v>
                </c:pt>
                <c:pt idx="5681">
                  <c:v>29.196290000000001</c:v>
                </c:pt>
                <c:pt idx="5682">
                  <c:v>29.125019999999999</c:v>
                </c:pt>
                <c:pt idx="5683">
                  <c:v>29.160689999999999</c:v>
                </c:pt>
                <c:pt idx="5684">
                  <c:v>29.142199999999999</c:v>
                </c:pt>
                <c:pt idx="5685">
                  <c:v>29.127369999999999</c:v>
                </c:pt>
                <c:pt idx="5686">
                  <c:v>29.098590000000002</c:v>
                </c:pt>
                <c:pt idx="5687">
                  <c:v>29.115269999999999</c:v>
                </c:pt>
                <c:pt idx="5688">
                  <c:v>29.128869999999999</c:v>
                </c:pt>
                <c:pt idx="5689">
                  <c:v>29.101659999999999</c:v>
                </c:pt>
                <c:pt idx="5690">
                  <c:v>29.082889999999999</c:v>
                </c:pt>
                <c:pt idx="5691">
                  <c:v>29.112349999999999</c:v>
                </c:pt>
                <c:pt idx="5692">
                  <c:v>29.155940000000001</c:v>
                </c:pt>
                <c:pt idx="5693">
                  <c:v>29.127369999999999</c:v>
                </c:pt>
                <c:pt idx="5694">
                  <c:v>29.14809</c:v>
                </c:pt>
                <c:pt idx="5695">
                  <c:v>29.12555</c:v>
                </c:pt>
                <c:pt idx="5696">
                  <c:v>29.126180000000002</c:v>
                </c:pt>
                <c:pt idx="5697">
                  <c:v>29.11572</c:v>
                </c:pt>
                <c:pt idx="5698">
                  <c:v>29.120550000000001</c:v>
                </c:pt>
                <c:pt idx="5699">
                  <c:v>29.11242</c:v>
                </c:pt>
                <c:pt idx="5700">
                  <c:v>29.119119999999999</c:v>
                </c:pt>
                <c:pt idx="5701">
                  <c:v>29.13167</c:v>
                </c:pt>
                <c:pt idx="5702">
                  <c:v>29.142250000000001</c:v>
                </c:pt>
                <c:pt idx="5703">
                  <c:v>29.1069</c:v>
                </c:pt>
                <c:pt idx="5704">
                  <c:v>29.11694</c:v>
                </c:pt>
                <c:pt idx="5705">
                  <c:v>29.138290000000001</c:v>
                </c:pt>
                <c:pt idx="5706">
                  <c:v>29.14048</c:v>
                </c:pt>
                <c:pt idx="5707">
                  <c:v>29.129020000000001</c:v>
                </c:pt>
                <c:pt idx="5708">
                  <c:v>29.121949999999998</c:v>
                </c:pt>
                <c:pt idx="5709">
                  <c:v>29.077950000000001</c:v>
                </c:pt>
                <c:pt idx="5710">
                  <c:v>29.116910000000001</c:v>
                </c:pt>
                <c:pt idx="5711">
                  <c:v>29.115760000000002</c:v>
                </c:pt>
                <c:pt idx="5712">
                  <c:v>29.100290000000001</c:v>
                </c:pt>
                <c:pt idx="5713">
                  <c:v>29.130569999999999</c:v>
                </c:pt>
                <c:pt idx="5714">
                  <c:v>29.1157</c:v>
                </c:pt>
                <c:pt idx="5715">
                  <c:v>29.125640000000001</c:v>
                </c:pt>
                <c:pt idx="5716">
                  <c:v>29.155999999999999</c:v>
                </c:pt>
                <c:pt idx="5717">
                  <c:v>29.1127</c:v>
                </c:pt>
                <c:pt idx="5718">
                  <c:v>29.13</c:v>
                </c:pt>
                <c:pt idx="5719">
                  <c:v>29.140940000000001</c:v>
                </c:pt>
                <c:pt idx="5720">
                  <c:v>29.132159999999999</c:v>
                </c:pt>
                <c:pt idx="5721">
                  <c:v>29.120709999999999</c:v>
                </c:pt>
                <c:pt idx="5722">
                  <c:v>29.138940000000002</c:v>
                </c:pt>
                <c:pt idx="5723">
                  <c:v>29.17229</c:v>
                </c:pt>
                <c:pt idx="5724">
                  <c:v>29.181039999999999</c:v>
                </c:pt>
                <c:pt idx="5725">
                  <c:v>29.197510000000001</c:v>
                </c:pt>
                <c:pt idx="5726">
                  <c:v>29.219010000000001</c:v>
                </c:pt>
                <c:pt idx="5727">
                  <c:v>29.17989</c:v>
                </c:pt>
                <c:pt idx="5728">
                  <c:v>29.194279999999999</c:v>
                </c:pt>
                <c:pt idx="5729">
                  <c:v>29.210740000000001</c:v>
                </c:pt>
                <c:pt idx="5730">
                  <c:v>29.254519999999999</c:v>
                </c:pt>
                <c:pt idx="5731">
                  <c:v>29.185420000000001</c:v>
                </c:pt>
                <c:pt idx="5732">
                  <c:v>29.21011</c:v>
                </c:pt>
                <c:pt idx="5733">
                  <c:v>29.196190000000001</c:v>
                </c:pt>
                <c:pt idx="5734">
                  <c:v>29.186589999999999</c:v>
                </c:pt>
                <c:pt idx="5735">
                  <c:v>29.18582</c:v>
                </c:pt>
                <c:pt idx="5736">
                  <c:v>29.207360000000001</c:v>
                </c:pt>
                <c:pt idx="5737">
                  <c:v>29.211649999999999</c:v>
                </c:pt>
                <c:pt idx="5738">
                  <c:v>29.251190000000001</c:v>
                </c:pt>
                <c:pt idx="5739">
                  <c:v>29.22644</c:v>
                </c:pt>
                <c:pt idx="5740">
                  <c:v>29.233470000000001</c:v>
                </c:pt>
                <c:pt idx="5741">
                  <c:v>29.226469999999999</c:v>
                </c:pt>
                <c:pt idx="5742">
                  <c:v>29.242370000000001</c:v>
                </c:pt>
                <c:pt idx="5743">
                  <c:v>29.23968</c:v>
                </c:pt>
                <c:pt idx="5744">
                  <c:v>29.1953</c:v>
                </c:pt>
                <c:pt idx="5745">
                  <c:v>29.22101</c:v>
                </c:pt>
                <c:pt idx="5746">
                  <c:v>29.204499999999999</c:v>
                </c:pt>
                <c:pt idx="5747">
                  <c:v>29.21838</c:v>
                </c:pt>
                <c:pt idx="5748">
                  <c:v>29.236540000000002</c:v>
                </c:pt>
                <c:pt idx="5749">
                  <c:v>29.21509</c:v>
                </c:pt>
                <c:pt idx="5750">
                  <c:v>29.196020000000001</c:v>
                </c:pt>
                <c:pt idx="5751">
                  <c:v>29.225580000000001</c:v>
                </c:pt>
                <c:pt idx="5752">
                  <c:v>29.190930000000002</c:v>
                </c:pt>
                <c:pt idx="5753">
                  <c:v>29.198129999999999</c:v>
                </c:pt>
                <c:pt idx="5754">
                  <c:v>29.22</c:v>
                </c:pt>
                <c:pt idx="5755">
                  <c:v>29.238050000000001</c:v>
                </c:pt>
                <c:pt idx="5756">
                  <c:v>29.236000000000001</c:v>
                </c:pt>
                <c:pt idx="5757">
                  <c:v>29.238630000000001</c:v>
                </c:pt>
                <c:pt idx="5758">
                  <c:v>29.244060000000001</c:v>
                </c:pt>
                <c:pt idx="5759">
                  <c:v>29.23151</c:v>
                </c:pt>
                <c:pt idx="5760">
                  <c:v>29.238659999999999</c:v>
                </c:pt>
                <c:pt idx="5761">
                  <c:v>29.23415</c:v>
                </c:pt>
                <c:pt idx="5762">
                  <c:v>29.24419</c:v>
                </c:pt>
                <c:pt idx="5763">
                  <c:v>29.299379999999999</c:v>
                </c:pt>
                <c:pt idx="5764">
                  <c:v>29.26379</c:v>
                </c:pt>
                <c:pt idx="5765">
                  <c:v>29.267109999999999</c:v>
                </c:pt>
                <c:pt idx="5766">
                  <c:v>29.258959999999998</c:v>
                </c:pt>
                <c:pt idx="5767">
                  <c:v>29.230789999999999</c:v>
                </c:pt>
                <c:pt idx="5768">
                  <c:v>29.218789999999998</c:v>
                </c:pt>
                <c:pt idx="5769">
                  <c:v>29.221060000000001</c:v>
                </c:pt>
                <c:pt idx="5770">
                  <c:v>29.257829999999998</c:v>
                </c:pt>
                <c:pt idx="5771">
                  <c:v>29.218399999999999</c:v>
                </c:pt>
                <c:pt idx="5772">
                  <c:v>29.229330000000001</c:v>
                </c:pt>
                <c:pt idx="5773">
                  <c:v>29.23105</c:v>
                </c:pt>
                <c:pt idx="5774">
                  <c:v>29.255510000000001</c:v>
                </c:pt>
                <c:pt idx="5775">
                  <c:v>29.23798</c:v>
                </c:pt>
                <c:pt idx="5776">
                  <c:v>29.23028</c:v>
                </c:pt>
                <c:pt idx="5777">
                  <c:v>29.216080000000002</c:v>
                </c:pt>
                <c:pt idx="5778">
                  <c:v>29.250720000000001</c:v>
                </c:pt>
                <c:pt idx="5779">
                  <c:v>29.22982</c:v>
                </c:pt>
                <c:pt idx="5780">
                  <c:v>29.197019999999998</c:v>
                </c:pt>
                <c:pt idx="5781">
                  <c:v>29.213799999999999</c:v>
                </c:pt>
                <c:pt idx="5782">
                  <c:v>29.240819999999999</c:v>
                </c:pt>
                <c:pt idx="5783">
                  <c:v>29.243069999999999</c:v>
                </c:pt>
                <c:pt idx="5784">
                  <c:v>29.231079999999999</c:v>
                </c:pt>
                <c:pt idx="5785">
                  <c:v>29.244620000000001</c:v>
                </c:pt>
                <c:pt idx="5786">
                  <c:v>29.217179999999999</c:v>
                </c:pt>
                <c:pt idx="5787">
                  <c:v>29.215689999999999</c:v>
                </c:pt>
                <c:pt idx="5788">
                  <c:v>29.186499999999999</c:v>
                </c:pt>
                <c:pt idx="5789">
                  <c:v>29.158619999999999</c:v>
                </c:pt>
                <c:pt idx="5790">
                  <c:v>29.152509999999999</c:v>
                </c:pt>
                <c:pt idx="5791">
                  <c:v>29.168369999999999</c:v>
                </c:pt>
                <c:pt idx="5792">
                  <c:v>29.141380000000002</c:v>
                </c:pt>
                <c:pt idx="5793">
                  <c:v>29.17877</c:v>
                </c:pt>
                <c:pt idx="5794">
                  <c:v>29.159040000000001</c:v>
                </c:pt>
                <c:pt idx="5795">
                  <c:v>29.14312</c:v>
                </c:pt>
                <c:pt idx="5796">
                  <c:v>29.157389999999999</c:v>
                </c:pt>
                <c:pt idx="5797">
                  <c:v>29.208870000000001</c:v>
                </c:pt>
                <c:pt idx="5798">
                  <c:v>29.17052</c:v>
                </c:pt>
                <c:pt idx="5799">
                  <c:v>29.173960000000001</c:v>
                </c:pt>
                <c:pt idx="5800">
                  <c:v>29.189869999999999</c:v>
                </c:pt>
                <c:pt idx="5801">
                  <c:v>29.19519</c:v>
                </c:pt>
                <c:pt idx="5802">
                  <c:v>29.189409999999999</c:v>
                </c:pt>
                <c:pt idx="5803">
                  <c:v>29.161750000000001</c:v>
                </c:pt>
                <c:pt idx="5804">
                  <c:v>29.14697</c:v>
                </c:pt>
                <c:pt idx="5805">
                  <c:v>29.183810000000001</c:v>
                </c:pt>
                <c:pt idx="5806">
                  <c:v>29.170729999999999</c:v>
                </c:pt>
                <c:pt idx="5807">
                  <c:v>29.159109999999998</c:v>
                </c:pt>
                <c:pt idx="5808">
                  <c:v>29.190840000000001</c:v>
                </c:pt>
                <c:pt idx="5809">
                  <c:v>29.195430000000002</c:v>
                </c:pt>
                <c:pt idx="5810">
                  <c:v>29.186599999999999</c:v>
                </c:pt>
                <c:pt idx="5811">
                  <c:v>29.156330000000001</c:v>
                </c:pt>
                <c:pt idx="5812">
                  <c:v>29.173290000000001</c:v>
                </c:pt>
                <c:pt idx="5813">
                  <c:v>29.199629999999999</c:v>
                </c:pt>
                <c:pt idx="5814">
                  <c:v>29.198460000000001</c:v>
                </c:pt>
                <c:pt idx="5815">
                  <c:v>29.199619999999999</c:v>
                </c:pt>
                <c:pt idx="5816">
                  <c:v>29.181059999999999</c:v>
                </c:pt>
                <c:pt idx="5817">
                  <c:v>29.16686</c:v>
                </c:pt>
                <c:pt idx="5818">
                  <c:v>29.171800000000001</c:v>
                </c:pt>
                <c:pt idx="5819">
                  <c:v>29.166840000000001</c:v>
                </c:pt>
                <c:pt idx="5820">
                  <c:v>29.196400000000001</c:v>
                </c:pt>
                <c:pt idx="5821">
                  <c:v>29.19576</c:v>
                </c:pt>
                <c:pt idx="5822">
                  <c:v>29.182739999999999</c:v>
                </c:pt>
                <c:pt idx="5823">
                  <c:v>29.220510000000001</c:v>
                </c:pt>
                <c:pt idx="5824">
                  <c:v>29.239599999999999</c:v>
                </c:pt>
                <c:pt idx="5825">
                  <c:v>29.19415</c:v>
                </c:pt>
                <c:pt idx="5826">
                  <c:v>29.184989999999999</c:v>
                </c:pt>
                <c:pt idx="5827">
                  <c:v>29.232040000000001</c:v>
                </c:pt>
                <c:pt idx="5828">
                  <c:v>29.251740000000002</c:v>
                </c:pt>
                <c:pt idx="5829">
                  <c:v>29.258240000000001</c:v>
                </c:pt>
                <c:pt idx="5830">
                  <c:v>29.29006</c:v>
                </c:pt>
                <c:pt idx="5831">
                  <c:v>29.28154</c:v>
                </c:pt>
                <c:pt idx="5832">
                  <c:v>29.267209999999999</c:v>
                </c:pt>
                <c:pt idx="5833">
                  <c:v>29.27045</c:v>
                </c:pt>
                <c:pt idx="5834">
                  <c:v>29.254580000000001</c:v>
                </c:pt>
                <c:pt idx="5835">
                  <c:v>29.231390000000001</c:v>
                </c:pt>
                <c:pt idx="5836">
                  <c:v>29.262720000000002</c:v>
                </c:pt>
                <c:pt idx="5837">
                  <c:v>29.272130000000001</c:v>
                </c:pt>
                <c:pt idx="5838">
                  <c:v>29.284140000000001</c:v>
                </c:pt>
                <c:pt idx="5839">
                  <c:v>29.278780000000001</c:v>
                </c:pt>
                <c:pt idx="5840">
                  <c:v>29.262170000000001</c:v>
                </c:pt>
                <c:pt idx="5841">
                  <c:v>29.273230000000002</c:v>
                </c:pt>
                <c:pt idx="5842">
                  <c:v>29.247050000000002</c:v>
                </c:pt>
                <c:pt idx="5843">
                  <c:v>29.232030000000002</c:v>
                </c:pt>
                <c:pt idx="5844">
                  <c:v>29.267600000000002</c:v>
                </c:pt>
                <c:pt idx="5845">
                  <c:v>29.24363</c:v>
                </c:pt>
                <c:pt idx="5846">
                  <c:v>29.224309999999999</c:v>
                </c:pt>
                <c:pt idx="5847">
                  <c:v>29.30537</c:v>
                </c:pt>
                <c:pt idx="5848">
                  <c:v>29.23161</c:v>
                </c:pt>
                <c:pt idx="5849">
                  <c:v>29.208449999999999</c:v>
                </c:pt>
                <c:pt idx="5850">
                  <c:v>29.216200000000001</c:v>
                </c:pt>
                <c:pt idx="5851">
                  <c:v>29.188199999999998</c:v>
                </c:pt>
                <c:pt idx="5852">
                  <c:v>29.198119999999999</c:v>
                </c:pt>
                <c:pt idx="5853">
                  <c:v>29.173929999999999</c:v>
                </c:pt>
                <c:pt idx="5854">
                  <c:v>29.192620000000002</c:v>
                </c:pt>
                <c:pt idx="5855">
                  <c:v>29.202349999999999</c:v>
                </c:pt>
                <c:pt idx="5856">
                  <c:v>29.207249999999998</c:v>
                </c:pt>
                <c:pt idx="5857">
                  <c:v>29.18169</c:v>
                </c:pt>
                <c:pt idx="5858">
                  <c:v>29.164629999999999</c:v>
                </c:pt>
                <c:pt idx="5859">
                  <c:v>29.15362</c:v>
                </c:pt>
                <c:pt idx="5860">
                  <c:v>29.142679999999999</c:v>
                </c:pt>
                <c:pt idx="5861">
                  <c:v>29.172229999999999</c:v>
                </c:pt>
                <c:pt idx="5862">
                  <c:v>29.176069999999999</c:v>
                </c:pt>
                <c:pt idx="5863">
                  <c:v>29.256440000000001</c:v>
                </c:pt>
                <c:pt idx="5864">
                  <c:v>29.22702</c:v>
                </c:pt>
                <c:pt idx="5865">
                  <c:v>29.16994</c:v>
                </c:pt>
                <c:pt idx="5866">
                  <c:v>29.224910000000001</c:v>
                </c:pt>
                <c:pt idx="5867">
                  <c:v>29.21227</c:v>
                </c:pt>
                <c:pt idx="5868">
                  <c:v>29.19699</c:v>
                </c:pt>
                <c:pt idx="5869">
                  <c:v>29.20909</c:v>
                </c:pt>
                <c:pt idx="5870">
                  <c:v>29.213940000000001</c:v>
                </c:pt>
                <c:pt idx="5871">
                  <c:v>29.203399999999998</c:v>
                </c:pt>
                <c:pt idx="5872">
                  <c:v>29.216660000000001</c:v>
                </c:pt>
                <c:pt idx="5873">
                  <c:v>29.20448</c:v>
                </c:pt>
                <c:pt idx="5874">
                  <c:v>29.21838</c:v>
                </c:pt>
                <c:pt idx="5875">
                  <c:v>29.206869999999999</c:v>
                </c:pt>
                <c:pt idx="5876">
                  <c:v>29.240220000000001</c:v>
                </c:pt>
                <c:pt idx="5877">
                  <c:v>29.185890000000001</c:v>
                </c:pt>
                <c:pt idx="5878">
                  <c:v>29.204049999999999</c:v>
                </c:pt>
                <c:pt idx="5879">
                  <c:v>29.176690000000001</c:v>
                </c:pt>
                <c:pt idx="5880">
                  <c:v>29.186589999999999</c:v>
                </c:pt>
                <c:pt idx="5881">
                  <c:v>29.212389999999999</c:v>
                </c:pt>
                <c:pt idx="5882">
                  <c:v>29.17334</c:v>
                </c:pt>
                <c:pt idx="5883">
                  <c:v>29.19689</c:v>
                </c:pt>
                <c:pt idx="5884">
                  <c:v>29.194669999999999</c:v>
                </c:pt>
                <c:pt idx="5885">
                  <c:v>29.226610000000001</c:v>
                </c:pt>
                <c:pt idx="5886">
                  <c:v>29.191929999999999</c:v>
                </c:pt>
                <c:pt idx="5887">
                  <c:v>29.19905</c:v>
                </c:pt>
                <c:pt idx="5888">
                  <c:v>29.226949999999999</c:v>
                </c:pt>
                <c:pt idx="5889">
                  <c:v>29.186050000000002</c:v>
                </c:pt>
                <c:pt idx="5890">
                  <c:v>29.179819999999999</c:v>
                </c:pt>
                <c:pt idx="5891">
                  <c:v>29.177250000000001</c:v>
                </c:pt>
                <c:pt idx="5892">
                  <c:v>29.25113</c:v>
                </c:pt>
                <c:pt idx="5893">
                  <c:v>29.21114</c:v>
                </c:pt>
                <c:pt idx="5894">
                  <c:v>29.21941</c:v>
                </c:pt>
                <c:pt idx="5895">
                  <c:v>29.24089</c:v>
                </c:pt>
                <c:pt idx="5896">
                  <c:v>29.238050000000001</c:v>
                </c:pt>
                <c:pt idx="5897">
                  <c:v>29.240290000000002</c:v>
                </c:pt>
                <c:pt idx="5898">
                  <c:v>29.221730000000001</c:v>
                </c:pt>
                <c:pt idx="5899">
                  <c:v>29.212350000000001</c:v>
                </c:pt>
                <c:pt idx="5900">
                  <c:v>29.23516</c:v>
                </c:pt>
                <c:pt idx="5901">
                  <c:v>29.254049999999999</c:v>
                </c:pt>
                <c:pt idx="5902">
                  <c:v>29.225930000000002</c:v>
                </c:pt>
                <c:pt idx="5903">
                  <c:v>29.223189999999999</c:v>
                </c:pt>
                <c:pt idx="5904">
                  <c:v>29.2056</c:v>
                </c:pt>
                <c:pt idx="5905">
                  <c:v>29.23357</c:v>
                </c:pt>
                <c:pt idx="5906">
                  <c:v>29.222719999999999</c:v>
                </c:pt>
                <c:pt idx="5907">
                  <c:v>29.261130000000001</c:v>
                </c:pt>
                <c:pt idx="5908">
                  <c:v>29.252379999999999</c:v>
                </c:pt>
                <c:pt idx="5909">
                  <c:v>29.215109999999999</c:v>
                </c:pt>
                <c:pt idx="5910">
                  <c:v>29.206859999999999</c:v>
                </c:pt>
                <c:pt idx="5911">
                  <c:v>29.221599999999999</c:v>
                </c:pt>
                <c:pt idx="5912">
                  <c:v>29.230429999999998</c:v>
                </c:pt>
                <c:pt idx="5913">
                  <c:v>29.27083</c:v>
                </c:pt>
                <c:pt idx="5914">
                  <c:v>29.255019999999998</c:v>
                </c:pt>
                <c:pt idx="5915">
                  <c:v>29.275279999999999</c:v>
                </c:pt>
                <c:pt idx="5916">
                  <c:v>29.281310000000001</c:v>
                </c:pt>
                <c:pt idx="5917">
                  <c:v>29.282399999999999</c:v>
                </c:pt>
                <c:pt idx="5918">
                  <c:v>29.279109999999999</c:v>
                </c:pt>
                <c:pt idx="5919">
                  <c:v>29.2638</c:v>
                </c:pt>
                <c:pt idx="5920">
                  <c:v>29.27139</c:v>
                </c:pt>
                <c:pt idx="5921">
                  <c:v>29.281880000000001</c:v>
                </c:pt>
                <c:pt idx="5922">
                  <c:v>29.31645</c:v>
                </c:pt>
                <c:pt idx="5923">
                  <c:v>29.277660000000001</c:v>
                </c:pt>
                <c:pt idx="5924">
                  <c:v>29.257259999999999</c:v>
                </c:pt>
                <c:pt idx="5925">
                  <c:v>29.278040000000001</c:v>
                </c:pt>
                <c:pt idx="5926">
                  <c:v>29.292809999999999</c:v>
                </c:pt>
                <c:pt idx="5927">
                  <c:v>29.28143</c:v>
                </c:pt>
                <c:pt idx="5928">
                  <c:v>29.289169999999999</c:v>
                </c:pt>
                <c:pt idx="5929">
                  <c:v>29.299469999999999</c:v>
                </c:pt>
                <c:pt idx="5930">
                  <c:v>29.274940000000001</c:v>
                </c:pt>
                <c:pt idx="5931">
                  <c:v>29.24633</c:v>
                </c:pt>
                <c:pt idx="5932">
                  <c:v>29.261710000000001</c:v>
                </c:pt>
                <c:pt idx="5933">
                  <c:v>29.21669</c:v>
                </c:pt>
                <c:pt idx="5934">
                  <c:v>29.193110000000001</c:v>
                </c:pt>
                <c:pt idx="5935">
                  <c:v>29.160430000000002</c:v>
                </c:pt>
                <c:pt idx="5936">
                  <c:v>29.192049999999998</c:v>
                </c:pt>
                <c:pt idx="5937">
                  <c:v>29.174589999999998</c:v>
                </c:pt>
                <c:pt idx="5938">
                  <c:v>29.137599999999999</c:v>
                </c:pt>
                <c:pt idx="5939">
                  <c:v>29.13768</c:v>
                </c:pt>
                <c:pt idx="5940">
                  <c:v>29.165669999999999</c:v>
                </c:pt>
                <c:pt idx="5941">
                  <c:v>29.193200000000001</c:v>
                </c:pt>
                <c:pt idx="5942">
                  <c:v>29.159479999999999</c:v>
                </c:pt>
                <c:pt idx="5943">
                  <c:v>29.153009999999998</c:v>
                </c:pt>
                <c:pt idx="5944">
                  <c:v>29.182220000000001</c:v>
                </c:pt>
                <c:pt idx="5945">
                  <c:v>29.19097</c:v>
                </c:pt>
                <c:pt idx="5946">
                  <c:v>29.173380000000002</c:v>
                </c:pt>
                <c:pt idx="5947">
                  <c:v>29.151330000000002</c:v>
                </c:pt>
                <c:pt idx="5948">
                  <c:v>29.19652</c:v>
                </c:pt>
                <c:pt idx="5949">
                  <c:v>29.178920000000002</c:v>
                </c:pt>
                <c:pt idx="5950">
                  <c:v>29.18543</c:v>
                </c:pt>
                <c:pt idx="5951">
                  <c:v>29.192219999999999</c:v>
                </c:pt>
                <c:pt idx="5952">
                  <c:v>29.1937</c:v>
                </c:pt>
                <c:pt idx="5953">
                  <c:v>29.155709999999999</c:v>
                </c:pt>
                <c:pt idx="5954">
                  <c:v>29.148540000000001</c:v>
                </c:pt>
                <c:pt idx="5955">
                  <c:v>29.160160000000001</c:v>
                </c:pt>
                <c:pt idx="5956">
                  <c:v>29.169450000000001</c:v>
                </c:pt>
                <c:pt idx="5957">
                  <c:v>29.151299999999999</c:v>
                </c:pt>
                <c:pt idx="5958">
                  <c:v>29.18507</c:v>
                </c:pt>
                <c:pt idx="5959">
                  <c:v>29.124559999999999</c:v>
                </c:pt>
                <c:pt idx="5960">
                  <c:v>29.132210000000001</c:v>
                </c:pt>
                <c:pt idx="5961">
                  <c:v>29.145289999999999</c:v>
                </c:pt>
                <c:pt idx="5962">
                  <c:v>29.188859999999998</c:v>
                </c:pt>
                <c:pt idx="5963">
                  <c:v>29.20194</c:v>
                </c:pt>
                <c:pt idx="5964">
                  <c:v>29.180969999999999</c:v>
                </c:pt>
                <c:pt idx="5965">
                  <c:v>29.245039999999999</c:v>
                </c:pt>
                <c:pt idx="5966">
                  <c:v>29.284099999999999</c:v>
                </c:pt>
                <c:pt idx="5967">
                  <c:v>29.27956</c:v>
                </c:pt>
                <c:pt idx="5968">
                  <c:v>29.298919999999999</c:v>
                </c:pt>
                <c:pt idx="5969">
                  <c:v>29.294</c:v>
                </c:pt>
                <c:pt idx="5970">
                  <c:v>29.32404</c:v>
                </c:pt>
                <c:pt idx="5971">
                  <c:v>29.256530000000001</c:v>
                </c:pt>
                <c:pt idx="5972">
                  <c:v>29.27637</c:v>
                </c:pt>
                <c:pt idx="5973">
                  <c:v>29.301659999999998</c:v>
                </c:pt>
                <c:pt idx="5974">
                  <c:v>29.292400000000001</c:v>
                </c:pt>
                <c:pt idx="5975">
                  <c:v>29.268239999999999</c:v>
                </c:pt>
                <c:pt idx="5976">
                  <c:v>29.279769999999999</c:v>
                </c:pt>
                <c:pt idx="5977">
                  <c:v>29.30294</c:v>
                </c:pt>
                <c:pt idx="5978">
                  <c:v>29.276029999999999</c:v>
                </c:pt>
                <c:pt idx="5979">
                  <c:v>29.30763</c:v>
                </c:pt>
                <c:pt idx="5980">
                  <c:v>29.28349</c:v>
                </c:pt>
                <c:pt idx="5981">
                  <c:v>29.300540000000002</c:v>
                </c:pt>
                <c:pt idx="5982">
                  <c:v>29.29224</c:v>
                </c:pt>
                <c:pt idx="5983">
                  <c:v>29.27477</c:v>
                </c:pt>
                <c:pt idx="5984">
                  <c:v>29.336480000000002</c:v>
                </c:pt>
                <c:pt idx="5985">
                  <c:v>29.300380000000001</c:v>
                </c:pt>
                <c:pt idx="5986">
                  <c:v>29.281949999999998</c:v>
                </c:pt>
                <c:pt idx="5987">
                  <c:v>29.32236</c:v>
                </c:pt>
                <c:pt idx="5988">
                  <c:v>29.3154</c:v>
                </c:pt>
                <c:pt idx="5989">
                  <c:v>29.331869999999999</c:v>
                </c:pt>
                <c:pt idx="5990">
                  <c:v>29.286850000000001</c:v>
                </c:pt>
                <c:pt idx="5991">
                  <c:v>29.275390000000002</c:v>
                </c:pt>
                <c:pt idx="5992">
                  <c:v>29.275780000000001</c:v>
                </c:pt>
                <c:pt idx="5993">
                  <c:v>29.289670000000001</c:v>
                </c:pt>
                <c:pt idx="5994">
                  <c:v>29.257760000000001</c:v>
                </c:pt>
                <c:pt idx="5995">
                  <c:v>29.258230000000001</c:v>
                </c:pt>
                <c:pt idx="5996">
                  <c:v>29.274660000000001</c:v>
                </c:pt>
                <c:pt idx="5997">
                  <c:v>29.272639999999999</c:v>
                </c:pt>
                <c:pt idx="5998">
                  <c:v>29.298950000000001</c:v>
                </c:pt>
                <c:pt idx="5999">
                  <c:v>29.292369999999998</c:v>
                </c:pt>
                <c:pt idx="6000">
                  <c:v>29.274840000000001</c:v>
                </c:pt>
                <c:pt idx="6001">
                  <c:v>29.275880000000001</c:v>
                </c:pt>
                <c:pt idx="6002">
                  <c:v>29.28576</c:v>
                </c:pt>
                <c:pt idx="6003">
                  <c:v>29.317990000000002</c:v>
                </c:pt>
                <c:pt idx="6004">
                  <c:v>29.320799999999998</c:v>
                </c:pt>
                <c:pt idx="6005">
                  <c:v>29.31024</c:v>
                </c:pt>
                <c:pt idx="6006">
                  <c:v>29.285599999999999</c:v>
                </c:pt>
                <c:pt idx="6007">
                  <c:v>29.293949999999999</c:v>
                </c:pt>
                <c:pt idx="6008">
                  <c:v>29.355789999999999</c:v>
                </c:pt>
                <c:pt idx="6009">
                  <c:v>29.346530000000001</c:v>
                </c:pt>
                <c:pt idx="6010">
                  <c:v>29.327760000000001</c:v>
                </c:pt>
                <c:pt idx="6011">
                  <c:v>29.361940000000001</c:v>
                </c:pt>
                <c:pt idx="6012">
                  <c:v>29.346450000000001</c:v>
                </c:pt>
                <c:pt idx="6013">
                  <c:v>29.347670000000001</c:v>
                </c:pt>
                <c:pt idx="6014">
                  <c:v>29.359649999999998</c:v>
                </c:pt>
                <c:pt idx="6015">
                  <c:v>29.36139</c:v>
                </c:pt>
                <c:pt idx="6016">
                  <c:v>29.382090000000002</c:v>
                </c:pt>
                <c:pt idx="6017">
                  <c:v>29.370640000000002</c:v>
                </c:pt>
                <c:pt idx="6018">
                  <c:v>29.366060000000001</c:v>
                </c:pt>
                <c:pt idx="6019">
                  <c:v>29.377210000000002</c:v>
                </c:pt>
                <c:pt idx="6020">
                  <c:v>29.38917</c:v>
                </c:pt>
                <c:pt idx="6021">
                  <c:v>29.3766</c:v>
                </c:pt>
                <c:pt idx="6022">
                  <c:v>29.36787</c:v>
                </c:pt>
                <c:pt idx="6023">
                  <c:v>29.344349999999999</c:v>
                </c:pt>
                <c:pt idx="6024">
                  <c:v>29.34498</c:v>
                </c:pt>
                <c:pt idx="6025">
                  <c:v>29.3718</c:v>
                </c:pt>
                <c:pt idx="6026">
                  <c:v>29.361329999999999</c:v>
                </c:pt>
                <c:pt idx="6027">
                  <c:v>29.35866</c:v>
                </c:pt>
                <c:pt idx="6028">
                  <c:v>29.33455</c:v>
                </c:pt>
                <c:pt idx="6029">
                  <c:v>29.33559</c:v>
                </c:pt>
                <c:pt idx="6030">
                  <c:v>29.327970000000001</c:v>
                </c:pt>
                <c:pt idx="6031">
                  <c:v>29.303290000000001</c:v>
                </c:pt>
                <c:pt idx="6032">
                  <c:v>29.309740000000001</c:v>
                </c:pt>
                <c:pt idx="6033">
                  <c:v>29.30048</c:v>
                </c:pt>
                <c:pt idx="6034">
                  <c:v>29.295210000000001</c:v>
                </c:pt>
                <c:pt idx="6035">
                  <c:v>29.341100000000001</c:v>
                </c:pt>
                <c:pt idx="6036">
                  <c:v>29.322610000000001</c:v>
                </c:pt>
                <c:pt idx="6037">
                  <c:v>29.301179999999999</c:v>
                </c:pt>
                <c:pt idx="6038">
                  <c:v>29.31654</c:v>
                </c:pt>
                <c:pt idx="6039">
                  <c:v>29.335270000000001</c:v>
                </c:pt>
                <c:pt idx="6040">
                  <c:v>29.29618</c:v>
                </c:pt>
                <c:pt idx="6041">
                  <c:v>29.302160000000001</c:v>
                </c:pt>
                <c:pt idx="6042">
                  <c:v>29.279710000000001</c:v>
                </c:pt>
                <c:pt idx="6043">
                  <c:v>29.286909999999999</c:v>
                </c:pt>
                <c:pt idx="6044">
                  <c:v>29.274830000000001</c:v>
                </c:pt>
                <c:pt idx="6045">
                  <c:v>29.322489999999998</c:v>
                </c:pt>
                <c:pt idx="6046">
                  <c:v>29.290189999999999</c:v>
                </c:pt>
                <c:pt idx="6047">
                  <c:v>29.289629999999999</c:v>
                </c:pt>
                <c:pt idx="6048">
                  <c:v>29.286819999999999</c:v>
                </c:pt>
                <c:pt idx="6049">
                  <c:v>29.313569999999999</c:v>
                </c:pt>
                <c:pt idx="6050">
                  <c:v>29.318539999999999</c:v>
                </c:pt>
                <c:pt idx="6051">
                  <c:v>29.350840000000002</c:v>
                </c:pt>
                <c:pt idx="6052">
                  <c:v>29.30491</c:v>
                </c:pt>
                <c:pt idx="6053">
                  <c:v>29.292339999999999</c:v>
                </c:pt>
                <c:pt idx="6054">
                  <c:v>29.329029999999999</c:v>
                </c:pt>
                <c:pt idx="6055">
                  <c:v>29.2973</c:v>
                </c:pt>
                <c:pt idx="6056">
                  <c:v>29.31643</c:v>
                </c:pt>
                <c:pt idx="6057">
                  <c:v>29.34432</c:v>
                </c:pt>
                <c:pt idx="6058">
                  <c:v>29.34301</c:v>
                </c:pt>
                <c:pt idx="6059">
                  <c:v>29.366779999999999</c:v>
                </c:pt>
                <c:pt idx="6060">
                  <c:v>29.358059999999998</c:v>
                </c:pt>
                <c:pt idx="6061">
                  <c:v>29.356829999999999</c:v>
                </c:pt>
                <c:pt idx="6062">
                  <c:v>29.343630000000001</c:v>
                </c:pt>
                <c:pt idx="6063">
                  <c:v>29.32611</c:v>
                </c:pt>
                <c:pt idx="6064">
                  <c:v>29.339369999999999</c:v>
                </c:pt>
                <c:pt idx="6065">
                  <c:v>29.319210000000002</c:v>
                </c:pt>
                <c:pt idx="6066">
                  <c:v>29.314820000000001</c:v>
                </c:pt>
                <c:pt idx="6067">
                  <c:v>29.317969999999999</c:v>
                </c:pt>
                <c:pt idx="6068">
                  <c:v>29.347629999999999</c:v>
                </c:pt>
                <c:pt idx="6069">
                  <c:v>29.325800000000001</c:v>
                </c:pt>
                <c:pt idx="6070">
                  <c:v>29.310390000000002</c:v>
                </c:pt>
                <c:pt idx="6071">
                  <c:v>29.27636</c:v>
                </c:pt>
                <c:pt idx="6072">
                  <c:v>29.276319999999998</c:v>
                </c:pt>
                <c:pt idx="6073">
                  <c:v>29.26418</c:v>
                </c:pt>
                <c:pt idx="6074">
                  <c:v>29.26538</c:v>
                </c:pt>
                <c:pt idx="6075">
                  <c:v>29.277439999999999</c:v>
                </c:pt>
                <c:pt idx="6076">
                  <c:v>29.271519999999999</c:v>
                </c:pt>
                <c:pt idx="6077">
                  <c:v>29.27901</c:v>
                </c:pt>
                <c:pt idx="6078">
                  <c:v>29.32405</c:v>
                </c:pt>
                <c:pt idx="6079">
                  <c:v>29.29495</c:v>
                </c:pt>
                <c:pt idx="6080">
                  <c:v>29.280159999999999</c:v>
                </c:pt>
                <c:pt idx="6081">
                  <c:v>29.2545</c:v>
                </c:pt>
                <c:pt idx="6082">
                  <c:v>29.32245</c:v>
                </c:pt>
                <c:pt idx="6083">
                  <c:v>29.272639999999999</c:v>
                </c:pt>
                <c:pt idx="6084">
                  <c:v>29.270320000000002</c:v>
                </c:pt>
                <c:pt idx="6085">
                  <c:v>29.315190000000001</c:v>
                </c:pt>
                <c:pt idx="6086">
                  <c:v>29.34262</c:v>
                </c:pt>
                <c:pt idx="6087">
                  <c:v>29.308160000000001</c:v>
                </c:pt>
                <c:pt idx="6088">
                  <c:v>29.286829999999998</c:v>
                </c:pt>
                <c:pt idx="6089">
                  <c:v>29.26493</c:v>
                </c:pt>
                <c:pt idx="6090">
                  <c:v>29.30817</c:v>
                </c:pt>
                <c:pt idx="6091">
                  <c:v>29.297190000000001</c:v>
                </c:pt>
                <c:pt idx="6092">
                  <c:v>29.311910000000001</c:v>
                </c:pt>
                <c:pt idx="6093">
                  <c:v>29.29119</c:v>
                </c:pt>
                <c:pt idx="6094">
                  <c:v>29.297730000000001</c:v>
                </c:pt>
                <c:pt idx="6095">
                  <c:v>29.322389999999999</c:v>
                </c:pt>
                <c:pt idx="6096">
                  <c:v>29.297879999999999</c:v>
                </c:pt>
                <c:pt idx="6097">
                  <c:v>29.302759999999999</c:v>
                </c:pt>
                <c:pt idx="6098">
                  <c:v>29.312550000000002</c:v>
                </c:pt>
                <c:pt idx="6099">
                  <c:v>29.28632</c:v>
                </c:pt>
                <c:pt idx="6100">
                  <c:v>29.28304</c:v>
                </c:pt>
                <c:pt idx="6101">
                  <c:v>29.28078</c:v>
                </c:pt>
                <c:pt idx="6102">
                  <c:v>29.281829999999999</c:v>
                </c:pt>
                <c:pt idx="6103">
                  <c:v>29.311540000000001</c:v>
                </c:pt>
                <c:pt idx="6104">
                  <c:v>29.33492</c:v>
                </c:pt>
                <c:pt idx="6105">
                  <c:v>29.326280000000001</c:v>
                </c:pt>
                <c:pt idx="6106">
                  <c:v>29.296669999999999</c:v>
                </c:pt>
                <c:pt idx="6107">
                  <c:v>29.335560000000001</c:v>
                </c:pt>
                <c:pt idx="6108">
                  <c:v>29.34225</c:v>
                </c:pt>
                <c:pt idx="6109">
                  <c:v>29.32366</c:v>
                </c:pt>
                <c:pt idx="6110">
                  <c:v>29.308399999999999</c:v>
                </c:pt>
                <c:pt idx="6111">
                  <c:v>29.315329999999999</c:v>
                </c:pt>
                <c:pt idx="6112">
                  <c:v>29.275880000000001</c:v>
                </c:pt>
                <c:pt idx="6113">
                  <c:v>29.30743</c:v>
                </c:pt>
                <c:pt idx="6114">
                  <c:v>29.32912</c:v>
                </c:pt>
                <c:pt idx="6115">
                  <c:v>29.337730000000001</c:v>
                </c:pt>
                <c:pt idx="6116">
                  <c:v>29.321909999999999</c:v>
                </c:pt>
                <c:pt idx="6117">
                  <c:v>29.304960000000001</c:v>
                </c:pt>
                <c:pt idx="6118">
                  <c:v>29.328970000000002</c:v>
                </c:pt>
                <c:pt idx="6119">
                  <c:v>29.324079999999999</c:v>
                </c:pt>
                <c:pt idx="6120">
                  <c:v>29.32292</c:v>
                </c:pt>
                <c:pt idx="6121">
                  <c:v>29.327960000000001</c:v>
                </c:pt>
                <c:pt idx="6122">
                  <c:v>29.320789999999999</c:v>
                </c:pt>
                <c:pt idx="6123">
                  <c:v>29.299980000000001</c:v>
                </c:pt>
                <c:pt idx="6124">
                  <c:v>29.351019999999998</c:v>
                </c:pt>
                <c:pt idx="6125">
                  <c:v>29.335519999999999</c:v>
                </c:pt>
                <c:pt idx="6126">
                  <c:v>29.324069999999999</c:v>
                </c:pt>
                <c:pt idx="6127">
                  <c:v>29.34768</c:v>
                </c:pt>
                <c:pt idx="6128">
                  <c:v>29.33775</c:v>
                </c:pt>
                <c:pt idx="6129">
                  <c:v>29.315110000000001</c:v>
                </c:pt>
                <c:pt idx="6130">
                  <c:v>29.348800000000001</c:v>
                </c:pt>
                <c:pt idx="6131">
                  <c:v>29.31298</c:v>
                </c:pt>
                <c:pt idx="6132">
                  <c:v>29.298369999999998</c:v>
                </c:pt>
                <c:pt idx="6133">
                  <c:v>29.303719999999998</c:v>
                </c:pt>
                <c:pt idx="6134">
                  <c:v>29.30977</c:v>
                </c:pt>
                <c:pt idx="6135">
                  <c:v>29.34929</c:v>
                </c:pt>
                <c:pt idx="6136">
                  <c:v>29.323599999999999</c:v>
                </c:pt>
                <c:pt idx="6137">
                  <c:v>29.30321</c:v>
                </c:pt>
                <c:pt idx="6138">
                  <c:v>29.315239999999999</c:v>
                </c:pt>
                <c:pt idx="6139">
                  <c:v>29.301110000000001</c:v>
                </c:pt>
                <c:pt idx="6140">
                  <c:v>29.258510000000001</c:v>
                </c:pt>
                <c:pt idx="6141">
                  <c:v>29.288049999999998</c:v>
                </c:pt>
                <c:pt idx="6142">
                  <c:v>29.30714</c:v>
                </c:pt>
                <c:pt idx="6143">
                  <c:v>29.294969999999999</c:v>
                </c:pt>
                <c:pt idx="6144">
                  <c:v>29.30198</c:v>
                </c:pt>
                <c:pt idx="6145">
                  <c:v>29.272349999999999</c:v>
                </c:pt>
                <c:pt idx="6146">
                  <c:v>29.306139999999999</c:v>
                </c:pt>
                <c:pt idx="6147">
                  <c:v>29.299430000000001</c:v>
                </c:pt>
                <c:pt idx="6148">
                  <c:v>29.309660000000001</c:v>
                </c:pt>
                <c:pt idx="6149">
                  <c:v>29.326339999999998</c:v>
                </c:pt>
                <c:pt idx="6150">
                  <c:v>29.365780000000001</c:v>
                </c:pt>
                <c:pt idx="6151">
                  <c:v>29.320820000000001</c:v>
                </c:pt>
                <c:pt idx="6152">
                  <c:v>29.360140000000001</c:v>
                </c:pt>
                <c:pt idx="6153">
                  <c:v>29.331779999999998</c:v>
                </c:pt>
                <c:pt idx="6154">
                  <c:v>29.34047</c:v>
                </c:pt>
                <c:pt idx="6155">
                  <c:v>29.337319999999998</c:v>
                </c:pt>
                <c:pt idx="6156">
                  <c:v>29.28407</c:v>
                </c:pt>
                <c:pt idx="6157">
                  <c:v>29.289390000000001</c:v>
                </c:pt>
                <c:pt idx="6158">
                  <c:v>29.30275</c:v>
                </c:pt>
                <c:pt idx="6159">
                  <c:v>29.33333</c:v>
                </c:pt>
                <c:pt idx="6160">
                  <c:v>29.326090000000001</c:v>
                </c:pt>
                <c:pt idx="6161">
                  <c:v>29.374389999999998</c:v>
                </c:pt>
                <c:pt idx="6162">
                  <c:v>29.314630000000001</c:v>
                </c:pt>
                <c:pt idx="6163">
                  <c:v>29.356649999999998</c:v>
                </c:pt>
                <c:pt idx="6164">
                  <c:v>29.355740000000001</c:v>
                </c:pt>
                <c:pt idx="6165">
                  <c:v>29.32743</c:v>
                </c:pt>
                <c:pt idx="6166">
                  <c:v>29.376159999999999</c:v>
                </c:pt>
                <c:pt idx="6167">
                  <c:v>29.346969999999999</c:v>
                </c:pt>
                <c:pt idx="6168">
                  <c:v>29.320709999999998</c:v>
                </c:pt>
                <c:pt idx="6169">
                  <c:v>29.325089999999999</c:v>
                </c:pt>
                <c:pt idx="6170">
                  <c:v>29.349309999999999</c:v>
                </c:pt>
                <c:pt idx="6171">
                  <c:v>29.323609999999999</c:v>
                </c:pt>
                <c:pt idx="6172">
                  <c:v>29.347059999999999</c:v>
                </c:pt>
                <c:pt idx="6173">
                  <c:v>29.363510000000002</c:v>
                </c:pt>
                <c:pt idx="6174">
                  <c:v>29.334409999999998</c:v>
                </c:pt>
                <c:pt idx="6175">
                  <c:v>29.333960000000001</c:v>
                </c:pt>
                <c:pt idx="6176">
                  <c:v>29.32236</c:v>
                </c:pt>
                <c:pt idx="6177">
                  <c:v>29.304279999999999</c:v>
                </c:pt>
                <c:pt idx="6178">
                  <c:v>29.342099999999999</c:v>
                </c:pt>
                <c:pt idx="6179">
                  <c:v>29.36835</c:v>
                </c:pt>
                <c:pt idx="6180">
                  <c:v>29.343150000000001</c:v>
                </c:pt>
                <c:pt idx="6181">
                  <c:v>29.356349999999999</c:v>
                </c:pt>
                <c:pt idx="6182">
                  <c:v>29.36788</c:v>
                </c:pt>
                <c:pt idx="6183">
                  <c:v>29.343250000000001</c:v>
                </c:pt>
                <c:pt idx="6184">
                  <c:v>29.352419999999999</c:v>
                </c:pt>
                <c:pt idx="6185">
                  <c:v>29.352399999999999</c:v>
                </c:pt>
                <c:pt idx="6186">
                  <c:v>29.34599</c:v>
                </c:pt>
                <c:pt idx="6187">
                  <c:v>29.323599999999999</c:v>
                </c:pt>
                <c:pt idx="6188">
                  <c:v>29.347529999999999</c:v>
                </c:pt>
                <c:pt idx="6189">
                  <c:v>29.353539999999999</c:v>
                </c:pt>
                <c:pt idx="6190">
                  <c:v>29.359539999999999</c:v>
                </c:pt>
                <c:pt idx="6191">
                  <c:v>29.318020000000001</c:v>
                </c:pt>
                <c:pt idx="6192">
                  <c:v>29.329029999999999</c:v>
                </c:pt>
                <c:pt idx="6193">
                  <c:v>29.344899999999999</c:v>
                </c:pt>
                <c:pt idx="6194">
                  <c:v>29.32452</c:v>
                </c:pt>
                <c:pt idx="6195">
                  <c:v>29.332139999999999</c:v>
                </c:pt>
                <c:pt idx="6196">
                  <c:v>29.31531</c:v>
                </c:pt>
                <c:pt idx="6197">
                  <c:v>29.347480000000001</c:v>
                </c:pt>
                <c:pt idx="6198">
                  <c:v>29.345880000000001</c:v>
                </c:pt>
                <c:pt idx="6199">
                  <c:v>29.33484</c:v>
                </c:pt>
                <c:pt idx="6200">
                  <c:v>29.308630000000001</c:v>
                </c:pt>
                <c:pt idx="6201">
                  <c:v>29.32959</c:v>
                </c:pt>
                <c:pt idx="6202">
                  <c:v>29.354849999999999</c:v>
                </c:pt>
                <c:pt idx="6203">
                  <c:v>29.370509999999999</c:v>
                </c:pt>
                <c:pt idx="6204">
                  <c:v>29.399750000000001</c:v>
                </c:pt>
                <c:pt idx="6205">
                  <c:v>29.375489999999999</c:v>
                </c:pt>
                <c:pt idx="6206">
                  <c:v>29.382680000000001</c:v>
                </c:pt>
                <c:pt idx="6207">
                  <c:v>29.362400000000001</c:v>
                </c:pt>
                <c:pt idx="6208">
                  <c:v>29.351939999999999</c:v>
                </c:pt>
                <c:pt idx="6209">
                  <c:v>29.359590000000001</c:v>
                </c:pt>
                <c:pt idx="6210">
                  <c:v>29.386859999999999</c:v>
                </c:pt>
                <c:pt idx="6211">
                  <c:v>29.343229999999998</c:v>
                </c:pt>
                <c:pt idx="6212">
                  <c:v>29.36233</c:v>
                </c:pt>
                <c:pt idx="6213">
                  <c:v>29.343630000000001</c:v>
                </c:pt>
                <c:pt idx="6214">
                  <c:v>29.329360000000001</c:v>
                </c:pt>
                <c:pt idx="6215">
                  <c:v>29.338830000000002</c:v>
                </c:pt>
                <c:pt idx="6216">
                  <c:v>29.374929999999999</c:v>
                </c:pt>
                <c:pt idx="6217">
                  <c:v>29.343589999999999</c:v>
                </c:pt>
                <c:pt idx="6218">
                  <c:v>29.337730000000001</c:v>
                </c:pt>
                <c:pt idx="6219">
                  <c:v>29.325990000000001</c:v>
                </c:pt>
                <c:pt idx="6220">
                  <c:v>29.353010000000001</c:v>
                </c:pt>
                <c:pt idx="6221">
                  <c:v>29.364329999999999</c:v>
                </c:pt>
                <c:pt idx="6222">
                  <c:v>29.324680000000001</c:v>
                </c:pt>
                <c:pt idx="6223">
                  <c:v>29.332740000000001</c:v>
                </c:pt>
                <c:pt idx="6224">
                  <c:v>29.324110000000001</c:v>
                </c:pt>
                <c:pt idx="6225">
                  <c:v>29.332730000000002</c:v>
                </c:pt>
                <c:pt idx="6226">
                  <c:v>29.282219999999999</c:v>
                </c:pt>
                <c:pt idx="6227">
                  <c:v>29.31203</c:v>
                </c:pt>
                <c:pt idx="6228">
                  <c:v>29.358450000000001</c:v>
                </c:pt>
                <c:pt idx="6229">
                  <c:v>29.356929999999998</c:v>
                </c:pt>
                <c:pt idx="6230">
                  <c:v>29.353020000000001</c:v>
                </c:pt>
                <c:pt idx="6231">
                  <c:v>29.335940000000001</c:v>
                </c:pt>
                <c:pt idx="6232">
                  <c:v>29.344290000000001</c:v>
                </c:pt>
                <c:pt idx="6233">
                  <c:v>29.368400000000001</c:v>
                </c:pt>
                <c:pt idx="6234">
                  <c:v>29.34703</c:v>
                </c:pt>
                <c:pt idx="6235">
                  <c:v>29.34919</c:v>
                </c:pt>
                <c:pt idx="6236">
                  <c:v>29.361789999999999</c:v>
                </c:pt>
                <c:pt idx="6237">
                  <c:v>29.35575</c:v>
                </c:pt>
                <c:pt idx="6238">
                  <c:v>29.37547</c:v>
                </c:pt>
                <c:pt idx="6239">
                  <c:v>29.376080000000002</c:v>
                </c:pt>
                <c:pt idx="6240">
                  <c:v>29.391529999999999</c:v>
                </c:pt>
                <c:pt idx="6241">
                  <c:v>29.390989999999999</c:v>
                </c:pt>
                <c:pt idx="6242">
                  <c:v>29.383220000000001</c:v>
                </c:pt>
                <c:pt idx="6243">
                  <c:v>29.370989999999999</c:v>
                </c:pt>
                <c:pt idx="6244">
                  <c:v>29.344360000000002</c:v>
                </c:pt>
                <c:pt idx="6245">
                  <c:v>29.37162</c:v>
                </c:pt>
                <c:pt idx="6246">
                  <c:v>29.389900000000001</c:v>
                </c:pt>
                <c:pt idx="6247">
                  <c:v>29.370180000000001</c:v>
                </c:pt>
                <c:pt idx="6248">
                  <c:v>29.413979999999999</c:v>
                </c:pt>
                <c:pt idx="6249">
                  <c:v>29.371700000000001</c:v>
                </c:pt>
                <c:pt idx="6250">
                  <c:v>29.401199999999999</c:v>
                </c:pt>
                <c:pt idx="6251">
                  <c:v>29.36955</c:v>
                </c:pt>
                <c:pt idx="6252">
                  <c:v>29.369620000000001</c:v>
                </c:pt>
                <c:pt idx="6253">
                  <c:v>29.386649999999999</c:v>
                </c:pt>
                <c:pt idx="6254">
                  <c:v>29.410550000000001</c:v>
                </c:pt>
                <c:pt idx="6255">
                  <c:v>29.370159999999998</c:v>
                </c:pt>
                <c:pt idx="6256">
                  <c:v>29.375080000000001</c:v>
                </c:pt>
                <c:pt idx="6257">
                  <c:v>29.3811</c:v>
                </c:pt>
                <c:pt idx="6258">
                  <c:v>29.39395</c:v>
                </c:pt>
                <c:pt idx="6259">
                  <c:v>29.381350000000001</c:v>
                </c:pt>
                <c:pt idx="6260">
                  <c:v>29.364529999999998</c:v>
                </c:pt>
                <c:pt idx="6261">
                  <c:v>29.38824</c:v>
                </c:pt>
                <c:pt idx="6262">
                  <c:v>29.38158</c:v>
                </c:pt>
                <c:pt idx="6263">
                  <c:v>29.392430000000001</c:v>
                </c:pt>
                <c:pt idx="6264">
                  <c:v>29.363250000000001</c:v>
                </c:pt>
                <c:pt idx="6265">
                  <c:v>29.423580000000001</c:v>
                </c:pt>
                <c:pt idx="6266">
                  <c:v>29.422529999999998</c:v>
                </c:pt>
                <c:pt idx="6267">
                  <c:v>29.387969999999999</c:v>
                </c:pt>
                <c:pt idx="6268">
                  <c:v>29.404959999999999</c:v>
                </c:pt>
                <c:pt idx="6269">
                  <c:v>29.43563</c:v>
                </c:pt>
                <c:pt idx="6270">
                  <c:v>29.449950000000001</c:v>
                </c:pt>
                <c:pt idx="6271">
                  <c:v>29.406199999999998</c:v>
                </c:pt>
                <c:pt idx="6272">
                  <c:v>29.40682</c:v>
                </c:pt>
                <c:pt idx="6273">
                  <c:v>29.410119999999999</c:v>
                </c:pt>
                <c:pt idx="6274">
                  <c:v>29.403400000000001</c:v>
                </c:pt>
                <c:pt idx="6275">
                  <c:v>29.390160000000002</c:v>
                </c:pt>
                <c:pt idx="6276">
                  <c:v>29.384730000000001</c:v>
                </c:pt>
                <c:pt idx="6277">
                  <c:v>29.37612</c:v>
                </c:pt>
                <c:pt idx="6278">
                  <c:v>29.370550000000001</c:v>
                </c:pt>
                <c:pt idx="6279">
                  <c:v>29.412870000000002</c:v>
                </c:pt>
                <c:pt idx="6280">
                  <c:v>29.383150000000001</c:v>
                </c:pt>
                <c:pt idx="6281">
                  <c:v>29.417719999999999</c:v>
                </c:pt>
                <c:pt idx="6282">
                  <c:v>29.384740000000001</c:v>
                </c:pt>
                <c:pt idx="6283">
                  <c:v>29.3931</c:v>
                </c:pt>
                <c:pt idx="6284">
                  <c:v>29.390789999999999</c:v>
                </c:pt>
                <c:pt idx="6285">
                  <c:v>29.335450000000002</c:v>
                </c:pt>
                <c:pt idx="6286">
                  <c:v>29.396229999999999</c:v>
                </c:pt>
                <c:pt idx="6287">
                  <c:v>29.386869999999998</c:v>
                </c:pt>
                <c:pt idx="6288">
                  <c:v>29.376139999999999</c:v>
                </c:pt>
                <c:pt idx="6289">
                  <c:v>29.337679999999999</c:v>
                </c:pt>
                <c:pt idx="6290">
                  <c:v>29.35501</c:v>
                </c:pt>
                <c:pt idx="6291">
                  <c:v>29.401810000000001</c:v>
                </c:pt>
                <c:pt idx="6292">
                  <c:v>29.42492</c:v>
                </c:pt>
                <c:pt idx="6293">
                  <c:v>29.41319</c:v>
                </c:pt>
                <c:pt idx="6294">
                  <c:v>29.397659999999998</c:v>
                </c:pt>
                <c:pt idx="6295">
                  <c:v>29.412870000000002</c:v>
                </c:pt>
                <c:pt idx="6296">
                  <c:v>29.436219999999999</c:v>
                </c:pt>
                <c:pt idx="6297">
                  <c:v>29.434049999999999</c:v>
                </c:pt>
                <c:pt idx="6298">
                  <c:v>29.423739999999999</c:v>
                </c:pt>
                <c:pt idx="6299">
                  <c:v>29.42475</c:v>
                </c:pt>
                <c:pt idx="6300">
                  <c:v>29.432919999999999</c:v>
                </c:pt>
                <c:pt idx="6301">
                  <c:v>29.412739999999999</c:v>
                </c:pt>
                <c:pt idx="6302">
                  <c:v>29.401720000000001</c:v>
                </c:pt>
                <c:pt idx="6303">
                  <c:v>29.44454</c:v>
                </c:pt>
                <c:pt idx="6304">
                  <c:v>29.423770000000001</c:v>
                </c:pt>
                <c:pt idx="6305">
                  <c:v>29.441240000000001</c:v>
                </c:pt>
                <c:pt idx="6306">
                  <c:v>29.433489999999999</c:v>
                </c:pt>
                <c:pt idx="6307">
                  <c:v>29.429169999999999</c:v>
                </c:pt>
                <c:pt idx="6308">
                  <c:v>29.390689999999999</c:v>
                </c:pt>
                <c:pt idx="6309">
                  <c:v>29.42765</c:v>
                </c:pt>
                <c:pt idx="6310">
                  <c:v>29.417739999999998</c:v>
                </c:pt>
                <c:pt idx="6311">
                  <c:v>29.41226</c:v>
                </c:pt>
                <c:pt idx="6312">
                  <c:v>29.383669999999999</c:v>
                </c:pt>
                <c:pt idx="6313">
                  <c:v>29.438410000000001</c:v>
                </c:pt>
                <c:pt idx="6314">
                  <c:v>29.422070000000001</c:v>
                </c:pt>
                <c:pt idx="6315">
                  <c:v>29.446819999999999</c:v>
                </c:pt>
                <c:pt idx="6316">
                  <c:v>29.411770000000001</c:v>
                </c:pt>
                <c:pt idx="6317">
                  <c:v>29.430710000000001</c:v>
                </c:pt>
                <c:pt idx="6318">
                  <c:v>29.412669999999999</c:v>
                </c:pt>
                <c:pt idx="6319">
                  <c:v>29.386569999999999</c:v>
                </c:pt>
                <c:pt idx="6320">
                  <c:v>29.394729999999999</c:v>
                </c:pt>
                <c:pt idx="6321">
                  <c:v>29.407109999999999</c:v>
                </c:pt>
                <c:pt idx="6322">
                  <c:v>29.41769</c:v>
                </c:pt>
                <c:pt idx="6323">
                  <c:v>29.431809999999999</c:v>
                </c:pt>
                <c:pt idx="6324">
                  <c:v>29.430890000000002</c:v>
                </c:pt>
                <c:pt idx="6325">
                  <c:v>29.413250000000001</c:v>
                </c:pt>
                <c:pt idx="6326">
                  <c:v>29.39311</c:v>
                </c:pt>
                <c:pt idx="6327">
                  <c:v>29.461569999999998</c:v>
                </c:pt>
                <c:pt idx="6328">
                  <c:v>29.411639999999998</c:v>
                </c:pt>
                <c:pt idx="6329">
                  <c:v>29.39977</c:v>
                </c:pt>
                <c:pt idx="6330">
                  <c:v>29.395779999999998</c:v>
                </c:pt>
                <c:pt idx="6331">
                  <c:v>29.398040000000002</c:v>
                </c:pt>
                <c:pt idx="6332">
                  <c:v>29.397929999999999</c:v>
                </c:pt>
                <c:pt idx="6333">
                  <c:v>29.375499999999999</c:v>
                </c:pt>
                <c:pt idx="6334">
                  <c:v>29.38599</c:v>
                </c:pt>
                <c:pt idx="6335">
                  <c:v>29.435220000000001</c:v>
                </c:pt>
                <c:pt idx="6336">
                  <c:v>29.39265</c:v>
                </c:pt>
                <c:pt idx="6337">
                  <c:v>29.441230000000001</c:v>
                </c:pt>
                <c:pt idx="6338">
                  <c:v>29.42801</c:v>
                </c:pt>
                <c:pt idx="6339">
                  <c:v>29.423860000000001</c:v>
                </c:pt>
                <c:pt idx="6340">
                  <c:v>29.4193</c:v>
                </c:pt>
                <c:pt idx="6341">
                  <c:v>29.455919999999999</c:v>
                </c:pt>
                <c:pt idx="6342">
                  <c:v>29.429290000000002</c:v>
                </c:pt>
                <c:pt idx="6343">
                  <c:v>29.400259999999999</c:v>
                </c:pt>
                <c:pt idx="6344">
                  <c:v>29.409289999999999</c:v>
                </c:pt>
                <c:pt idx="6345">
                  <c:v>29.445049999999998</c:v>
                </c:pt>
                <c:pt idx="6346">
                  <c:v>29.43591</c:v>
                </c:pt>
                <c:pt idx="6347">
                  <c:v>29.415559999999999</c:v>
                </c:pt>
                <c:pt idx="6348">
                  <c:v>29.400099999999998</c:v>
                </c:pt>
                <c:pt idx="6349">
                  <c:v>29.398510000000002</c:v>
                </c:pt>
                <c:pt idx="6350">
                  <c:v>29.39846</c:v>
                </c:pt>
                <c:pt idx="6351">
                  <c:v>29.411480000000001</c:v>
                </c:pt>
                <c:pt idx="6352">
                  <c:v>29.46808</c:v>
                </c:pt>
                <c:pt idx="6353">
                  <c:v>29.488700000000001</c:v>
                </c:pt>
                <c:pt idx="6354">
                  <c:v>29.488880000000002</c:v>
                </c:pt>
                <c:pt idx="6355">
                  <c:v>29.483309999999999</c:v>
                </c:pt>
                <c:pt idx="6356">
                  <c:v>29.477820000000001</c:v>
                </c:pt>
                <c:pt idx="6357">
                  <c:v>29.488669999999999</c:v>
                </c:pt>
                <c:pt idx="6358">
                  <c:v>29.5303</c:v>
                </c:pt>
                <c:pt idx="6359">
                  <c:v>29.52215</c:v>
                </c:pt>
                <c:pt idx="6360">
                  <c:v>29.497509999999998</c:v>
                </c:pt>
                <c:pt idx="6361">
                  <c:v>29.489319999999999</c:v>
                </c:pt>
                <c:pt idx="6362">
                  <c:v>29.495930000000001</c:v>
                </c:pt>
                <c:pt idx="6363">
                  <c:v>29.478090000000002</c:v>
                </c:pt>
                <c:pt idx="6364">
                  <c:v>29.445620000000002</c:v>
                </c:pt>
                <c:pt idx="6365">
                  <c:v>29.437370000000001</c:v>
                </c:pt>
                <c:pt idx="6366">
                  <c:v>29.44567</c:v>
                </c:pt>
                <c:pt idx="6367">
                  <c:v>29.470179999999999</c:v>
                </c:pt>
                <c:pt idx="6368">
                  <c:v>29.441669999999998</c:v>
                </c:pt>
                <c:pt idx="6369">
                  <c:v>29.426480000000002</c:v>
                </c:pt>
                <c:pt idx="6370">
                  <c:v>29.443429999999999</c:v>
                </c:pt>
                <c:pt idx="6371">
                  <c:v>29.435770000000002</c:v>
                </c:pt>
                <c:pt idx="6372">
                  <c:v>29.459890000000001</c:v>
                </c:pt>
                <c:pt idx="6373">
                  <c:v>29.433479999999999</c:v>
                </c:pt>
                <c:pt idx="6374">
                  <c:v>29.442209999999999</c:v>
                </c:pt>
                <c:pt idx="6375">
                  <c:v>29.43478</c:v>
                </c:pt>
                <c:pt idx="6376">
                  <c:v>29.440750000000001</c:v>
                </c:pt>
                <c:pt idx="6377">
                  <c:v>29.464210000000001</c:v>
                </c:pt>
                <c:pt idx="6378">
                  <c:v>29.470800000000001</c:v>
                </c:pt>
                <c:pt idx="6379">
                  <c:v>29.43731</c:v>
                </c:pt>
                <c:pt idx="6380">
                  <c:v>29.44613</c:v>
                </c:pt>
                <c:pt idx="6381">
                  <c:v>29.45823</c:v>
                </c:pt>
                <c:pt idx="6382">
                  <c:v>29.457850000000001</c:v>
                </c:pt>
                <c:pt idx="6383">
                  <c:v>29.47794</c:v>
                </c:pt>
                <c:pt idx="6384">
                  <c:v>29.43507</c:v>
                </c:pt>
                <c:pt idx="6385">
                  <c:v>29.431979999999999</c:v>
                </c:pt>
                <c:pt idx="6386">
                  <c:v>29.44781</c:v>
                </c:pt>
                <c:pt idx="6387">
                  <c:v>29.437919999999998</c:v>
                </c:pt>
                <c:pt idx="6388">
                  <c:v>29.456679999999999</c:v>
                </c:pt>
                <c:pt idx="6389">
                  <c:v>29.438600000000001</c:v>
                </c:pt>
                <c:pt idx="6390">
                  <c:v>29.468679999999999</c:v>
                </c:pt>
                <c:pt idx="6391">
                  <c:v>29.451129999999999</c:v>
                </c:pt>
                <c:pt idx="6392">
                  <c:v>29.481629999999999</c:v>
                </c:pt>
                <c:pt idx="6393">
                  <c:v>29.470700000000001</c:v>
                </c:pt>
                <c:pt idx="6394">
                  <c:v>29.441279999999999</c:v>
                </c:pt>
                <c:pt idx="6395">
                  <c:v>29.413869999999999</c:v>
                </c:pt>
                <c:pt idx="6396">
                  <c:v>29.401530000000001</c:v>
                </c:pt>
                <c:pt idx="6397">
                  <c:v>29.421579999999999</c:v>
                </c:pt>
                <c:pt idx="6398">
                  <c:v>29.413879999999999</c:v>
                </c:pt>
                <c:pt idx="6399">
                  <c:v>29.413530000000002</c:v>
                </c:pt>
                <c:pt idx="6400">
                  <c:v>29.383690000000001</c:v>
                </c:pt>
                <c:pt idx="6401">
                  <c:v>29.448080000000001</c:v>
                </c:pt>
                <c:pt idx="6402">
                  <c:v>29.425370000000001</c:v>
                </c:pt>
                <c:pt idx="6403">
                  <c:v>29.404509999999998</c:v>
                </c:pt>
                <c:pt idx="6404">
                  <c:v>29.428039999999999</c:v>
                </c:pt>
                <c:pt idx="6405">
                  <c:v>29.44397</c:v>
                </c:pt>
                <c:pt idx="6406">
                  <c:v>29.452829999999999</c:v>
                </c:pt>
                <c:pt idx="6407">
                  <c:v>29.474139999999998</c:v>
                </c:pt>
                <c:pt idx="6408">
                  <c:v>29.442910000000001</c:v>
                </c:pt>
                <c:pt idx="6409">
                  <c:v>29.4725</c:v>
                </c:pt>
                <c:pt idx="6410">
                  <c:v>29.46097</c:v>
                </c:pt>
                <c:pt idx="6411">
                  <c:v>29.458729999999999</c:v>
                </c:pt>
                <c:pt idx="6412">
                  <c:v>29.462430000000001</c:v>
                </c:pt>
                <c:pt idx="6413">
                  <c:v>29.436340000000001</c:v>
                </c:pt>
                <c:pt idx="6414">
                  <c:v>29.46801</c:v>
                </c:pt>
                <c:pt idx="6415">
                  <c:v>29.456040000000002</c:v>
                </c:pt>
                <c:pt idx="6416">
                  <c:v>29.458210000000001</c:v>
                </c:pt>
                <c:pt idx="6417">
                  <c:v>29.460460000000001</c:v>
                </c:pt>
                <c:pt idx="6418">
                  <c:v>29.465330000000002</c:v>
                </c:pt>
                <c:pt idx="6419">
                  <c:v>29.462520000000001</c:v>
                </c:pt>
                <c:pt idx="6420">
                  <c:v>29.444649999999999</c:v>
                </c:pt>
                <c:pt idx="6421">
                  <c:v>29.45879</c:v>
                </c:pt>
                <c:pt idx="6422">
                  <c:v>29.471319999999999</c:v>
                </c:pt>
                <c:pt idx="6423">
                  <c:v>29.44285</c:v>
                </c:pt>
                <c:pt idx="6424">
                  <c:v>29.44229</c:v>
                </c:pt>
                <c:pt idx="6425">
                  <c:v>29.483309999999999</c:v>
                </c:pt>
                <c:pt idx="6426">
                  <c:v>29.43244</c:v>
                </c:pt>
                <c:pt idx="6427">
                  <c:v>29.41</c:v>
                </c:pt>
                <c:pt idx="6428">
                  <c:v>29.377759999999999</c:v>
                </c:pt>
                <c:pt idx="6429">
                  <c:v>29.3826</c:v>
                </c:pt>
                <c:pt idx="6430">
                  <c:v>29.3996</c:v>
                </c:pt>
                <c:pt idx="6431">
                  <c:v>29.39472</c:v>
                </c:pt>
                <c:pt idx="6432">
                  <c:v>29.38541</c:v>
                </c:pt>
                <c:pt idx="6433">
                  <c:v>29.365120000000001</c:v>
                </c:pt>
                <c:pt idx="6434">
                  <c:v>29.38702</c:v>
                </c:pt>
                <c:pt idx="6435">
                  <c:v>29.375019999999999</c:v>
                </c:pt>
                <c:pt idx="6436">
                  <c:v>29.41553</c:v>
                </c:pt>
                <c:pt idx="6437">
                  <c:v>29.407209999999999</c:v>
                </c:pt>
                <c:pt idx="6438">
                  <c:v>29.358000000000001</c:v>
                </c:pt>
                <c:pt idx="6439">
                  <c:v>29.330660000000002</c:v>
                </c:pt>
                <c:pt idx="6440">
                  <c:v>29.385349999999999</c:v>
                </c:pt>
                <c:pt idx="6441">
                  <c:v>29.38599</c:v>
                </c:pt>
                <c:pt idx="6442">
                  <c:v>29.394739999999999</c:v>
                </c:pt>
                <c:pt idx="6443">
                  <c:v>29.405010000000001</c:v>
                </c:pt>
                <c:pt idx="6444">
                  <c:v>29.42475</c:v>
                </c:pt>
                <c:pt idx="6445">
                  <c:v>29.418849999999999</c:v>
                </c:pt>
                <c:pt idx="6446">
                  <c:v>29.407360000000001</c:v>
                </c:pt>
                <c:pt idx="6447">
                  <c:v>29.387060000000002</c:v>
                </c:pt>
                <c:pt idx="6448">
                  <c:v>29.423670000000001</c:v>
                </c:pt>
                <c:pt idx="6449">
                  <c:v>29.43459</c:v>
                </c:pt>
                <c:pt idx="6450">
                  <c:v>29.392430000000001</c:v>
                </c:pt>
                <c:pt idx="6451">
                  <c:v>29.430389999999999</c:v>
                </c:pt>
                <c:pt idx="6452">
                  <c:v>29.411110000000001</c:v>
                </c:pt>
                <c:pt idx="6453">
                  <c:v>29.379850000000001</c:v>
                </c:pt>
                <c:pt idx="6454">
                  <c:v>29.38043</c:v>
                </c:pt>
                <c:pt idx="6455">
                  <c:v>29.389749999999999</c:v>
                </c:pt>
                <c:pt idx="6456">
                  <c:v>29.41451</c:v>
                </c:pt>
                <c:pt idx="6457">
                  <c:v>29.421600000000002</c:v>
                </c:pt>
                <c:pt idx="6458">
                  <c:v>29.39744</c:v>
                </c:pt>
                <c:pt idx="6459">
                  <c:v>29.434069999999998</c:v>
                </c:pt>
                <c:pt idx="6460">
                  <c:v>29.41883</c:v>
                </c:pt>
                <c:pt idx="6461">
                  <c:v>29.42483</c:v>
                </c:pt>
                <c:pt idx="6462">
                  <c:v>29.412109999999998</c:v>
                </c:pt>
                <c:pt idx="6463">
                  <c:v>29.419250000000002</c:v>
                </c:pt>
                <c:pt idx="6464">
                  <c:v>29.426960000000001</c:v>
                </c:pt>
                <c:pt idx="6465">
                  <c:v>29.399170000000002</c:v>
                </c:pt>
                <c:pt idx="6466">
                  <c:v>29.403030000000001</c:v>
                </c:pt>
                <c:pt idx="6467">
                  <c:v>29.403079999999999</c:v>
                </c:pt>
                <c:pt idx="6468">
                  <c:v>29.447700000000001</c:v>
                </c:pt>
                <c:pt idx="6469">
                  <c:v>29.436879999999999</c:v>
                </c:pt>
                <c:pt idx="6470">
                  <c:v>29.4254</c:v>
                </c:pt>
                <c:pt idx="6471">
                  <c:v>29.417770000000001</c:v>
                </c:pt>
                <c:pt idx="6472">
                  <c:v>29.433070000000001</c:v>
                </c:pt>
                <c:pt idx="6473">
                  <c:v>29.410520000000002</c:v>
                </c:pt>
                <c:pt idx="6474">
                  <c:v>29.41826</c:v>
                </c:pt>
                <c:pt idx="6475">
                  <c:v>29.398070000000001</c:v>
                </c:pt>
                <c:pt idx="6476">
                  <c:v>29.39959</c:v>
                </c:pt>
                <c:pt idx="6477">
                  <c:v>29.432970000000001</c:v>
                </c:pt>
                <c:pt idx="6478">
                  <c:v>29.43478</c:v>
                </c:pt>
                <c:pt idx="6479">
                  <c:v>29.448840000000001</c:v>
                </c:pt>
                <c:pt idx="6480">
                  <c:v>29.444009999999999</c:v>
                </c:pt>
                <c:pt idx="6481">
                  <c:v>29.42428</c:v>
                </c:pt>
                <c:pt idx="6482">
                  <c:v>29.424389999999999</c:v>
                </c:pt>
                <c:pt idx="6483">
                  <c:v>29.40455</c:v>
                </c:pt>
                <c:pt idx="6484">
                  <c:v>29.43187</c:v>
                </c:pt>
                <c:pt idx="6485">
                  <c:v>29.424810000000001</c:v>
                </c:pt>
                <c:pt idx="6486">
                  <c:v>29.46875</c:v>
                </c:pt>
                <c:pt idx="6487">
                  <c:v>29.44238</c:v>
                </c:pt>
                <c:pt idx="6488">
                  <c:v>29.441220000000001</c:v>
                </c:pt>
                <c:pt idx="6489">
                  <c:v>29.481739999999999</c:v>
                </c:pt>
                <c:pt idx="6490">
                  <c:v>29.433050000000001</c:v>
                </c:pt>
                <c:pt idx="6491">
                  <c:v>29.464770000000001</c:v>
                </c:pt>
                <c:pt idx="6492">
                  <c:v>29.41995</c:v>
                </c:pt>
                <c:pt idx="6493">
                  <c:v>29.412130000000001</c:v>
                </c:pt>
                <c:pt idx="6494">
                  <c:v>29.449310000000001</c:v>
                </c:pt>
                <c:pt idx="6495">
                  <c:v>29.447800000000001</c:v>
                </c:pt>
                <c:pt idx="6496">
                  <c:v>29.463640000000002</c:v>
                </c:pt>
                <c:pt idx="6497">
                  <c:v>29.463650000000001</c:v>
                </c:pt>
                <c:pt idx="6498">
                  <c:v>29.453710000000001</c:v>
                </c:pt>
                <c:pt idx="6499">
                  <c:v>29.439499999999999</c:v>
                </c:pt>
                <c:pt idx="6500">
                  <c:v>29.455400000000001</c:v>
                </c:pt>
                <c:pt idx="6501">
                  <c:v>29.47147</c:v>
                </c:pt>
                <c:pt idx="6502">
                  <c:v>29.47297</c:v>
                </c:pt>
                <c:pt idx="6503">
                  <c:v>29.503360000000001</c:v>
                </c:pt>
                <c:pt idx="6504">
                  <c:v>29.418659999999999</c:v>
                </c:pt>
                <c:pt idx="6505">
                  <c:v>29.441099999999999</c:v>
                </c:pt>
                <c:pt idx="6506">
                  <c:v>29.43411</c:v>
                </c:pt>
                <c:pt idx="6507">
                  <c:v>29.42531</c:v>
                </c:pt>
                <c:pt idx="6508">
                  <c:v>29.43581</c:v>
                </c:pt>
                <c:pt idx="6509">
                  <c:v>29.431239999999999</c:v>
                </c:pt>
                <c:pt idx="6510">
                  <c:v>29.408290000000001</c:v>
                </c:pt>
                <c:pt idx="6511">
                  <c:v>29.38654</c:v>
                </c:pt>
                <c:pt idx="6512">
                  <c:v>29.40015</c:v>
                </c:pt>
                <c:pt idx="6513">
                  <c:v>29.39357</c:v>
                </c:pt>
                <c:pt idx="6514">
                  <c:v>29.42484</c:v>
                </c:pt>
                <c:pt idx="6515">
                  <c:v>29.423719999999999</c:v>
                </c:pt>
                <c:pt idx="6516">
                  <c:v>29.401230000000002</c:v>
                </c:pt>
                <c:pt idx="6517">
                  <c:v>29.401319999999998</c:v>
                </c:pt>
                <c:pt idx="6518">
                  <c:v>29.40887</c:v>
                </c:pt>
                <c:pt idx="6519">
                  <c:v>29.414429999999999</c:v>
                </c:pt>
                <c:pt idx="6520">
                  <c:v>29.386510000000001</c:v>
                </c:pt>
                <c:pt idx="6521">
                  <c:v>29.46856</c:v>
                </c:pt>
                <c:pt idx="6522">
                  <c:v>29.44398</c:v>
                </c:pt>
                <c:pt idx="6523">
                  <c:v>29.42971</c:v>
                </c:pt>
                <c:pt idx="6524">
                  <c:v>29.427440000000001</c:v>
                </c:pt>
                <c:pt idx="6525">
                  <c:v>29.41883</c:v>
                </c:pt>
                <c:pt idx="6526">
                  <c:v>29.377659999999999</c:v>
                </c:pt>
                <c:pt idx="6527">
                  <c:v>29.407800000000002</c:v>
                </c:pt>
                <c:pt idx="6528">
                  <c:v>29.403929999999999</c:v>
                </c:pt>
                <c:pt idx="6529">
                  <c:v>29.429880000000001</c:v>
                </c:pt>
                <c:pt idx="6530">
                  <c:v>29.43027</c:v>
                </c:pt>
                <c:pt idx="6531">
                  <c:v>29.4375</c:v>
                </c:pt>
                <c:pt idx="6532">
                  <c:v>29.437909999999999</c:v>
                </c:pt>
                <c:pt idx="6533">
                  <c:v>29.450520000000001</c:v>
                </c:pt>
                <c:pt idx="6534">
                  <c:v>29.46481</c:v>
                </c:pt>
                <c:pt idx="6535">
                  <c:v>29.462420000000002</c:v>
                </c:pt>
                <c:pt idx="6536">
                  <c:v>29.474689999999999</c:v>
                </c:pt>
                <c:pt idx="6537">
                  <c:v>29.45722</c:v>
                </c:pt>
                <c:pt idx="6538">
                  <c:v>29.503070000000001</c:v>
                </c:pt>
                <c:pt idx="6539">
                  <c:v>29.479089999999999</c:v>
                </c:pt>
                <c:pt idx="6540">
                  <c:v>29.49652</c:v>
                </c:pt>
                <c:pt idx="6541">
                  <c:v>29.459720000000001</c:v>
                </c:pt>
                <c:pt idx="6542">
                  <c:v>29.4893</c:v>
                </c:pt>
                <c:pt idx="6543">
                  <c:v>29.513940000000002</c:v>
                </c:pt>
                <c:pt idx="6544">
                  <c:v>29.482880000000002</c:v>
                </c:pt>
                <c:pt idx="6545">
                  <c:v>29.507269999999998</c:v>
                </c:pt>
                <c:pt idx="6546">
                  <c:v>29.462900000000001</c:v>
                </c:pt>
                <c:pt idx="6547">
                  <c:v>29.473520000000001</c:v>
                </c:pt>
                <c:pt idx="6548">
                  <c:v>29.47411</c:v>
                </c:pt>
                <c:pt idx="6549">
                  <c:v>29.47522</c:v>
                </c:pt>
                <c:pt idx="6550">
                  <c:v>29.453759999999999</c:v>
                </c:pt>
                <c:pt idx="6551">
                  <c:v>29.457609999999999</c:v>
                </c:pt>
                <c:pt idx="6552">
                  <c:v>29.43413</c:v>
                </c:pt>
                <c:pt idx="6553">
                  <c:v>29.41122</c:v>
                </c:pt>
                <c:pt idx="6554">
                  <c:v>29.408380000000001</c:v>
                </c:pt>
                <c:pt idx="6555">
                  <c:v>29.422509999999999</c:v>
                </c:pt>
                <c:pt idx="6556">
                  <c:v>29.41328</c:v>
                </c:pt>
                <c:pt idx="6557">
                  <c:v>29.429189999999998</c:v>
                </c:pt>
                <c:pt idx="6558">
                  <c:v>29.41724</c:v>
                </c:pt>
                <c:pt idx="6559">
                  <c:v>29.39246</c:v>
                </c:pt>
                <c:pt idx="6560">
                  <c:v>29.417649999999998</c:v>
                </c:pt>
                <c:pt idx="6561">
                  <c:v>29.398910000000001</c:v>
                </c:pt>
                <c:pt idx="6562">
                  <c:v>29.38814</c:v>
                </c:pt>
                <c:pt idx="6563">
                  <c:v>29.377800000000001</c:v>
                </c:pt>
                <c:pt idx="6564">
                  <c:v>29.41065</c:v>
                </c:pt>
                <c:pt idx="6565">
                  <c:v>29.37284</c:v>
                </c:pt>
                <c:pt idx="6566">
                  <c:v>29.394169999999999</c:v>
                </c:pt>
                <c:pt idx="6567">
                  <c:v>29.401769999999999</c:v>
                </c:pt>
                <c:pt idx="6568">
                  <c:v>29.383859999999999</c:v>
                </c:pt>
                <c:pt idx="6569">
                  <c:v>29.370750000000001</c:v>
                </c:pt>
                <c:pt idx="6570">
                  <c:v>29.394670000000001</c:v>
                </c:pt>
                <c:pt idx="6571">
                  <c:v>29.385000000000002</c:v>
                </c:pt>
                <c:pt idx="6572">
                  <c:v>29.403490000000001</c:v>
                </c:pt>
                <c:pt idx="6573">
                  <c:v>29.39995</c:v>
                </c:pt>
                <c:pt idx="6574">
                  <c:v>29.469750000000001</c:v>
                </c:pt>
                <c:pt idx="6575">
                  <c:v>29.460799999999999</c:v>
                </c:pt>
                <c:pt idx="6576">
                  <c:v>29.46902</c:v>
                </c:pt>
                <c:pt idx="6577">
                  <c:v>29.475169999999999</c:v>
                </c:pt>
                <c:pt idx="6578">
                  <c:v>29.445550000000001</c:v>
                </c:pt>
                <c:pt idx="6579">
                  <c:v>29.42698</c:v>
                </c:pt>
                <c:pt idx="6580">
                  <c:v>29.464310000000001</c:v>
                </c:pt>
                <c:pt idx="6581">
                  <c:v>29.463740000000001</c:v>
                </c:pt>
                <c:pt idx="6582">
                  <c:v>29.436389999999999</c:v>
                </c:pt>
                <c:pt idx="6583">
                  <c:v>29.46698</c:v>
                </c:pt>
                <c:pt idx="6584">
                  <c:v>29.46482</c:v>
                </c:pt>
                <c:pt idx="6585">
                  <c:v>29.459219999999998</c:v>
                </c:pt>
                <c:pt idx="6586">
                  <c:v>29.493870000000001</c:v>
                </c:pt>
                <c:pt idx="6587">
                  <c:v>29.459769999999999</c:v>
                </c:pt>
                <c:pt idx="6588">
                  <c:v>29.502469999999999</c:v>
                </c:pt>
                <c:pt idx="6589">
                  <c:v>29.550920000000001</c:v>
                </c:pt>
                <c:pt idx="6590">
                  <c:v>29.45382</c:v>
                </c:pt>
                <c:pt idx="6591">
                  <c:v>29.500260000000001</c:v>
                </c:pt>
                <c:pt idx="6592">
                  <c:v>29.48555</c:v>
                </c:pt>
                <c:pt idx="6593">
                  <c:v>29.477309999999999</c:v>
                </c:pt>
                <c:pt idx="6594">
                  <c:v>29.475090000000002</c:v>
                </c:pt>
                <c:pt idx="6595">
                  <c:v>29.443860000000001</c:v>
                </c:pt>
                <c:pt idx="6596">
                  <c:v>29.45974</c:v>
                </c:pt>
                <c:pt idx="6597">
                  <c:v>29.454989999999999</c:v>
                </c:pt>
                <c:pt idx="6598">
                  <c:v>29.476220000000001</c:v>
                </c:pt>
                <c:pt idx="6599">
                  <c:v>29.460909999999998</c:v>
                </c:pt>
                <c:pt idx="6600">
                  <c:v>29.455100000000002</c:v>
                </c:pt>
                <c:pt idx="6601">
                  <c:v>29.438880000000001</c:v>
                </c:pt>
                <c:pt idx="6602">
                  <c:v>29.484590000000001</c:v>
                </c:pt>
                <c:pt idx="6603">
                  <c:v>29.444040000000001</c:v>
                </c:pt>
                <c:pt idx="6604">
                  <c:v>29.427610000000001</c:v>
                </c:pt>
                <c:pt idx="6605">
                  <c:v>29.43628</c:v>
                </c:pt>
                <c:pt idx="6606">
                  <c:v>29.46921</c:v>
                </c:pt>
                <c:pt idx="6607">
                  <c:v>29.47081</c:v>
                </c:pt>
                <c:pt idx="6608">
                  <c:v>29.458269999999999</c:v>
                </c:pt>
                <c:pt idx="6609">
                  <c:v>29.42315</c:v>
                </c:pt>
                <c:pt idx="6610">
                  <c:v>29.420950000000001</c:v>
                </c:pt>
                <c:pt idx="6611">
                  <c:v>29.435749999999999</c:v>
                </c:pt>
                <c:pt idx="6612">
                  <c:v>29.456620000000001</c:v>
                </c:pt>
                <c:pt idx="6613">
                  <c:v>29.442990000000002</c:v>
                </c:pt>
                <c:pt idx="6614">
                  <c:v>29.45992</c:v>
                </c:pt>
                <c:pt idx="6615">
                  <c:v>29.45055</c:v>
                </c:pt>
                <c:pt idx="6616">
                  <c:v>29.464130000000001</c:v>
                </c:pt>
                <c:pt idx="6617">
                  <c:v>29.441790000000001</c:v>
                </c:pt>
                <c:pt idx="6618">
                  <c:v>29.448910000000001</c:v>
                </c:pt>
                <c:pt idx="6619">
                  <c:v>29.425239999999999</c:v>
                </c:pt>
                <c:pt idx="6620">
                  <c:v>29.425809999999998</c:v>
                </c:pt>
                <c:pt idx="6621">
                  <c:v>29.46857</c:v>
                </c:pt>
                <c:pt idx="6622">
                  <c:v>29.461410000000001</c:v>
                </c:pt>
                <c:pt idx="6623">
                  <c:v>29.44228</c:v>
                </c:pt>
                <c:pt idx="6624">
                  <c:v>29.45598</c:v>
                </c:pt>
                <c:pt idx="6625">
                  <c:v>29.490919999999999</c:v>
                </c:pt>
                <c:pt idx="6626">
                  <c:v>29.495339999999999</c:v>
                </c:pt>
                <c:pt idx="6627">
                  <c:v>29.51765</c:v>
                </c:pt>
                <c:pt idx="6628">
                  <c:v>29.535229999999999</c:v>
                </c:pt>
                <c:pt idx="6629">
                  <c:v>29.508479999999999</c:v>
                </c:pt>
                <c:pt idx="6630">
                  <c:v>29.53867</c:v>
                </c:pt>
                <c:pt idx="6631">
                  <c:v>29.51492</c:v>
                </c:pt>
                <c:pt idx="6632">
                  <c:v>29.525939999999999</c:v>
                </c:pt>
                <c:pt idx="6633">
                  <c:v>29.52055</c:v>
                </c:pt>
                <c:pt idx="6634">
                  <c:v>29.50197</c:v>
                </c:pt>
                <c:pt idx="6635">
                  <c:v>29.51493</c:v>
                </c:pt>
                <c:pt idx="6636">
                  <c:v>29.510639999999999</c:v>
                </c:pt>
                <c:pt idx="6637">
                  <c:v>29.52045</c:v>
                </c:pt>
                <c:pt idx="6638">
                  <c:v>29.511240000000001</c:v>
                </c:pt>
                <c:pt idx="6639">
                  <c:v>29.53295</c:v>
                </c:pt>
                <c:pt idx="6640">
                  <c:v>29.494250000000001</c:v>
                </c:pt>
                <c:pt idx="6641">
                  <c:v>29.473479999999999</c:v>
                </c:pt>
                <c:pt idx="6642">
                  <c:v>29.494789999999998</c:v>
                </c:pt>
                <c:pt idx="6643">
                  <c:v>29.51613</c:v>
                </c:pt>
                <c:pt idx="6644">
                  <c:v>29.513259999999999</c:v>
                </c:pt>
                <c:pt idx="6645">
                  <c:v>29.489229999999999</c:v>
                </c:pt>
                <c:pt idx="6646">
                  <c:v>29.421399999999998</c:v>
                </c:pt>
                <c:pt idx="6647">
                  <c:v>29.40391</c:v>
                </c:pt>
                <c:pt idx="6648">
                  <c:v>29.421869999999998</c:v>
                </c:pt>
                <c:pt idx="6649">
                  <c:v>29.397210000000001</c:v>
                </c:pt>
                <c:pt idx="6650">
                  <c:v>29.391870000000001</c:v>
                </c:pt>
                <c:pt idx="6651">
                  <c:v>29.389060000000001</c:v>
                </c:pt>
                <c:pt idx="6652">
                  <c:v>29.347059999999999</c:v>
                </c:pt>
                <c:pt idx="6653">
                  <c:v>29.367280000000001</c:v>
                </c:pt>
                <c:pt idx="6654">
                  <c:v>29.388030000000001</c:v>
                </c:pt>
                <c:pt idx="6655">
                  <c:v>29.36225</c:v>
                </c:pt>
                <c:pt idx="6656">
                  <c:v>29.388549999999999</c:v>
                </c:pt>
                <c:pt idx="6657">
                  <c:v>29.383620000000001</c:v>
                </c:pt>
                <c:pt idx="6658">
                  <c:v>29.412030000000001</c:v>
                </c:pt>
                <c:pt idx="6659">
                  <c:v>29.430099999999999</c:v>
                </c:pt>
                <c:pt idx="6660">
                  <c:v>29.404409999999999</c:v>
                </c:pt>
                <c:pt idx="6661">
                  <c:v>29.40109</c:v>
                </c:pt>
                <c:pt idx="6662">
                  <c:v>29.417770000000001</c:v>
                </c:pt>
                <c:pt idx="6663">
                  <c:v>29.382059999999999</c:v>
                </c:pt>
                <c:pt idx="6664">
                  <c:v>29.437339999999999</c:v>
                </c:pt>
                <c:pt idx="6665">
                  <c:v>29.409759999999999</c:v>
                </c:pt>
                <c:pt idx="6666">
                  <c:v>29.429320000000001</c:v>
                </c:pt>
                <c:pt idx="6667">
                  <c:v>29.42042</c:v>
                </c:pt>
                <c:pt idx="6668">
                  <c:v>29.430589999999999</c:v>
                </c:pt>
                <c:pt idx="6669">
                  <c:v>29.485530000000001</c:v>
                </c:pt>
                <c:pt idx="6670">
                  <c:v>29.480589999999999</c:v>
                </c:pt>
                <c:pt idx="6671">
                  <c:v>29.496949999999998</c:v>
                </c:pt>
                <c:pt idx="6672">
                  <c:v>29.476749999999999</c:v>
                </c:pt>
                <c:pt idx="6673">
                  <c:v>29.513950000000001</c:v>
                </c:pt>
                <c:pt idx="6674">
                  <c:v>29.521139999999999</c:v>
                </c:pt>
                <c:pt idx="6675">
                  <c:v>29.499649999999999</c:v>
                </c:pt>
                <c:pt idx="6676">
                  <c:v>29.51558</c:v>
                </c:pt>
                <c:pt idx="6677">
                  <c:v>29.526440000000001</c:v>
                </c:pt>
                <c:pt idx="6678">
                  <c:v>29.500250000000001</c:v>
                </c:pt>
                <c:pt idx="6679">
                  <c:v>29.522110000000001</c:v>
                </c:pt>
                <c:pt idx="6680">
                  <c:v>29.525600000000001</c:v>
                </c:pt>
                <c:pt idx="6681">
                  <c:v>29.53304</c:v>
                </c:pt>
                <c:pt idx="6682">
                  <c:v>29.51005</c:v>
                </c:pt>
                <c:pt idx="6683">
                  <c:v>29.48151</c:v>
                </c:pt>
                <c:pt idx="6684">
                  <c:v>29.531410000000001</c:v>
                </c:pt>
                <c:pt idx="6685">
                  <c:v>29.53359</c:v>
                </c:pt>
                <c:pt idx="6686">
                  <c:v>29.51275</c:v>
                </c:pt>
                <c:pt idx="6687">
                  <c:v>29.536380000000001</c:v>
                </c:pt>
                <c:pt idx="6688">
                  <c:v>29.495239999999999</c:v>
                </c:pt>
                <c:pt idx="6689">
                  <c:v>29.447040000000001</c:v>
                </c:pt>
                <c:pt idx="6690">
                  <c:v>29.477679999999999</c:v>
                </c:pt>
                <c:pt idx="6691">
                  <c:v>29.45543</c:v>
                </c:pt>
                <c:pt idx="6692">
                  <c:v>29.454809999999998</c:v>
                </c:pt>
                <c:pt idx="6693">
                  <c:v>29.476179999999999</c:v>
                </c:pt>
                <c:pt idx="6694">
                  <c:v>29.486070000000002</c:v>
                </c:pt>
                <c:pt idx="6695">
                  <c:v>29.492149999999999</c:v>
                </c:pt>
                <c:pt idx="6696">
                  <c:v>29.504049999999999</c:v>
                </c:pt>
                <c:pt idx="6697">
                  <c:v>29.501449999999998</c:v>
                </c:pt>
                <c:pt idx="6698">
                  <c:v>29.458670000000001</c:v>
                </c:pt>
                <c:pt idx="6699">
                  <c:v>29.469619999999999</c:v>
                </c:pt>
                <c:pt idx="6700">
                  <c:v>29.483779999999999</c:v>
                </c:pt>
                <c:pt idx="6701">
                  <c:v>29.535609999999998</c:v>
                </c:pt>
                <c:pt idx="6702">
                  <c:v>29.490860000000001</c:v>
                </c:pt>
                <c:pt idx="6703">
                  <c:v>29.47559</c:v>
                </c:pt>
                <c:pt idx="6704">
                  <c:v>29.488009999999999</c:v>
                </c:pt>
                <c:pt idx="6705">
                  <c:v>29.506209999999999</c:v>
                </c:pt>
                <c:pt idx="6706">
                  <c:v>29.49635</c:v>
                </c:pt>
                <c:pt idx="6707">
                  <c:v>29.488109999999999</c:v>
                </c:pt>
                <c:pt idx="6708">
                  <c:v>29.514410000000002</c:v>
                </c:pt>
                <c:pt idx="6709">
                  <c:v>29.56485</c:v>
                </c:pt>
                <c:pt idx="6710">
                  <c:v>29.562110000000001</c:v>
                </c:pt>
                <c:pt idx="6711">
                  <c:v>29.55603</c:v>
                </c:pt>
                <c:pt idx="6712">
                  <c:v>29.596990000000002</c:v>
                </c:pt>
                <c:pt idx="6713">
                  <c:v>29.581759999999999</c:v>
                </c:pt>
                <c:pt idx="6714">
                  <c:v>29.534770000000002</c:v>
                </c:pt>
                <c:pt idx="6715">
                  <c:v>29.546859999999999</c:v>
                </c:pt>
                <c:pt idx="6716">
                  <c:v>29.547249999999998</c:v>
                </c:pt>
                <c:pt idx="6717">
                  <c:v>29.56596</c:v>
                </c:pt>
                <c:pt idx="6718">
                  <c:v>29.533519999999999</c:v>
                </c:pt>
                <c:pt idx="6719">
                  <c:v>29.536200000000001</c:v>
                </c:pt>
                <c:pt idx="6720">
                  <c:v>29.533570000000001</c:v>
                </c:pt>
                <c:pt idx="6721">
                  <c:v>29.560960000000001</c:v>
                </c:pt>
                <c:pt idx="6722">
                  <c:v>29.584379999999999</c:v>
                </c:pt>
                <c:pt idx="6723">
                  <c:v>29.56681</c:v>
                </c:pt>
                <c:pt idx="6724">
                  <c:v>29.527519999999999</c:v>
                </c:pt>
                <c:pt idx="6725">
                  <c:v>29.55603</c:v>
                </c:pt>
                <c:pt idx="6726">
                  <c:v>29.552150000000001</c:v>
                </c:pt>
                <c:pt idx="6727">
                  <c:v>29.576709999999999</c:v>
                </c:pt>
                <c:pt idx="6728">
                  <c:v>29.572310000000002</c:v>
                </c:pt>
                <c:pt idx="6729">
                  <c:v>29.524270000000001</c:v>
                </c:pt>
                <c:pt idx="6730">
                  <c:v>29.524349999999998</c:v>
                </c:pt>
                <c:pt idx="6731">
                  <c:v>29.51774</c:v>
                </c:pt>
                <c:pt idx="6732">
                  <c:v>29.59346</c:v>
                </c:pt>
                <c:pt idx="6733">
                  <c:v>29.56814</c:v>
                </c:pt>
                <c:pt idx="6734">
                  <c:v>29.518660000000001</c:v>
                </c:pt>
                <c:pt idx="6735">
                  <c:v>29.52148</c:v>
                </c:pt>
                <c:pt idx="6736">
                  <c:v>29.551130000000001</c:v>
                </c:pt>
                <c:pt idx="6737">
                  <c:v>29.529150000000001</c:v>
                </c:pt>
                <c:pt idx="6738">
                  <c:v>29.546220000000002</c:v>
                </c:pt>
                <c:pt idx="6739">
                  <c:v>29.560849999999999</c:v>
                </c:pt>
                <c:pt idx="6740">
                  <c:v>29.553850000000001</c:v>
                </c:pt>
                <c:pt idx="6741">
                  <c:v>29.538550000000001</c:v>
                </c:pt>
                <c:pt idx="6742">
                  <c:v>29.577300000000001</c:v>
                </c:pt>
                <c:pt idx="6743">
                  <c:v>29.61617</c:v>
                </c:pt>
                <c:pt idx="6744">
                  <c:v>29.55499</c:v>
                </c:pt>
                <c:pt idx="6745">
                  <c:v>29.535820000000001</c:v>
                </c:pt>
                <c:pt idx="6746">
                  <c:v>29.56427</c:v>
                </c:pt>
                <c:pt idx="6747">
                  <c:v>29.551570000000002</c:v>
                </c:pt>
                <c:pt idx="6748">
                  <c:v>29.533550000000002</c:v>
                </c:pt>
                <c:pt idx="6749">
                  <c:v>29.552790000000002</c:v>
                </c:pt>
                <c:pt idx="6750">
                  <c:v>29.56814</c:v>
                </c:pt>
                <c:pt idx="6751">
                  <c:v>29.607299999999999</c:v>
                </c:pt>
                <c:pt idx="6752">
                  <c:v>29.590440000000001</c:v>
                </c:pt>
                <c:pt idx="6753">
                  <c:v>29.567430000000002</c:v>
                </c:pt>
                <c:pt idx="6754">
                  <c:v>29.55669</c:v>
                </c:pt>
                <c:pt idx="6755">
                  <c:v>29.555910000000001</c:v>
                </c:pt>
                <c:pt idx="6756">
                  <c:v>29.593789999999998</c:v>
                </c:pt>
                <c:pt idx="6757">
                  <c:v>29.594259999999998</c:v>
                </c:pt>
                <c:pt idx="6758">
                  <c:v>29.540019999999998</c:v>
                </c:pt>
                <c:pt idx="6759">
                  <c:v>29.54017</c:v>
                </c:pt>
                <c:pt idx="6760">
                  <c:v>29.55752</c:v>
                </c:pt>
                <c:pt idx="6761">
                  <c:v>29.570650000000001</c:v>
                </c:pt>
                <c:pt idx="6762">
                  <c:v>29.594239999999999</c:v>
                </c:pt>
                <c:pt idx="6763">
                  <c:v>29.576650000000001</c:v>
                </c:pt>
                <c:pt idx="6764">
                  <c:v>29.555389999999999</c:v>
                </c:pt>
                <c:pt idx="6765">
                  <c:v>29.548349999999999</c:v>
                </c:pt>
                <c:pt idx="6766">
                  <c:v>29.557169999999999</c:v>
                </c:pt>
                <c:pt idx="6767">
                  <c:v>29.558730000000001</c:v>
                </c:pt>
                <c:pt idx="6768">
                  <c:v>29.555409999999998</c:v>
                </c:pt>
                <c:pt idx="6769">
                  <c:v>29.57122</c:v>
                </c:pt>
                <c:pt idx="6770">
                  <c:v>29.5718</c:v>
                </c:pt>
                <c:pt idx="6771">
                  <c:v>29.543340000000001</c:v>
                </c:pt>
                <c:pt idx="6772">
                  <c:v>29.54776</c:v>
                </c:pt>
                <c:pt idx="6773">
                  <c:v>29.499479999999998</c:v>
                </c:pt>
                <c:pt idx="6774">
                  <c:v>29.49145</c:v>
                </c:pt>
                <c:pt idx="6775">
                  <c:v>29.485320000000002</c:v>
                </c:pt>
                <c:pt idx="6776">
                  <c:v>29.462440000000001</c:v>
                </c:pt>
                <c:pt idx="6777">
                  <c:v>29.52046</c:v>
                </c:pt>
                <c:pt idx="6778">
                  <c:v>29.453769999999999</c:v>
                </c:pt>
                <c:pt idx="6779">
                  <c:v>29.49905</c:v>
                </c:pt>
                <c:pt idx="6780">
                  <c:v>29.512149999999998</c:v>
                </c:pt>
                <c:pt idx="6781">
                  <c:v>29.50508</c:v>
                </c:pt>
                <c:pt idx="6782">
                  <c:v>29.462</c:v>
                </c:pt>
                <c:pt idx="6783">
                  <c:v>29.540900000000001</c:v>
                </c:pt>
                <c:pt idx="6784">
                  <c:v>29.49916</c:v>
                </c:pt>
                <c:pt idx="6785">
                  <c:v>29.508610000000001</c:v>
                </c:pt>
                <c:pt idx="6786">
                  <c:v>29.47616</c:v>
                </c:pt>
                <c:pt idx="6787">
                  <c:v>29.492609999999999</c:v>
                </c:pt>
                <c:pt idx="6788">
                  <c:v>29.486039999999999</c:v>
                </c:pt>
                <c:pt idx="6789">
                  <c:v>29.454319999999999</c:v>
                </c:pt>
                <c:pt idx="6790">
                  <c:v>29.47071</c:v>
                </c:pt>
                <c:pt idx="6791">
                  <c:v>29.456510000000002</c:v>
                </c:pt>
                <c:pt idx="6792">
                  <c:v>29.481639999999999</c:v>
                </c:pt>
                <c:pt idx="6793">
                  <c:v>29.470099999999999</c:v>
                </c:pt>
                <c:pt idx="6794">
                  <c:v>29.46245</c:v>
                </c:pt>
                <c:pt idx="6795">
                  <c:v>29.44773</c:v>
                </c:pt>
                <c:pt idx="6796">
                  <c:v>29.518429999999999</c:v>
                </c:pt>
                <c:pt idx="6797">
                  <c:v>29.49006</c:v>
                </c:pt>
                <c:pt idx="6798">
                  <c:v>29.500699999999998</c:v>
                </c:pt>
                <c:pt idx="6799">
                  <c:v>29.518450000000001</c:v>
                </c:pt>
                <c:pt idx="6800">
                  <c:v>29.484459999999999</c:v>
                </c:pt>
                <c:pt idx="6801">
                  <c:v>29.452169999999999</c:v>
                </c:pt>
                <c:pt idx="6802">
                  <c:v>29.506769999999999</c:v>
                </c:pt>
                <c:pt idx="6803">
                  <c:v>29.503440000000001</c:v>
                </c:pt>
                <c:pt idx="6804">
                  <c:v>29.474969999999999</c:v>
                </c:pt>
                <c:pt idx="6805">
                  <c:v>29.4772</c:v>
                </c:pt>
                <c:pt idx="6806">
                  <c:v>29.496300000000002</c:v>
                </c:pt>
                <c:pt idx="6807">
                  <c:v>29.502960000000002</c:v>
                </c:pt>
                <c:pt idx="6808">
                  <c:v>29.514949999999999</c:v>
                </c:pt>
                <c:pt idx="6809">
                  <c:v>29.50299</c:v>
                </c:pt>
                <c:pt idx="6810">
                  <c:v>29.47232</c:v>
                </c:pt>
                <c:pt idx="6811">
                  <c:v>29.514420000000001</c:v>
                </c:pt>
                <c:pt idx="6812">
                  <c:v>29.45974</c:v>
                </c:pt>
                <c:pt idx="6813">
                  <c:v>29.47889</c:v>
                </c:pt>
                <c:pt idx="6814">
                  <c:v>29.543410000000002</c:v>
                </c:pt>
                <c:pt idx="6815">
                  <c:v>29.540700000000001</c:v>
                </c:pt>
                <c:pt idx="6816">
                  <c:v>29.512699999999999</c:v>
                </c:pt>
                <c:pt idx="6817">
                  <c:v>29.511710000000001</c:v>
                </c:pt>
                <c:pt idx="6818">
                  <c:v>29.560919999999999</c:v>
                </c:pt>
                <c:pt idx="6819">
                  <c:v>29.547930000000001</c:v>
                </c:pt>
                <c:pt idx="6820">
                  <c:v>29.550540000000002</c:v>
                </c:pt>
                <c:pt idx="6821">
                  <c:v>29.570340000000002</c:v>
                </c:pt>
                <c:pt idx="6822">
                  <c:v>29.541820000000001</c:v>
                </c:pt>
                <c:pt idx="6823">
                  <c:v>29.519960000000001</c:v>
                </c:pt>
                <c:pt idx="6824">
                  <c:v>29.529720000000001</c:v>
                </c:pt>
                <c:pt idx="6825">
                  <c:v>29.495360000000002</c:v>
                </c:pt>
                <c:pt idx="6826">
                  <c:v>29.471800000000002</c:v>
                </c:pt>
                <c:pt idx="6827">
                  <c:v>29.480540000000001</c:v>
                </c:pt>
                <c:pt idx="6828">
                  <c:v>29.507290000000001</c:v>
                </c:pt>
                <c:pt idx="6829">
                  <c:v>29.470130000000001</c:v>
                </c:pt>
                <c:pt idx="6830">
                  <c:v>29.49428</c:v>
                </c:pt>
                <c:pt idx="6831">
                  <c:v>29.500229999999998</c:v>
                </c:pt>
                <c:pt idx="6832">
                  <c:v>29.51465</c:v>
                </c:pt>
                <c:pt idx="6833">
                  <c:v>29.495819999999998</c:v>
                </c:pt>
                <c:pt idx="6834">
                  <c:v>29.535260000000001</c:v>
                </c:pt>
                <c:pt idx="6835">
                  <c:v>29.502939999999999</c:v>
                </c:pt>
                <c:pt idx="6836">
                  <c:v>29.493559999999999</c:v>
                </c:pt>
                <c:pt idx="6837">
                  <c:v>29.478919999999999</c:v>
                </c:pt>
                <c:pt idx="6838">
                  <c:v>29.477679999999999</c:v>
                </c:pt>
                <c:pt idx="6839">
                  <c:v>29.5199</c:v>
                </c:pt>
                <c:pt idx="6840">
                  <c:v>29.471219999999999</c:v>
                </c:pt>
                <c:pt idx="6841">
                  <c:v>29.474910000000001</c:v>
                </c:pt>
                <c:pt idx="6842">
                  <c:v>29.49532</c:v>
                </c:pt>
                <c:pt idx="6843">
                  <c:v>29.453279999999999</c:v>
                </c:pt>
                <c:pt idx="6844">
                  <c:v>29.443190000000001</c:v>
                </c:pt>
                <c:pt idx="6845">
                  <c:v>29.476659999999999</c:v>
                </c:pt>
                <c:pt idx="6846">
                  <c:v>29.506029999999999</c:v>
                </c:pt>
                <c:pt idx="6847">
                  <c:v>29.472809999999999</c:v>
                </c:pt>
                <c:pt idx="6848">
                  <c:v>29.450469999999999</c:v>
                </c:pt>
                <c:pt idx="6849">
                  <c:v>29.47343</c:v>
                </c:pt>
                <c:pt idx="6850">
                  <c:v>29.491440000000001</c:v>
                </c:pt>
                <c:pt idx="6851">
                  <c:v>29.458010000000002</c:v>
                </c:pt>
                <c:pt idx="6852">
                  <c:v>29.464590000000001</c:v>
                </c:pt>
                <c:pt idx="6853">
                  <c:v>29.45374</c:v>
                </c:pt>
                <c:pt idx="6854">
                  <c:v>29.448319999999999</c:v>
                </c:pt>
                <c:pt idx="6855">
                  <c:v>29.47391</c:v>
                </c:pt>
                <c:pt idx="6856">
                  <c:v>29.473279999999999</c:v>
                </c:pt>
                <c:pt idx="6857">
                  <c:v>29.463429999999999</c:v>
                </c:pt>
                <c:pt idx="6858">
                  <c:v>29.471360000000001</c:v>
                </c:pt>
                <c:pt idx="6859">
                  <c:v>29.46528</c:v>
                </c:pt>
                <c:pt idx="6860">
                  <c:v>29.436779999999999</c:v>
                </c:pt>
                <c:pt idx="6861">
                  <c:v>29.485399999999998</c:v>
                </c:pt>
                <c:pt idx="6862">
                  <c:v>29.462579999999999</c:v>
                </c:pt>
                <c:pt idx="6863">
                  <c:v>29.447769999999998</c:v>
                </c:pt>
                <c:pt idx="6864">
                  <c:v>29.412030000000001</c:v>
                </c:pt>
                <c:pt idx="6865">
                  <c:v>29.45101</c:v>
                </c:pt>
                <c:pt idx="6866">
                  <c:v>29.505649999999999</c:v>
                </c:pt>
                <c:pt idx="6867">
                  <c:v>29.556539999999998</c:v>
                </c:pt>
                <c:pt idx="6868">
                  <c:v>29.53078</c:v>
                </c:pt>
                <c:pt idx="6869">
                  <c:v>29.56589</c:v>
                </c:pt>
                <c:pt idx="6870">
                  <c:v>29.577290000000001</c:v>
                </c:pt>
                <c:pt idx="6871">
                  <c:v>29.553979999999999</c:v>
                </c:pt>
                <c:pt idx="6872">
                  <c:v>29.533570000000001</c:v>
                </c:pt>
                <c:pt idx="6873">
                  <c:v>29.569710000000001</c:v>
                </c:pt>
                <c:pt idx="6874">
                  <c:v>29.54091</c:v>
                </c:pt>
                <c:pt idx="6875">
                  <c:v>29.530950000000001</c:v>
                </c:pt>
                <c:pt idx="6876">
                  <c:v>29.546150000000001</c:v>
                </c:pt>
                <c:pt idx="6877">
                  <c:v>29.558710000000001</c:v>
                </c:pt>
                <c:pt idx="6878">
                  <c:v>29.5609</c:v>
                </c:pt>
                <c:pt idx="6879">
                  <c:v>29.558160000000001</c:v>
                </c:pt>
                <c:pt idx="6880">
                  <c:v>29.571950000000001</c:v>
                </c:pt>
                <c:pt idx="6881">
                  <c:v>29.547630000000002</c:v>
                </c:pt>
                <c:pt idx="6882">
                  <c:v>29.549880000000002</c:v>
                </c:pt>
                <c:pt idx="6883">
                  <c:v>29.571359999999999</c:v>
                </c:pt>
                <c:pt idx="6884">
                  <c:v>29.527010000000001</c:v>
                </c:pt>
                <c:pt idx="6885">
                  <c:v>29.555</c:v>
                </c:pt>
                <c:pt idx="6886">
                  <c:v>29.562609999999999</c:v>
                </c:pt>
                <c:pt idx="6887">
                  <c:v>29.549420000000001</c:v>
                </c:pt>
                <c:pt idx="6888">
                  <c:v>29.528749999999999</c:v>
                </c:pt>
                <c:pt idx="6889">
                  <c:v>29.547329999999999</c:v>
                </c:pt>
                <c:pt idx="6890">
                  <c:v>29.525279999999999</c:v>
                </c:pt>
                <c:pt idx="6891">
                  <c:v>29.483260000000001</c:v>
                </c:pt>
                <c:pt idx="6892">
                  <c:v>29.52861</c:v>
                </c:pt>
                <c:pt idx="6893">
                  <c:v>29.535920000000001</c:v>
                </c:pt>
                <c:pt idx="6894">
                  <c:v>29.524920000000002</c:v>
                </c:pt>
                <c:pt idx="6895">
                  <c:v>29.494789999999998</c:v>
                </c:pt>
                <c:pt idx="6896">
                  <c:v>29.485389999999999</c:v>
                </c:pt>
                <c:pt idx="6897">
                  <c:v>29.50217</c:v>
                </c:pt>
                <c:pt idx="6898">
                  <c:v>29.516649999999998</c:v>
                </c:pt>
                <c:pt idx="6899">
                  <c:v>29.504539999999999</c:v>
                </c:pt>
                <c:pt idx="6900">
                  <c:v>29.50788</c:v>
                </c:pt>
                <c:pt idx="6901">
                  <c:v>29.492100000000001</c:v>
                </c:pt>
                <c:pt idx="6902">
                  <c:v>29.518740000000001</c:v>
                </c:pt>
                <c:pt idx="6903">
                  <c:v>29.492450000000002</c:v>
                </c:pt>
                <c:pt idx="6904">
                  <c:v>29.515090000000001</c:v>
                </c:pt>
                <c:pt idx="6905">
                  <c:v>29.53575</c:v>
                </c:pt>
                <c:pt idx="6906">
                  <c:v>29.51286</c:v>
                </c:pt>
                <c:pt idx="6907">
                  <c:v>29.546759999999999</c:v>
                </c:pt>
                <c:pt idx="6908">
                  <c:v>29.568059999999999</c:v>
                </c:pt>
                <c:pt idx="6909">
                  <c:v>29.545169999999999</c:v>
                </c:pt>
                <c:pt idx="6910">
                  <c:v>29.58023</c:v>
                </c:pt>
                <c:pt idx="6911">
                  <c:v>29.551100000000002</c:v>
                </c:pt>
                <c:pt idx="6912">
                  <c:v>29.576319999999999</c:v>
                </c:pt>
                <c:pt idx="6913">
                  <c:v>29.58437</c:v>
                </c:pt>
                <c:pt idx="6914">
                  <c:v>29.569099999999999</c:v>
                </c:pt>
                <c:pt idx="6915">
                  <c:v>29.56026</c:v>
                </c:pt>
                <c:pt idx="6916">
                  <c:v>29.548310000000001</c:v>
                </c:pt>
                <c:pt idx="6917">
                  <c:v>29.58662</c:v>
                </c:pt>
                <c:pt idx="6918">
                  <c:v>29.556100000000001</c:v>
                </c:pt>
                <c:pt idx="6919">
                  <c:v>29.574680000000001</c:v>
                </c:pt>
                <c:pt idx="6920">
                  <c:v>29.590969999999999</c:v>
                </c:pt>
                <c:pt idx="6921">
                  <c:v>29.589300000000001</c:v>
                </c:pt>
                <c:pt idx="6922">
                  <c:v>29.56437</c:v>
                </c:pt>
                <c:pt idx="6923">
                  <c:v>29.584430000000001</c:v>
                </c:pt>
                <c:pt idx="6924">
                  <c:v>29.575600000000001</c:v>
                </c:pt>
                <c:pt idx="6925">
                  <c:v>29.52319</c:v>
                </c:pt>
                <c:pt idx="6926">
                  <c:v>29.55658</c:v>
                </c:pt>
                <c:pt idx="6927">
                  <c:v>29.60904</c:v>
                </c:pt>
                <c:pt idx="6928">
                  <c:v>29.57572</c:v>
                </c:pt>
                <c:pt idx="6929">
                  <c:v>29.559809999999999</c:v>
                </c:pt>
                <c:pt idx="6930">
                  <c:v>29.552800000000001</c:v>
                </c:pt>
                <c:pt idx="6931">
                  <c:v>29.512229999999999</c:v>
                </c:pt>
                <c:pt idx="6932">
                  <c:v>29.550439999999998</c:v>
                </c:pt>
                <c:pt idx="6933">
                  <c:v>29.518409999999999</c:v>
                </c:pt>
                <c:pt idx="6934">
                  <c:v>29.54936</c:v>
                </c:pt>
                <c:pt idx="6935">
                  <c:v>29.547910000000002</c:v>
                </c:pt>
                <c:pt idx="6936">
                  <c:v>29.537939999999999</c:v>
                </c:pt>
                <c:pt idx="6937">
                  <c:v>29.544979999999999</c:v>
                </c:pt>
                <c:pt idx="6938">
                  <c:v>29.56251</c:v>
                </c:pt>
                <c:pt idx="6939">
                  <c:v>29.53791</c:v>
                </c:pt>
                <c:pt idx="6940">
                  <c:v>29.549399999999999</c:v>
                </c:pt>
                <c:pt idx="6941">
                  <c:v>29.532499999999999</c:v>
                </c:pt>
                <c:pt idx="6942">
                  <c:v>29.552859999999999</c:v>
                </c:pt>
                <c:pt idx="6943">
                  <c:v>29.538609999999998</c:v>
                </c:pt>
                <c:pt idx="6944">
                  <c:v>29.51989</c:v>
                </c:pt>
                <c:pt idx="6945">
                  <c:v>29.54354</c:v>
                </c:pt>
                <c:pt idx="6946">
                  <c:v>29.564170000000001</c:v>
                </c:pt>
                <c:pt idx="6947">
                  <c:v>29.546769999999999</c:v>
                </c:pt>
                <c:pt idx="6948">
                  <c:v>29.5457</c:v>
                </c:pt>
                <c:pt idx="6949">
                  <c:v>29.57009</c:v>
                </c:pt>
                <c:pt idx="6950">
                  <c:v>29.557600000000001</c:v>
                </c:pt>
                <c:pt idx="6951">
                  <c:v>29.554400000000001</c:v>
                </c:pt>
                <c:pt idx="6952">
                  <c:v>29.516279999999998</c:v>
                </c:pt>
                <c:pt idx="6953">
                  <c:v>29.54888</c:v>
                </c:pt>
                <c:pt idx="6954">
                  <c:v>29.57771</c:v>
                </c:pt>
                <c:pt idx="6955">
                  <c:v>29.58559</c:v>
                </c:pt>
                <c:pt idx="6956">
                  <c:v>29.523759999999999</c:v>
                </c:pt>
                <c:pt idx="6957">
                  <c:v>29.51322</c:v>
                </c:pt>
                <c:pt idx="6958">
                  <c:v>29.546250000000001</c:v>
                </c:pt>
                <c:pt idx="6959">
                  <c:v>29.575759999999999</c:v>
                </c:pt>
                <c:pt idx="6960">
                  <c:v>29.542300000000001</c:v>
                </c:pt>
                <c:pt idx="6961">
                  <c:v>29.50883</c:v>
                </c:pt>
                <c:pt idx="6962">
                  <c:v>29.524319999999999</c:v>
                </c:pt>
                <c:pt idx="6963">
                  <c:v>29.543990000000001</c:v>
                </c:pt>
                <c:pt idx="6964">
                  <c:v>29.499690000000001</c:v>
                </c:pt>
                <c:pt idx="6965">
                  <c:v>29.510529999999999</c:v>
                </c:pt>
                <c:pt idx="6966">
                  <c:v>29.512170000000001</c:v>
                </c:pt>
                <c:pt idx="6967">
                  <c:v>29.535679999999999</c:v>
                </c:pt>
                <c:pt idx="6968">
                  <c:v>29.526409999999998</c:v>
                </c:pt>
                <c:pt idx="6969">
                  <c:v>29.566279999999999</c:v>
                </c:pt>
                <c:pt idx="6970">
                  <c:v>29.523330000000001</c:v>
                </c:pt>
                <c:pt idx="6971">
                  <c:v>29.517009999999999</c:v>
                </c:pt>
                <c:pt idx="6972">
                  <c:v>29.553789999999999</c:v>
                </c:pt>
                <c:pt idx="6973">
                  <c:v>29.524180000000001</c:v>
                </c:pt>
                <c:pt idx="6974">
                  <c:v>29.54457</c:v>
                </c:pt>
                <c:pt idx="6975">
                  <c:v>29.577480000000001</c:v>
                </c:pt>
                <c:pt idx="6976">
                  <c:v>29.52852</c:v>
                </c:pt>
                <c:pt idx="6977">
                  <c:v>29.534559999999999</c:v>
                </c:pt>
                <c:pt idx="6978">
                  <c:v>29.552689999999998</c:v>
                </c:pt>
                <c:pt idx="6979">
                  <c:v>29.489339999999999</c:v>
                </c:pt>
                <c:pt idx="6980">
                  <c:v>29.501329999999999</c:v>
                </c:pt>
                <c:pt idx="6981">
                  <c:v>29.531939999999999</c:v>
                </c:pt>
                <c:pt idx="6982">
                  <c:v>29.512250000000002</c:v>
                </c:pt>
                <c:pt idx="6983">
                  <c:v>29.48882</c:v>
                </c:pt>
                <c:pt idx="6984">
                  <c:v>29.475639999999999</c:v>
                </c:pt>
                <c:pt idx="6985">
                  <c:v>29.550080000000001</c:v>
                </c:pt>
                <c:pt idx="6986">
                  <c:v>29.515000000000001</c:v>
                </c:pt>
                <c:pt idx="6987">
                  <c:v>29.501799999999999</c:v>
                </c:pt>
                <c:pt idx="6988">
                  <c:v>29.526019999999999</c:v>
                </c:pt>
                <c:pt idx="6989">
                  <c:v>29.489350000000002</c:v>
                </c:pt>
                <c:pt idx="6990">
                  <c:v>29.54176</c:v>
                </c:pt>
                <c:pt idx="6991">
                  <c:v>29.55058</c:v>
                </c:pt>
                <c:pt idx="6992">
                  <c:v>29.553280000000001</c:v>
                </c:pt>
                <c:pt idx="6993">
                  <c:v>29.56812</c:v>
                </c:pt>
                <c:pt idx="6994">
                  <c:v>29.55547</c:v>
                </c:pt>
                <c:pt idx="6995">
                  <c:v>29.542840000000002</c:v>
                </c:pt>
                <c:pt idx="6996">
                  <c:v>29.545760000000001</c:v>
                </c:pt>
                <c:pt idx="6997">
                  <c:v>29.534300000000002</c:v>
                </c:pt>
                <c:pt idx="6998">
                  <c:v>29.566420000000001</c:v>
                </c:pt>
                <c:pt idx="6999">
                  <c:v>29.544029999999999</c:v>
                </c:pt>
                <c:pt idx="7000">
                  <c:v>29.57188</c:v>
                </c:pt>
                <c:pt idx="7001">
                  <c:v>29.52806</c:v>
                </c:pt>
                <c:pt idx="7002">
                  <c:v>29.54271</c:v>
                </c:pt>
                <c:pt idx="7003">
                  <c:v>29.536840000000002</c:v>
                </c:pt>
                <c:pt idx="7004">
                  <c:v>29.570820000000001</c:v>
                </c:pt>
                <c:pt idx="7005">
                  <c:v>29.565760000000001</c:v>
                </c:pt>
                <c:pt idx="7006">
                  <c:v>29.56973</c:v>
                </c:pt>
                <c:pt idx="7007">
                  <c:v>29.554359999999999</c:v>
                </c:pt>
                <c:pt idx="7008">
                  <c:v>29.54524</c:v>
                </c:pt>
                <c:pt idx="7009">
                  <c:v>29.559899999999999</c:v>
                </c:pt>
                <c:pt idx="7010">
                  <c:v>29.57085</c:v>
                </c:pt>
                <c:pt idx="7011">
                  <c:v>29.59488</c:v>
                </c:pt>
                <c:pt idx="7012">
                  <c:v>29.59085</c:v>
                </c:pt>
                <c:pt idx="7013">
                  <c:v>29.548480000000001</c:v>
                </c:pt>
                <c:pt idx="7014">
                  <c:v>29.561050000000002</c:v>
                </c:pt>
                <c:pt idx="7015">
                  <c:v>29.53811</c:v>
                </c:pt>
                <c:pt idx="7016">
                  <c:v>29.578579999999999</c:v>
                </c:pt>
                <c:pt idx="7017">
                  <c:v>29.60472</c:v>
                </c:pt>
                <c:pt idx="7018">
                  <c:v>29.583729999999999</c:v>
                </c:pt>
                <c:pt idx="7019">
                  <c:v>29.557300000000001</c:v>
                </c:pt>
                <c:pt idx="7020">
                  <c:v>29.57572</c:v>
                </c:pt>
                <c:pt idx="7021">
                  <c:v>29.575050000000001</c:v>
                </c:pt>
                <c:pt idx="7022">
                  <c:v>29.585460000000001</c:v>
                </c:pt>
                <c:pt idx="7023">
                  <c:v>29.59104</c:v>
                </c:pt>
                <c:pt idx="7024">
                  <c:v>29.56457</c:v>
                </c:pt>
                <c:pt idx="7025">
                  <c:v>29.601310000000002</c:v>
                </c:pt>
                <c:pt idx="7026">
                  <c:v>29.58953</c:v>
                </c:pt>
                <c:pt idx="7027">
                  <c:v>29.59103</c:v>
                </c:pt>
                <c:pt idx="7028">
                  <c:v>29.594840000000001</c:v>
                </c:pt>
                <c:pt idx="7029">
                  <c:v>29.581209999999999</c:v>
                </c:pt>
                <c:pt idx="7030">
                  <c:v>29.570360000000001</c:v>
                </c:pt>
                <c:pt idx="7031">
                  <c:v>29.546199999999999</c:v>
                </c:pt>
                <c:pt idx="7032">
                  <c:v>29.566490000000002</c:v>
                </c:pt>
                <c:pt idx="7033">
                  <c:v>29.527509999999999</c:v>
                </c:pt>
                <c:pt idx="7034">
                  <c:v>29.55396</c:v>
                </c:pt>
                <c:pt idx="7035">
                  <c:v>29.544640000000001</c:v>
                </c:pt>
                <c:pt idx="7036">
                  <c:v>29.52337</c:v>
                </c:pt>
                <c:pt idx="7037">
                  <c:v>29.54663</c:v>
                </c:pt>
                <c:pt idx="7038">
                  <c:v>29.560199999999998</c:v>
                </c:pt>
                <c:pt idx="7039">
                  <c:v>29.527149999999999</c:v>
                </c:pt>
                <c:pt idx="7040">
                  <c:v>29.547830000000001</c:v>
                </c:pt>
                <c:pt idx="7041">
                  <c:v>29.560379999999999</c:v>
                </c:pt>
                <c:pt idx="7042">
                  <c:v>29.578389999999999</c:v>
                </c:pt>
                <c:pt idx="7043">
                  <c:v>29.574480000000001</c:v>
                </c:pt>
                <c:pt idx="7044">
                  <c:v>29.574570000000001</c:v>
                </c:pt>
                <c:pt idx="7045">
                  <c:v>29.51163</c:v>
                </c:pt>
                <c:pt idx="7046">
                  <c:v>29.53783</c:v>
                </c:pt>
                <c:pt idx="7047">
                  <c:v>29.521450000000002</c:v>
                </c:pt>
                <c:pt idx="7048">
                  <c:v>29.531890000000001</c:v>
                </c:pt>
                <c:pt idx="7049">
                  <c:v>29.549469999999999</c:v>
                </c:pt>
                <c:pt idx="7050">
                  <c:v>29.5472</c:v>
                </c:pt>
                <c:pt idx="7051">
                  <c:v>29.5106</c:v>
                </c:pt>
                <c:pt idx="7052">
                  <c:v>29.560390000000002</c:v>
                </c:pt>
                <c:pt idx="7053">
                  <c:v>29.54673</c:v>
                </c:pt>
                <c:pt idx="7054">
                  <c:v>29.565290000000001</c:v>
                </c:pt>
                <c:pt idx="7055">
                  <c:v>29.582920000000001</c:v>
                </c:pt>
                <c:pt idx="7056">
                  <c:v>29.597740000000002</c:v>
                </c:pt>
                <c:pt idx="7057">
                  <c:v>29.588339999999999</c:v>
                </c:pt>
                <c:pt idx="7058">
                  <c:v>29.579640000000001</c:v>
                </c:pt>
                <c:pt idx="7059">
                  <c:v>29.577500000000001</c:v>
                </c:pt>
                <c:pt idx="7060">
                  <c:v>29.564330000000002</c:v>
                </c:pt>
                <c:pt idx="7061">
                  <c:v>29.598410000000001</c:v>
                </c:pt>
                <c:pt idx="7062">
                  <c:v>29.608630000000002</c:v>
                </c:pt>
                <c:pt idx="7063">
                  <c:v>29.608049999999999</c:v>
                </c:pt>
                <c:pt idx="7064">
                  <c:v>29.561419999999998</c:v>
                </c:pt>
                <c:pt idx="7065">
                  <c:v>29.524190000000001</c:v>
                </c:pt>
                <c:pt idx="7066">
                  <c:v>29.559280000000001</c:v>
                </c:pt>
                <c:pt idx="7067">
                  <c:v>29.556049999999999</c:v>
                </c:pt>
                <c:pt idx="7068">
                  <c:v>29.56634</c:v>
                </c:pt>
                <c:pt idx="7069">
                  <c:v>29.604800000000001</c:v>
                </c:pt>
                <c:pt idx="7070">
                  <c:v>29.587820000000001</c:v>
                </c:pt>
                <c:pt idx="7071">
                  <c:v>29.544440000000002</c:v>
                </c:pt>
                <c:pt idx="7072">
                  <c:v>29.566330000000001</c:v>
                </c:pt>
                <c:pt idx="7073">
                  <c:v>29.564769999999999</c:v>
                </c:pt>
                <c:pt idx="7074">
                  <c:v>29.582270000000001</c:v>
                </c:pt>
                <c:pt idx="7075">
                  <c:v>29.564920000000001</c:v>
                </c:pt>
                <c:pt idx="7076">
                  <c:v>29.5731</c:v>
                </c:pt>
                <c:pt idx="7077">
                  <c:v>29.58229</c:v>
                </c:pt>
                <c:pt idx="7078">
                  <c:v>29.583459999999999</c:v>
                </c:pt>
                <c:pt idx="7079">
                  <c:v>29.554480000000002</c:v>
                </c:pt>
                <c:pt idx="7080">
                  <c:v>29.56305</c:v>
                </c:pt>
                <c:pt idx="7081">
                  <c:v>29.591560000000001</c:v>
                </c:pt>
                <c:pt idx="7082">
                  <c:v>29.595459999999999</c:v>
                </c:pt>
                <c:pt idx="7083">
                  <c:v>29.59366</c:v>
                </c:pt>
                <c:pt idx="7084">
                  <c:v>29.587199999999999</c:v>
                </c:pt>
                <c:pt idx="7085">
                  <c:v>29.609549999999999</c:v>
                </c:pt>
                <c:pt idx="7086">
                  <c:v>29.638079999999999</c:v>
                </c:pt>
                <c:pt idx="7087">
                  <c:v>29.633769999999998</c:v>
                </c:pt>
                <c:pt idx="7088">
                  <c:v>29.605799999999999</c:v>
                </c:pt>
                <c:pt idx="7089">
                  <c:v>29.633199999999999</c:v>
                </c:pt>
                <c:pt idx="7090">
                  <c:v>29.624749999999999</c:v>
                </c:pt>
                <c:pt idx="7091">
                  <c:v>29.615410000000001</c:v>
                </c:pt>
                <c:pt idx="7092">
                  <c:v>29.5991</c:v>
                </c:pt>
                <c:pt idx="7093">
                  <c:v>29.624919999999999</c:v>
                </c:pt>
                <c:pt idx="7094">
                  <c:v>29.61084</c:v>
                </c:pt>
                <c:pt idx="7095">
                  <c:v>29.561419999999998</c:v>
                </c:pt>
                <c:pt idx="7096">
                  <c:v>29.620069999999998</c:v>
                </c:pt>
                <c:pt idx="7097">
                  <c:v>29.585609999999999</c:v>
                </c:pt>
                <c:pt idx="7098">
                  <c:v>29.5823</c:v>
                </c:pt>
                <c:pt idx="7099">
                  <c:v>29.582180000000001</c:v>
                </c:pt>
                <c:pt idx="7100">
                  <c:v>29.593830000000001</c:v>
                </c:pt>
                <c:pt idx="7101">
                  <c:v>29.62454</c:v>
                </c:pt>
                <c:pt idx="7102">
                  <c:v>29.59442</c:v>
                </c:pt>
                <c:pt idx="7103">
                  <c:v>29.583950000000002</c:v>
                </c:pt>
                <c:pt idx="7104">
                  <c:v>29.59919</c:v>
                </c:pt>
                <c:pt idx="7105">
                  <c:v>29.638400000000001</c:v>
                </c:pt>
                <c:pt idx="7106">
                  <c:v>29.62762</c:v>
                </c:pt>
                <c:pt idx="7107">
                  <c:v>29.61628</c:v>
                </c:pt>
                <c:pt idx="7108">
                  <c:v>29.607399999999998</c:v>
                </c:pt>
                <c:pt idx="7109">
                  <c:v>29.65005</c:v>
                </c:pt>
                <c:pt idx="7110">
                  <c:v>29.619299999999999</c:v>
                </c:pt>
                <c:pt idx="7111">
                  <c:v>29.603539999999999</c:v>
                </c:pt>
                <c:pt idx="7112">
                  <c:v>29.576219999999999</c:v>
                </c:pt>
                <c:pt idx="7113">
                  <c:v>29.592749999999999</c:v>
                </c:pt>
                <c:pt idx="7114">
                  <c:v>29.624369999999999</c:v>
                </c:pt>
                <c:pt idx="7115">
                  <c:v>29.650179999999999</c:v>
                </c:pt>
                <c:pt idx="7116">
                  <c:v>29.618980000000001</c:v>
                </c:pt>
                <c:pt idx="7117">
                  <c:v>29.597010000000001</c:v>
                </c:pt>
                <c:pt idx="7118">
                  <c:v>29.604109999999999</c:v>
                </c:pt>
                <c:pt idx="7119">
                  <c:v>29.632059999999999</c:v>
                </c:pt>
                <c:pt idx="7120">
                  <c:v>29.596499999999999</c:v>
                </c:pt>
                <c:pt idx="7121">
                  <c:v>29.597059999999999</c:v>
                </c:pt>
                <c:pt idx="7122">
                  <c:v>29.62771</c:v>
                </c:pt>
                <c:pt idx="7123">
                  <c:v>29.6327</c:v>
                </c:pt>
                <c:pt idx="7124">
                  <c:v>29.59768</c:v>
                </c:pt>
                <c:pt idx="7125">
                  <c:v>29.61664</c:v>
                </c:pt>
                <c:pt idx="7126">
                  <c:v>29.615159999999999</c:v>
                </c:pt>
                <c:pt idx="7127">
                  <c:v>29.625589999999999</c:v>
                </c:pt>
                <c:pt idx="7128">
                  <c:v>29.633679999999998</c:v>
                </c:pt>
                <c:pt idx="7129">
                  <c:v>29.621020000000001</c:v>
                </c:pt>
                <c:pt idx="7130">
                  <c:v>29.624389999999998</c:v>
                </c:pt>
                <c:pt idx="7131">
                  <c:v>29.630990000000001</c:v>
                </c:pt>
                <c:pt idx="7132">
                  <c:v>29.606950000000001</c:v>
                </c:pt>
                <c:pt idx="7133">
                  <c:v>29.58887</c:v>
                </c:pt>
                <c:pt idx="7134">
                  <c:v>29.576329999999999</c:v>
                </c:pt>
                <c:pt idx="7135">
                  <c:v>29.624379999999999</c:v>
                </c:pt>
                <c:pt idx="7136">
                  <c:v>29.6097</c:v>
                </c:pt>
                <c:pt idx="7137">
                  <c:v>29.625</c:v>
                </c:pt>
                <c:pt idx="7138">
                  <c:v>29.59881</c:v>
                </c:pt>
                <c:pt idx="7139">
                  <c:v>29.572990000000001</c:v>
                </c:pt>
                <c:pt idx="7140">
                  <c:v>29.634650000000001</c:v>
                </c:pt>
                <c:pt idx="7141">
                  <c:v>29.595330000000001</c:v>
                </c:pt>
                <c:pt idx="7142">
                  <c:v>29.584430000000001</c:v>
                </c:pt>
                <c:pt idx="7143">
                  <c:v>29.6281</c:v>
                </c:pt>
                <c:pt idx="7144">
                  <c:v>29.614509999999999</c:v>
                </c:pt>
                <c:pt idx="7145">
                  <c:v>29.605370000000001</c:v>
                </c:pt>
                <c:pt idx="7146">
                  <c:v>29.56795</c:v>
                </c:pt>
                <c:pt idx="7147">
                  <c:v>29.57028</c:v>
                </c:pt>
                <c:pt idx="7148">
                  <c:v>29.546800000000001</c:v>
                </c:pt>
                <c:pt idx="7149">
                  <c:v>29.59722</c:v>
                </c:pt>
                <c:pt idx="7150">
                  <c:v>29.537890000000001</c:v>
                </c:pt>
                <c:pt idx="7151">
                  <c:v>29.55133</c:v>
                </c:pt>
                <c:pt idx="7152">
                  <c:v>29.555420000000002</c:v>
                </c:pt>
                <c:pt idx="7153">
                  <c:v>29.508929999999999</c:v>
                </c:pt>
                <c:pt idx="7154">
                  <c:v>29.541309999999999</c:v>
                </c:pt>
                <c:pt idx="7155">
                  <c:v>29.534649999999999</c:v>
                </c:pt>
                <c:pt idx="7156">
                  <c:v>29.556069999999998</c:v>
                </c:pt>
                <c:pt idx="7157">
                  <c:v>29.535229999999999</c:v>
                </c:pt>
                <c:pt idx="7158">
                  <c:v>29.526879999999998</c:v>
                </c:pt>
                <c:pt idx="7159">
                  <c:v>29.557089999999999</c:v>
                </c:pt>
                <c:pt idx="7160">
                  <c:v>29.55931</c:v>
                </c:pt>
                <c:pt idx="7161">
                  <c:v>29.557680000000001</c:v>
                </c:pt>
                <c:pt idx="7162">
                  <c:v>29.54777</c:v>
                </c:pt>
                <c:pt idx="7163">
                  <c:v>29.54224</c:v>
                </c:pt>
                <c:pt idx="7164">
                  <c:v>29.554449999999999</c:v>
                </c:pt>
                <c:pt idx="7165">
                  <c:v>29.519880000000001</c:v>
                </c:pt>
                <c:pt idx="7166">
                  <c:v>29.575109999999999</c:v>
                </c:pt>
                <c:pt idx="7167">
                  <c:v>29.58644</c:v>
                </c:pt>
                <c:pt idx="7168">
                  <c:v>29.576409999999999</c:v>
                </c:pt>
                <c:pt idx="7169">
                  <c:v>29.58925</c:v>
                </c:pt>
                <c:pt idx="7170">
                  <c:v>29.59543</c:v>
                </c:pt>
                <c:pt idx="7171">
                  <c:v>29.581790000000002</c:v>
                </c:pt>
                <c:pt idx="7172">
                  <c:v>29.59</c:v>
                </c:pt>
                <c:pt idx="7173">
                  <c:v>29.58559</c:v>
                </c:pt>
                <c:pt idx="7174">
                  <c:v>29.60304</c:v>
                </c:pt>
                <c:pt idx="7175">
                  <c:v>29.621590000000001</c:v>
                </c:pt>
                <c:pt idx="7176">
                  <c:v>29.64892</c:v>
                </c:pt>
                <c:pt idx="7177">
                  <c:v>29.648430000000001</c:v>
                </c:pt>
                <c:pt idx="7178">
                  <c:v>29.64565</c:v>
                </c:pt>
                <c:pt idx="7179">
                  <c:v>29.657150000000001</c:v>
                </c:pt>
                <c:pt idx="7180">
                  <c:v>29.62762</c:v>
                </c:pt>
                <c:pt idx="7181">
                  <c:v>29.581759999999999</c:v>
                </c:pt>
                <c:pt idx="7182">
                  <c:v>29.603549999999998</c:v>
                </c:pt>
                <c:pt idx="7183">
                  <c:v>29.651810000000001</c:v>
                </c:pt>
                <c:pt idx="7184">
                  <c:v>29.624939999999999</c:v>
                </c:pt>
                <c:pt idx="7185">
                  <c:v>29.60351</c:v>
                </c:pt>
                <c:pt idx="7186">
                  <c:v>29.61768</c:v>
                </c:pt>
                <c:pt idx="7187">
                  <c:v>29.64725</c:v>
                </c:pt>
                <c:pt idx="7188">
                  <c:v>29.600439999999999</c:v>
                </c:pt>
                <c:pt idx="7189">
                  <c:v>29.684429999999999</c:v>
                </c:pt>
                <c:pt idx="7190">
                  <c:v>29.728090000000002</c:v>
                </c:pt>
                <c:pt idx="7191">
                  <c:v>29.724340000000002</c:v>
                </c:pt>
                <c:pt idx="7192">
                  <c:v>29.72383</c:v>
                </c:pt>
                <c:pt idx="7193">
                  <c:v>29.73845</c:v>
                </c:pt>
                <c:pt idx="7194">
                  <c:v>29.71048</c:v>
                </c:pt>
                <c:pt idx="7195">
                  <c:v>29.71733</c:v>
                </c:pt>
                <c:pt idx="7196">
                  <c:v>29.726610000000001</c:v>
                </c:pt>
                <c:pt idx="7197">
                  <c:v>29.711739999999999</c:v>
                </c:pt>
                <c:pt idx="7198">
                  <c:v>29.681149999999999</c:v>
                </c:pt>
                <c:pt idx="7199">
                  <c:v>29.71114</c:v>
                </c:pt>
                <c:pt idx="7200">
                  <c:v>29.731480000000001</c:v>
                </c:pt>
                <c:pt idx="7201">
                  <c:v>29.677479999999999</c:v>
                </c:pt>
                <c:pt idx="7202">
                  <c:v>29.642900000000001</c:v>
                </c:pt>
                <c:pt idx="7203">
                  <c:v>29.68666</c:v>
                </c:pt>
                <c:pt idx="7204">
                  <c:v>29.690370000000001</c:v>
                </c:pt>
                <c:pt idx="7205">
                  <c:v>29.707249999999998</c:v>
                </c:pt>
                <c:pt idx="7206">
                  <c:v>29.699179999999998</c:v>
                </c:pt>
                <c:pt idx="7207">
                  <c:v>29.725539999999999</c:v>
                </c:pt>
                <c:pt idx="7208">
                  <c:v>29.69378</c:v>
                </c:pt>
                <c:pt idx="7209">
                  <c:v>29.688199999999998</c:v>
                </c:pt>
                <c:pt idx="7210">
                  <c:v>29.665890000000001</c:v>
                </c:pt>
                <c:pt idx="7211">
                  <c:v>29.629270000000002</c:v>
                </c:pt>
                <c:pt idx="7212">
                  <c:v>29.635370000000002</c:v>
                </c:pt>
                <c:pt idx="7213">
                  <c:v>29.593789999999998</c:v>
                </c:pt>
                <c:pt idx="7214">
                  <c:v>29.612839999999998</c:v>
                </c:pt>
                <c:pt idx="7215">
                  <c:v>29.616669999999999</c:v>
                </c:pt>
                <c:pt idx="7216">
                  <c:v>29.618400000000001</c:v>
                </c:pt>
                <c:pt idx="7217">
                  <c:v>29.63794</c:v>
                </c:pt>
                <c:pt idx="7218">
                  <c:v>29.651260000000001</c:v>
                </c:pt>
                <c:pt idx="7219">
                  <c:v>29.652280000000001</c:v>
                </c:pt>
                <c:pt idx="7220">
                  <c:v>29.631430000000002</c:v>
                </c:pt>
                <c:pt idx="7221">
                  <c:v>29.617260000000002</c:v>
                </c:pt>
                <c:pt idx="7222">
                  <c:v>29.61778</c:v>
                </c:pt>
                <c:pt idx="7223">
                  <c:v>29.641279999999998</c:v>
                </c:pt>
                <c:pt idx="7224">
                  <c:v>29.62011</c:v>
                </c:pt>
                <c:pt idx="7225">
                  <c:v>29.611339999999998</c:v>
                </c:pt>
                <c:pt idx="7226">
                  <c:v>29.616720000000001</c:v>
                </c:pt>
                <c:pt idx="7227">
                  <c:v>29.594850000000001</c:v>
                </c:pt>
                <c:pt idx="7228">
                  <c:v>29.620989999999999</c:v>
                </c:pt>
                <c:pt idx="7229">
                  <c:v>29.639620000000001</c:v>
                </c:pt>
                <c:pt idx="7230">
                  <c:v>29.618839999999999</c:v>
                </c:pt>
                <c:pt idx="7231">
                  <c:v>29.65645</c:v>
                </c:pt>
                <c:pt idx="7232">
                  <c:v>29.657029999999999</c:v>
                </c:pt>
                <c:pt idx="7233">
                  <c:v>29.648879999999998</c:v>
                </c:pt>
                <c:pt idx="7234">
                  <c:v>29.651720000000001</c:v>
                </c:pt>
                <c:pt idx="7235">
                  <c:v>29.680140000000002</c:v>
                </c:pt>
                <c:pt idx="7236">
                  <c:v>29.666530000000002</c:v>
                </c:pt>
                <c:pt idx="7237">
                  <c:v>29.646159999999998</c:v>
                </c:pt>
                <c:pt idx="7238">
                  <c:v>29.658270000000002</c:v>
                </c:pt>
                <c:pt idx="7239">
                  <c:v>29.666499999999999</c:v>
                </c:pt>
                <c:pt idx="7240">
                  <c:v>29.61543</c:v>
                </c:pt>
                <c:pt idx="7241">
                  <c:v>29.619389999999999</c:v>
                </c:pt>
                <c:pt idx="7242">
                  <c:v>29.632449999999999</c:v>
                </c:pt>
                <c:pt idx="7243">
                  <c:v>29.649450000000002</c:v>
                </c:pt>
                <c:pt idx="7244">
                  <c:v>29.64292</c:v>
                </c:pt>
                <c:pt idx="7245">
                  <c:v>29.63364</c:v>
                </c:pt>
                <c:pt idx="7246">
                  <c:v>29.643339999999998</c:v>
                </c:pt>
                <c:pt idx="7247">
                  <c:v>29.680540000000001</c:v>
                </c:pt>
                <c:pt idx="7248">
                  <c:v>29.679459999999999</c:v>
                </c:pt>
                <c:pt idx="7249">
                  <c:v>29.65314</c:v>
                </c:pt>
                <c:pt idx="7250">
                  <c:v>29.658539999999999</c:v>
                </c:pt>
                <c:pt idx="7251">
                  <c:v>29.635069999999999</c:v>
                </c:pt>
                <c:pt idx="7252">
                  <c:v>29.637550000000001</c:v>
                </c:pt>
                <c:pt idx="7253">
                  <c:v>29.615130000000001</c:v>
                </c:pt>
                <c:pt idx="7254">
                  <c:v>29.649539999999998</c:v>
                </c:pt>
                <c:pt idx="7255">
                  <c:v>29.609549999999999</c:v>
                </c:pt>
                <c:pt idx="7256">
                  <c:v>29.634640000000001</c:v>
                </c:pt>
                <c:pt idx="7257">
                  <c:v>29.608270000000001</c:v>
                </c:pt>
                <c:pt idx="7258">
                  <c:v>29.59742</c:v>
                </c:pt>
                <c:pt idx="7259">
                  <c:v>29.626349999999999</c:v>
                </c:pt>
                <c:pt idx="7260">
                  <c:v>29.649010000000001</c:v>
                </c:pt>
                <c:pt idx="7261">
                  <c:v>29.630839999999999</c:v>
                </c:pt>
                <c:pt idx="7262">
                  <c:v>29.628689999999999</c:v>
                </c:pt>
                <c:pt idx="7263">
                  <c:v>29.646039999999999</c:v>
                </c:pt>
                <c:pt idx="7264">
                  <c:v>29.615600000000001</c:v>
                </c:pt>
                <c:pt idx="7265">
                  <c:v>29.633089999999999</c:v>
                </c:pt>
                <c:pt idx="7266">
                  <c:v>29.632570000000001</c:v>
                </c:pt>
                <c:pt idx="7267">
                  <c:v>29.633230000000001</c:v>
                </c:pt>
                <c:pt idx="7268">
                  <c:v>29.610700000000001</c:v>
                </c:pt>
                <c:pt idx="7269">
                  <c:v>29.627199999999998</c:v>
                </c:pt>
                <c:pt idx="7270">
                  <c:v>29.622140000000002</c:v>
                </c:pt>
                <c:pt idx="7271">
                  <c:v>29.62612</c:v>
                </c:pt>
                <c:pt idx="7272">
                  <c:v>29.609660000000002</c:v>
                </c:pt>
                <c:pt idx="7273">
                  <c:v>29.612300000000001</c:v>
                </c:pt>
                <c:pt idx="7274">
                  <c:v>29.621459999999999</c:v>
                </c:pt>
                <c:pt idx="7275">
                  <c:v>29.617760000000001</c:v>
                </c:pt>
                <c:pt idx="7276">
                  <c:v>29.604700000000001</c:v>
                </c:pt>
                <c:pt idx="7277">
                  <c:v>29.66094</c:v>
                </c:pt>
                <c:pt idx="7278">
                  <c:v>29.600840000000002</c:v>
                </c:pt>
                <c:pt idx="7279">
                  <c:v>29.593640000000001</c:v>
                </c:pt>
                <c:pt idx="7280">
                  <c:v>29.606169999999999</c:v>
                </c:pt>
                <c:pt idx="7281">
                  <c:v>29.60576</c:v>
                </c:pt>
                <c:pt idx="7282">
                  <c:v>29.616050000000001</c:v>
                </c:pt>
                <c:pt idx="7283">
                  <c:v>29.594840000000001</c:v>
                </c:pt>
                <c:pt idx="7284">
                  <c:v>29.582719999999998</c:v>
                </c:pt>
                <c:pt idx="7285">
                  <c:v>29.606310000000001</c:v>
                </c:pt>
                <c:pt idx="7286">
                  <c:v>29.618220000000001</c:v>
                </c:pt>
                <c:pt idx="7287">
                  <c:v>29.635590000000001</c:v>
                </c:pt>
                <c:pt idx="7288">
                  <c:v>29.598490000000002</c:v>
                </c:pt>
                <c:pt idx="7289">
                  <c:v>29.60304</c:v>
                </c:pt>
                <c:pt idx="7290">
                  <c:v>29.626550000000002</c:v>
                </c:pt>
                <c:pt idx="7291">
                  <c:v>29.631979999999999</c:v>
                </c:pt>
                <c:pt idx="7292">
                  <c:v>29.599789999999999</c:v>
                </c:pt>
                <c:pt idx="7293">
                  <c:v>29.630379999999999</c:v>
                </c:pt>
                <c:pt idx="7294">
                  <c:v>29.62914</c:v>
                </c:pt>
                <c:pt idx="7295">
                  <c:v>29.60669</c:v>
                </c:pt>
                <c:pt idx="7296">
                  <c:v>29.608419999999999</c:v>
                </c:pt>
                <c:pt idx="7297">
                  <c:v>29.62341</c:v>
                </c:pt>
                <c:pt idx="7298">
                  <c:v>29.586179999999999</c:v>
                </c:pt>
                <c:pt idx="7299">
                  <c:v>29.58877</c:v>
                </c:pt>
                <c:pt idx="7300">
                  <c:v>29.60802</c:v>
                </c:pt>
                <c:pt idx="7301">
                  <c:v>29.582850000000001</c:v>
                </c:pt>
                <c:pt idx="7302">
                  <c:v>29.569659999999999</c:v>
                </c:pt>
                <c:pt idx="7303">
                  <c:v>29.595839999999999</c:v>
                </c:pt>
                <c:pt idx="7304">
                  <c:v>29.554369999999999</c:v>
                </c:pt>
                <c:pt idx="7305">
                  <c:v>29.601959999999998</c:v>
                </c:pt>
                <c:pt idx="7306">
                  <c:v>29.60191</c:v>
                </c:pt>
                <c:pt idx="7307">
                  <c:v>29.633189999999999</c:v>
                </c:pt>
                <c:pt idx="7308">
                  <c:v>29.602979999999999</c:v>
                </c:pt>
                <c:pt idx="7309">
                  <c:v>29.595400000000001</c:v>
                </c:pt>
                <c:pt idx="7310">
                  <c:v>29.583850000000002</c:v>
                </c:pt>
                <c:pt idx="7311">
                  <c:v>29.578489999999999</c:v>
                </c:pt>
                <c:pt idx="7312">
                  <c:v>29.562159999999999</c:v>
                </c:pt>
                <c:pt idx="7313">
                  <c:v>29.585660000000001</c:v>
                </c:pt>
                <c:pt idx="7314">
                  <c:v>29.631979999999999</c:v>
                </c:pt>
                <c:pt idx="7315">
                  <c:v>29.61778</c:v>
                </c:pt>
                <c:pt idx="7316">
                  <c:v>29.62003</c:v>
                </c:pt>
                <c:pt idx="7317">
                  <c:v>29.646850000000001</c:v>
                </c:pt>
                <c:pt idx="7318">
                  <c:v>29.67793</c:v>
                </c:pt>
                <c:pt idx="7319">
                  <c:v>29.629280000000001</c:v>
                </c:pt>
                <c:pt idx="7320">
                  <c:v>29.657589999999999</c:v>
                </c:pt>
                <c:pt idx="7321">
                  <c:v>29.616099999999999</c:v>
                </c:pt>
                <c:pt idx="7322">
                  <c:v>29.624860000000002</c:v>
                </c:pt>
                <c:pt idx="7323">
                  <c:v>29.598040000000001</c:v>
                </c:pt>
                <c:pt idx="7324">
                  <c:v>29.570409999999999</c:v>
                </c:pt>
                <c:pt idx="7325">
                  <c:v>29.61459</c:v>
                </c:pt>
                <c:pt idx="7326">
                  <c:v>29.619430000000001</c:v>
                </c:pt>
                <c:pt idx="7327">
                  <c:v>29.58389</c:v>
                </c:pt>
                <c:pt idx="7328">
                  <c:v>29.5931</c:v>
                </c:pt>
                <c:pt idx="7329">
                  <c:v>29.614560000000001</c:v>
                </c:pt>
                <c:pt idx="7330">
                  <c:v>29.613520000000001</c:v>
                </c:pt>
                <c:pt idx="7331">
                  <c:v>29.613499999999998</c:v>
                </c:pt>
                <c:pt idx="7332">
                  <c:v>29.610230000000001</c:v>
                </c:pt>
                <c:pt idx="7333">
                  <c:v>29.619589999999999</c:v>
                </c:pt>
                <c:pt idx="7334">
                  <c:v>29.642869999999998</c:v>
                </c:pt>
                <c:pt idx="7335">
                  <c:v>29.630990000000001</c:v>
                </c:pt>
                <c:pt idx="7336">
                  <c:v>29.63306</c:v>
                </c:pt>
                <c:pt idx="7337">
                  <c:v>29.656649999999999</c:v>
                </c:pt>
                <c:pt idx="7338">
                  <c:v>29.646799999999999</c:v>
                </c:pt>
                <c:pt idx="7339">
                  <c:v>29.61673</c:v>
                </c:pt>
                <c:pt idx="7340">
                  <c:v>29.652149999999999</c:v>
                </c:pt>
                <c:pt idx="7341">
                  <c:v>29.64996</c:v>
                </c:pt>
                <c:pt idx="7342">
                  <c:v>29.644680000000001</c:v>
                </c:pt>
                <c:pt idx="7343">
                  <c:v>29.628820000000001</c:v>
                </c:pt>
                <c:pt idx="7344">
                  <c:v>29.615089999999999</c:v>
                </c:pt>
                <c:pt idx="7345">
                  <c:v>29.71884</c:v>
                </c:pt>
                <c:pt idx="7346">
                  <c:v>29.706309999999998</c:v>
                </c:pt>
                <c:pt idx="7347">
                  <c:v>29.763480000000001</c:v>
                </c:pt>
                <c:pt idx="7348">
                  <c:v>29.747160000000001</c:v>
                </c:pt>
                <c:pt idx="7349">
                  <c:v>29.77609</c:v>
                </c:pt>
                <c:pt idx="7350">
                  <c:v>29.7378</c:v>
                </c:pt>
                <c:pt idx="7351">
                  <c:v>29.698589999999999</c:v>
                </c:pt>
                <c:pt idx="7352">
                  <c:v>29.739139999999999</c:v>
                </c:pt>
                <c:pt idx="7353">
                  <c:v>29.705739999999999</c:v>
                </c:pt>
                <c:pt idx="7354">
                  <c:v>29.766770000000001</c:v>
                </c:pt>
                <c:pt idx="7355">
                  <c:v>29.779979999999998</c:v>
                </c:pt>
                <c:pt idx="7356">
                  <c:v>29.763639999999999</c:v>
                </c:pt>
                <c:pt idx="7357">
                  <c:v>29.769490000000001</c:v>
                </c:pt>
                <c:pt idx="7358">
                  <c:v>29.745049999999999</c:v>
                </c:pt>
                <c:pt idx="7359">
                  <c:v>29.745729999999998</c:v>
                </c:pt>
                <c:pt idx="7360">
                  <c:v>29.735710000000001</c:v>
                </c:pt>
                <c:pt idx="7361">
                  <c:v>29.733470000000001</c:v>
                </c:pt>
                <c:pt idx="7362">
                  <c:v>29.731400000000001</c:v>
                </c:pt>
                <c:pt idx="7363">
                  <c:v>29.74933</c:v>
                </c:pt>
                <c:pt idx="7364">
                  <c:v>29.73582</c:v>
                </c:pt>
                <c:pt idx="7365">
                  <c:v>29.748760000000001</c:v>
                </c:pt>
                <c:pt idx="7366">
                  <c:v>29.706189999999999</c:v>
                </c:pt>
                <c:pt idx="7367">
                  <c:v>29.658770000000001</c:v>
                </c:pt>
                <c:pt idx="7368">
                  <c:v>29.673480000000001</c:v>
                </c:pt>
                <c:pt idx="7369">
                  <c:v>29.688310000000001</c:v>
                </c:pt>
                <c:pt idx="7370">
                  <c:v>29.682770000000001</c:v>
                </c:pt>
                <c:pt idx="7371">
                  <c:v>29.677499999999998</c:v>
                </c:pt>
                <c:pt idx="7372">
                  <c:v>29.705100000000002</c:v>
                </c:pt>
                <c:pt idx="7373">
                  <c:v>29.688739999999999</c:v>
                </c:pt>
                <c:pt idx="7374">
                  <c:v>29.69041</c:v>
                </c:pt>
                <c:pt idx="7375">
                  <c:v>29.71547</c:v>
                </c:pt>
                <c:pt idx="7376">
                  <c:v>29.66591</c:v>
                </c:pt>
                <c:pt idx="7377">
                  <c:v>29.658809999999999</c:v>
                </c:pt>
                <c:pt idx="7378">
                  <c:v>29.682130000000001</c:v>
                </c:pt>
                <c:pt idx="7379">
                  <c:v>29.689859999999999</c:v>
                </c:pt>
                <c:pt idx="7380">
                  <c:v>29.69426</c:v>
                </c:pt>
                <c:pt idx="7381">
                  <c:v>29.660340000000001</c:v>
                </c:pt>
                <c:pt idx="7382">
                  <c:v>29.722570000000001</c:v>
                </c:pt>
                <c:pt idx="7383">
                  <c:v>29.696490000000001</c:v>
                </c:pt>
                <c:pt idx="7384">
                  <c:v>29.67897</c:v>
                </c:pt>
                <c:pt idx="7385">
                  <c:v>29.69472</c:v>
                </c:pt>
                <c:pt idx="7386">
                  <c:v>29.695679999999999</c:v>
                </c:pt>
                <c:pt idx="7387">
                  <c:v>29.689710000000002</c:v>
                </c:pt>
                <c:pt idx="7388">
                  <c:v>29.701989999999999</c:v>
                </c:pt>
                <c:pt idx="7389">
                  <c:v>29.708909999999999</c:v>
                </c:pt>
                <c:pt idx="7390">
                  <c:v>29.682880000000001</c:v>
                </c:pt>
                <c:pt idx="7391">
                  <c:v>29.701260000000001</c:v>
                </c:pt>
                <c:pt idx="7392">
                  <c:v>29.668520000000001</c:v>
                </c:pt>
                <c:pt idx="7393">
                  <c:v>29.720949999999998</c:v>
                </c:pt>
                <c:pt idx="7394">
                  <c:v>29.70796</c:v>
                </c:pt>
                <c:pt idx="7395">
                  <c:v>29.70017</c:v>
                </c:pt>
                <c:pt idx="7396">
                  <c:v>29.694780000000002</c:v>
                </c:pt>
                <c:pt idx="7397">
                  <c:v>29.678889999999999</c:v>
                </c:pt>
                <c:pt idx="7398">
                  <c:v>29.669160000000002</c:v>
                </c:pt>
                <c:pt idx="7399">
                  <c:v>29.673590000000001</c:v>
                </c:pt>
                <c:pt idx="7400">
                  <c:v>29.656079999999999</c:v>
                </c:pt>
                <c:pt idx="7401">
                  <c:v>29.68009</c:v>
                </c:pt>
                <c:pt idx="7402">
                  <c:v>29.705760000000001</c:v>
                </c:pt>
                <c:pt idx="7403">
                  <c:v>29.690999999999999</c:v>
                </c:pt>
                <c:pt idx="7404">
                  <c:v>29.684449999999998</c:v>
                </c:pt>
                <c:pt idx="7405">
                  <c:v>29.704170000000001</c:v>
                </c:pt>
                <c:pt idx="7406">
                  <c:v>29.711829999999999</c:v>
                </c:pt>
                <c:pt idx="7407">
                  <c:v>29.6816</c:v>
                </c:pt>
                <c:pt idx="7408">
                  <c:v>29.68769</c:v>
                </c:pt>
                <c:pt idx="7409">
                  <c:v>29.71866</c:v>
                </c:pt>
                <c:pt idx="7410">
                  <c:v>29.701840000000001</c:v>
                </c:pt>
                <c:pt idx="7411">
                  <c:v>29.717189999999999</c:v>
                </c:pt>
                <c:pt idx="7412">
                  <c:v>29.729230000000001</c:v>
                </c:pt>
                <c:pt idx="7413">
                  <c:v>29.76473</c:v>
                </c:pt>
                <c:pt idx="7414">
                  <c:v>29.72926</c:v>
                </c:pt>
                <c:pt idx="7415">
                  <c:v>29.721129999999999</c:v>
                </c:pt>
                <c:pt idx="7416">
                  <c:v>29.721979999999999</c:v>
                </c:pt>
                <c:pt idx="7417">
                  <c:v>29.718360000000001</c:v>
                </c:pt>
                <c:pt idx="7418">
                  <c:v>29.741900000000001</c:v>
                </c:pt>
                <c:pt idx="7419">
                  <c:v>29.7363</c:v>
                </c:pt>
                <c:pt idx="7420">
                  <c:v>29.697600000000001</c:v>
                </c:pt>
                <c:pt idx="7421">
                  <c:v>29.700859999999999</c:v>
                </c:pt>
                <c:pt idx="7422">
                  <c:v>29.71658</c:v>
                </c:pt>
                <c:pt idx="7423">
                  <c:v>29.70956</c:v>
                </c:pt>
                <c:pt idx="7424">
                  <c:v>29.720420000000001</c:v>
                </c:pt>
                <c:pt idx="7425">
                  <c:v>29.705780000000001</c:v>
                </c:pt>
                <c:pt idx="7426">
                  <c:v>29.69314</c:v>
                </c:pt>
                <c:pt idx="7427">
                  <c:v>29.707380000000001</c:v>
                </c:pt>
                <c:pt idx="7428">
                  <c:v>29.718409999999999</c:v>
                </c:pt>
                <c:pt idx="7429">
                  <c:v>29.70843</c:v>
                </c:pt>
                <c:pt idx="7430">
                  <c:v>29.713809999999999</c:v>
                </c:pt>
                <c:pt idx="7431">
                  <c:v>29.73077</c:v>
                </c:pt>
                <c:pt idx="7432">
                  <c:v>29.716080000000002</c:v>
                </c:pt>
                <c:pt idx="7433">
                  <c:v>29.70626</c:v>
                </c:pt>
                <c:pt idx="7434">
                  <c:v>29.70534</c:v>
                </c:pt>
                <c:pt idx="7435">
                  <c:v>29.700209999999998</c:v>
                </c:pt>
                <c:pt idx="7436">
                  <c:v>29.704650000000001</c:v>
                </c:pt>
                <c:pt idx="7437">
                  <c:v>29.722079999999998</c:v>
                </c:pt>
                <c:pt idx="7438">
                  <c:v>29.733049999999999</c:v>
                </c:pt>
                <c:pt idx="7439">
                  <c:v>29.71733</c:v>
                </c:pt>
                <c:pt idx="7440">
                  <c:v>29.740290000000002</c:v>
                </c:pt>
                <c:pt idx="7441">
                  <c:v>29.701969999999999</c:v>
                </c:pt>
                <c:pt idx="7442">
                  <c:v>29.761939999999999</c:v>
                </c:pt>
                <c:pt idx="7443">
                  <c:v>29.72776</c:v>
                </c:pt>
                <c:pt idx="7444">
                  <c:v>29.73293</c:v>
                </c:pt>
                <c:pt idx="7445">
                  <c:v>29.713730000000002</c:v>
                </c:pt>
                <c:pt idx="7446">
                  <c:v>29.719139999999999</c:v>
                </c:pt>
                <c:pt idx="7447">
                  <c:v>29.724299999999999</c:v>
                </c:pt>
                <c:pt idx="7448">
                  <c:v>29.694320000000001</c:v>
                </c:pt>
                <c:pt idx="7449">
                  <c:v>29.703410000000002</c:v>
                </c:pt>
                <c:pt idx="7450">
                  <c:v>29.6904</c:v>
                </c:pt>
                <c:pt idx="7451">
                  <c:v>29.662489999999998</c:v>
                </c:pt>
                <c:pt idx="7452">
                  <c:v>29.661919999999999</c:v>
                </c:pt>
                <c:pt idx="7453">
                  <c:v>29.696539999999999</c:v>
                </c:pt>
                <c:pt idx="7454">
                  <c:v>29.681339999999999</c:v>
                </c:pt>
                <c:pt idx="7455">
                  <c:v>29.68554</c:v>
                </c:pt>
                <c:pt idx="7456">
                  <c:v>29.694690000000001</c:v>
                </c:pt>
                <c:pt idx="7457">
                  <c:v>29.679469999999998</c:v>
                </c:pt>
                <c:pt idx="7458">
                  <c:v>29.69483</c:v>
                </c:pt>
                <c:pt idx="7459">
                  <c:v>29.654019999999999</c:v>
                </c:pt>
                <c:pt idx="7460">
                  <c:v>29.65326</c:v>
                </c:pt>
                <c:pt idx="7461">
                  <c:v>29.70149</c:v>
                </c:pt>
                <c:pt idx="7462">
                  <c:v>29.689859999999999</c:v>
                </c:pt>
                <c:pt idx="7463">
                  <c:v>29.675190000000001</c:v>
                </c:pt>
                <c:pt idx="7464">
                  <c:v>29.70411</c:v>
                </c:pt>
                <c:pt idx="7465">
                  <c:v>29.685849999999999</c:v>
                </c:pt>
                <c:pt idx="7466">
                  <c:v>29.678640000000001</c:v>
                </c:pt>
                <c:pt idx="7467">
                  <c:v>29.683399999999999</c:v>
                </c:pt>
                <c:pt idx="7468">
                  <c:v>29.669640000000001</c:v>
                </c:pt>
                <c:pt idx="7469">
                  <c:v>29.656600000000001</c:v>
                </c:pt>
                <c:pt idx="7470">
                  <c:v>29.65164</c:v>
                </c:pt>
                <c:pt idx="7471">
                  <c:v>29.639589999999998</c:v>
                </c:pt>
                <c:pt idx="7472">
                  <c:v>29.642469999999999</c:v>
                </c:pt>
                <c:pt idx="7473">
                  <c:v>29.673970000000001</c:v>
                </c:pt>
                <c:pt idx="7474">
                  <c:v>29.654309999999999</c:v>
                </c:pt>
                <c:pt idx="7475">
                  <c:v>29.68994</c:v>
                </c:pt>
                <c:pt idx="7476">
                  <c:v>29.726890000000001</c:v>
                </c:pt>
                <c:pt idx="7477">
                  <c:v>29.673069999999999</c:v>
                </c:pt>
                <c:pt idx="7478">
                  <c:v>29.682210000000001</c:v>
                </c:pt>
                <c:pt idx="7479">
                  <c:v>29.704529999999998</c:v>
                </c:pt>
                <c:pt idx="7480">
                  <c:v>29.702439999999999</c:v>
                </c:pt>
                <c:pt idx="7481">
                  <c:v>29.67962</c:v>
                </c:pt>
                <c:pt idx="7482">
                  <c:v>29.69652</c:v>
                </c:pt>
                <c:pt idx="7483">
                  <c:v>29.705559999999998</c:v>
                </c:pt>
                <c:pt idx="7484">
                  <c:v>29.65701</c:v>
                </c:pt>
                <c:pt idx="7485">
                  <c:v>29.666930000000001</c:v>
                </c:pt>
                <c:pt idx="7486">
                  <c:v>29.67238</c:v>
                </c:pt>
                <c:pt idx="7487">
                  <c:v>29.646249999999998</c:v>
                </c:pt>
                <c:pt idx="7488">
                  <c:v>29.64903</c:v>
                </c:pt>
                <c:pt idx="7489">
                  <c:v>29.65718</c:v>
                </c:pt>
                <c:pt idx="7490">
                  <c:v>29.625910000000001</c:v>
                </c:pt>
                <c:pt idx="7491">
                  <c:v>29.652930000000001</c:v>
                </c:pt>
                <c:pt idx="7492">
                  <c:v>29.660250000000001</c:v>
                </c:pt>
                <c:pt idx="7493">
                  <c:v>29.634119999999999</c:v>
                </c:pt>
                <c:pt idx="7494">
                  <c:v>29.671759999999999</c:v>
                </c:pt>
                <c:pt idx="7495">
                  <c:v>29.634540000000001</c:v>
                </c:pt>
                <c:pt idx="7496">
                  <c:v>29.624870000000001</c:v>
                </c:pt>
                <c:pt idx="7497">
                  <c:v>29.638459999999998</c:v>
                </c:pt>
                <c:pt idx="7498">
                  <c:v>29.626519999999999</c:v>
                </c:pt>
                <c:pt idx="7499">
                  <c:v>29.621569999999998</c:v>
                </c:pt>
                <c:pt idx="7500">
                  <c:v>29.612220000000001</c:v>
                </c:pt>
                <c:pt idx="7501">
                  <c:v>29.622579999999999</c:v>
                </c:pt>
                <c:pt idx="7502">
                  <c:v>29.643940000000001</c:v>
                </c:pt>
                <c:pt idx="7503">
                  <c:v>29.641259999999999</c:v>
                </c:pt>
                <c:pt idx="7504">
                  <c:v>29.64789</c:v>
                </c:pt>
                <c:pt idx="7505">
                  <c:v>29.63805</c:v>
                </c:pt>
                <c:pt idx="7506">
                  <c:v>29.599399999999999</c:v>
                </c:pt>
                <c:pt idx="7507">
                  <c:v>29.67248</c:v>
                </c:pt>
                <c:pt idx="7508">
                  <c:v>29.660360000000001</c:v>
                </c:pt>
                <c:pt idx="7509">
                  <c:v>29.648779999999999</c:v>
                </c:pt>
                <c:pt idx="7510">
                  <c:v>29.63307</c:v>
                </c:pt>
                <c:pt idx="7511">
                  <c:v>29.617170000000002</c:v>
                </c:pt>
                <c:pt idx="7512">
                  <c:v>29.617619999999999</c:v>
                </c:pt>
                <c:pt idx="7513">
                  <c:v>29.718810000000001</c:v>
                </c:pt>
                <c:pt idx="7514">
                  <c:v>29.700369999999999</c:v>
                </c:pt>
                <c:pt idx="7515">
                  <c:v>29.692599999999999</c:v>
                </c:pt>
                <c:pt idx="7516">
                  <c:v>29.684529999999999</c:v>
                </c:pt>
                <c:pt idx="7517">
                  <c:v>29.69538</c:v>
                </c:pt>
                <c:pt idx="7518">
                  <c:v>29.719940000000001</c:v>
                </c:pt>
                <c:pt idx="7519">
                  <c:v>29.711670000000002</c:v>
                </c:pt>
                <c:pt idx="7520">
                  <c:v>29.694939999999999</c:v>
                </c:pt>
                <c:pt idx="7521">
                  <c:v>29.739059999999998</c:v>
                </c:pt>
                <c:pt idx="7522">
                  <c:v>29.74502</c:v>
                </c:pt>
                <c:pt idx="7523">
                  <c:v>29.713470000000001</c:v>
                </c:pt>
                <c:pt idx="7524">
                  <c:v>29.71876</c:v>
                </c:pt>
                <c:pt idx="7525">
                  <c:v>29.698730000000001</c:v>
                </c:pt>
                <c:pt idx="7526">
                  <c:v>29.705279999999998</c:v>
                </c:pt>
                <c:pt idx="7527">
                  <c:v>29.709689999999998</c:v>
                </c:pt>
                <c:pt idx="7528">
                  <c:v>29.73678</c:v>
                </c:pt>
                <c:pt idx="7529">
                  <c:v>29.697369999999999</c:v>
                </c:pt>
                <c:pt idx="7530">
                  <c:v>29.693190000000001</c:v>
                </c:pt>
                <c:pt idx="7531">
                  <c:v>29.735289999999999</c:v>
                </c:pt>
                <c:pt idx="7532">
                  <c:v>29.73968</c:v>
                </c:pt>
                <c:pt idx="7533">
                  <c:v>29.741800000000001</c:v>
                </c:pt>
                <c:pt idx="7534">
                  <c:v>29.716190000000001</c:v>
                </c:pt>
                <c:pt idx="7535">
                  <c:v>29.75375</c:v>
                </c:pt>
                <c:pt idx="7536">
                  <c:v>29.740110000000001</c:v>
                </c:pt>
                <c:pt idx="7537">
                  <c:v>29.73847</c:v>
                </c:pt>
                <c:pt idx="7538">
                  <c:v>29.704719999999998</c:v>
                </c:pt>
                <c:pt idx="7539">
                  <c:v>29.70796</c:v>
                </c:pt>
                <c:pt idx="7540">
                  <c:v>29.7211</c:v>
                </c:pt>
                <c:pt idx="7541">
                  <c:v>29.71247</c:v>
                </c:pt>
                <c:pt idx="7542">
                  <c:v>29.698090000000001</c:v>
                </c:pt>
                <c:pt idx="7543">
                  <c:v>29.72166</c:v>
                </c:pt>
                <c:pt idx="7544">
                  <c:v>29.710699999999999</c:v>
                </c:pt>
                <c:pt idx="7545">
                  <c:v>29.72166</c:v>
                </c:pt>
                <c:pt idx="7546">
                  <c:v>29.737929999999999</c:v>
                </c:pt>
                <c:pt idx="7547">
                  <c:v>29.764289999999999</c:v>
                </c:pt>
                <c:pt idx="7548">
                  <c:v>29.749949999999998</c:v>
                </c:pt>
                <c:pt idx="7549">
                  <c:v>29.755839999999999</c:v>
                </c:pt>
                <c:pt idx="7550">
                  <c:v>29.77065</c:v>
                </c:pt>
                <c:pt idx="7551">
                  <c:v>29.7608</c:v>
                </c:pt>
                <c:pt idx="7552">
                  <c:v>29.741779999999999</c:v>
                </c:pt>
                <c:pt idx="7553">
                  <c:v>29.73152</c:v>
                </c:pt>
                <c:pt idx="7554">
                  <c:v>29.758700000000001</c:v>
                </c:pt>
                <c:pt idx="7555">
                  <c:v>29.722719999999999</c:v>
                </c:pt>
                <c:pt idx="7556">
                  <c:v>29.73359</c:v>
                </c:pt>
                <c:pt idx="7557">
                  <c:v>29.71499</c:v>
                </c:pt>
                <c:pt idx="7558">
                  <c:v>29.75994</c:v>
                </c:pt>
                <c:pt idx="7559">
                  <c:v>29.765180000000001</c:v>
                </c:pt>
                <c:pt idx="7560">
                  <c:v>29.758579999999998</c:v>
                </c:pt>
                <c:pt idx="7561">
                  <c:v>29.748439999999999</c:v>
                </c:pt>
                <c:pt idx="7562">
                  <c:v>29.749919999999999</c:v>
                </c:pt>
                <c:pt idx="7563">
                  <c:v>29.76585</c:v>
                </c:pt>
                <c:pt idx="7564">
                  <c:v>29.746790000000001</c:v>
                </c:pt>
                <c:pt idx="7565">
                  <c:v>29.737909999999999</c:v>
                </c:pt>
                <c:pt idx="7566">
                  <c:v>29.71332</c:v>
                </c:pt>
                <c:pt idx="7567">
                  <c:v>29.657679999999999</c:v>
                </c:pt>
                <c:pt idx="7568">
                  <c:v>29.667619999999999</c:v>
                </c:pt>
                <c:pt idx="7569">
                  <c:v>29.681039999999999</c:v>
                </c:pt>
                <c:pt idx="7570">
                  <c:v>29.674040000000002</c:v>
                </c:pt>
                <c:pt idx="7571">
                  <c:v>29.66151</c:v>
                </c:pt>
                <c:pt idx="7572">
                  <c:v>29.652699999999999</c:v>
                </c:pt>
                <c:pt idx="7573">
                  <c:v>29.67783</c:v>
                </c:pt>
                <c:pt idx="7574">
                  <c:v>29.671869999999998</c:v>
                </c:pt>
                <c:pt idx="7575">
                  <c:v>29.677350000000001</c:v>
                </c:pt>
                <c:pt idx="7576">
                  <c:v>29.674099999999999</c:v>
                </c:pt>
                <c:pt idx="7577">
                  <c:v>29.66198</c:v>
                </c:pt>
                <c:pt idx="7578">
                  <c:v>29.711490000000001</c:v>
                </c:pt>
                <c:pt idx="7579">
                  <c:v>29.714970000000001</c:v>
                </c:pt>
                <c:pt idx="7580">
                  <c:v>29.69482</c:v>
                </c:pt>
                <c:pt idx="7581">
                  <c:v>29.701309999999999</c:v>
                </c:pt>
                <c:pt idx="7582">
                  <c:v>29.68064</c:v>
                </c:pt>
                <c:pt idx="7583">
                  <c:v>29.672039999999999</c:v>
                </c:pt>
                <c:pt idx="7584">
                  <c:v>29.695329999999998</c:v>
                </c:pt>
                <c:pt idx="7585">
                  <c:v>29.663049999999998</c:v>
                </c:pt>
                <c:pt idx="7586">
                  <c:v>29.658670000000001</c:v>
                </c:pt>
                <c:pt idx="7587">
                  <c:v>29.731300000000001</c:v>
                </c:pt>
                <c:pt idx="7588">
                  <c:v>29.738579999999999</c:v>
                </c:pt>
                <c:pt idx="7589">
                  <c:v>29.733709999999999</c:v>
                </c:pt>
                <c:pt idx="7590">
                  <c:v>29.736129999999999</c:v>
                </c:pt>
                <c:pt idx="7591">
                  <c:v>29.758150000000001</c:v>
                </c:pt>
                <c:pt idx="7592">
                  <c:v>29.754799999999999</c:v>
                </c:pt>
                <c:pt idx="7593">
                  <c:v>29.751000000000001</c:v>
                </c:pt>
                <c:pt idx="7594">
                  <c:v>29.754200000000001</c:v>
                </c:pt>
                <c:pt idx="7595">
                  <c:v>29.746729999999999</c:v>
                </c:pt>
                <c:pt idx="7596">
                  <c:v>29.759340000000002</c:v>
                </c:pt>
                <c:pt idx="7597">
                  <c:v>29.743929999999999</c:v>
                </c:pt>
                <c:pt idx="7598">
                  <c:v>29.720949999999998</c:v>
                </c:pt>
                <c:pt idx="7599">
                  <c:v>29.73723</c:v>
                </c:pt>
                <c:pt idx="7600">
                  <c:v>29.752839999999999</c:v>
                </c:pt>
                <c:pt idx="7601">
                  <c:v>29.770189999999999</c:v>
                </c:pt>
                <c:pt idx="7602">
                  <c:v>29.785879999999999</c:v>
                </c:pt>
                <c:pt idx="7603">
                  <c:v>29.730160000000001</c:v>
                </c:pt>
                <c:pt idx="7604">
                  <c:v>29.749829999999999</c:v>
                </c:pt>
                <c:pt idx="7605">
                  <c:v>29.76295</c:v>
                </c:pt>
                <c:pt idx="7606">
                  <c:v>29.749310000000001</c:v>
                </c:pt>
                <c:pt idx="7607">
                  <c:v>29.738060000000001</c:v>
                </c:pt>
                <c:pt idx="7608">
                  <c:v>29.729150000000001</c:v>
                </c:pt>
                <c:pt idx="7609">
                  <c:v>29.70683</c:v>
                </c:pt>
                <c:pt idx="7610">
                  <c:v>29.700859999999999</c:v>
                </c:pt>
                <c:pt idx="7611">
                  <c:v>29.691980000000001</c:v>
                </c:pt>
                <c:pt idx="7612">
                  <c:v>29.703019999999999</c:v>
                </c:pt>
                <c:pt idx="7613">
                  <c:v>29.709589999999999</c:v>
                </c:pt>
                <c:pt idx="7614">
                  <c:v>29.712869999999999</c:v>
                </c:pt>
                <c:pt idx="7615">
                  <c:v>29.699729999999999</c:v>
                </c:pt>
                <c:pt idx="7616">
                  <c:v>29.693269999999998</c:v>
                </c:pt>
                <c:pt idx="7617">
                  <c:v>29.718299999999999</c:v>
                </c:pt>
                <c:pt idx="7618">
                  <c:v>29.728490000000001</c:v>
                </c:pt>
                <c:pt idx="7619">
                  <c:v>29.681090000000001</c:v>
                </c:pt>
                <c:pt idx="7620">
                  <c:v>29.72382</c:v>
                </c:pt>
                <c:pt idx="7621">
                  <c:v>29.71461</c:v>
                </c:pt>
                <c:pt idx="7622">
                  <c:v>29.72701</c:v>
                </c:pt>
                <c:pt idx="7623">
                  <c:v>29.71838</c:v>
                </c:pt>
                <c:pt idx="7624">
                  <c:v>29.732009999999999</c:v>
                </c:pt>
                <c:pt idx="7625">
                  <c:v>29.75536</c:v>
                </c:pt>
                <c:pt idx="7626">
                  <c:v>29.721679999999999</c:v>
                </c:pt>
                <c:pt idx="7627">
                  <c:v>29.724329999999998</c:v>
                </c:pt>
                <c:pt idx="7628">
                  <c:v>29.71932</c:v>
                </c:pt>
                <c:pt idx="7629">
                  <c:v>29.74785</c:v>
                </c:pt>
                <c:pt idx="7630">
                  <c:v>29.729199999999999</c:v>
                </c:pt>
                <c:pt idx="7631">
                  <c:v>29.759830000000001</c:v>
                </c:pt>
                <c:pt idx="7632">
                  <c:v>29.78698</c:v>
                </c:pt>
                <c:pt idx="7633">
                  <c:v>29.74999</c:v>
                </c:pt>
                <c:pt idx="7634">
                  <c:v>29.7347</c:v>
                </c:pt>
                <c:pt idx="7635">
                  <c:v>29.725919999999999</c:v>
                </c:pt>
                <c:pt idx="7636">
                  <c:v>29.699729999999999</c:v>
                </c:pt>
                <c:pt idx="7637">
                  <c:v>29.69633</c:v>
                </c:pt>
                <c:pt idx="7638">
                  <c:v>29.709589999999999</c:v>
                </c:pt>
                <c:pt idx="7639">
                  <c:v>29.721640000000001</c:v>
                </c:pt>
                <c:pt idx="7640">
                  <c:v>29.72391</c:v>
                </c:pt>
                <c:pt idx="7641">
                  <c:v>29.73912</c:v>
                </c:pt>
                <c:pt idx="7642">
                  <c:v>29.74269</c:v>
                </c:pt>
                <c:pt idx="7643">
                  <c:v>29.751619999999999</c:v>
                </c:pt>
                <c:pt idx="7644">
                  <c:v>29.722770000000001</c:v>
                </c:pt>
                <c:pt idx="7645">
                  <c:v>29.724900000000002</c:v>
                </c:pt>
                <c:pt idx="7646">
                  <c:v>29.740110000000001</c:v>
                </c:pt>
                <c:pt idx="7647">
                  <c:v>29.768940000000001</c:v>
                </c:pt>
                <c:pt idx="7648">
                  <c:v>29.75966</c:v>
                </c:pt>
                <c:pt idx="7649">
                  <c:v>29.763089999999998</c:v>
                </c:pt>
                <c:pt idx="7650">
                  <c:v>29.754899999999999</c:v>
                </c:pt>
                <c:pt idx="7651">
                  <c:v>29.764690000000002</c:v>
                </c:pt>
                <c:pt idx="7652">
                  <c:v>29.71453</c:v>
                </c:pt>
                <c:pt idx="7653">
                  <c:v>29.727640000000001</c:v>
                </c:pt>
                <c:pt idx="7654">
                  <c:v>29.736989999999999</c:v>
                </c:pt>
                <c:pt idx="7655">
                  <c:v>29.742319999999999</c:v>
                </c:pt>
                <c:pt idx="7656">
                  <c:v>29.73856</c:v>
                </c:pt>
                <c:pt idx="7657">
                  <c:v>29.733059999999998</c:v>
                </c:pt>
                <c:pt idx="7658">
                  <c:v>29.687619999999999</c:v>
                </c:pt>
                <c:pt idx="7659">
                  <c:v>29.692530000000001</c:v>
                </c:pt>
                <c:pt idx="7660">
                  <c:v>29.703050000000001</c:v>
                </c:pt>
                <c:pt idx="7661">
                  <c:v>29.69387</c:v>
                </c:pt>
                <c:pt idx="7662">
                  <c:v>29.710080000000001</c:v>
                </c:pt>
                <c:pt idx="7663">
                  <c:v>29.704550000000001</c:v>
                </c:pt>
                <c:pt idx="7664">
                  <c:v>29.701920000000001</c:v>
                </c:pt>
                <c:pt idx="7665">
                  <c:v>29.707930000000001</c:v>
                </c:pt>
                <c:pt idx="7666">
                  <c:v>29.679569999999998</c:v>
                </c:pt>
                <c:pt idx="7667">
                  <c:v>29.736170000000001</c:v>
                </c:pt>
                <c:pt idx="7668">
                  <c:v>29.734480000000001</c:v>
                </c:pt>
                <c:pt idx="7669">
                  <c:v>29.717289999999998</c:v>
                </c:pt>
                <c:pt idx="7670">
                  <c:v>29.717169999999999</c:v>
                </c:pt>
                <c:pt idx="7671">
                  <c:v>29.7074</c:v>
                </c:pt>
                <c:pt idx="7672">
                  <c:v>29.679379999999998</c:v>
                </c:pt>
                <c:pt idx="7673">
                  <c:v>29.714960000000001</c:v>
                </c:pt>
                <c:pt idx="7674">
                  <c:v>29.751359999999998</c:v>
                </c:pt>
                <c:pt idx="7675">
                  <c:v>29.675070000000002</c:v>
                </c:pt>
                <c:pt idx="7676">
                  <c:v>29.712409999999998</c:v>
                </c:pt>
                <c:pt idx="7677">
                  <c:v>29.700780000000002</c:v>
                </c:pt>
                <c:pt idx="7678">
                  <c:v>29.707879999999999</c:v>
                </c:pt>
                <c:pt idx="7679">
                  <c:v>29.743459999999999</c:v>
                </c:pt>
                <c:pt idx="7680">
                  <c:v>29.724250000000001</c:v>
                </c:pt>
                <c:pt idx="7681">
                  <c:v>29.713809999999999</c:v>
                </c:pt>
                <c:pt idx="7682">
                  <c:v>29.73931</c:v>
                </c:pt>
                <c:pt idx="7683">
                  <c:v>29.753699999999998</c:v>
                </c:pt>
                <c:pt idx="7684">
                  <c:v>29.747859999999999</c:v>
                </c:pt>
                <c:pt idx="7685">
                  <c:v>29.742850000000001</c:v>
                </c:pt>
                <c:pt idx="7686">
                  <c:v>29.734100000000002</c:v>
                </c:pt>
                <c:pt idx="7687">
                  <c:v>29.765750000000001</c:v>
                </c:pt>
                <c:pt idx="7688">
                  <c:v>29.72803</c:v>
                </c:pt>
                <c:pt idx="7689">
                  <c:v>29.748280000000001</c:v>
                </c:pt>
                <c:pt idx="7690">
                  <c:v>29.7499</c:v>
                </c:pt>
                <c:pt idx="7691">
                  <c:v>29.733000000000001</c:v>
                </c:pt>
                <c:pt idx="7692">
                  <c:v>29.722079999999998</c:v>
                </c:pt>
                <c:pt idx="7693">
                  <c:v>29.765779999999999</c:v>
                </c:pt>
                <c:pt idx="7694">
                  <c:v>29.78162</c:v>
                </c:pt>
                <c:pt idx="7695">
                  <c:v>29.81155</c:v>
                </c:pt>
                <c:pt idx="7696">
                  <c:v>29.77345</c:v>
                </c:pt>
                <c:pt idx="7697">
                  <c:v>29.769970000000001</c:v>
                </c:pt>
                <c:pt idx="7698">
                  <c:v>29.779949999999999</c:v>
                </c:pt>
                <c:pt idx="7699">
                  <c:v>29.771699999999999</c:v>
                </c:pt>
                <c:pt idx="7700">
                  <c:v>29.780560000000001</c:v>
                </c:pt>
                <c:pt idx="7701">
                  <c:v>29.71678</c:v>
                </c:pt>
                <c:pt idx="7702">
                  <c:v>29.74775</c:v>
                </c:pt>
                <c:pt idx="7703">
                  <c:v>29.714490000000001</c:v>
                </c:pt>
                <c:pt idx="7704">
                  <c:v>29.78482</c:v>
                </c:pt>
                <c:pt idx="7705">
                  <c:v>29.760770000000001</c:v>
                </c:pt>
                <c:pt idx="7706">
                  <c:v>29.758179999999999</c:v>
                </c:pt>
                <c:pt idx="7707">
                  <c:v>29.7456</c:v>
                </c:pt>
                <c:pt idx="7708">
                  <c:v>29.749320000000001</c:v>
                </c:pt>
                <c:pt idx="7709">
                  <c:v>29.746230000000001</c:v>
                </c:pt>
                <c:pt idx="7710">
                  <c:v>29.744299999999999</c:v>
                </c:pt>
                <c:pt idx="7711">
                  <c:v>29.77366</c:v>
                </c:pt>
                <c:pt idx="7712">
                  <c:v>29.753360000000001</c:v>
                </c:pt>
                <c:pt idx="7713">
                  <c:v>29.73254</c:v>
                </c:pt>
                <c:pt idx="7714">
                  <c:v>29.772279999999999</c:v>
                </c:pt>
                <c:pt idx="7715">
                  <c:v>29.786709999999999</c:v>
                </c:pt>
                <c:pt idx="7716">
                  <c:v>29.718430000000001</c:v>
                </c:pt>
                <c:pt idx="7717">
                  <c:v>29.73903</c:v>
                </c:pt>
                <c:pt idx="7718">
                  <c:v>29.73143</c:v>
                </c:pt>
                <c:pt idx="7719">
                  <c:v>29.724209999999999</c:v>
                </c:pt>
                <c:pt idx="7720">
                  <c:v>29.72383</c:v>
                </c:pt>
                <c:pt idx="7721">
                  <c:v>29.68439</c:v>
                </c:pt>
                <c:pt idx="7722">
                  <c:v>29.709499999999998</c:v>
                </c:pt>
                <c:pt idx="7723">
                  <c:v>29.731839999999998</c:v>
                </c:pt>
                <c:pt idx="7724">
                  <c:v>29.709679999999999</c:v>
                </c:pt>
                <c:pt idx="7725">
                  <c:v>29.722190000000001</c:v>
                </c:pt>
                <c:pt idx="7726">
                  <c:v>29.681560000000001</c:v>
                </c:pt>
                <c:pt idx="7727">
                  <c:v>29.695270000000001</c:v>
                </c:pt>
                <c:pt idx="7728">
                  <c:v>29.714919999999999</c:v>
                </c:pt>
                <c:pt idx="7729">
                  <c:v>29.747260000000001</c:v>
                </c:pt>
                <c:pt idx="7730">
                  <c:v>29.717649999999999</c:v>
                </c:pt>
                <c:pt idx="7731">
                  <c:v>29.736260000000001</c:v>
                </c:pt>
                <c:pt idx="7732">
                  <c:v>29.718319999999999</c:v>
                </c:pt>
                <c:pt idx="7733">
                  <c:v>29.719819999999999</c:v>
                </c:pt>
                <c:pt idx="7734">
                  <c:v>29.69313</c:v>
                </c:pt>
                <c:pt idx="7735">
                  <c:v>29.697050000000001</c:v>
                </c:pt>
                <c:pt idx="7736">
                  <c:v>29.71387</c:v>
                </c:pt>
                <c:pt idx="7737">
                  <c:v>29.701979999999999</c:v>
                </c:pt>
                <c:pt idx="7738">
                  <c:v>29.706910000000001</c:v>
                </c:pt>
                <c:pt idx="7739">
                  <c:v>29.694320000000001</c:v>
                </c:pt>
                <c:pt idx="7740">
                  <c:v>29.720009999999998</c:v>
                </c:pt>
                <c:pt idx="7741">
                  <c:v>29.734500000000001</c:v>
                </c:pt>
                <c:pt idx="7742">
                  <c:v>29.701309999999999</c:v>
                </c:pt>
                <c:pt idx="7743">
                  <c:v>29.6953</c:v>
                </c:pt>
                <c:pt idx="7744">
                  <c:v>29.657060000000001</c:v>
                </c:pt>
                <c:pt idx="7745">
                  <c:v>29.653860000000002</c:v>
                </c:pt>
                <c:pt idx="7746">
                  <c:v>29.64883</c:v>
                </c:pt>
                <c:pt idx="7747">
                  <c:v>29.616630000000001</c:v>
                </c:pt>
                <c:pt idx="7748">
                  <c:v>29.668710000000001</c:v>
                </c:pt>
                <c:pt idx="7749">
                  <c:v>29.655519999999999</c:v>
                </c:pt>
                <c:pt idx="7750">
                  <c:v>29.63409</c:v>
                </c:pt>
                <c:pt idx="7751">
                  <c:v>29.643999999999998</c:v>
                </c:pt>
                <c:pt idx="7752">
                  <c:v>29.6282</c:v>
                </c:pt>
                <c:pt idx="7753">
                  <c:v>29.604009999999999</c:v>
                </c:pt>
                <c:pt idx="7754">
                  <c:v>29.606310000000001</c:v>
                </c:pt>
                <c:pt idx="7755">
                  <c:v>29.631399999999999</c:v>
                </c:pt>
                <c:pt idx="7756">
                  <c:v>29.611260000000001</c:v>
                </c:pt>
                <c:pt idx="7757">
                  <c:v>29.588190000000001</c:v>
                </c:pt>
                <c:pt idx="7758">
                  <c:v>29.59761</c:v>
                </c:pt>
                <c:pt idx="7759">
                  <c:v>29.594249999999999</c:v>
                </c:pt>
                <c:pt idx="7760">
                  <c:v>29.613299999999999</c:v>
                </c:pt>
                <c:pt idx="7761">
                  <c:v>29.64772</c:v>
                </c:pt>
                <c:pt idx="7762">
                  <c:v>29.648479999999999</c:v>
                </c:pt>
                <c:pt idx="7763">
                  <c:v>29.653770000000002</c:v>
                </c:pt>
                <c:pt idx="7764">
                  <c:v>29.644629999999999</c:v>
                </c:pt>
                <c:pt idx="7765">
                  <c:v>29.664190000000001</c:v>
                </c:pt>
                <c:pt idx="7766">
                  <c:v>29.721509999999999</c:v>
                </c:pt>
                <c:pt idx="7767">
                  <c:v>29.686160000000001</c:v>
                </c:pt>
                <c:pt idx="7768">
                  <c:v>29.6966</c:v>
                </c:pt>
                <c:pt idx="7769">
                  <c:v>29.694369999999999</c:v>
                </c:pt>
                <c:pt idx="7770">
                  <c:v>29.700939999999999</c:v>
                </c:pt>
                <c:pt idx="7771">
                  <c:v>29.72728</c:v>
                </c:pt>
                <c:pt idx="7772">
                  <c:v>29.69746</c:v>
                </c:pt>
                <c:pt idx="7773">
                  <c:v>29.742840000000001</c:v>
                </c:pt>
                <c:pt idx="7774">
                  <c:v>29.71293</c:v>
                </c:pt>
                <c:pt idx="7775">
                  <c:v>29.70411</c:v>
                </c:pt>
                <c:pt idx="7776">
                  <c:v>29.709040000000002</c:v>
                </c:pt>
                <c:pt idx="7777">
                  <c:v>29.691490000000002</c:v>
                </c:pt>
                <c:pt idx="7778">
                  <c:v>29.666620000000002</c:v>
                </c:pt>
                <c:pt idx="7779">
                  <c:v>29.701899999999998</c:v>
                </c:pt>
                <c:pt idx="7780">
                  <c:v>29.717749999999999</c:v>
                </c:pt>
                <c:pt idx="7781">
                  <c:v>29.695329999999998</c:v>
                </c:pt>
                <c:pt idx="7782">
                  <c:v>29.709479999999999</c:v>
                </c:pt>
                <c:pt idx="7783">
                  <c:v>29.709060000000001</c:v>
                </c:pt>
                <c:pt idx="7784">
                  <c:v>29.717749999999999</c:v>
                </c:pt>
                <c:pt idx="7785">
                  <c:v>29.691120000000002</c:v>
                </c:pt>
                <c:pt idx="7786">
                  <c:v>29.710640000000001</c:v>
                </c:pt>
                <c:pt idx="7787">
                  <c:v>29.74335</c:v>
                </c:pt>
                <c:pt idx="7788">
                  <c:v>29.744599999999998</c:v>
                </c:pt>
                <c:pt idx="7789">
                  <c:v>29.735199999999999</c:v>
                </c:pt>
                <c:pt idx="7790">
                  <c:v>29.774560000000001</c:v>
                </c:pt>
                <c:pt idx="7791">
                  <c:v>29.75421</c:v>
                </c:pt>
                <c:pt idx="7792">
                  <c:v>29.735669999999999</c:v>
                </c:pt>
                <c:pt idx="7793">
                  <c:v>29.752680000000002</c:v>
                </c:pt>
                <c:pt idx="7794">
                  <c:v>29.73911</c:v>
                </c:pt>
                <c:pt idx="7795">
                  <c:v>29.771750000000001</c:v>
                </c:pt>
                <c:pt idx="7796">
                  <c:v>29.750430000000001</c:v>
                </c:pt>
                <c:pt idx="7797">
                  <c:v>29.791419999999999</c:v>
                </c:pt>
                <c:pt idx="7798">
                  <c:v>29.7302</c:v>
                </c:pt>
                <c:pt idx="7799">
                  <c:v>29.764089999999999</c:v>
                </c:pt>
                <c:pt idx="7800">
                  <c:v>29.717030000000001</c:v>
                </c:pt>
                <c:pt idx="7801">
                  <c:v>29.750830000000001</c:v>
                </c:pt>
                <c:pt idx="7802">
                  <c:v>29.76951</c:v>
                </c:pt>
                <c:pt idx="7803">
                  <c:v>29.75534</c:v>
                </c:pt>
                <c:pt idx="7804">
                  <c:v>29.76069</c:v>
                </c:pt>
                <c:pt idx="7805">
                  <c:v>29.764710000000001</c:v>
                </c:pt>
                <c:pt idx="7806">
                  <c:v>29.769010000000002</c:v>
                </c:pt>
                <c:pt idx="7807">
                  <c:v>29.757010000000001</c:v>
                </c:pt>
                <c:pt idx="7808">
                  <c:v>29.795670000000001</c:v>
                </c:pt>
                <c:pt idx="7809">
                  <c:v>29.775950000000002</c:v>
                </c:pt>
                <c:pt idx="7810">
                  <c:v>29.766719999999999</c:v>
                </c:pt>
                <c:pt idx="7811">
                  <c:v>29.787369999999999</c:v>
                </c:pt>
                <c:pt idx="7812">
                  <c:v>29.783010000000001</c:v>
                </c:pt>
                <c:pt idx="7813">
                  <c:v>29.789300000000001</c:v>
                </c:pt>
                <c:pt idx="7814">
                  <c:v>29.78482</c:v>
                </c:pt>
                <c:pt idx="7815">
                  <c:v>29.811720000000001</c:v>
                </c:pt>
                <c:pt idx="7816">
                  <c:v>29.787019999999998</c:v>
                </c:pt>
                <c:pt idx="7817">
                  <c:v>29.771180000000001</c:v>
                </c:pt>
                <c:pt idx="7818">
                  <c:v>29.78471</c:v>
                </c:pt>
                <c:pt idx="7819">
                  <c:v>29.78651</c:v>
                </c:pt>
                <c:pt idx="7820">
                  <c:v>29.830719999999999</c:v>
                </c:pt>
                <c:pt idx="7821">
                  <c:v>29.812010000000001</c:v>
                </c:pt>
                <c:pt idx="7822">
                  <c:v>29.74558</c:v>
                </c:pt>
                <c:pt idx="7823">
                  <c:v>29.77994</c:v>
                </c:pt>
                <c:pt idx="7824">
                  <c:v>29.7822</c:v>
                </c:pt>
                <c:pt idx="7825">
                  <c:v>29.742190000000001</c:v>
                </c:pt>
                <c:pt idx="7826">
                  <c:v>29.752559999999999</c:v>
                </c:pt>
                <c:pt idx="7827">
                  <c:v>29.758649999999999</c:v>
                </c:pt>
                <c:pt idx="7828">
                  <c:v>29.793579999999999</c:v>
                </c:pt>
                <c:pt idx="7829">
                  <c:v>29.774439999999998</c:v>
                </c:pt>
                <c:pt idx="7830">
                  <c:v>29.773440000000001</c:v>
                </c:pt>
                <c:pt idx="7831">
                  <c:v>29.770569999999999</c:v>
                </c:pt>
                <c:pt idx="7832">
                  <c:v>29.771850000000001</c:v>
                </c:pt>
                <c:pt idx="7833">
                  <c:v>29.749880000000001</c:v>
                </c:pt>
                <c:pt idx="7834">
                  <c:v>29.771090000000001</c:v>
                </c:pt>
                <c:pt idx="7835">
                  <c:v>29.797460000000001</c:v>
                </c:pt>
                <c:pt idx="7836">
                  <c:v>29.787610000000001</c:v>
                </c:pt>
                <c:pt idx="7837">
                  <c:v>29.807790000000001</c:v>
                </c:pt>
                <c:pt idx="7838">
                  <c:v>29.79251</c:v>
                </c:pt>
                <c:pt idx="7839">
                  <c:v>29.812570000000001</c:v>
                </c:pt>
                <c:pt idx="7840">
                  <c:v>29.796769999999999</c:v>
                </c:pt>
                <c:pt idx="7841">
                  <c:v>29.811689999999999</c:v>
                </c:pt>
                <c:pt idx="7842">
                  <c:v>29.812580000000001</c:v>
                </c:pt>
                <c:pt idx="7843">
                  <c:v>29.822030000000002</c:v>
                </c:pt>
                <c:pt idx="7844">
                  <c:v>29.84254</c:v>
                </c:pt>
                <c:pt idx="7845">
                  <c:v>29.819230000000001</c:v>
                </c:pt>
                <c:pt idx="7846">
                  <c:v>29.784230000000001</c:v>
                </c:pt>
                <c:pt idx="7847">
                  <c:v>29.824539999999999</c:v>
                </c:pt>
                <c:pt idx="7848">
                  <c:v>29.7454</c:v>
                </c:pt>
                <c:pt idx="7849">
                  <c:v>29.744769999999999</c:v>
                </c:pt>
                <c:pt idx="7850">
                  <c:v>29.730170000000001</c:v>
                </c:pt>
                <c:pt idx="7851">
                  <c:v>29.75543</c:v>
                </c:pt>
                <c:pt idx="7852">
                  <c:v>29.771830000000001</c:v>
                </c:pt>
                <c:pt idx="7853">
                  <c:v>29.73733</c:v>
                </c:pt>
                <c:pt idx="7854">
                  <c:v>29.75095</c:v>
                </c:pt>
                <c:pt idx="7855">
                  <c:v>29.77928</c:v>
                </c:pt>
                <c:pt idx="7856">
                  <c:v>29.758430000000001</c:v>
                </c:pt>
                <c:pt idx="7857">
                  <c:v>29.740570000000002</c:v>
                </c:pt>
                <c:pt idx="7858">
                  <c:v>29.723759999999999</c:v>
                </c:pt>
                <c:pt idx="7859">
                  <c:v>29.76286</c:v>
                </c:pt>
                <c:pt idx="7860">
                  <c:v>29.752030000000001</c:v>
                </c:pt>
                <c:pt idx="7861">
                  <c:v>29.775490000000001</c:v>
                </c:pt>
                <c:pt idx="7862">
                  <c:v>29.754200000000001</c:v>
                </c:pt>
                <c:pt idx="7863">
                  <c:v>29.759820000000001</c:v>
                </c:pt>
                <c:pt idx="7864">
                  <c:v>29.76839</c:v>
                </c:pt>
                <c:pt idx="7865">
                  <c:v>29.749269999999999</c:v>
                </c:pt>
                <c:pt idx="7866">
                  <c:v>29.76333</c:v>
                </c:pt>
                <c:pt idx="7867">
                  <c:v>29.716100000000001</c:v>
                </c:pt>
                <c:pt idx="7868">
                  <c:v>29.759740000000001</c:v>
                </c:pt>
                <c:pt idx="7869">
                  <c:v>29.747699999999998</c:v>
                </c:pt>
                <c:pt idx="7870">
                  <c:v>29.717980000000001</c:v>
                </c:pt>
                <c:pt idx="7871">
                  <c:v>29.726959999999998</c:v>
                </c:pt>
                <c:pt idx="7872">
                  <c:v>29.695820000000001</c:v>
                </c:pt>
                <c:pt idx="7873">
                  <c:v>29.71951</c:v>
                </c:pt>
                <c:pt idx="7874">
                  <c:v>29.706250000000001</c:v>
                </c:pt>
                <c:pt idx="7875">
                  <c:v>29.660250000000001</c:v>
                </c:pt>
                <c:pt idx="7876">
                  <c:v>29.637419999999999</c:v>
                </c:pt>
                <c:pt idx="7877">
                  <c:v>29.694189999999999</c:v>
                </c:pt>
                <c:pt idx="7878">
                  <c:v>29.700859999999999</c:v>
                </c:pt>
                <c:pt idx="7879">
                  <c:v>29.725960000000001</c:v>
                </c:pt>
                <c:pt idx="7880">
                  <c:v>29.71332</c:v>
                </c:pt>
                <c:pt idx="7881">
                  <c:v>29.68599</c:v>
                </c:pt>
                <c:pt idx="7882">
                  <c:v>29.714950000000002</c:v>
                </c:pt>
                <c:pt idx="7883">
                  <c:v>29.735749999999999</c:v>
                </c:pt>
                <c:pt idx="7884">
                  <c:v>29.724740000000001</c:v>
                </c:pt>
                <c:pt idx="7885">
                  <c:v>29.693729999999999</c:v>
                </c:pt>
                <c:pt idx="7886">
                  <c:v>29.725639999999999</c:v>
                </c:pt>
                <c:pt idx="7887">
                  <c:v>29.724699999999999</c:v>
                </c:pt>
                <c:pt idx="7888">
                  <c:v>29.750979999999998</c:v>
                </c:pt>
                <c:pt idx="7889">
                  <c:v>29.688179999999999</c:v>
                </c:pt>
                <c:pt idx="7890">
                  <c:v>29.712779999999999</c:v>
                </c:pt>
                <c:pt idx="7891">
                  <c:v>29.713170000000002</c:v>
                </c:pt>
                <c:pt idx="7892">
                  <c:v>29.70655</c:v>
                </c:pt>
                <c:pt idx="7893">
                  <c:v>29.735720000000001</c:v>
                </c:pt>
                <c:pt idx="7894">
                  <c:v>29.74427</c:v>
                </c:pt>
                <c:pt idx="7895">
                  <c:v>29.72354</c:v>
                </c:pt>
                <c:pt idx="7896">
                  <c:v>29.69903</c:v>
                </c:pt>
                <c:pt idx="7897">
                  <c:v>29.726959999999998</c:v>
                </c:pt>
                <c:pt idx="7898">
                  <c:v>29.72532</c:v>
                </c:pt>
                <c:pt idx="7899">
                  <c:v>29.732420000000001</c:v>
                </c:pt>
                <c:pt idx="7900">
                  <c:v>29.73997</c:v>
                </c:pt>
                <c:pt idx="7901">
                  <c:v>29.749379999999999</c:v>
                </c:pt>
                <c:pt idx="7902">
                  <c:v>29.729620000000001</c:v>
                </c:pt>
                <c:pt idx="7903">
                  <c:v>29.744319999999998</c:v>
                </c:pt>
                <c:pt idx="7904">
                  <c:v>29.757449999999999</c:v>
                </c:pt>
                <c:pt idx="7905">
                  <c:v>29.715920000000001</c:v>
                </c:pt>
                <c:pt idx="7906">
                  <c:v>29.734729999999999</c:v>
                </c:pt>
                <c:pt idx="7907">
                  <c:v>29.727360000000001</c:v>
                </c:pt>
                <c:pt idx="7908">
                  <c:v>29.74126</c:v>
                </c:pt>
                <c:pt idx="7909">
                  <c:v>29.70823</c:v>
                </c:pt>
                <c:pt idx="7910">
                  <c:v>29.744900000000001</c:v>
                </c:pt>
                <c:pt idx="7911">
                  <c:v>29.77993</c:v>
                </c:pt>
                <c:pt idx="7912">
                  <c:v>29.769580000000001</c:v>
                </c:pt>
                <c:pt idx="7913">
                  <c:v>29.758089999999999</c:v>
                </c:pt>
                <c:pt idx="7914">
                  <c:v>29.778849999999998</c:v>
                </c:pt>
                <c:pt idx="7915">
                  <c:v>29.80227</c:v>
                </c:pt>
                <c:pt idx="7916">
                  <c:v>29.7974</c:v>
                </c:pt>
                <c:pt idx="7917">
                  <c:v>29.795359999999999</c:v>
                </c:pt>
                <c:pt idx="7918">
                  <c:v>29.81371</c:v>
                </c:pt>
                <c:pt idx="7919">
                  <c:v>29.796189999999999</c:v>
                </c:pt>
                <c:pt idx="7920">
                  <c:v>29.818149999999999</c:v>
                </c:pt>
                <c:pt idx="7921">
                  <c:v>29.779910000000001</c:v>
                </c:pt>
                <c:pt idx="7922">
                  <c:v>29.783069999999999</c:v>
                </c:pt>
                <c:pt idx="7923">
                  <c:v>29.81476</c:v>
                </c:pt>
                <c:pt idx="7924">
                  <c:v>29.795259999999999</c:v>
                </c:pt>
                <c:pt idx="7925">
                  <c:v>29.794139999999999</c:v>
                </c:pt>
                <c:pt idx="7926">
                  <c:v>29.767410000000002</c:v>
                </c:pt>
                <c:pt idx="7927">
                  <c:v>29.7974</c:v>
                </c:pt>
                <c:pt idx="7928">
                  <c:v>29.793089999999999</c:v>
                </c:pt>
                <c:pt idx="7929">
                  <c:v>29.787659999999999</c:v>
                </c:pt>
                <c:pt idx="7930">
                  <c:v>29.777419999999999</c:v>
                </c:pt>
                <c:pt idx="7931">
                  <c:v>29.782679999999999</c:v>
                </c:pt>
                <c:pt idx="7932">
                  <c:v>29.777159999999999</c:v>
                </c:pt>
                <c:pt idx="7933">
                  <c:v>29.781559999999999</c:v>
                </c:pt>
                <c:pt idx="7934">
                  <c:v>29.780989999999999</c:v>
                </c:pt>
                <c:pt idx="7935">
                  <c:v>29.785799999999998</c:v>
                </c:pt>
                <c:pt idx="7936">
                  <c:v>29.807099999999998</c:v>
                </c:pt>
                <c:pt idx="7937">
                  <c:v>29.772970000000001</c:v>
                </c:pt>
                <c:pt idx="7938">
                  <c:v>29.772400000000001</c:v>
                </c:pt>
                <c:pt idx="7939">
                  <c:v>29.778860000000002</c:v>
                </c:pt>
                <c:pt idx="7940">
                  <c:v>29.75046</c:v>
                </c:pt>
                <c:pt idx="7941">
                  <c:v>29.742709999999999</c:v>
                </c:pt>
                <c:pt idx="7942">
                  <c:v>29.77291</c:v>
                </c:pt>
                <c:pt idx="7943">
                  <c:v>29.784389999999998</c:v>
                </c:pt>
                <c:pt idx="7944">
                  <c:v>29.780560000000001</c:v>
                </c:pt>
                <c:pt idx="7945">
                  <c:v>29.774529999999999</c:v>
                </c:pt>
                <c:pt idx="7946">
                  <c:v>29.774909999999998</c:v>
                </c:pt>
                <c:pt idx="7947">
                  <c:v>29.78228</c:v>
                </c:pt>
                <c:pt idx="7948">
                  <c:v>29.80003</c:v>
                </c:pt>
                <c:pt idx="7949">
                  <c:v>29.789629999999999</c:v>
                </c:pt>
                <c:pt idx="7950">
                  <c:v>29.776669999999999</c:v>
                </c:pt>
                <c:pt idx="7951">
                  <c:v>29.794219999999999</c:v>
                </c:pt>
                <c:pt idx="7952">
                  <c:v>29.820309999999999</c:v>
                </c:pt>
                <c:pt idx="7953">
                  <c:v>29.766390000000001</c:v>
                </c:pt>
                <c:pt idx="7954">
                  <c:v>29.776720000000001</c:v>
                </c:pt>
                <c:pt idx="7955">
                  <c:v>29.784849999999999</c:v>
                </c:pt>
                <c:pt idx="7956">
                  <c:v>29.751439999999999</c:v>
                </c:pt>
                <c:pt idx="7957">
                  <c:v>29.781040000000001</c:v>
                </c:pt>
                <c:pt idx="7958">
                  <c:v>29.7822</c:v>
                </c:pt>
                <c:pt idx="7959">
                  <c:v>29.772639999999999</c:v>
                </c:pt>
                <c:pt idx="7960">
                  <c:v>29.79429</c:v>
                </c:pt>
                <c:pt idx="7961">
                  <c:v>29.800750000000001</c:v>
                </c:pt>
                <c:pt idx="7962">
                  <c:v>29.82245</c:v>
                </c:pt>
                <c:pt idx="7963">
                  <c:v>29.801739999999999</c:v>
                </c:pt>
                <c:pt idx="7964">
                  <c:v>29.768509999999999</c:v>
                </c:pt>
                <c:pt idx="7965">
                  <c:v>29.754770000000001</c:v>
                </c:pt>
                <c:pt idx="7966">
                  <c:v>29.770679999999999</c:v>
                </c:pt>
                <c:pt idx="7967">
                  <c:v>29.747240000000001</c:v>
                </c:pt>
                <c:pt idx="7968">
                  <c:v>29.752179999999999</c:v>
                </c:pt>
                <c:pt idx="7969">
                  <c:v>29.740200000000002</c:v>
                </c:pt>
                <c:pt idx="7970">
                  <c:v>29.734110000000001</c:v>
                </c:pt>
                <c:pt idx="7971">
                  <c:v>29.78528</c:v>
                </c:pt>
                <c:pt idx="7972">
                  <c:v>29.761379999999999</c:v>
                </c:pt>
                <c:pt idx="7973">
                  <c:v>29.766269999999999</c:v>
                </c:pt>
                <c:pt idx="7974">
                  <c:v>29.741820000000001</c:v>
                </c:pt>
                <c:pt idx="7975">
                  <c:v>29.763529999999999</c:v>
                </c:pt>
                <c:pt idx="7976">
                  <c:v>29.756499999999999</c:v>
                </c:pt>
                <c:pt idx="7977">
                  <c:v>29.743390000000002</c:v>
                </c:pt>
                <c:pt idx="7978">
                  <c:v>29.735150000000001</c:v>
                </c:pt>
                <c:pt idx="7979">
                  <c:v>29.77122</c:v>
                </c:pt>
                <c:pt idx="7980">
                  <c:v>29.78266</c:v>
                </c:pt>
                <c:pt idx="7981">
                  <c:v>29.784179999999999</c:v>
                </c:pt>
                <c:pt idx="7982">
                  <c:v>29.761220000000002</c:v>
                </c:pt>
                <c:pt idx="7983">
                  <c:v>29.755970000000001</c:v>
                </c:pt>
                <c:pt idx="7984">
                  <c:v>29.75048</c:v>
                </c:pt>
                <c:pt idx="7985">
                  <c:v>29.74175</c:v>
                </c:pt>
                <c:pt idx="7986">
                  <c:v>29.732520000000001</c:v>
                </c:pt>
                <c:pt idx="7987">
                  <c:v>29.712510000000002</c:v>
                </c:pt>
                <c:pt idx="7988">
                  <c:v>29.761800000000001</c:v>
                </c:pt>
                <c:pt idx="7989">
                  <c:v>29.75583</c:v>
                </c:pt>
                <c:pt idx="7990">
                  <c:v>29.758479999999999</c:v>
                </c:pt>
                <c:pt idx="7991">
                  <c:v>29.747319999999998</c:v>
                </c:pt>
                <c:pt idx="7992">
                  <c:v>29.748989999999999</c:v>
                </c:pt>
                <c:pt idx="7993">
                  <c:v>29.76127</c:v>
                </c:pt>
                <c:pt idx="7994">
                  <c:v>29.758600000000001</c:v>
                </c:pt>
                <c:pt idx="7995">
                  <c:v>29.74783</c:v>
                </c:pt>
                <c:pt idx="7996">
                  <c:v>29.744440000000001</c:v>
                </c:pt>
                <c:pt idx="7997">
                  <c:v>29.779409999999999</c:v>
                </c:pt>
                <c:pt idx="7998">
                  <c:v>29.75479</c:v>
                </c:pt>
                <c:pt idx="7999">
                  <c:v>29.780889999999999</c:v>
                </c:pt>
                <c:pt idx="8000">
                  <c:v>29.726990000000001</c:v>
                </c:pt>
                <c:pt idx="8001">
                  <c:v>29.75412</c:v>
                </c:pt>
                <c:pt idx="8002">
                  <c:v>29.748860000000001</c:v>
                </c:pt>
                <c:pt idx="8003">
                  <c:v>29.758620000000001</c:v>
                </c:pt>
                <c:pt idx="8004">
                  <c:v>29.731400000000001</c:v>
                </c:pt>
                <c:pt idx="8005">
                  <c:v>29.731829999999999</c:v>
                </c:pt>
                <c:pt idx="8006">
                  <c:v>29.753170000000001</c:v>
                </c:pt>
                <c:pt idx="8007">
                  <c:v>29.75583</c:v>
                </c:pt>
                <c:pt idx="8008">
                  <c:v>29.766190000000002</c:v>
                </c:pt>
                <c:pt idx="8009">
                  <c:v>29.78472</c:v>
                </c:pt>
                <c:pt idx="8010">
                  <c:v>29.748290000000001</c:v>
                </c:pt>
                <c:pt idx="8011">
                  <c:v>29.80218</c:v>
                </c:pt>
                <c:pt idx="8012">
                  <c:v>29.77619</c:v>
                </c:pt>
                <c:pt idx="8013">
                  <c:v>29.80218</c:v>
                </c:pt>
                <c:pt idx="8014">
                  <c:v>29.77394</c:v>
                </c:pt>
                <c:pt idx="8015">
                  <c:v>29.793569999999999</c:v>
                </c:pt>
                <c:pt idx="8016">
                  <c:v>29.808810000000001</c:v>
                </c:pt>
                <c:pt idx="8017">
                  <c:v>29.822410000000001</c:v>
                </c:pt>
                <c:pt idx="8018">
                  <c:v>29.803940000000001</c:v>
                </c:pt>
                <c:pt idx="8019">
                  <c:v>29.797920000000001</c:v>
                </c:pt>
                <c:pt idx="8020">
                  <c:v>29.812729999999998</c:v>
                </c:pt>
                <c:pt idx="8021">
                  <c:v>29.783159999999999</c:v>
                </c:pt>
                <c:pt idx="8022">
                  <c:v>29.797350000000002</c:v>
                </c:pt>
                <c:pt idx="8023">
                  <c:v>29.770669999999999</c:v>
                </c:pt>
                <c:pt idx="8024">
                  <c:v>29.795490000000001</c:v>
                </c:pt>
                <c:pt idx="8025">
                  <c:v>29.787970000000001</c:v>
                </c:pt>
                <c:pt idx="8026">
                  <c:v>29.776450000000001</c:v>
                </c:pt>
                <c:pt idx="8027">
                  <c:v>29.84102</c:v>
                </c:pt>
                <c:pt idx="8028">
                  <c:v>29.83784</c:v>
                </c:pt>
                <c:pt idx="8029">
                  <c:v>29.8584</c:v>
                </c:pt>
                <c:pt idx="8030">
                  <c:v>29.85896</c:v>
                </c:pt>
                <c:pt idx="8031">
                  <c:v>29.809329999999999</c:v>
                </c:pt>
                <c:pt idx="8032">
                  <c:v>29.82724</c:v>
                </c:pt>
                <c:pt idx="8033">
                  <c:v>29.814330000000002</c:v>
                </c:pt>
                <c:pt idx="8034">
                  <c:v>29.808330000000002</c:v>
                </c:pt>
                <c:pt idx="8035">
                  <c:v>29.808679999999999</c:v>
                </c:pt>
                <c:pt idx="8036">
                  <c:v>29.840820000000001</c:v>
                </c:pt>
                <c:pt idx="8037">
                  <c:v>29.838789999999999</c:v>
                </c:pt>
                <c:pt idx="8038">
                  <c:v>29.849170000000001</c:v>
                </c:pt>
                <c:pt idx="8039">
                  <c:v>29.84103</c:v>
                </c:pt>
                <c:pt idx="8040">
                  <c:v>29.835930000000001</c:v>
                </c:pt>
                <c:pt idx="8041">
                  <c:v>29.860109999999999</c:v>
                </c:pt>
                <c:pt idx="8042">
                  <c:v>29.869440000000001</c:v>
                </c:pt>
                <c:pt idx="8043">
                  <c:v>29.819140000000001</c:v>
                </c:pt>
                <c:pt idx="8044">
                  <c:v>29.842089999999999</c:v>
                </c:pt>
                <c:pt idx="8045">
                  <c:v>29.813659999999999</c:v>
                </c:pt>
                <c:pt idx="8046">
                  <c:v>29.820160000000001</c:v>
                </c:pt>
                <c:pt idx="8047">
                  <c:v>29.827860000000001</c:v>
                </c:pt>
                <c:pt idx="8048">
                  <c:v>29.786539999999999</c:v>
                </c:pt>
                <c:pt idx="8049">
                  <c:v>29.80659</c:v>
                </c:pt>
                <c:pt idx="8050">
                  <c:v>29.818560000000002</c:v>
                </c:pt>
                <c:pt idx="8051">
                  <c:v>29.807600000000001</c:v>
                </c:pt>
                <c:pt idx="8052">
                  <c:v>29.79804</c:v>
                </c:pt>
                <c:pt idx="8053">
                  <c:v>29.80564</c:v>
                </c:pt>
                <c:pt idx="8054">
                  <c:v>29.815439999999999</c:v>
                </c:pt>
                <c:pt idx="8055">
                  <c:v>29.831600000000002</c:v>
                </c:pt>
                <c:pt idx="8056">
                  <c:v>29.826059999999998</c:v>
                </c:pt>
                <c:pt idx="8057">
                  <c:v>29.793479999999999</c:v>
                </c:pt>
                <c:pt idx="8058">
                  <c:v>29.807690000000001</c:v>
                </c:pt>
                <c:pt idx="8059">
                  <c:v>29.82864</c:v>
                </c:pt>
                <c:pt idx="8060">
                  <c:v>29.844100000000001</c:v>
                </c:pt>
                <c:pt idx="8061">
                  <c:v>29.840579999999999</c:v>
                </c:pt>
                <c:pt idx="8062">
                  <c:v>29.797879999999999</c:v>
                </c:pt>
                <c:pt idx="8063">
                  <c:v>29.854600000000001</c:v>
                </c:pt>
                <c:pt idx="8064">
                  <c:v>29.83428</c:v>
                </c:pt>
                <c:pt idx="8065">
                  <c:v>29.81597</c:v>
                </c:pt>
                <c:pt idx="8066">
                  <c:v>29.782109999999999</c:v>
                </c:pt>
                <c:pt idx="8067">
                  <c:v>29.80499</c:v>
                </c:pt>
                <c:pt idx="8068">
                  <c:v>29.857880000000002</c:v>
                </c:pt>
                <c:pt idx="8069">
                  <c:v>29.794640000000001</c:v>
                </c:pt>
                <c:pt idx="8070">
                  <c:v>29.805129999999998</c:v>
                </c:pt>
                <c:pt idx="8071">
                  <c:v>29.801749999999998</c:v>
                </c:pt>
                <c:pt idx="8072">
                  <c:v>29.824750000000002</c:v>
                </c:pt>
                <c:pt idx="8073">
                  <c:v>29.851929999999999</c:v>
                </c:pt>
                <c:pt idx="8074">
                  <c:v>29.820309999999999</c:v>
                </c:pt>
                <c:pt idx="8075">
                  <c:v>29.825199999999999</c:v>
                </c:pt>
                <c:pt idx="8076">
                  <c:v>29.848780000000001</c:v>
                </c:pt>
                <c:pt idx="8077">
                  <c:v>29.876860000000001</c:v>
                </c:pt>
                <c:pt idx="8078">
                  <c:v>29.843789999999998</c:v>
                </c:pt>
                <c:pt idx="8079">
                  <c:v>29.82948</c:v>
                </c:pt>
                <c:pt idx="8080">
                  <c:v>29.833300000000001</c:v>
                </c:pt>
                <c:pt idx="8081">
                  <c:v>29.832899999999999</c:v>
                </c:pt>
                <c:pt idx="8082">
                  <c:v>29.836590000000001</c:v>
                </c:pt>
                <c:pt idx="8083">
                  <c:v>29.814889999999998</c:v>
                </c:pt>
                <c:pt idx="8084">
                  <c:v>29.790759999999999</c:v>
                </c:pt>
                <c:pt idx="8085">
                  <c:v>29.808389999999999</c:v>
                </c:pt>
                <c:pt idx="8086">
                  <c:v>29.841999999999999</c:v>
                </c:pt>
                <c:pt idx="8087">
                  <c:v>29.83222</c:v>
                </c:pt>
                <c:pt idx="8088">
                  <c:v>29.80987</c:v>
                </c:pt>
                <c:pt idx="8089">
                  <c:v>29.803380000000001</c:v>
                </c:pt>
                <c:pt idx="8090">
                  <c:v>29.798490000000001</c:v>
                </c:pt>
                <c:pt idx="8091">
                  <c:v>29.769629999999999</c:v>
                </c:pt>
                <c:pt idx="8092">
                  <c:v>29.784379999999999</c:v>
                </c:pt>
                <c:pt idx="8093">
                  <c:v>29.785830000000001</c:v>
                </c:pt>
                <c:pt idx="8094">
                  <c:v>29.77328</c:v>
                </c:pt>
                <c:pt idx="8095">
                  <c:v>29.771730000000002</c:v>
                </c:pt>
                <c:pt idx="8096">
                  <c:v>29.789819999999999</c:v>
                </c:pt>
                <c:pt idx="8097">
                  <c:v>29.793530000000001</c:v>
                </c:pt>
                <c:pt idx="8098">
                  <c:v>29.774349999999998</c:v>
                </c:pt>
                <c:pt idx="8099">
                  <c:v>29.776009999999999</c:v>
                </c:pt>
                <c:pt idx="8100">
                  <c:v>29.793600000000001</c:v>
                </c:pt>
                <c:pt idx="8101">
                  <c:v>29.8002</c:v>
                </c:pt>
                <c:pt idx="8102">
                  <c:v>29.767610000000001</c:v>
                </c:pt>
                <c:pt idx="8103">
                  <c:v>29.777290000000001</c:v>
                </c:pt>
                <c:pt idx="8104">
                  <c:v>29.80725</c:v>
                </c:pt>
                <c:pt idx="8105">
                  <c:v>29.78163</c:v>
                </c:pt>
                <c:pt idx="8106">
                  <c:v>29.784389999999998</c:v>
                </c:pt>
                <c:pt idx="8107">
                  <c:v>29.795639999999999</c:v>
                </c:pt>
                <c:pt idx="8108">
                  <c:v>29.78539</c:v>
                </c:pt>
                <c:pt idx="8109">
                  <c:v>29.777729999999998</c:v>
                </c:pt>
                <c:pt idx="8110">
                  <c:v>29.795750000000002</c:v>
                </c:pt>
                <c:pt idx="8111">
                  <c:v>29.801169999999999</c:v>
                </c:pt>
                <c:pt idx="8112">
                  <c:v>29.835100000000001</c:v>
                </c:pt>
                <c:pt idx="8113">
                  <c:v>29.86168</c:v>
                </c:pt>
                <c:pt idx="8114">
                  <c:v>29.832830000000001</c:v>
                </c:pt>
                <c:pt idx="8115">
                  <c:v>29.870640000000002</c:v>
                </c:pt>
                <c:pt idx="8116">
                  <c:v>29.86393</c:v>
                </c:pt>
                <c:pt idx="8117">
                  <c:v>29.874320000000001</c:v>
                </c:pt>
                <c:pt idx="8118">
                  <c:v>29.872060000000001</c:v>
                </c:pt>
                <c:pt idx="8119">
                  <c:v>29.853619999999999</c:v>
                </c:pt>
                <c:pt idx="8120">
                  <c:v>29.84768</c:v>
                </c:pt>
                <c:pt idx="8121">
                  <c:v>29.82245</c:v>
                </c:pt>
                <c:pt idx="8122">
                  <c:v>29.8918</c:v>
                </c:pt>
                <c:pt idx="8123">
                  <c:v>29.851939999999999</c:v>
                </c:pt>
                <c:pt idx="8124">
                  <c:v>29.857949999999999</c:v>
                </c:pt>
                <c:pt idx="8125">
                  <c:v>29.868970000000001</c:v>
                </c:pt>
                <c:pt idx="8126">
                  <c:v>29.865179999999999</c:v>
                </c:pt>
                <c:pt idx="8127">
                  <c:v>29.848130000000001</c:v>
                </c:pt>
                <c:pt idx="8128">
                  <c:v>29.848199999999999</c:v>
                </c:pt>
                <c:pt idx="8129">
                  <c:v>29.857320000000001</c:v>
                </c:pt>
                <c:pt idx="8130">
                  <c:v>29.865539999999999</c:v>
                </c:pt>
                <c:pt idx="8131">
                  <c:v>29.79298</c:v>
                </c:pt>
                <c:pt idx="8132">
                  <c:v>29.790310000000002</c:v>
                </c:pt>
                <c:pt idx="8133">
                  <c:v>29.836739999999999</c:v>
                </c:pt>
                <c:pt idx="8134">
                  <c:v>29.78537</c:v>
                </c:pt>
                <c:pt idx="8135">
                  <c:v>29.750430000000001</c:v>
                </c:pt>
                <c:pt idx="8136">
                  <c:v>29.741209999999999</c:v>
                </c:pt>
                <c:pt idx="8137">
                  <c:v>29.789190000000001</c:v>
                </c:pt>
                <c:pt idx="8138">
                  <c:v>29.78801</c:v>
                </c:pt>
                <c:pt idx="8139">
                  <c:v>29.802340000000001</c:v>
                </c:pt>
                <c:pt idx="8140">
                  <c:v>29.78762</c:v>
                </c:pt>
                <c:pt idx="8141">
                  <c:v>29.798069999999999</c:v>
                </c:pt>
                <c:pt idx="8142">
                  <c:v>29.798549999999999</c:v>
                </c:pt>
                <c:pt idx="8143">
                  <c:v>29.80988</c:v>
                </c:pt>
                <c:pt idx="8144">
                  <c:v>29.798359999999999</c:v>
                </c:pt>
                <c:pt idx="8145">
                  <c:v>29.78481</c:v>
                </c:pt>
                <c:pt idx="8146">
                  <c:v>29.754919999999998</c:v>
                </c:pt>
                <c:pt idx="8147">
                  <c:v>29.788620000000002</c:v>
                </c:pt>
                <c:pt idx="8148">
                  <c:v>29.79204</c:v>
                </c:pt>
                <c:pt idx="8149">
                  <c:v>29.76464</c:v>
                </c:pt>
                <c:pt idx="8150">
                  <c:v>29.76953</c:v>
                </c:pt>
                <c:pt idx="8151">
                  <c:v>29.772870000000001</c:v>
                </c:pt>
                <c:pt idx="8152">
                  <c:v>29.811620000000001</c:v>
                </c:pt>
                <c:pt idx="8153">
                  <c:v>29.861249999999998</c:v>
                </c:pt>
                <c:pt idx="8154">
                  <c:v>29.7973</c:v>
                </c:pt>
                <c:pt idx="8155">
                  <c:v>29.80057</c:v>
                </c:pt>
                <c:pt idx="8156">
                  <c:v>29.789100000000001</c:v>
                </c:pt>
                <c:pt idx="8157">
                  <c:v>29.814889999999998</c:v>
                </c:pt>
                <c:pt idx="8158">
                  <c:v>29.820309999999999</c:v>
                </c:pt>
                <c:pt idx="8159">
                  <c:v>29.79016</c:v>
                </c:pt>
                <c:pt idx="8160">
                  <c:v>29.831810000000001</c:v>
                </c:pt>
                <c:pt idx="8161">
                  <c:v>29.805199999999999</c:v>
                </c:pt>
                <c:pt idx="8162">
                  <c:v>29.80133</c:v>
                </c:pt>
                <c:pt idx="8163">
                  <c:v>29.825610000000001</c:v>
                </c:pt>
                <c:pt idx="8164">
                  <c:v>29.822330000000001</c:v>
                </c:pt>
                <c:pt idx="8165">
                  <c:v>29.818639999999998</c:v>
                </c:pt>
                <c:pt idx="8166">
                  <c:v>29.85239</c:v>
                </c:pt>
                <c:pt idx="8167">
                  <c:v>29.824639999999999</c:v>
                </c:pt>
                <c:pt idx="8168">
                  <c:v>29.812139999999999</c:v>
                </c:pt>
                <c:pt idx="8169">
                  <c:v>29.810469999999999</c:v>
                </c:pt>
                <c:pt idx="8170">
                  <c:v>29.820440000000001</c:v>
                </c:pt>
                <c:pt idx="8171">
                  <c:v>29.813610000000001</c:v>
                </c:pt>
                <c:pt idx="8172">
                  <c:v>29.812100000000001</c:v>
                </c:pt>
                <c:pt idx="8173">
                  <c:v>29.84629</c:v>
                </c:pt>
                <c:pt idx="8174">
                  <c:v>29.832460000000001</c:v>
                </c:pt>
                <c:pt idx="8175">
                  <c:v>29.805029999999999</c:v>
                </c:pt>
                <c:pt idx="8176">
                  <c:v>29.836780000000001</c:v>
                </c:pt>
                <c:pt idx="8177">
                  <c:v>29.778269999999999</c:v>
                </c:pt>
                <c:pt idx="8178">
                  <c:v>29.838190000000001</c:v>
                </c:pt>
                <c:pt idx="8179">
                  <c:v>29.85303</c:v>
                </c:pt>
                <c:pt idx="8180">
                  <c:v>29.83548</c:v>
                </c:pt>
                <c:pt idx="8181">
                  <c:v>29.800129999999999</c:v>
                </c:pt>
                <c:pt idx="8182">
                  <c:v>29.820219999999999</c:v>
                </c:pt>
                <c:pt idx="8183">
                  <c:v>29.81973</c:v>
                </c:pt>
                <c:pt idx="8184">
                  <c:v>29.824179999999998</c:v>
                </c:pt>
                <c:pt idx="8185">
                  <c:v>29.86552</c:v>
                </c:pt>
                <c:pt idx="8186">
                  <c:v>29.850370000000002</c:v>
                </c:pt>
                <c:pt idx="8187">
                  <c:v>29.852</c:v>
                </c:pt>
                <c:pt idx="8188">
                  <c:v>29.846810000000001</c:v>
                </c:pt>
                <c:pt idx="8189">
                  <c:v>29.855650000000001</c:v>
                </c:pt>
                <c:pt idx="8190">
                  <c:v>29.827249999999999</c:v>
                </c:pt>
                <c:pt idx="8191">
                  <c:v>29.796199999999999</c:v>
                </c:pt>
                <c:pt idx="8192">
                  <c:v>29.809370000000001</c:v>
                </c:pt>
                <c:pt idx="8193">
                  <c:v>29.83062</c:v>
                </c:pt>
                <c:pt idx="8194">
                  <c:v>29.825289999999999</c:v>
                </c:pt>
                <c:pt idx="8195">
                  <c:v>29.837910000000001</c:v>
                </c:pt>
                <c:pt idx="8196">
                  <c:v>29.86289</c:v>
                </c:pt>
                <c:pt idx="8197">
                  <c:v>29.85022</c:v>
                </c:pt>
                <c:pt idx="8198">
                  <c:v>29.84515</c:v>
                </c:pt>
                <c:pt idx="8199">
                  <c:v>29.86656</c:v>
                </c:pt>
                <c:pt idx="8200">
                  <c:v>29.85089</c:v>
                </c:pt>
                <c:pt idx="8201">
                  <c:v>29.865690000000001</c:v>
                </c:pt>
                <c:pt idx="8202">
                  <c:v>29.84206</c:v>
                </c:pt>
                <c:pt idx="8203">
                  <c:v>29.869479999999999</c:v>
                </c:pt>
                <c:pt idx="8204">
                  <c:v>29.849740000000001</c:v>
                </c:pt>
                <c:pt idx="8205">
                  <c:v>29.846979999999999</c:v>
                </c:pt>
                <c:pt idx="8206">
                  <c:v>29.86016</c:v>
                </c:pt>
                <c:pt idx="8207">
                  <c:v>29.854130000000001</c:v>
                </c:pt>
                <c:pt idx="8208">
                  <c:v>29.851400000000002</c:v>
                </c:pt>
                <c:pt idx="8209">
                  <c:v>29.844760000000001</c:v>
                </c:pt>
                <c:pt idx="8210">
                  <c:v>29.867619999999999</c:v>
                </c:pt>
                <c:pt idx="8211">
                  <c:v>29.82573</c:v>
                </c:pt>
                <c:pt idx="8212">
                  <c:v>29.81814</c:v>
                </c:pt>
                <c:pt idx="8213">
                  <c:v>29.8246</c:v>
                </c:pt>
                <c:pt idx="8214">
                  <c:v>29.832820000000002</c:v>
                </c:pt>
                <c:pt idx="8215">
                  <c:v>29.820260000000001</c:v>
                </c:pt>
                <c:pt idx="8216">
                  <c:v>29.87032</c:v>
                </c:pt>
                <c:pt idx="8217">
                  <c:v>29.86392</c:v>
                </c:pt>
                <c:pt idx="8218">
                  <c:v>29.85962</c:v>
                </c:pt>
                <c:pt idx="8219">
                  <c:v>29.857279999999999</c:v>
                </c:pt>
                <c:pt idx="8220">
                  <c:v>29.83051</c:v>
                </c:pt>
                <c:pt idx="8221">
                  <c:v>29.861249999999998</c:v>
                </c:pt>
                <c:pt idx="8222">
                  <c:v>29.821400000000001</c:v>
                </c:pt>
                <c:pt idx="8223">
                  <c:v>29.800080000000001</c:v>
                </c:pt>
                <c:pt idx="8224">
                  <c:v>29.83278</c:v>
                </c:pt>
                <c:pt idx="8225">
                  <c:v>29.87153</c:v>
                </c:pt>
                <c:pt idx="8226">
                  <c:v>29.841709999999999</c:v>
                </c:pt>
                <c:pt idx="8227">
                  <c:v>29.84215</c:v>
                </c:pt>
                <c:pt idx="8228">
                  <c:v>29.84581</c:v>
                </c:pt>
                <c:pt idx="8229">
                  <c:v>29.827960000000001</c:v>
                </c:pt>
                <c:pt idx="8230">
                  <c:v>29.838889999999999</c:v>
                </c:pt>
                <c:pt idx="8231">
                  <c:v>29.855730000000001</c:v>
                </c:pt>
                <c:pt idx="8232">
                  <c:v>29.867830000000001</c:v>
                </c:pt>
                <c:pt idx="8233">
                  <c:v>29.84273</c:v>
                </c:pt>
                <c:pt idx="8234">
                  <c:v>29.866230000000002</c:v>
                </c:pt>
                <c:pt idx="8235">
                  <c:v>29.8613</c:v>
                </c:pt>
                <c:pt idx="8236">
                  <c:v>29.840920000000001</c:v>
                </c:pt>
                <c:pt idx="8237">
                  <c:v>29.78811</c:v>
                </c:pt>
                <c:pt idx="8238">
                  <c:v>29.759789999999999</c:v>
                </c:pt>
                <c:pt idx="8239">
                  <c:v>29.79139</c:v>
                </c:pt>
                <c:pt idx="8240">
                  <c:v>29.796749999999999</c:v>
                </c:pt>
                <c:pt idx="8241">
                  <c:v>29.81155</c:v>
                </c:pt>
                <c:pt idx="8242">
                  <c:v>29.795059999999999</c:v>
                </c:pt>
                <c:pt idx="8243">
                  <c:v>29.798999999999999</c:v>
                </c:pt>
                <c:pt idx="8244">
                  <c:v>29.77496</c:v>
                </c:pt>
                <c:pt idx="8245">
                  <c:v>29.826170000000001</c:v>
                </c:pt>
                <c:pt idx="8246">
                  <c:v>29.794039999999999</c:v>
                </c:pt>
                <c:pt idx="8247">
                  <c:v>29.7958</c:v>
                </c:pt>
                <c:pt idx="8248">
                  <c:v>29.81305</c:v>
                </c:pt>
                <c:pt idx="8249">
                  <c:v>29.810479999999998</c:v>
                </c:pt>
                <c:pt idx="8250">
                  <c:v>29.795780000000001</c:v>
                </c:pt>
                <c:pt idx="8251">
                  <c:v>29.796949999999999</c:v>
                </c:pt>
                <c:pt idx="8252">
                  <c:v>29.821840000000002</c:v>
                </c:pt>
                <c:pt idx="8253">
                  <c:v>29.828849999999999</c:v>
                </c:pt>
                <c:pt idx="8254">
                  <c:v>29.761130000000001</c:v>
                </c:pt>
                <c:pt idx="8255">
                  <c:v>29.803889999999999</c:v>
                </c:pt>
                <c:pt idx="8256">
                  <c:v>29.790769999999998</c:v>
                </c:pt>
                <c:pt idx="8257">
                  <c:v>29.827390000000001</c:v>
                </c:pt>
                <c:pt idx="8258">
                  <c:v>29.797319999999999</c:v>
                </c:pt>
                <c:pt idx="8259">
                  <c:v>29.794650000000001</c:v>
                </c:pt>
                <c:pt idx="8260">
                  <c:v>29.84093</c:v>
                </c:pt>
                <c:pt idx="8261">
                  <c:v>29.823640000000001</c:v>
                </c:pt>
                <c:pt idx="8262">
                  <c:v>29.82302</c:v>
                </c:pt>
                <c:pt idx="8263">
                  <c:v>29.807739999999999</c:v>
                </c:pt>
                <c:pt idx="8264">
                  <c:v>29.842189999999999</c:v>
                </c:pt>
                <c:pt idx="8265">
                  <c:v>29.869299999999999</c:v>
                </c:pt>
                <c:pt idx="8266">
                  <c:v>29.855119999999999</c:v>
                </c:pt>
                <c:pt idx="8267">
                  <c:v>29.845949999999998</c:v>
                </c:pt>
                <c:pt idx="8268">
                  <c:v>29.816389999999998</c:v>
                </c:pt>
                <c:pt idx="8269">
                  <c:v>29.83062</c:v>
                </c:pt>
                <c:pt idx="8270">
                  <c:v>29.86017</c:v>
                </c:pt>
                <c:pt idx="8271">
                  <c:v>29.831140000000001</c:v>
                </c:pt>
                <c:pt idx="8272">
                  <c:v>29.847249999999999</c:v>
                </c:pt>
                <c:pt idx="8273">
                  <c:v>29.815480000000001</c:v>
                </c:pt>
                <c:pt idx="8274">
                  <c:v>29.808900000000001</c:v>
                </c:pt>
                <c:pt idx="8275">
                  <c:v>29.81606</c:v>
                </c:pt>
                <c:pt idx="8276">
                  <c:v>29.839829999999999</c:v>
                </c:pt>
                <c:pt idx="8277">
                  <c:v>29.826730000000001</c:v>
                </c:pt>
                <c:pt idx="8278">
                  <c:v>29.837859999999999</c:v>
                </c:pt>
                <c:pt idx="8279">
                  <c:v>29.815460000000002</c:v>
                </c:pt>
                <c:pt idx="8280">
                  <c:v>29.80565</c:v>
                </c:pt>
                <c:pt idx="8281">
                  <c:v>29.775079999999999</c:v>
                </c:pt>
                <c:pt idx="8282">
                  <c:v>29.772950000000002</c:v>
                </c:pt>
                <c:pt idx="8283">
                  <c:v>29.797350000000002</c:v>
                </c:pt>
                <c:pt idx="8284">
                  <c:v>29.793510000000001</c:v>
                </c:pt>
                <c:pt idx="8285">
                  <c:v>29.779640000000001</c:v>
                </c:pt>
                <c:pt idx="8286">
                  <c:v>29.7974</c:v>
                </c:pt>
                <c:pt idx="8287">
                  <c:v>29.838349999999998</c:v>
                </c:pt>
                <c:pt idx="8288">
                  <c:v>29.81767</c:v>
                </c:pt>
                <c:pt idx="8289">
                  <c:v>29.803470000000001</c:v>
                </c:pt>
                <c:pt idx="8290">
                  <c:v>29.80818</c:v>
                </c:pt>
                <c:pt idx="8291">
                  <c:v>29.814889999999998</c:v>
                </c:pt>
                <c:pt idx="8292">
                  <c:v>29.775569999999998</c:v>
                </c:pt>
                <c:pt idx="8293">
                  <c:v>29.780480000000001</c:v>
                </c:pt>
                <c:pt idx="8294">
                  <c:v>29.80058</c:v>
                </c:pt>
                <c:pt idx="8295">
                  <c:v>29.831150000000001</c:v>
                </c:pt>
                <c:pt idx="8296">
                  <c:v>29.821100000000001</c:v>
                </c:pt>
                <c:pt idx="8297">
                  <c:v>29.822590000000002</c:v>
                </c:pt>
                <c:pt idx="8298">
                  <c:v>29.78209</c:v>
                </c:pt>
                <c:pt idx="8299">
                  <c:v>29.78856</c:v>
                </c:pt>
                <c:pt idx="8300">
                  <c:v>29.73245</c:v>
                </c:pt>
                <c:pt idx="8301">
                  <c:v>29.767379999999999</c:v>
                </c:pt>
                <c:pt idx="8302">
                  <c:v>29.779419999999998</c:v>
                </c:pt>
                <c:pt idx="8303">
                  <c:v>29.751539999999999</c:v>
                </c:pt>
                <c:pt idx="8304">
                  <c:v>29.767399999999999</c:v>
                </c:pt>
                <c:pt idx="8305">
                  <c:v>29.71696</c:v>
                </c:pt>
                <c:pt idx="8306">
                  <c:v>29.723089999999999</c:v>
                </c:pt>
                <c:pt idx="8307">
                  <c:v>29.7498</c:v>
                </c:pt>
                <c:pt idx="8308">
                  <c:v>29.762280000000001</c:v>
                </c:pt>
                <c:pt idx="8309">
                  <c:v>29.721910000000001</c:v>
                </c:pt>
                <c:pt idx="8310">
                  <c:v>29.742139999999999</c:v>
                </c:pt>
                <c:pt idx="8311">
                  <c:v>29.755759999999999</c:v>
                </c:pt>
                <c:pt idx="8312">
                  <c:v>29.72841</c:v>
                </c:pt>
                <c:pt idx="8313">
                  <c:v>29.756399999999999</c:v>
                </c:pt>
                <c:pt idx="8314">
                  <c:v>29.762969999999999</c:v>
                </c:pt>
                <c:pt idx="8315">
                  <c:v>29.754200000000001</c:v>
                </c:pt>
                <c:pt idx="8316">
                  <c:v>29.73874</c:v>
                </c:pt>
                <c:pt idx="8317">
                  <c:v>29.738499999999998</c:v>
                </c:pt>
                <c:pt idx="8318">
                  <c:v>29.773309999999999</c:v>
                </c:pt>
                <c:pt idx="8319">
                  <c:v>29.771100000000001</c:v>
                </c:pt>
                <c:pt idx="8320">
                  <c:v>29.76614</c:v>
                </c:pt>
                <c:pt idx="8321">
                  <c:v>29.786370000000002</c:v>
                </c:pt>
                <c:pt idx="8322">
                  <c:v>29.74785</c:v>
                </c:pt>
                <c:pt idx="8323">
                  <c:v>29.76126</c:v>
                </c:pt>
                <c:pt idx="8324">
                  <c:v>29.76033</c:v>
                </c:pt>
                <c:pt idx="8325">
                  <c:v>29.757380000000001</c:v>
                </c:pt>
                <c:pt idx="8326">
                  <c:v>29.738849999999999</c:v>
                </c:pt>
                <c:pt idx="8327">
                  <c:v>29.761430000000001</c:v>
                </c:pt>
                <c:pt idx="8328">
                  <c:v>29.803280000000001</c:v>
                </c:pt>
                <c:pt idx="8329">
                  <c:v>29.779299999999999</c:v>
                </c:pt>
                <c:pt idx="8330">
                  <c:v>29.767769999999999</c:v>
                </c:pt>
                <c:pt idx="8331">
                  <c:v>29.780370000000001</c:v>
                </c:pt>
                <c:pt idx="8332">
                  <c:v>29.793469999999999</c:v>
                </c:pt>
                <c:pt idx="8333">
                  <c:v>29.78857</c:v>
                </c:pt>
                <c:pt idx="8334">
                  <c:v>29.786380000000001</c:v>
                </c:pt>
                <c:pt idx="8335">
                  <c:v>29.797260000000001</c:v>
                </c:pt>
                <c:pt idx="8336">
                  <c:v>29.8535</c:v>
                </c:pt>
                <c:pt idx="8337">
                  <c:v>29.822389999999999</c:v>
                </c:pt>
                <c:pt idx="8338">
                  <c:v>29.802969999999998</c:v>
                </c:pt>
                <c:pt idx="8339">
                  <c:v>29.811</c:v>
                </c:pt>
                <c:pt idx="8340">
                  <c:v>29.854189999999999</c:v>
                </c:pt>
                <c:pt idx="8341">
                  <c:v>29.806830000000001</c:v>
                </c:pt>
                <c:pt idx="8342">
                  <c:v>29.833290000000002</c:v>
                </c:pt>
                <c:pt idx="8343">
                  <c:v>29.823350000000001</c:v>
                </c:pt>
                <c:pt idx="8344">
                  <c:v>29.863389999999999</c:v>
                </c:pt>
                <c:pt idx="8345">
                  <c:v>29.836110000000001</c:v>
                </c:pt>
                <c:pt idx="8346">
                  <c:v>29.848800000000001</c:v>
                </c:pt>
                <c:pt idx="8347">
                  <c:v>29.82461</c:v>
                </c:pt>
                <c:pt idx="8348">
                  <c:v>29.87002</c:v>
                </c:pt>
                <c:pt idx="8349">
                  <c:v>29.85838</c:v>
                </c:pt>
                <c:pt idx="8350">
                  <c:v>29.863910000000001</c:v>
                </c:pt>
                <c:pt idx="8351">
                  <c:v>29.887910000000002</c:v>
                </c:pt>
                <c:pt idx="8352">
                  <c:v>29.869990000000001</c:v>
                </c:pt>
                <c:pt idx="8353">
                  <c:v>29.835450000000002</c:v>
                </c:pt>
                <c:pt idx="8354">
                  <c:v>29.836590000000001</c:v>
                </c:pt>
                <c:pt idx="8355">
                  <c:v>29.836590000000001</c:v>
                </c:pt>
                <c:pt idx="8356">
                  <c:v>29.842110000000002</c:v>
                </c:pt>
                <c:pt idx="8357">
                  <c:v>29.797740000000001</c:v>
                </c:pt>
                <c:pt idx="8358">
                  <c:v>29.864979999999999</c:v>
                </c:pt>
                <c:pt idx="8359">
                  <c:v>29.85783</c:v>
                </c:pt>
                <c:pt idx="8360">
                  <c:v>29.833970000000001</c:v>
                </c:pt>
                <c:pt idx="8361">
                  <c:v>29.840859999999999</c:v>
                </c:pt>
                <c:pt idx="8362">
                  <c:v>29.881309999999999</c:v>
                </c:pt>
                <c:pt idx="8363">
                  <c:v>29.88298</c:v>
                </c:pt>
                <c:pt idx="8364">
                  <c:v>29.84965</c:v>
                </c:pt>
                <c:pt idx="8365">
                  <c:v>29.860050000000001</c:v>
                </c:pt>
                <c:pt idx="8366">
                  <c:v>29.87706</c:v>
                </c:pt>
                <c:pt idx="8367">
                  <c:v>29.884640000000001</c:v>
                </c:pt>
                <c:pt idx="8368">
                  <c:v>29.855119999999999</c:v>
                </c:pt>
                <c:pt idx="8369">
                  <c:v>29.862729999999999</c:v>
                </c:pt>
                <c:pt idx="8370">
                  <c:v>29.856860000000001</c:v>
                </c:pt>
                <c:pt idx="8371">
                  <c:v>29.870950000000001</c:v>
                </c:pt>
                <c:pt idx="8372">
                  <c:v>29.873719999999999</c:v>
                </c:pt>
                <c:pt idx="8373">
                  <c:v>29.875920000000001</c:v>
                </c:pt>
                <c:pt idx="8374">
                  <c:v>29.892379999999999</c:v>
                </c:pt>
                <c:pt idx="8375">
                  <c:v>29.913530000000002</c:v>
                </c:pt>
                <c:pt idx="8376">
                  <c:v>29.888960000000001</c:v>
                </c:pt>
                <c:pt idx="8377">
                  <c:v>29.911210000000001</c:v>
                </c:pt>
                <c:pt idx="8378">
                  <c:v>29.91677</c:v>
                </c:pt>
                <c:pt idx="8379">
                  <c:v>29.84468</c:v>
                </c:pt>
                <c:pt idx="8380">
                  <c:v>29.891159999999999</c:v>
                </c:pt>
                <c:pt idx="8381">
                  <c:v>29.859549999999999</c:v>
                </c:pt>
                <c:pt idx="8382">
                  <c:v>29.879159999999999</c:v>
                </c:pt>
                <c:pt idx="8383">
                  <c:v>29.850770000000001</c:v>
                </c:pt>
                <c:pt idx="8384">
                  <c:v>29.842569999999998</c:v>
                </c:pt>
                <c:pt idx="8385">
                  <c:v>29.886089999999999</c:v>
                </c:pt>
                <c:pt idx="8386">
                  <c:v>29.866040000000002</c:v>
                </c:pt>
                <c:pt idx="8387">
                  <c:v>29.869350000000001</c:v>
                </c:pt>
                <c:pt idx="8388">
                  <c:v>29.85097</c:v>
                </c:pt>
                <c:pt idx="8389">
                  <c:v>29.842590000000001</c:v>
                </c:pt>
                <c:pt idx="8390">
                  <c:v>29.81917</c:v>
                </c:pt>
                <c:pt idx="8391">
                  <c:v>29.835349999999998</c:v>
                </c:pt>
                <c:pt idx="8392">
                  <c:v>29.861129999999999</c:v>
                </c:pt>
                <c:pt idx="8393">
                  <c:v>29.87697</c:v>
                </c:pt>
                <c:pt idx="8394">
                  <c:v>29.856300000000001</c:v>
                </c:pt>
                <c:pt idx="8395">
                  <c:v>29.85951</c:v>
                </c:pt>
                <c:pt idx="8396">
                  <c:v>29.85032</c:v>
                </c:pt>
                <c:pt idx="8397">
                  <c:v>29.84272</c:v>
                </c:pt>
                <c:pt idx="8398">
                  <c:v>29.878039999999999</c:v>
                </c:pt>
                <c:pt idx="8399">
                  <c:v>29.857320000000001</c:v>
                </c:pt>
                <c:pt idx="8400">
                  <c:v>29.851289999999999</c:v>
                </c:pt>
                <c:pt idx="8401">
                  <c:v>29.830010000000001</c:v>
                </c:pt>
                <c:pt idx="8402">
                  <c:v>29.825669999999999</c:v>
                </c:pt>
                <c:pt idx="8403">
                  <c:v>29.8782</c:v>
                </c:pt>
                <c:pt idx="8404">
                  <c:v>29.893930000000001</c:v>
                </c:pt>
                <c:pt idx="8405">
                  <c:v>29.913039999999999</c:v>
                </c:pt>
                <c:pt idx="8406">
                  <c:v>29.893419999999999</c:v>
                </c:pt>
                <c:pt idx="8407">
                  <c:v>29.8993</c:v>
                </c:pt>
                <c:pt idx="8408">
                  <c:v>29.93207</c:v>
                </c:pt>
                <c:pt idx="8409">
                  <c:v>29.92878</c:v>
                </c:pt>
                <c:pt idx="8410">
                  <c:v>29.904710000000001</c:v>
                </c:pt>
                <c:pt idx="8411">
                  <c:v>29.94613</c:v>
                </c:pt>
                <c:pt idx="8412">
                  <c:v>29.918299999999999</c:v>
                </c:pt>
                <c:pt idx="8413">
                  <c:v>29.906490000000002</c:v>
                </c:pt>
                <c:pt idx="8414">
                  <c:v>29.906379999999999</c:v>
                </c:pt>
                <c:pt idx="8415">
                  <c:v>29.89837</c:v>
                </c:pt>
                <c:pt idx="8416">
                  <c:v>29.892869999999998</c:v>
                </c:pt>
                <c:pt idx="8417">
                  <c:v>29.878589999999999</c:v>
                </c:pt>
                <c:pt idx="8418">
                  <c:v>29.936720000000001</c:v>
                </c:pt>
                <c:pt idx="8419">
                  <c:v>29.930890000000002</c:v>
                </c:pt>
                <c:pt idx="8420">
                  <c:v>29.93796</c:v>
                </c:pt>
                <c:pt idx="8421">
                  <c:v>29.918970000000002</c:v>
                </c:pt>
                <c:pt idx="8422">
                  <c:v>29.908550000000002</c:v>
                </c:pt>
                <c:pt idx="8423">
                  <c:v>29.872730000000001</c:v>
                </c:pt>
                <c:pt idx="8424">
                  <c:v>29.886220000000002</c:v>
                </c:pt>
                <c:pt idx="8425">
                  <c:v>29.841429999999999</c:v>
                </c:pt>
                <c:pt idx="8426">
                  <c:v>29.871449999999999</c:v>
                </c:pt>
                <c:pt idx="8427">
                  <c:v>29.84863</c:v>
                </c:pt>
                <c:pt idx="8428">
                  <c:v>29.834350000000001</c:v>
                </c:pt>
                <c:pt idx="8429">
                  <c:v>29.855260000000001</c:v>
                </c:pt>
                <c:pt idx="8430">
                  <c:v>29.813269999999999</c:v>
                </c:pt>
                <c:pt idx="8431">
                  <c:v>29.823720000000002</c:v>
                </c:pt>
                <c:pt idx="8432">
                  <c:v>29.854620000000001</c:v>
                </c:pt>
                <c:pt idx="8433">
                  <c:v>29.855180000000001</c:v>
                </c:pt>
                <c:pt idx="8434">
                  <c:v>29.859529999999999</c:v>
                </c:pt>
                <c:pt idx="8435">
                  <c:v>29.825700000000001</c:v>
                </c:pt>
                <c:pt idx="8436">
                  <c:v>29.830030000000001</c:v>
                </c:pt>
                <c:pt idx="8437">
                  <c:v>29.859470000000002</c:v>
                </c:pt>
                <c:pt idx="8438">
                  <c:v>29.858979999999999</c:v>
                </c:pt>
                <c:pt idx="8439">
                  <c:v>29.842700000000001</c:v>
                </c:pt>
                <c:pt idx="8440">
                  <c:v>29.853020000000001</c:v>
                </c:pt>
                <c:pt idx="8441">
                  <c:v>29.847449999999998</c:v>
                </c:pt>
                <c:pt idx="8442">
                  <c:v>29.870370000000001</c:v>
                </c:pt>
                <c:pt idx="8443">
                  <c:v>29.814879999999999</c:v>
                </c:pt>
                <c:pt idx="8444">
                  <c:v>29.848479999999999</c:v>
                </c:pt>
                <c:pt idx="8445">
                  <c:v>29.832719999999998</c:v>
                </c:pt>
                <c:pt idx="8446">
                  <c:v>29.87313</c:v>
                </c:pt>
                <c:pt idx="8447">
                  <c:v>29.896070000000002</c:v>
                </c:pt>
                <c:pt idx="8448">
                  <c:v>29.876380000000001</c:v>
                </c:pt>
                <c:pt idx="8449">
                  <c:v>29.842680000000001</c:v>
                </c:pt>
                <c:pt idx="8450">
                  <c:v>29.844329999999999</c:v>
                </c:pt>
                <c:pt idx="8451">
                  <c:v>29.86497</c:v>
                </c:pt>
                <c:pt idx="8452">
                  <c:v>29.88627</c:v>
                </c:pt>
                <c:pt idx="8453">
                  <c:v>29.870909999999999</c:v>
                </c:pt>
                <c:pt idx="8454">
                  <c:v>29.852920000000001</c:v>
                </c:pt>
                <c:pt idx="8455">
                  <c:v>29.884540000000001</c:v>
                </c:pt>
                <c:pt idx="8456">
                  <c:v>29.851759999999999</c:v>
                </c:pt>
                <c:pt idx="8457">
                  <c:v>29.870609999999999</c:v>
                </c:pt>
                <c:pt idx="8458">
                  <c:v>29.86431</c:v>
                </c:pt>
                <c:pt idx="8459">
                  <c:v>29.879760000000001</c:v>
                </c:pt>
                <c:pt idx="8460">
                  <c:v>29.881830000000001</c:v>
                </c:pt>
                <c:pt idx="8461">
                  <c:v>29.888449999999999</c:v>
                </c:pt>
                <c:pt idx="8462">
                  <c:v>29.889600000000002</c:v>
                </c:pt>
                <c:pt idx="8463">
                  <c:v>29.888909999999999</c:v>
                </c:pt>
                <c:pt idx="8464">
                  <c:v>29.859529999999999</c:v>
                </c:pt>
                <c:pt idx="8465">
                  <c:v>29.885020000000001</c:v>
                </c:pt>
                <c:pt idx="8466">
                  <c:v>29.917770000000001</c:v>
                </c:pt>
                <c:pt idx="8467">
                  <c:v>29.957159999999998</c:v>
                </c:pt>
                <c:pt idx="8468">
                  <c:v>29.904959999999999</c:v>
                </c:pt>
                <c:pt idx="8469">
                  <c:v>29.863379999999999</c:v>
                </c:pt>
                <c:pt idx="8470">
                  <c:v>29.94397</c:v>
                </c:pt>
                <c:pt idx="8471">
                  <c:v>29.938639999999999</c:v>
                </c:pt>
                <c:pt idx="8472">
                  <c:v>29.947890000000001</c:v>
                </c:pt>
                <c:pt idx="8473">
                  <c:v>29.890129999999999</c:v>
                </c:pt>
                <c:pt idx="8474">
                  <c:v>29.922080000000001</c:v>
                </c:pt>
                <c:pt idx="8475">
                  <c:v>29.937439999999999</c:v>
                </c:pt>
                <c:pt idx="8476">
                  <c:v>29.967310000000001</c:v>
                </c:pt>
                <c:pt idx="8477">
                  <c:v>29.90455</c:v>
                </c:pt>
                <c:pt idx="8478">
                  <c:v>29.91188</c:v>
                </c:pt>
                <c:pt idx="8479">
                  <c:v>29.9025</c:v>
                </c:pt>
                <c:pt idx="8480">
                  <c:v>29.917819999999999</c:v>
                </c:pt>
                <c:pt idx="8481">
                  <c:v>29.93317</c:v>
                </c:pt>
                <c:pt idx="8482">
                  <c:v>29.903210000000001</c:v>
                </c:pt>
                <c:pt idx="8483">
                  <c:v>29.90643</c:v>
                </c:pt>
                <c:pt idx="8484">
                  <c:v>29.916260000000001</c:v>
                </c:pt>
                <c:pt idx="8485">
                  <c:v>29.904689999999999</c:v>
                </c:pt>
                <c:pt idx="8486">
                  <c:v>29.947150000000001</c:v>
                </c:pt>
                <c:pt idx="8487">
                  <c:v>29.93214</c:v>
                </c:pt>
                <c:pt idx="8488">
                  <c:v>29.940770000000001</c:v>
                </c:pt>
                <c:pt idx="8489">
                  <c:v>29.922260000000001</c:v>
                </c:pt>
                <c:pt idx="8490">
                  <c:v>29.929760000000002</c:v>
                </c:pt>
                <c:pt idx="8491">
                  <c:v>29.94342</c:v>
                </c:pt>
                <c:pt idx="8492">
                  <c:v>29.917210000000001</c:v>
                </c:pt>
                <c:pt idx="8493">
                  <c:v>29.944009999999999</c:v>
                </c:pt>
                <c:pt idx="8494">
                  <c:v>29.9299</c:v>
                </c:pt>
                <c:pt idx="8495">
                  <c:v>29.91169</c:v>
                </c:pt>
                <c:pt idx="8496">
                  <c:v>29.921710000000001</c:v>
                </c:pt>
                <c:pt idx="8497">
                  <c:v>29.927710000000001</c:v>
                </c:pt>
                <c:pt idx="8498">
                  <c:v>29.914739999999998</c:v>
                </c:pt>
                <c:pt idx="8499">
                  <c:v>29.920649999999998</c:v>
                </c:pt>
                <c:pt idx="8500">
                  <c:v>29.948340000000002</c:v>
                </c:pt>
                <c:pt idx="8501">
                  <c:v>29.960850000000001</c:v>
                </c:pt>
                <c:pt idx="8502">
                  <c:v>29.917950000000001</c:v>
                </c:pt>
                <c:pt idx="8503">
                  <c:v>29.960380000000001</c:v>
                </c:pt>
                <c:pt idx="8504">
                  <c:v>29.897539999999999</c:v>
                </c:pt>
                <c:pt idx="8505">
                  <c:v>29.936920000000001</c:v>
                </c:pt>
                <c:pt idx="8506">
                  <c:v>29.92653</c:v>
                </c:pt>
                <c:pt idx="8507">
                  <c:v>29.932020000000001</c:v>
                </c:pt>
                <c:pt idx="8508">
                  <c:v>29.924479999999999</c:v>
                </c:pt>
                <c:pt idx="8509">
                  <c:v>29.89554</c:v>
                </c:pt>
                <c:pt idx="8510">
                  <c:v>29.909109999999998</c:v>
                </c:pt>
                <c:pt idx="8511">
                  <c:v>29.922720000000002</c:v>
                </c:pt>
                <c:pt idx="8512">
                  <c:v>29.895659999999999</c:v>
                </c:pt>
                <c:pt idx="8513">
                  <c:v>29.906330000000001</c:v>
                </c:pt>
                <c:pt idx="8514">
                  <c:v>29.880780000000001</c:v>
                </c:pt>
                <c:pt idx="8515">
                  <c:v>29.922779999999999</c:v>
                </c:pt>
                <c:pt idx="8516">
                  <c:v>29.924479999999999</c:v>
                </c:pt>
                <c:pt idx="8517">
                  <c:v>29.917739999999998</c:v>
                </c:pt>
                <c:pt idx="8518">
                  <c:v>29.89001</c:v>
                </c:pt>
                <c:pt idx="8519">
                  <c:v>29.880179999999999</c:v>
                </c:pt>
                <c:pt idx="8520">
                  <c:v>29.890070000000001</c:v>
                </c:pt>
                <c:pt idx="8521">
                  <c:v>29.90588</c:v>
                </c:pt>
                <c:pt idx="8522">
                  <c:v>29.886220000000002</c:v>
                </c:pt>
                <c:pt idx="8523">
                  <c:v>29.882850000000001</c:v>
                </c:pt>
                <c:pt idx="8524">
                  <c:v>29.885149999999999</c:v>
                </c:pt>
                <c:pt idx="8525">
                  <c:v>29.87689</c:v>
                </c:pt>
                <c:pt idx="8526">
                  <c:v>29.902660000000001</c:v>
                </c:pt>
                <c:pt idx="8527">
                  <c:v>29.86234</c:v>
                </c:pt>
                <c:pt idx="8528">
                  <c:v>29.88955</c:v>
                </c:pt>
                <c:pt idx="8529">
                  <c:v>29.924399999999999</c:v>
                </c:pt>
                <c:pt idx="8530">
                  <c:v>29.89781</c:v>
                </c:pt>
                <c:pt idx="8531">
                  <c:v>29.911449999999999</c:v>
                </c:pt>
                <c:pt idx="8532">
                  <c:v>29.895009999999999</c:v>
                </c:pt>
                <c:pt idx="8533">
                  <c:v>29.897880000000001</c:v>
                </c:pt>
                <c:pt idx="8534">
                  <c:v>29.88203</c:v>
                </c:pt>
                <c:pt idx="8535">
                  <c:v>29.904730000000001</c:v>
                </c:pt>
                <c:pt idx="8536">
                  <c:v>29.900359999999999</c:v>
                </c:pt>
                <c:pt idx="8537">
                  <c:v>29.88128</c:v>
                </c:pt>
                <c:pt idx="8538">
                  <c:v>29.889479999999999</c:v>
                </c:pt>
                <c:pt idx="8539">
                  <c:v>29.90823</c:v>
                </c:pt>
                <c:pt idx="8540">
                  <c:v>29.868189999999998</c:v>
                </c:pt>
                <c:pt idx="8541">
                  <c:v>29.878920000000001</c:v>
                </c:pt>
                <c:pt idx="8542">
                  <c:v>29.902460000000001</c:v>
                </c:pt>
                <c:pt idx="8543">
                  <c:v>29.892690000000002</c:v>
                </c:pt>
                <c:pt idx="8544">
                  <c:v>29.867629999999998</c:v>
                </c:pt>
                <c:pt idx="8545">
                  <c:v>29.884080000000001</c:v>
                </c:pt>
                <c:pt idx="8546">
                  <c:v>29.89227</c:v>
                </c:pt>
                <c:pt idx="8547">
                  <c:v>29.90982</c:v>
                </c:pt>
                <c:pt idx="8548">
                  <c:v>29.8584</c:v>
                </c:pt>
                <c:pt idx="8549">
                  <c:v>29.829080000000001</c:v>
                </c:pt>
                <c:pt idx="8550">
                  <c:v>29.842179999999999</c:v>
                </c:pt>
                <c:pt idx="8551">
                  <c:v>29.870280000000001</c:v>
                </c:pt>
                <c:pt idx="8552">
                  <c:v>29.832920000000001</c:v>
                </c:pt>
                <c:pt idx="8553">
                  <c:v>29.838090000000001</c:v>
                </c:pt>
                <c:pt idx="8554">
                  <c:v>29.849070000000001</c:v>
                </c:pt>
                <c:pt idx="8555">
                  <c:v>29.841539999999998</c:v>
                </c:pt>
                <c:pt idx="8556">
                  <c:v>29.815819999999999</c:v>
                </c:pt>
                <c:pt idx="8557">
                  <c:v>29.839829999999999</c:v>
                </c:pt>
                <c:pt idx="8558">
                  <c:v>29.861339999999998</c:v>
                </c:pt>
                <c:pt idx="8559">
                  <c:v>29.82574</c:v>
                </c:pt>
                <c:pt idx="8560">
                  <c:v>29.853120000000001</c:v>
                </c:pt>
                <c:pt idx="8561">
                  <c:v>29.850819999999999</c:v>
                </c:pt>
                <c:pt idx="8562">
                  <c:v>29.822420000000001</c:v>
                </c:pt>
                <c:pt idx="8563">
                  <c:v>29.80546</c:v>
                </c:pt>
                <c:pt idx="8564">
                  <c:v>29.8126</c:v>
                </c:pt>
                <c:pt idx="8565">
                  <c:v>29.871479999999998</c:v>
                </c:pt>
                <c:pt idx="8566">
                  <c:v>29.862100000000002</c:v>
                </c:pt>
                <c:pt idx="8567">
                  <c:v>29.862220000000001</c:v>
                </c:pt>
                <c:pt idx="8568">
                  <c:v>29.86645</c:v>
                </c:pt>
                <c:pt idx="8569">
                  <c:v>29.850079999999998</c:v>
                </c:pt>
                <c:pt idx="8570">
                  <c:v>29.844290000000001</c:v>
                </c:pt>
                <c:pt idx="8571">
                  <c:v>29.860029999999998</c:v>
                </c:pt>
                <c:pt idx="8572">
                  <c:v>29.869700000000002</c:v>
                </c:pt>
                <c:pt idx="8573">
                  <c:v>29.89509</c:v>
                </c:pt>
                <c:pt idx="8574">
                  <c:v>29.875229999999998</c:v>
                </c:pt>
                <c:pt idx="8575">
                  <c:v>29.85887</c:v>
                </c:pt>
                <c:pt idx="8576">
                  <c:v>29.82948</c:v>
                </c:pt>
                <c:pt idx="8577">
                  <c:v>29.85238</c:v>
                </c:pt>
                <c:pt idx="8578">
                  <c:v>29.822179999999999</c:v>
                </c:pt>
                <c:pt idx="8579">
                  <c:v>29.886659999999999</c:v>
                </c:pt>
                <c:pt idx="8580">
                  <c:v>29.884550000000001</c:v>
                </c:pt>
                <c:pt idx="8581">
                  <c:v>29.863340000000001</c:v>
                </c:pt>
                <c:pt idx="8582">
                  <c:v>29.8782</c:v>
                </c:pt>
                <c:pt idx="8583">
                  <c:v>29.901489999999999</c:v>
                </c:pt>
                <c:pt idx="8584">
                  <c:v>29.88355</c:v>
                </c:pt>
                <c:pt idx="8585">
                  <c:v>29.92623</c:v>
                </c:pt>
                <c:pt idx="8586">
                  <c:v>29.845800000000001</c:v>
                </c:pt>
                <c:pt idx="8587">
                  <c:v>29.882429999999999</c:v>
                </c:pt>
                <c:pt idx="8588">
                  <c:v>29.845939999999999</c:v>
                </c:pt>
                <c:pt idx="8589">
                  <c:v>29.89282</c:v>
                </c:pt>
                <c:pt idx="8590">
                  <c:v>29.89554</c:v>
                </c:pt>
                <c:pt idx="8591">
                  <c:v>29.846409999999999</c:v>
                </c:pt>
                <c:pt idx="8592">
                  <c:v>29.884509999999999</c:v>
                </c:pt>
                <c:pt idx="8593">
                  <c:v>29.832709999999999</c:v>
                </c:pt>
                <c:pt idx="8594">
                  <c:v>29.8339</c:v>
                </c:pt>
                <c:pt idx="8595">
                  <c:v>29.849769999999999</c:v>
                </c:pt>
                <c:pt idx="8596">
                  <c:v>29.849740000000001</c:v>
                </c:pt>
                <c:pt idx="8597">
                  <c:v>29.867159999999998</c:v>
                </c:pt>
                <c:pt idx="8598">
                  <c:v>29.848500000000001</c:v>
                </c:pt>
                <c:pt idx="8599">
                  <c:v>29.843050000000002</c:v>
                </c:pt>
                <c:pt idx="8600">
                  <c:v>29.85839</c:v>
                </c:pt>
                <c:pt idx="8601">
                  <c:v>29.867190000000001</c:v>
                </c:pt>
                <c:pt idx="8602">
                  <c:v>29.87913</c:v>
                </c:pt>
                <c:pt idx="8603">
                  <c:v>29.874130000000001</c:v>
                </c:pt>
                <c:pt idx="8604">
                  <c:v>29.851220000000001</c:v>
                </c:pt>
                <c:pt idx="8605">
                  <c:v>29.872479999999999</c:v>
                </c:pt>
                <c:pt idx="8606">
                  <c:v>29.833259999999999</c:v>
                </c:pt>
                <c:pt idx="8607">
                  <c:v>29.83991</c:v>
                </c:pt>
                <c:pt idx="8608">
                  <c:v>29.847069999999999</c:v>
                </c:pt>
                <c:pt idx="8609">
                  <c:v>29.860720000000001</c:v>
                </c:pt>
                <c:pt idx="8610">
                  <c:v>29.847629999999999</c:v>
                </c:pt>
                <c:pt idx="8611">
                  <c:v>29.8672</c:v>
                </c:pt>
                <c:pt idx="8612">
                  <c:v>29.879200000000001</c:v>
                </c:pt>
                <c:pt idx="8613">
                  <c:v>29.875730000000001</c:v>
                </c:pt>
                <c:pt idx="8614">
                  <c:v>29.89939</c:v>
                </c:pt>
                <c:pt idx="8615">
                  <c:v>29.889600000000002</c:v>
                </c:pt>
                <c:pt idx="8616">
                  <c:v>29.91892</c:v>
                </c:pt>
                <c:pt idx="8617">
                  <c:v>29.893809999999998</c:v>
                </c:pt>
                <c:pt idx="8618">
                  <c:v>29.875859999999999</c:v>
                </c:pt>
                <c:pt idx="8619">
                  <c:v>29.864920000000001</c:v>
                </c:pt>
                <c:pt idx="8620">
                  <c:v>29.87415</c:v>
                </c:pt>
                <c:pt idx="8621">
                  <c:v>29.877009999999999</c:v>
                </c:pt>
                <c:pt idx="8622">
                  <c:v>29.888390000000001</c:v>
                </c:pt>
                <c:pt idx="8623">
                  <c:v>29.875869999999999</c:v>
                </c:pt>
                <c:pt idx="8624">
                  <c:v>29.889600000000002</c:v>
                </c:pt>
                <c:pt idx="8625">
                  <c:v>29.923860000000001</c:v>
                </c:pt>
                <c:pt idx="8626">
                  <c:v>29.883749999999999</c:v>
                </c:pt>
                <c:pt idx="8627">
                  <c:v>29.897279999999999</c:v>
                </c:pt>
                <c:pt idx="8628">
                  <c:v>29.911850000000001</c:v>
                </c:pt>
                <c:pt idx="8629">
                  <c:v>29.913049999999998</c:v>
                </c:pt>
                <c:pt idx="8630">
                  <c:v>29.935320000000001</c:v>
                </c:pt>
                <c:pt idx="8631">
                  <c:v>29.93469</c:v>
                </c:pt>
                <c:pt idx="8632">
                  <c:v>29.956479999999999</c:v>
                </c:pt>
                <c:pt idx="8633">
                  <c:v>29.905799999999999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78-41CF-A4A6-86D229D3B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650712"/>
        <c:axId val="1061565448"/>
      </c:scatterChart>
      <c:valAx>
        <c:axId val="29663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33832"/>
        <c:crosses val="autoZero"/>
        <c:crossBetween val="midCat"/>
      </c:valAx>
      <c:valAx>
        <c:axId val="29663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32192"/>
        <c:crosses val="autoZero"/>
        <c:crossBetween val="midCat"/>
      </c:valAx>
      <c:valAx>
        <c:axId val="1061565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50712"/>
        <c:crosses val="max"/>
        <c:crossBetween val="midCat"/>
      </c:valAx>
      <c:valAx>
        <c:axId val="968650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1565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298450</xdr:colOff>
      <xdr:row>1</xdr:row>
      <xdr:rowOff>25400</xdr:rowOff>
    </xdr:from>
    <xdr:to>
      <xdr:col>21</xdr:col>
      <xdr:colOff>584200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7D014-809C-45CE-9AF1-D86E34604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A34556-48C0-4AE3-B371-CA273A04D4D1}" name="Soteria_SCC_80SOC_cell1_ave" displayName="Soteria_SCC_80SOC_cell1_ave" ref="A1:C13065" totalsRowShown="0">
  <autoFilter ref="A1:C13065" xr:uid="{2EA34556-48C0-4AE3-B371-CA273A04D4D1}"/>
  <tableColumns count="3">
    <tableColumn id="1" xr3:uid="{DE2F0073-0ECD-4418-81BE-2A2C39153A99}" name="Column1"/>
    <tableColumn id="2" xr3:uid="{A02ACC6B-0F2F-4930-B28A-0E03439D6D3D}" name="Column2"/>
    <tableColumn id="3" xr3:uid="{B3DD2F74-09CB-45F2-A1BF-B92BEDB30C5D}" name="Column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4C18C-8B15-4C18-8163-B5AB2F3B63EB}">
  <dimension ref="A1:C13065"/>
  <sheetViews>
    <sheetView topLeftCell="A13045" workbookViewId="0">
      <selection activeCell="A2" sqref="A2:C13065"/>
    </sheetView>
  </sheetViews>
  <sheetFormatPr defaultRowHeight="15" x14ac:dyDescent="0.25"/>
  <cols>
    <col min="1" max="3" width="10.5703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>
        <v>1.2569999999999999</v>
      </c>
      <c r="C2">
        <v>4.0259999999999998</v>
      </c>
    </row>
    <row r="3" spans="1:3" x14ac:dyDescent="0.25">
      <c r="A3">
        <v>6.3E-2</v>
      </c>
      <c r="B3">
        <v>1.228</v>
      </c>
      <c r="C3">
        <v>4.0259999999999998</v>
      </c>
    </row>
    <row r="4" spans="1:3" x14ac:dyDescent="0.25">
      <c r="A4">
        <v>0.108</v>
      </c>
      <c r="B4">
        <v>1.258</v>
      </c>
      <c r="C4">
        <v>4.0250000000000004</v>
      </c>
    </row>
    <row r="5" spans="1:3" x14ac:dyDescent="0.25">
      <c r="A5">
        <v>0.153</v>
      </c>
      <c r="B5">
        <v>1.1850000000000001</v>
      </c>
      <c r="C5">
        <v>4.0289999999999999</v>
      </c>
    </row>
    <row r="6" spans="1:3" x14ac:dyDescent="0.25">
      <c r="A6">
        <v>0.215</v>
      </c>
      <c r="B6">
        <v>1.1259999999999999</v>
      </c>
      <c r="C6">
        <v>4.0259999999999998</v>
      </c>
    </row>
    <row r="7" spans="1:3" x14ac:dyDescent="0.25">
      <c r="A7">
        <v>0.26</v>
      </c>
      <c r="B7">
        <v>1.1160000000000001</v>
      </c>
      <c r="C7">
        <v>4.0259999999999998</v>
      </c>
    </row>
    <row r="8" spans="1:3" x14ac:dyDescent="0.25">
      <c r="A8">
        <v>0.32</v>
      </c>
      <c r="B8">
        <v>1.202</v>
      </c>
      <c r="C8">
        <v>4.0259999999999998</v>
      </c>
    </row>
    <row r="9" spans="1:3" x14ac:dyDescent="0.25">
      <c r="A9">
        <v>0.36499999999999999</v>
      </c>
      <c r="B9">
        <v>1.2709999999999999</v>
      </c>
      <c r="C9">
        <v>4.0259999999999998</v>
      </c>
    </row>
    <row r="10" spans="1:3" x14ac:dyDescent="0.25">
      <c r="A10">
        <v>0.41</v>
      </c>
      <c r="B10">
        <v>1.343</v>
      </c>
      <c r="C10">
        <v>4.0259999999999998</v>
      </c>
    </row>
    <row r="11" spans="1:3" x14ac:dyDescent="0.25">
      <c r="A11">
        <v>0.46</v>
      </c>
      <c r="B11">
        <v>1.496</v>
      </c>
      <c r="C11">
        <v>4.0250000000000004</v>
      </c>
    </row>
    <row r="12" spans="1:3" x14ac:dyDescent="0.25">
      <c r="A12">
        <v>0.505</v>
      </c>
      <c r="B12">
        <v>1.2210000000000001</v>
      </c>
      <c r="C12">
        <v>4.0259999999999998</v>
      </c>
    </row>
    <row r="13" spans="1:3" x14ac:dyDescent="0.25">
      <c r="A13">
        <v>0.55000000000000004</v>
      </c>
      <c r="B13">
        <v>1.1919999999999999</v>
      </c>
      <c r="C13">
        <v>4.0279999999999996</v>
      </c>
    </row>
    <row r="14" spans="1:3" x14ac:dyDescent="0.25">
      <c r="A14">
        <v>0.59799999999999998</v>
      </c>
      <c r="B14">
        <v>0.999</v>
      </c>
      <c r="C14">
        <v>4.024</v>
      </c>
    </row>
    <row r="15" spans="1:3" x14ac:dyDescent="0.25">
      <c r="A15">
        <v>0.64300000000000002</v>
      </c>
      <c r="B15">
        <v>1.1579999999999999</v>
      </c>
      <c r="C15">
        <v>4.0220000000000002</v>
      </c>
    </row>
    <row r="16" spans="1:3" x14ac:dyDescent="0.25">
      <c r="A16">
        <v>0.68799999999999994</v>
      </c>
      <c r="B16">
        <v>1.542</v>
      </c>
      <c r="C16">
        <v>4.0270000000000001</v>
      </c>
    </row>
    <row r="17" spans="1:3" x14ac:dyDescent="0.25">
      <c r="A17">
        <v>0.74299999999999999</v>
      </c>
      <c r="B17">
        <v>1.4239999999999999</v>
      </c>
      <c r="C17">
        <v>4.0250000000000004</v>
      </c>
    </row>
    <row r="18" spans="1:3" x14ac:dyDescent="0.25">
      <c r="A18">
        <v>0.79800000000000004</v>
      </c>
      <c r="B18">
        <v>1.3819999999999999</v>
      </c>
      <c r="C18">
        <v>4.0259999999999998</v>
      </c>
    </row>
    <row r="19" spans="1:3" x14ac:dyDescent="0.25">
      <c r="A19">
        <v>0.84299999999999997</v>
      </c>
      <c r="B19">
        <v>1.4359999999999999</v>
      </c>
      <c r="C19">
        <v>4.0259999999999998</v>
      </c>
    </row>
    <row r="20" spans="1:3" x14ac:dyDescent="0.25">
      <c r="A20">
        <v>0.96299999999999997</v>
      </c>
      <c r="B20">
        <v>1.306</v>
      </c>
      <c r="C20">
        <v>4.0250000000000004</v>
      </c>
    </row>
    <row r="21" spans="1:3" x14ac:dyDescent="0.25">
      <c r="A21">
        <v>1.0189999999999999</v>
      </c>
      <c r="B21">
        <v>1.448</v>
      </c>
      <c r="C21">
        <v>4.0250000000000004</v>
      </c>
    </row>
    <row r="22" spans="1:3" x14ac:dyDescent="0.25">
      <c r="A22">
        <v>1.0649999999999999</v>
      </c>
      <c r="B22">
        <v>1.2569999999999999</v>
      </c>
      <c r="C22">
        <v>4.0259999999999998</v>
      </c>
    </row>
    <row r="23" spans="1:3" x14ac:dyDescent="0.25">
      <c r="A23">
        <v>1.1100000000000001</v>
      </c>
      <c r="B23">
        <v>1.228</v>
      </c>
      <c r="C23">
        <v>4.0259999999999998</v>
      </c>
    </row>
    <row r="24" spans="1:3" x14ac:dyDescent="0.25">
      <c r="A24">
        <v>1.155</v>
      </c>
      <c r="B24">
        <v>1.258</v>
      </c>
      <c r="C24">
        <v>4.0250000000000004</v>
      </c>
    </row>
    <row r="25" spans="1:3" x14ac:dyDescent="0.25">
      <c r="A25">
        <v>1.2070000000000001</v>
      </c>
      <c r="B25">
        <v>1.1850000000000001</v>
      </c>
      <c r="C25">
        <v>4.0289999999999999</v>
      </c>
    </row>
    <row r="26" spans="1:3" x14ac:dyDescent="0.25">
      <c r="A26">
        <v>1.252</v>
      </c>
      <c r="B26">
        <v>1.1259999999999999</v>
      </c>
      <c r="C26">
        <v>4.0259999999999998</v>
      </c>
    </row>
    <row r="27" spans="1:3" x14ac:dyDescent="0.25">
      <c r="A27">
        <v>1.2969999999999999</v>
      </c>
      <c r="B27">
        <v>1.1160000000000001</v>
      </c>
      <c r="C27">
        <v>4.0259999999999998</v>
      </c>
    </row>
    <row r="28" spans="1:3" x14ac:dyDescent="0.25">
      <c r="A28">
        <v>1.347</v>
      </c>
      <c r="B28">
        <v>1.202</v>
      </c>
      <c r="C28">
        <v>4.0259999999999998</v>
      </c>
    </row>
    <row r="29" spans="1:3" x14ac:dyDescent="0.25">
      <c r="A29">
        <v>1.3959999999999999</v>
      </c>
      <c r="B29">
        <v>1.2709999999999999</v>
      </c>
      <c r="C29">
        <v>4.0259999999999998</v>
      </c>
    </row>
    <row r="30" spans="1:3" x14ac:dyDescent="0.25">
      <c r="A30">
        <v>1.4419999999999999</v>
      </c>
      <c r="B30">
        <v>1.343</v>
      </c>
      <c r="C30">
        <v>4.0259999999999998</v>
      </c>
    </row>
    <row r="31" spans="1:3" x14ac:dyDescent="0.25">
      <c r="A31">
        <v>1.4870000000000001</v>
      </c>
      <c r="B31">
        <v>1.496</v>
      </c>
      <c r="C31">
        <v>4.0250000000000004</v>
      </c>
    </row>
    <row r="32" spans="1:3" x14ac:dyDescent="0.25">
      <c r="A32">
        <v>1.532</v>
      </c>
      <c r="B32">
        <v>1.2210000000000001</v>
      </c>
      <c r="C32">
        <v>4.0259999999999998</v>
      </c>
    </row>
    <row r="33" spans="1:3" x14ac:dyDescent="0.25">
      <c r="A33">
        <v>1.577</v>
      </c>
      <c r="B33">
        <v>1.1919999999999999</v>
      </c>
      <c r="C33">
        <v>4.0279999999999996</v>
      </c>
    </row>
    <row r="34" spans="1:3" x14ac:dyDescent="0.25">
      <c r="A34">
        <v>1.6279999999999999</v>
      </c>
      <c r="B34">
        <v>0.999</v>
      </c>
      <c r="C34">
        <v>4.024</v>
      </c>
    </row>
    <row r="35" spans="1:3" x14ac:dyDescent="0.25">
      <c r="A35">
        <v>1.673</v>
      </c>
      <c r="B35">
        <v>0.95199999999999996</v>
      </c>
      <c r="C35">
        <v>4.0220000000000002</v>
      </c>
    </row>
    <row r="36" spans="1:3" x14ac:dyDescent="0.25">
      <c r="A36">
        <v>1.718</v>
      </c>
      <c r="B36">
        <v>0.97</v>
      </c>
      <c r="C36">
        <v>4.0250000000000004</v>
      </c>
    </row>
    <row r="37" spans="1:3" x14ac:dyDescent="0.25">
      <c r="A37">
        <v>1.764</v>
      </c>
      <c r="B37">
        <v>1.03</v>
      </c>
      <c r="C37">
        <v>4.0259999999999998</v>
      </c>
    </row>
    <row r="38" spans="1:3" x14ac:dyDescent="0.25">
      <c r="A38">
        <v>1.8180000000000001</v>
      </c>
      <c r="B38">
        <v>0.89600000000000002</v>
      </c>
      <c r="C38">
        <v>4.0259999999999998</v>
      </c>
    </row>
    <row r="39" spans="1:3" x14ac:dyDescent="0.25">
      <c r="A39">
        <v>1.863</v>
      </c>
      <c r="B39">
        <v>0.88800000000000001</v>
      </c>
      <c r="C39">
        <v>4.0259999999999998</v>
      </c>
    </row>
    <row r="40" spans="1:3" x14ac:dyDescent="0.25">
      <c r="A40">
        <v>1.9159999999999999</v>
      </c>
      <c r="B40">
        <v>1.028</v>
      </c>
      <c r="C40">
        <v>4.0259999999999998</v>
      </c>
    </row>
    <row r="41" spans="1:3" x14ac:dyDescent="0.25">
      <c r="A41">
        <v>1.962</v>
      </c>
      <c r="B41">
        <v>1.161</v>
      </c>
      <c r="C41">
        <v>4.0259999999999998</v>
      </c>
    </row>
    <row r="42" spans="1:3" x14ac:dyDescent="0.25">
      <c r="A42">
        <v>2.008</v>
      </c>
      <c r="B42">
        <v>1.044</v>
      </c>
      <c r="C42">
        <v>4.0259999999999998</v>
      </c>
    </row>
    <row r="43" spans="1:3" x14ac:dyDescent="0.25">
      <c r="A43">
        <v>2.0529999999999999</v>
      </c>
      <c r="B43">
        <v>0.80100000000000005</v>
      </c>
      <c r="C43">
        <v>4.0259999999999998</v>
      </c>
    </row>
    <row r="44" spans="1:3" x14ac:dyDescent="0.25">
      <c r="A44">
        <v>2.0979999999999999</v>
      </c>
      <c r="B44">
        <v>0.251</v>
      </c>
      <c r="C44">
        <v>4.0259999999999998</v>
      </c>
    </row>
    <row r="45" spans="1:3" x14ac:dyDescent="0.25">
      <c r="A45">
        <v>2.153</v>
      </c>
      <c r="B45">
        <v>0.13200000000000001</v>
      </c>
      <c r="C45">
        <v>4.0250000000000004</v>
      </c>
    </row>
    <row r="46" spans="1:3" x14ac:dyDescent="0.25">
      <c r="A46">
        <v>2.2069999999999999</v>
      </c>
      <c r="B46">
        <v>-8.1000000000000003E-2</v>
      </c>
      <c r="C46">
        <v>4.0270000000000001</v>
      </c>
    </row>
    <row r="47" spans="1:3" x14ac:dyDescent="0.25">
      <c r="A47">
        <v>2.2519999999999998</v>
      </c>
      <c r="B47">
        <v>-0.32800000000000001</v>
      </c>
      <c r="C47">
        <v>4.024</v>
      </c>
    </row>
    <row r="48" spans="1:3" x14ac:dyDescent="0.25">
      <c r="A48">
        <v>2.2970000000000002</v>
      </c>
      <c r="B48">
        <v>-0.253</v>
      </c>
      <c r="C48">
        <v>4.0250000000000004</v>
      </c>
    </row>
    <row r="49" spans="1:3" x14ac:dyDescent="0.25">
      <c r="A49">
        <v>2.3420000000000001</v>
      </c>
      <c r="B49">
        <v>-0.13</v>
      </c>
      <c r="C49">
        <v>4.0259999999999998</v>
      </c>
    </row>
    <row r="50" spans="1:3" x14ac:dyDescent="0.25">
      <c r="A50">
        <v>2.387</v>
      </c>
      <c r="B50">
        <v>0.25</v>
      </c>
      <c r="C50">
        <v>4.0259999999999998</v>
      </c>
    </row>
    <row r="51" spans="1:3" x14ac:dyDescent="0.25">
      <c r="A51">
        <v>2.4420000000000002</v>
      </c>
      <c r="B51">
        <v>0.89100000000000001</v>
      </c>
      <c r="C51">
        <v>4.0259999999999998</v>
      </c>
    </row>
    <row r="52" spans="1:3" x14ac:dyDescent="0.25">
      <c r="A52">
        <v>2.4870000000000001</v>
      </c>
      <c r="B52">
        <v>0.93</v>
      </c>
      <c r="C52">
        <v>4.0259999999999998</v>
      </c>
    </row>
    <row r="53" spans="1:3" x14ac:dyDescent="0.25">
      <c r="A53">
        <v>2.532</v>
      </c>
      <c r="B53">
        <v>1.22</v>
      </c>
      <c r="C53">
        <v>4.0250000000000004</v>
      </c>
    </row>
    <row r="54" spans="1:3" x14ac:dyDescent="0.25">
      <c r="A54">
        <v>2.5830000000000002</v>
      </c>
      <c r="B54">
        <v>1.004</v>
      </c>
      <c r="C54">
        <v>4.0270000000000001</v>
      </c>
    </row>
    <row r="55" spans="1:3" x14ac:dyDescent="0.25">
      <c r="A55">
        <v>2.6360000000000001</v>
      </c>
      <c r="B55">
        <v>0.83</v>
      </c>
      <c r="C55">
        <v>4.0250000000000004</v>
      </c>
    </row>
    <row r="56" spans="1:3" x14ac:dyDescent="0.25">
      <c r="A56">
        <v>2.681</v>
      </c>
      <c r="B56">
        <v>0.97</v>
      </c>
      <c r="C56">
        <v>4.0250000000000004</v>
      </c>
    </row>
    <row r="57" spans="1:3" x14ac:dyDescent="0.25">
      <c r="A57">
        <v>2.7450000000000001</v>
      </c>
      <c r="B57">
        <v>1.03</v>
      </c>
      <c r="C57">
        <v>4.0259999999999998</v>
      </c>
    </row>
    <row r="58" spans="1:3" x14ac:dyDescent="0.25">
      <c r="A58">
        <v>2.79</v>
      </c>
      <c r="B58">
        <v>0.89600000000000002</v>
      </c>
      <c r="C58">
        <v>4.0259999999999998</v>
      </c>
    </row>
    <row r="59" spans="1:3" x14ac:dyDescent="0.25">
      <c r="A59">
        <v>2.8359999999999999</v>
      </c>
      <c r="B59">
        <v>0.88800000000000001</v>
      </c>
      <c r="C59">
        <v>4.0259999999999998</v>
      </c>
    </row>
    <row r="60" spans="1:3" x14ac:dyDescent="0.25">
      <c r="A60">
        <v>2.8809999999999998</v>
      </c>
      <c r="B60">
        <v>1.028</v>
      </c>
      <c r="C60">
        <v>4.0259999999999998</v>
      </c>
    </row>
    <row r="61" spans="1:3" x14ac:dyDescent="0.25">
      <c r="A61">
        <v>2.9260000000000002</v>
      </c>
      <c r="B61">
        <v>1.161</v>
      </c>
      <c r="C61">
        <v>4.0259999999999998</v>
      </c>
    </row>
    <row r="62" spans="1:3" x14ac:dyDescent="0.25">
      <c r="A62">
        <v>2.98</v>
      </c>
      <c r="B62">
        <v>1.044</v>
      </c>
      <c r="C62">
        <v>4.0259999999999998</v>
      </c>
    </row>
    <row r="63" spans="1:3" x14ac:dyDescent="0.25">
      <c r="A63">
        <v>3.0259999999999998</v>
      </c>
      <c r="B63">
        <v>0.80100000000000005</v>
      </c>
      <c r="C63">
        <v>4.0259999999999998</v>
      </c>
    </row>
    <row r="64" spans="1:3" x14ac:dyDescent="0.25">
      <c r="A64">
        <v>3.0710000000000002</v>
      </c>
      <c r="B64">
        <v>0.251</v>
      </c>
      <c r="C64">
        <v>4.0259999999999998</v>
      </c>
    </row>
    <row r="65" spans="1:3" x14ac:dyDescent="0.25">
      <c r="A65">
        <v>3.125</v>
      </c>
      <c r="B65">
        <v>0.13200000000000001</v>
      </c>
      <c r="C65">
        <v>4.0250000000000004</v>
      </c>
    </row>
    <row r="66" spans="1:3" x14ac:dyDescent="0.25">
      <c r="A66">
        <v>3.1789999999999998</v>
      </c>
      <c r="B66">
        <v>-8.1000000000000003E-2</v>
      </c>
      <c r="C66">
        <v>4.0270000000000001</v>
      </c>
    </row>
    <row r="67" spans="1:3" x14ac:dyDescent="0.25">
      <c r="A67">
        <v>3.2320000000000002</v>
      </c>
      <c r="B67">
        <v>-0.32800000000000001</v>
      </c>
      <c r="C67">
        <v>4.024</v>
      </c>
    </row>
    <row r="68" spans="1:3" x14ac:dyDescent="0.25">
      <c r="A68">
        <v>3.278</v>
      </c>
      <c r="B68">
        <v>-0.253</v>
      </c>
      <c r="C68">
        <v>4.0250000000000004</v>
      </c>
    </row>
    <row r="69" spans="1:3" x14ac:dyDescent="0.25">
      <c r="A69">
        <v>3.323</v>
      </c>
      <c r="B69">
        <v>-0.13</v>
      </c>
      <c r="C69">
        <v>4.0259999999999998</v>
      </c>
    </row>
    <row r="70" spans="1:3" x14ac:dyDescent="0.25">
      <c r="A70">
        <v>3.3679999999999999</v>
      </c>
      <c r="B70">
        <v>0.25</v>
      </c>
      <c r="C70">
        <v>4.0259999999999998</v>
      </c>
    </row>
    <row r="71" spans="1:3" x14ac:dyDescent="0.25">
      <c r="A71">
        <v>3.4129999999999998</v>
      </c>
      <c r="B71">
        <v>0.89100000000000001</v>
      </c>
      <c r="C71">
        <v>4.0259999999999998</v>
      </c>
    </row>
    <row r="72" spans="1:3" x14ac:dyDescent="0.25">
      <c r="A72">
        <v>3.4590000000000001</v>
      </c>
      <c r="B72">
        <v>0.93</v>
      </c>
      <c r="C72">
        <v>4.0259999999999998</v>
      </c>
    </row>
    <row r="73" spans="1:3" x14ac:dyDescent="0.25">
      <c r="A73">
        <v>3.5049999999999999</v>
      </c>
      <c r="B73">
        <v>1.22</v>
      </c>
      <c r="C73">
        <v>4.0250000000000004</v>
      </c>
    </row>
    <row r="74" spans="1:3" x14ac:dyDescent="0.25">
      <c r="A74">
        <v>3.5510000000000002</v>
      </c>
      <c r="B74">
        <v>1.004</v>
      </c>
      <c r="C74">
        <v>4.0270000000000001</v>
      </c>
    </row>
    <row r="75" spans="1:3" x14ac:dyDescent="0.25">
      <c r="A75">
        <v>3.597</v>
      </c>
      <c r="B75">
        <v>0.73899999999999999</v>
      </c>
      <c r="C75">
        <v>4.0259999999999998</v>
      </c>
    </row>
    <row r="76" spans="1:3" x14ac:dyDescent="0.25">
      <c r="A76">
        <v>3.6429999999999998</v>
      </c>
      <c r="B76">
        <v>0.80400000000000005</v>
      </c>
      <c r="C76">
        <v>4.0259999999999998</v>
      </c>
    </row>
    <row r="77" spans="1:3" x14ac:dyDescent="0.25">
      <c r="A77">
        <v>3.6880000000000002</v>
      </c>
      <c r="B77">
        <v>0.77300000000000002</v>
      </c>
      <c r="C77">
        <v>4.0259999999999998</v>
      </c>
    </row>
    <row r="78" spans="1:3" x14ac:dyDescent="0.25">
      <c r="A78">
        <v>3.7330000000000001</v>
      </c>
      <c r="B78">
        <v>0.61599999999999999</v>
      </c>
      <c r="C78">
        <v>4.0259999999999998</v>
      </c>
    </row>
    <row r="79" spans="1:3" x14ac:dyDescent="0.25">
      <c r="A79">
        <v>3.786</v>
      </c>
      <c r="B79">
        <v>0.51100000000000001</v>
      </c>
      <c r="C79">
        <v>4.0259999999999998</v>
      </c>
    </row>
    <row r="80" spans="1:3" x14ac:dyDescent="0.25">
      <c r="A80">
        <v>3.831</v>
      </c>
      <c r="B80">
        <v>0.52200000000000002</v>
      </c>
      <c r="C80">
        <v>4.0259999999999998</v>
      </c>
    </row>
    <row r="81" spans="1:3" x14ac:dyDescent="0.25">
      <c r="A81">
        <v>3.8759999999999999</v>
      </c>
      <c r="B81">
        <v>0.11600000000000001</v>
      </c>
      <c r="C81">
        <v>4.0250000000000004</v>
      </c>
    </row>
    <row r="82" spans="1:3" x14ac:dyDescent="0.25">
      <c r="A82">
        <v>3.9220000000000002</v>
      </c>
      <c r="B82">
        <v>8.3000000000000004E-2</v>
      </c>
      <c r="C82">
        <v>4.0250000000000004</v>
      </c>
    </row>
    <row r="83" spans="1:3" x14ac:dyDescent="0.25">
      <c r="A83">
        <v>3.99</v>
      </c>
      <c r="B83">
        <v>3.5999999999999997E-2</v>
      </c>
      <c r="C83">
        <v>4.0259999999999998</v>
      </c>
    </row>
    <row r="84" spans="1:3" x14ac:dyDescent="0.25">
      <c r="A84">
        <v>4.0380000000000003</v>
      </c>
      <c r="B84">
        <v>-0.21099999999999999</v>
      </c>
      <c r="C84">
        <v>4.0259999999999998</v>
      </c>
    </row>
    <row r="85" spans="1:3" x14ac:dyDescent="0.25">
      <c r="A85">
        <v>4.0830000000000002</v>
      </c>
      <c r="B85">
        <v>-0.27600000000000002</v>
      </c>
      <c r="C85">
        <v>4.0259999999999998</v>
      </c>
    </row>
    <row r="86" spans="1:3" x14ac:dyDescent="0.25">
      <c r="A86">
        <v>4.1440000000000001</v>
      </c>
      <c r="B86">
        <v>-0.36399999999999999</v>
      </c>
      <c r="C86">
        <v>4.0250000000000004</v>
      </c>
    </row>
    <row r="87" spans="1:3" x14ac:dyDescent="0.25">
      <c r="A87">
        <v>4.1989999999999998</v>
      </c>
      <c r="B87">
        <v>-0.33100000000000002</v>
      </c>
      <c r="C87">
        <v>4.0259999999999998</v>
      </c>
    </row>
    <row r="88" spans="1:3" x14ac:dyDescent="0.25">
      <c r="A88">
        <v>4.2450000000000001</v>
      </c>
      <c r="B88">
        <v>-0.60399999999999998</v>
      </c>
      <c r="C88">
        <v>4.0259999999999998</v>
      </c>
    </row>
    <row r="89" spans="1:3" x14ac:dyDescent="0.25">
      <c r="A89">
        <v>4.2910000000000004</v>
      </c>
      <c r="B89">
        <v>-0.81299999999999994</v>
      </c>
      <c r="C89">
        <v>4.0259999999999998</v>
      </c>
    </row>
    <row r="90" spans="1:3" x14ac:dyDescent="0.25">
      <c r="A90">
        <v>4.3390000000000004</v>
      </c>
      <c r="B90">
        <v>-0.55600000000000005</v>
      </c>
      <c r="C90">
        <v>4.0259999999999998</v>
      </c>
    </row>
    <row r="91" spans="1:3" x14ac:dyDescent="0.25">
      <c r="A91">
        <v>4.391</v>
      </c>
      <c r="B91">
        <v>-0.46500000000000002</v>
      </c>
      <c r="C91">
        <v>4.0259999999999998</v>
      </c>
    </row>
    <row r="92" spans="1:3" x14ac:dyDescent="0.25">
      <c r="A92">
        <v>4.4359999999999999</v>
      </c>
      <c r="B92">
        <v>-0.27</v>
      </c>
      <c r="C92">
        <v>4.0259999999999998</v>
      </c>
    </row>
    <row r="93" spans="1:3" x14ac:dyDescent="0.25">
      <c r="A93">
        <v>4.4809999999999999</v>
      </c>
      <c r="B93">
        <v>-0.36699999999999999</v>
      </c>
      <c r="C93">
        <v>4.0250000000000004</v>
      </c>
    </row>
    <row r="94" spans="1:3" x14ac:dyDescent="0.25">
      <c r="A94">
        <v>4.5270000000000001</v>
      </c>
      <c r="B94">
        <v>0.373</v>
      </c>
      <c r="C94">
        <v>4.0279999999999996</v>
      </c>
    </row>
    <row r="95" spans="1:3" x14ac:dyDescent="0.25">
      <c r="A95">
        <v>4.6020000000000003</v>
      </c>
      <c r="B95">
        <v>0.621</v>
      </c>
      <c r="C95">
        <v>4.0250000000000004</v>
      </c>
    </row>
    <row r="96" spans="1:3" x14ac:dyDescent="0.25">
      <c r="A96">
        <v>4.6479999999999997</v>
      </c>
      <c r="B96">
        <v>0.80400000000000005</v>
      </c>
      <c r="C96">
        <v>4.0259999999999998</v>
      </c>
    </row>
    <row r="97" spans="1:3" x14ac:dyDescent="0.25">
      <c r="A97">
        <v>4.7069999999999999</v>
      </c>
      <c r="B97">
        <v>0.77300000000000002</v>
      </c>
      <c r="C97">
        <v>4.0259999999999998</v>
      </c>
    </row>
    <row r="98" spans="1:3" x14ac:dyDescent="0.25">
      <c r="A98">
        <v>4.7519999999999998</v>
      </c>
      <c r="B98">
        <v>0.61599999999999999</v>
      </c>
      <c r="C98">
        <v>4.0259999999999998</v>
      </c>
    </row>
    <row r="99" spans="1:3" x14ac:dyDescent="0.25">
      <c r="A99">
        <v>4.8099999999999996</v>
      </c>
      <c r="B99">
        <v>0.51100000000000001</v>
      </c>
      <c r="C99">
        <v>4.0259999999999998</v>
      </c>
    </row>
    <row r="100" spans="1:3" x14ac:dyDescent="0.25">
      <c r="A100">
        <v>4.8600000000000003</v>
      </c>
      <c r="B100">
        <v>0.52200000000000002</v>
      </c>
      <c r="C100">
        <v>4.0259999999999998</v>
      </c>
    </row>
    <row r="101" spans="1:3" x14ac:dyDescent="0.25">
      <c r="A101">
        <v>4.9109999999999996</v>
      </c>
      <c r="B101">
        <v>0.11600000000000001</v>
      </c>
      <c r="C101">
        <v>4.0250000000000004</v>
      </c>
    </row>
    <row r="102" spans="1:3" x14ac:dyDescent="0.25">
      <c r="A102">
        <v>4.9829999999999997</v>
      </c>
      <c r="B102">
        <v>8.3000000000000004E-2</v>
      </c>
      <c r="C102">
        <v>4.0250000000000004</v>
      </c>
    </row>
    <row r="103" spans="1:3" x14ac:dyDescent="0.25">
      <c r="A103">
        <v>5.048</v>
      </c>
      <c r="B103">
        <v>3.5999999999999997E-2</v>
      </c>
      <c r="C103">
        <v>4.0259999999999998</v>
      </c>
    </row>
    <row r="104" spans="1:3" x14ac:dyDescent="0.25">
      <c r="A104">
        <v>5.0940000000000003</v>
      </c>
      <c r="B104">
        <v>-0.21099999999999999</v>
      </c>
      <c r="C104">
        <v>4.0259999999999998</v>
      </c>
    </row>
    <row r="105" spans="1:3" x14ac:dyDescent="0.25">
      <c r="A105">
        <v>5.1710000000000003</v>
      </c>
      <c r="B105">
        <v>-0.27600000000000002</v>
      </c>
      <c r="C105">
        <v>4.0259999999999998</v>
      </c>
    </row>
    <row r="106" spans="1:3" x14ac:dyDescent="0.25">
      <c r="A106">
        <v>5.3090000000000002</v>
      </c>
      <c r="B106">
        <v>-0.36399999999999999</v>
      </c>
      <c r="C106">
        <v>4.0250000000000004</v>
      </c>
    </row>
    <row r="107" spans="1:3" x14ac:dyDescent="0.25">
      <c r="A107">
        <v>5.3609999999999998</v>
      </c>
      <c r="B107">
        <v>-0.33100000000000002</v>
      </c>
      <c r="C107">
        <v>4.0259999999999998</v>
      </c>
    </row>
    <row r="108" spans="1:3" x14ac:dyDescent="0.25">
      <c r="A108">
        <v>5.4130000000000003</v>
      </c>
      <c r="B108">
        <v>-0.60399999999999998</v>
      </c>
      <c r="C108">
        <v>4.0259999999999998</v>
      </c>
    </row>
    <row r="109" spans="1:3" x14ac:dyDescent="0.25">
      <c r="A109">
        <v>5.4690000000000003</v>
      </c>
      <c r="B109">
        <v>-0.81299999999999994</v>
      </c>
      <c r="C109">
        <v>4.0259999999999998</v>
      </c>
    </row>
    <row r="110" spans="1:3" x14ac:dyDescent="0.25">
      <c r="A110">
        <v>5.5259999999999998</v>
      </c>
      <c r="B110">
        <v>-0.55600000000000005</v>
      </c>
      <c r="C110">
        <v>4.0259999999999998</v>
      </c>
    </row>
    <row r="111" spans="1:3" x14ac:dyDescent="0.25">
      <c r="A111">
        <v>5.5759999999999996</v>
      </c>
      <c r="B111">
        <v>-0.46500000000000002</v>
      </c>
      <c r="C111">
        <v>4.0259999999999998</v>
      </c>
    </row>
    <row r="112" spans="1:3" x14ac:dyDescent="0.25">
      <c r="A112">
        <v>5.625</v>
      </c>
      <c r="B112">
        <v>-0.27</v>
      </c>
      <c r="C112">
        <v>4.0259999999999998</v>
      </c>
    </row>
    <row r="113" spans="1:3" x14ac:dyDescent="0.25">
      <c r="A113">
        <v>5.6710000000000003</v>
      </c>
      <c r="B113">
        <v>-0.36899999999999999</v>
      </c>
      <c r="C113">
        <v>4.0250000000000004</v>
      </c>
    </row>
    <row r="114" spans="1:3" x14ac:dyDescent="0.25">
      <c r="A114">
        <v>5.7169999999999996</v>
      </c>
      <c r="B114">
        <v>-8.6999999999999994E-2</v>
      </c>
      <c r="C114">
        <v>4.0279999999999996</v>
      </c>
    </row>
    <row r="115" spans="1:3" x14ac:dyDescent="0.25">
      <c r="A115">
        <v>5.7729999999999997</v>
      </c>
      <c r="B115">
        <v>0.40300000000000002</v>
      </c>
      <c r="C115">
        <v>4.0250000000000004</v>
      </c>
    </row>
    <row r="116" spans="1:3" x14ac:dyDescent="0.25">
      <c r="A116">
        <v>5.8239999999999998</v>
      </c>
      <c r="B116">
        <v>-0.13500000000000001</v>
      </c>
      <c r="C116">
        <v>4.0259999999999998</v>
      </c>
    </row>
    <row r="117" spans="1:3" x14ac:dyDescent="0.25">
      <c r="A117">
        <v>5.8739999999999997</v>
      </c>
      <c r="B117">
        <v>-1.0449999999999999</v>
      </c>
      <c r="C117">
        <v>4.0259999999999998</v>
      </c>
    </row>
    <row r="118" spans="1:3" x14ac:dyDescent="0.25">
      <c r="A118">
        <v>5.9249999999999998</v>
      </c>
      <c r="B118">
        <v>-0.871</v>
      </c>
      <c r="C118">
        <v>4.0259999999999998</v>
      </c>
    </row>
    <row r="119" spans="1:3" x14ac:dyDescent="0.25">
      <c r="A119">
        <v>5.9710000000000001</v>
      </c>
      <c r="B119">
        <v>-2.0550000000000002</v>
      </c>
      <c r="C119">
        <v>4.0259999999999998</v>
      </c>
    </row>
    <row r="120" spans="1:3" x14ac:dyDescent="0.25">
      <c r="A120">
        <v>6.0179999999999998</v>
      </c>
      <c r="B120">
        <v>-2.6760000000000002</v>
      </c>
      <c r="C120">
        <v>4.0259999999999998</v>
      </c>
    </row>
    <row r="121" spans="1:3" x14ac:dyDescent="0.25">
      <c r="A121">
        <v>6.0730000000000004</v>
      </c>
      <c r="B121">
        <v>-2.7480000000000002</v>
      </c>
      <c r="C121">
        <v>4.0259999999999998</v>
      </c>
    </row>
    <row r="122" spans="1:3" x14ac:dyDescent="0.25">
      <c r="A122">
        <v>6.12</v>
      </c>
      <c r="B122">
        <v>-2.661</v>
      </c>
      <c r="C122">
        <v>4.0250000000000004</v>
      </c>
    </row>
    <row r="123" spans="1:3" x14ac:dyDescent="0.25">
      <c r="A123">
        <v>6.1669999999999998</v>
      </c>
      <c r="B123">
        <v>-2.5619999999999998</v>
      </c>
      <c r="C123">
        <v>4.0259999999999998</v>
      </c>
    </row>
    <row r="124" spans="1:3" x14ac:dyDescent="0.25">
      <c r="A124">
        <v>6.2240000000000002</v>
      </c>
      <c r="B124">
        <v>-2.4870000000000001</v>
      </c>
      <c r="C124">
        <v>4.0259999999999998</v>
      </c>
    </row>
    <row r="125" spans="1:3" x14ac:dyDescent="0.25">
      <c r="A125">
        <v>6.2759999999999998</v>
      </c>
      <c r="B125">
        <v>-2.4510000000000001</v>
      </c>
      <c r="C125">
        <v>4.0259999999999998</v>
      </c>
    </row>
    <row r="126" spans="1:3" x14ac:dyDescent="0.25">
      <c r="A126">
        <v>6.3230000000000004</v>
      </c>
      <c r="B126">
        <v>-2.395</v>
      </c>
      <c r="C126">
        <v>4.0259999999999998</v>
      </c>
    </row>
    <row r="127" spans="1:3" x14ac:dyDescent="0.25">
      <c r="A127">
        <v>6.37</v>
      </c>
      <c r="B127">
        <v>-2.5379999999999998</v>
      </c>
      <c r="C127">
        <v>4.0250000000000004</v>
      </c>
    </row>
    <row r="128" spans="1:3" x14ac:dyDescent="0.25">
      <c r="A128">
        <v>6.42</v>
      </c>
      <c r="B128">
        <v>-2.6360000000000001</v>
      </c>
      <c r="C128">
        <v>4.0259999999999998</v>
      </c>
    </row>
    <row r="129" spans="1:3" x14ac:dyDescent="0.25">
      <c r="A129">
        <v>6.4669999999999996</v>
      </c>
      <c r="B129">
        <v>-2.71</v>
      </c>
      <c r="C129">
        <v>4.0259999999999998</v>
      </c>
    </row>
    <row r="130" spans="1:3" x14ac:dyDescent="0.25">
      <c r="A130">
        <v>6.5140000000000002</v>
      </c>
      <c r="B130">
        <v>-2.52</v>
      </c>
      <c r="C130">
        <v>4.0259999999999998</v>
      </c>
    </row>
    <row r="131" spans="1:3" x14ac:dyDescent="0.25">
      <c r="A131">
        <v>6.57</v>
      </c>
      <c r="B131">
        <v>-2.6219999999999999</v>
      </c>
      <c r="C131">
        <v>4.0259999999999998</v>
      </c>
    </row>
    <row r="132" spans="1:3" x14ac:dyDescent="0.25">
      <c r="A132">
        <v>6.617</v>
      </c>
      <c r="B132">
        <v>-2.593</v>
      </c>
      <c r="C132">
        <v>4.0259999999999998</v>
      </c>
    </row>
    <row r="133" spans="1:3" x14ac:dyDescent="0.25">
      <c r="A133">
        <v>6.67</v>
      </c>
      <c r="B133">
        <v>-2.827</v>
      </c>
      <c r="C133">
        <v>4.0259999999999998</v>
      </c>
    </row>
    <row r="134" spans="1:3" x14ac:dyDescent="0.25">
      <c r="A134">
        <v>6.7169999999999996</v>
      </c>
      <c r="B134">
        <v>-2.85</v>
      </c>
      <c r="C134">
        <v>4.0259999999999998</v>
      </c>
    </row>
    <row r="135" spans="1:3" x14ac:dyDescent="0.25">
      <c r="A135">
        <v>6.7640000000000002</v>
      </c>
      <c r="B135">
        <v>-2.9449999999999998</v>
      </c>
      <c r="C135">
        <v>4.0250000000000004</v>
      </c>
    </row>
    <row r="136" spans="1:3" x14ac:dyDescent="0.25">
      <c r="A136">
        <v>6.8109999999999999</v>
      </c>
      <c r="B136">
        <v>-2.8479999999999999</v>
      </c>
      <c r="C136">
        <v>4.0259999999999998</v>
      </c>
    </row>
    <row r="137" spans="1:3" x14ac:dyDescent="0.25">
      <c r="A137">
        <v>6.8630000000000004</v>
      </c>
      <c r="B137">
        <v>-2.4329999999999998</v>
      </c>
      <c r="C137">
        <v>4.0259999999999998</v>
      </c>
    </row>
    <row r="138" spans="1:3" x14ac:dyDescent="0.25">
      <c r="A138">
        <v>6.9249999999999998</v>
      </c>
      <c r="B138">
        <v>-1.7430000000000001</v>
      </c>
      <c r="C138">
        <v>4.0259999999999998</v>
      </c>
    </row>
    <row r="139" spans="1:3" x14ac:dyDescent="0.25">
      <c r="A139">
        <v>6.9720000000000004</v>
      </c>
      <c r="B139">
        <v>-2.0550000000000002</v>
      </c>
      <c r="C139">
        <v>4.0259999999999998</v>
      </c>
    </row>
    <row r="140" spans="1:3" x14ac:dyDescent="0.25">
      <c r="A140">
        <v>7.0270000000000001</v>
      </c>
      <c r="B140">
        <v>-2.6760000000000002</v>
      </c>
      <c r="C140">
        <v>4.0259999999999998</v>
      </c>
    </row>
    <row r="141" spans="1:3" x14ac:dyDescent="0.25">
      <c r="A141">
        <v>7.0739999999999998</v>
      </c>
      <c r="B141">
        <v>-2.7480000000000002</v>
      </c>
      <c r="C141">
        <v>4.0259999999999998</v>
      </c>
    </row>
    <row r="142" spans="1:3" x14ac:dyDescent="0.25">
      <c r="A142">
        <v>7.1289999999999996</v>
      </c>
      <c r="B142">
        <v>-2.661</v>
      </c>
      <c r="C142">
        <v>4.0250000000000004</v>
      </c>
    </row>
    <row r="143" spans="1:3" x14ac:dyDescent="0.25">
      <c r="A143">
        <v>7.1760000000000002</v>
      </c>
      <c r="B143">
        <v>-2.5619999999999998</v>
      </c>
      <c r="C143">
        <v>4.0259999999999998</v>
      </c>
    </row>
    <row r="144" spans="1:3" x14ac:dyDescent="0.25">
      <c r="A144">
        <v>7.2309999999999999</v>
      </c>
      <c r="B144">
        <v>-2.4870000000000001</v>
      </c>
      <c r="C144">
        <v>4.0259999999999998</v>
      </c>
    </row>
    <row r="145" spans="1:3" x14ac:dyDescent="0.25">
      <c r="A145">
        <v>7.2779999999999996</v>
      </c>
      <c r="B145">
        <v>-2.4510000000000001</v>
      </c>
      <c r="C145">
        <v>4.0259999999999998</v>
      </c>
    </row>
    <row r="146" spans="1:3" x14ac:dyDescent="0.25">
      <c r="A146">
        <v>7.3289999999999997</v>
      </c>
      <c r="B146">
        <v>-2.395</v>
      </c>
      <c r="C146">
        <v>4.0259999999999998</v>
      </c>
    </row>
    <row r="147" spans="1:3" x14ac:dyDescent="0.25">
      <c r="A147">
        <v>7.3760000000000003</v>
      </c>
      <c r="B147">
        <v>-2.5379999999999998</v>
      </c>
      <c r="C147">
        <v>4.0250000000000004</v>
      </c>
    </row>
    <row r="148" spans="1:3" x14ac:dyDescent="0.25">
      <c r="A148">
        <v>7.423</v>
      </c>
      <c r="B148">
        <v>-2.6360000000000001</v>
      </c>
      <c r="C148">
        <v>4.0259999999999998</v>
      </c>
    </row>
    <row r="149" spans="1:3" x14ac:dyDescent="0.25">
      <c r="A149">
        <v>7.4740000000000002</v>
      </c>
      <c r="B149">
        <v>-2.71</v>
      </c>
      <c r="C149">
        <v>4.0259999999999998</v>
      </c>
    </row>
    <row r="150" spans="1:3" x14ac:dyDescent="0.25">
      <c r="A150">
        <v>7.5229999999999997</v>
      </c>
      <c r="B150">
        <v>-2.52</v>
      </c>
      <c r="C150">
        <v>4.0259999999999998</v>
      </c>
    </row>
    <row r="151" spans="1:3" x14ac:dyDescent="0.25">
      <c r="A151">
        <v>7.5780000000000003</v>
      </c>
      <c r="B151">
        <v>-2.6219999999999999</v>
      </c>
      <c r="C151">
        <v>4.0259999999999998</v>
      </c>
    </row>
    <row r="152" spans="1:3" x14ac:dyDescent="0.25">
      <c r="A152">
        <v>7.6280000000000001</v>
      </c>
      <c r="B152">
        <v>-2.593</v>
      </c>
      <c r="C152">
        <v>4.0259999999999998</v>
      </c>
    </row>
    <row r="153" spans="1:3" x14ac:dyDescent="0.25">
      <c r="A153">
        <v>7.681</v>
      </c>
      <c r="B153">
        <v>-2.827</v>
      </c>
      <c r="C153">
        <v>4.0259999999999998</v>
      </c>
    </row>
    <row r="154" spans="1:3" x14ac:dyDescent="0.25">
      <c r="A154">
        <v>7.7469999999999999</v>
      </c>
      <c r="B154">
        <v>-2.85</v>
      </c>
      <c r="C154">
        <v>4.0259999999999998</v>
      </c>
    </row>
    <row r="155" spans="1:3" x14ac:dyDescent="0.25">
      <c r="A155">
        <v>7.798</v>
      </c>
      <c r="B155">
        <v>-2.9449999999999998</v>
      </c>
      <c r="C155">
        <v>4.0250000000000004</v>
      </c>
    </row>
    <row r="156" spans="1:3" x14ac:dyDescent="0.25">
      <c r="A156">
        <v>7.8460000000000001</v>
      </c>
      <c r="B156">
        <v>-2.8479999999999999</v>
      </c>
      <c r="C156">
        <v>4.0259999999999998</v>
      </c>
    </row>
    <row r="157" spans="1:3" x14ac:dyDescent="0.25">
      <c r="A157">
        <v>7.8929999999999998</v>
      </c>
      <c r="B157">
        <v>-2.8</v>
      </c>
      <c r="C157">
        <v>4.0259999999999998</v>
      </c>
    </row>
    <row r="158" spans="1:3" x14ac:dyDescent="0.25">
      <c r="A158">
        <v>7.944</v>
      </c>
      <c r="B158">
        <v>-2.8050000000000002</v>
      </c>
      <c r="C158">
        <v>4.0259999999999998</v>
      </c>
    </row>
    <row r="159" spans="1:3" x14ac:dyDescent="0.25">
      <c r="A159">
        <v>7.9909999999999997</v>
      </c>
      <c r="B159">
        <v>-2.9409999999999998</v>
      </c>
      <c r="C159">
        <v>4.0250000000000004</v>
      </c>
    </row>
    <row r="160" spans="1:3" x14ac:dyDescent="0.25">
      <c r="A160">
        <v>8.0380000000000003</v>
      </c>
      <c r="B160">
        <v>-2.9660000000000002</v>
      </c>
      <c r="C160">
        <v>4.0259999999999998</v>
      </c>
    </row>
    <row r="161" spans="1:3" x14ac:dyDescent="0.25">
      <c r="A161">
        <v>8.1159999999999997</v>
      </c>
      <c r="B161">
        <v>-2.9980000000000002</v>
      </c>
      <c r="C161">
        <v>4.0259999999999998</v>
      </c>
    </row>
    <row r="162" spans="1:3" x14ac:dyDescent="0.25">
      <c r="A162">
        <v>8.1790000000000003</v>
      </c>
      <c r="B162">
        <v>-3.0430000000000001</v>
      </c>
      <c r="C162">
        <v>4.0250000000000004</v>
      </c>
    </row>
    <row r="163" spans="1:3" x14ac:dyDescent="0.25">
      <c r="A163">
        <v>8.2289999999999992</v>
      </c>
      <c r="B163">
        <v>-2.8740000000000001</v>
      </c>
      <c r="C163">
        <v>4.0259999999999998</v>
      </c>
    </row>
    <row r="164" spans="1:3" x14ac:dyDescent="0.25">
      <c r="A164">
        <v>8.2780000000000005</v>
      </c>
      <c r="B164">
        <v>-2.931</v>
      </c>
      <c r="C164">
        <v>4.0250000000000004</v>
      </c>
    </row>
    <row r="165" spans="1:3" x14ac:dyDescent="0.25">
      <c r="A165">
        <v>8.3339999999999996</v>
      </c>
      <c r="B165">
        <v>-2.915</v>
      </c>
      <c r="C165">
        <v>4.0250000000000004</v>
      </c>
    </row>
    <row r="166" spans="1:3" x14ac:dyDescent="0.25">
      <c r="A166">
        <v>8.3810000000000002</v>
      </c>
      <c r="B166">
        <v>-3.125</v>
      </c>
      <c r="C166">
        <v>4.0259999999999998</v>
      </c>
    </row>
    <row r="167" spans="1:3" x14ac:dyDescent="0.25">
      <c r="A167">
        <v>8.4320000000000004</v>
      </c>
      <c r="B167">
        <v>-3.036</v>
      </c>
      <c r="C167">
        <v>4.0259999999999998</v>
      </c>
    </row>
    <row r="168" spans="1:3" x14ac:dyDescent="0.25">
      <c r="A168">
        <v>8.4789999999999992</v>
      </c>
      <c r="B168">
        <v>-3.3039999999999998</v>
      </c>
      <c r="C168">
        <v>4.0259999999999998</v>
      </c>
    </row>
    <row r="169" spans="1:3" x14ac:dyDescent="0.25">
      <c r="A169">
        <v>8.5280000000000005</v>
      </c>
      <c r="B169">
        <v>-3.3620000000000001</v>
      </c>
      <c r="C169">
        <v>4.0259999999999998</v>
      </c>
    </row>
    <row r="170" spans="1:3" x14ac:dyDescent="0.25">
      <c r="A170">
        <v>8.6010000000000009</v>
      </c>
      <c r="B170">
        <v>-3.3109999999999999</v>
      </c>
      <c r="C170">
        <v>4.0259999999999998</v>
      </c>
    </row>
    <row r="171" spans="1:3" x14ac:dyDescent="0.25">
      <c r="A171">
        <v>8.673</v>
      </c>
      <c r="B171">
        <v>-3.5219999999999998</v>
      </c>
      <c r="C171">
        <v>4.0259999999999998</v>
      </c>
    </row>
    <row r="172" spans="1:3" x14ac:dyDescent="0.25">
      <c r="A172">
        <v>8.7210000000000001</v>
      </c>
      <c r="B172">
        <v>-3.3370000000000002</v>
      </c>
      <c r="C172">
        <v>4.0250000000000004</v>
      </c>
    </row>
    <row r="173" spans="1:3" x14ac:dyDescent="0.25">
      <c r="A173">
        <v>8.7690000000000001</v>
      </c>
      <c r="B173">
        <v>-2.91</v>
      </c>
      <c r="C173">
        <v>4.0259999999999998</v>
      </c>
    </row>
    <row r="174" spans="1:3" x14ac:dyDescent="0.25">
      <c r="A174">
        <v>8.8290000000000006</v>
      </c>
      <c r="B174">
        <v>-2.6379999999999999</v>
      </c>
      <c r="C174">
        <v>4.0250000000000004</v>
      </c>
    </row>
    <row r="175" spans="1:3" x14ac:dyDescent="0.25">
      <c r="A175">
        <v>8.8800000000000008</v>
      </c>
      <c r="B175">
        <v>-2.2989999999999999</v>
      </c>
      <c r="C175">
        <v>4.024</v>
      </c>
    </row>
    <row r="176" spans="1:3" x14ac:dyDescent="0.25">
      <c r="A176">
        <v>8.9260000000000002</v>
      </c>
      <c r="B176">
        <v>-2.5230000000000001</v>
      </c>
      <c r="C176">
        <v>4.0250000000000004</v>
      </c>
    </row>
    <row r="177" spans="1:3" x14ac:dyDescent="0.25">
      <c r="A177">
        <v>8.98</v>
      </c>
      <c r="B177">
        <v>-2.597</v>
      </c>
      <c r="C177">
        <v>4.0259999999999998</v>
      </c>
    </row>
    <row r="178" spans="1:3" x14ac:dyDescent="0.25">
      <c r="A178">
        <v>9.0259999999999998</v>
      </c>
      <c r="B178">
        <v>-2.5139999999999998</v>
      </c>
      <c r="C178">
        <v>4.0259999999999998</v>
      </c>
    </row>
    <row r="179" spans="1:3" x14ac:dyDescent="0.25">
      <c r="A179">
        <v>9.0790000000000006</v>
      </c>
      <c r="B179">
        <v>-2.6379999999999999</v>
      </c>
      <c r="C179">
        <v>4.0250000000000004</v>
      </c>
    </row>
    <row r="180" spans="1:3" x14ac:dyDescent="0.25">
      <c r="A180">
        <v>9.1300000000000008</v>
      </c>
      <c r="B180">
        <v>-2.6619999999999999</v>
      </c>
      <c r="C180">
        <v>4.0259999999999998</v>
      </c>
    </row>
    <row r="181" spans="1:3" x14ac:dyDescent="0.25">
      <c r="A181">
        <v>9.1760000000000002</v>
      </c>
      <c r="B181">
        <v>-2.9980000000000002</v>
      </c>
      <c r="C181">
        <v>4.0259999999999998</v>
      </c>
    </row>
    <row r="182" spans="1:3" x14ac:dyDescent="0.25">
      <c r="A182">
        <v>9.2219999999999995</v>
      </c>
      <c r="B182">
        <v>-3.0430000000000001</v>
      </c>
      <c r="C182">
        <v>4.0250000000000004</v>
      </c>
    </row>
    <row r="183" spans="1:3" x14ac:dyDescent="0.25">
      <c r="A183">
        <v>9.2780000000000005</v>
      </c>
      <c r="B183">
        <v>-2.8740000000000001</v>
      </c>
      <c r="C183">
        <v>4.0259999999999998</v>
      </c>
    </row>
    <row r="184" spans="1:3" x14ac:dyDescent="0.25">
      <c r="A184">
        <v>9.3260000000000005</v>
      </c>
      <c r="B184">
        <v>-2.931</v>
      </c>
      <c r="C184">
        <v>4.0250000000000004</v>
      </c>
    </row>
    <row r="185" spans="1:3" x14ac:dyDescent="0.25">
      <c r="A185">
        <v>9.3719999999999999</v>
      </c>
      <c r="B185">
        <v>-2.915</v>
      </c>
      <c r="C185">
        <v>4.0250000000000004</v>
      </c>
    </row>
    <row r="186" spans="1:3" x14ac:dyDescent="0.25">
      <c r="A186">
        <v>9.4179999999999993</v>
      </c>
      <c r="B186">
        <v>-3.125</v>
      </c>
      <c r="C186">
        <v>4.0259999999999998</v>
      </c>
    </row>
    <row r="187" spans="1:3" x14ac:dyDescent="0.25">
      <c r="A187">
        <v>9.4640000000000004</v>
      </c>
      <c r="B187">
        <v>-3.036</v>
      </c>
      <c r="C187">
        <v>4.0259999999999998</v>
      </c>
    </row>
    <row r="188" spans="1:3" x14ac:dyDescent="0.25">
      <c r="A188">
        <v>9.51</v>
      </c>
      <c r="B188">
        <v>-3.3039999999999998</v>
      </c>
      <c r="C188">
        <v>4.0259999999999998</v>
      </c>
    </row>
    <row r="189" spans="1:3" x14ac:dyDescent="0.25">
      <c r="A189">
        <v>9.56</v>
      </c>
      <c r="B189">
        <v>-3.3620000000000001</v>
      </c>
      <c r="C189">
        <v>4.0259999999999998</v>
      </c>
    </row>
    <row r="190" spans="1:3" x14ac:dyDescent="0.25">
      <c r="A190">
        <v>9.6059999999999999</v>
      </c>
      <c r="B190">
        <v>-3.3109999999999999</v>
      </c>
      <c r="C190">
        <v>4.0259999999999998</v>
      </c>
    </row>
    <row r="191" spans="1:3" x14ac:dyDescent="0.25">
      <c r="A191">
        <v>9.6519999999999992</v>
      </c>
      <c r="B191">
        <v>-3.5219999999999998</v>
      </c>
      <c r="C191">
        <v>4.0259999999999998</v>
      </c>
    </row>
    <row r="192" spans="1:3" x14ac:dyDescent="0.25">
      <c r="A192">
        <v>9.7110000000000003</v>
      </c>
      <c r="B192">
        <v>-3.3370000000000002</v>
      </c>
      <c r="C192">
        <v>4.0250000000000004</v>
      </c>
    </row>
    <row r="193" spans="1:3" x14ac:dyDescent="0.25">
      <c r="A193">
        <v>9.7759999999999998</v>
      </c>
      <c r="B193">
        <v>-2.91</v>
      </c>
      <c r="C193">
        <v>4.0259999999999998</v>
      </c>
    </row>
    <row r="194" spans="1:3" x14ac:dyDescent="0.25">
      <c r="A194">
        <v>9.8219999999999992</v>
      </c>
      <c r="B194">
        <v>-2.6379999999999999</v>
      </c>
      <c r="C194">
        <v>4.0250000000000004</v>
      </c>
    </row>
    <row r="195" spans="1:3" x14ac:dyDescent="0.25">
      <c r="A195">
        <v>9.8689999999999998</v>
      </c>
      <c r="B195">
        <v>-2.2989999999999999</v>
      </c>
      <c r="C195">
        <v>4.024</v>
      </c>
    </row>
    <row r="196" spans="1:3" x14ac:dyDescent="0.25">
      <c r="A196">
        <v>9.9179999999999993</v>
      </c>
      <c r="B196">
        <v>-2.5230000000000001</v>
      </c>
      <c r="C196">
        <v>4.0250000000000004</v>
      </c>
    </row>
    <row r="197" spans="1:3" x14ac:dyDescent="0.25">
      <c r="A197">
        <v>9.9719999999999995</v>
      </c>
      <c r="B197">
        <v>-2.597</v>
      </c>
      <c r="C197">
        <v>4.0259999999999998</v>
      </c>
    </row>
    <row r="198" spans="1:3" x14ac:dyDescent="0.25">
      <c r="A198">
        <v>10.102</v>
      </c>
      <c r="B198">
        <v>-2.5139999999999998</v>
      </c>
      <c r="C198">
        <v>4.0259999999999998</v>
      </c>
    </row>
    <row r="199" spans="1:3" x14ac:dyDescent="0.25">
      <c r="A199">
        <v>10.214</v>
      </c>
      <c r="B199">
        <v>-2.6440000000000001</v>
      </c>
      <c r="C199">
        <v>4.0259999999999998</v>
      </c>
    </row>
    <row r="200" spans="1:3" x14ac:dyDescent="0.25">
      <c r="A200">
        <v>10.260999999999999</v>
      </c>
      <c r="B200">
        <v>-2.3559999999999999</v>
      </c>
      <c r="C200">
        <v>4.0259999999999998</v>
      </c>
    </row>
    <row r="201" spans="1:3" x14ac:dyDescent="0.25">
      <c r="A201">
        <v>10.307</v>
      </c>
      <c r="B201">
        <v>-2.4329999999999998</v>
      </c>
      <c r="C201">
        <v>4.0259999999999998</v>
      </c>
    </row>
    <row r="202" spans="1:3" x14ac:dyDescent="0.25">
      <c r="A202">
        <v>10.353</v>
      </c>
      <c r="B202">
        <v>-2.41</v>
      </c>
      <c r="C202">
        <v>4.0259999999999998</v>
      </c>
    </row>
    <row r="203" spans="1:3" x14ac:dyDescent="0.25">
      <c r="A203">
        <v>10.398999999999999</v>
      </c>
      <c r="B203">
        <v>-2.3220000000000001</v>
      </c>
      <c r="C203">
        <v>4.0259999999999998</v>
      </c>
    </row>
    <row r="204" spans="1:3" x14ac:dyDescent="0.25">
      <c r="A204">
        <v>10.445</v>
      </c>
      <c r="B204">
        <v>-2.38</v>
      </c>
      <c r="C204">
        <v>4.0250000000000004</v>
      </c>
    </row>
    <row r="205" spans="1:3" x14ac:dyDescent="0.25">
      <c r="A205">
        <v>10.491</v>
      </c>
      <c r="B205">
        <v>-2.306</v>
      </c>
      <c r="C205">
        <v>4.0259999999999998</v>
      </c>
    </row>
    <row r="206" spans="1:3" x14ac:dyDescent="0.25">
      <c r="A206">
        <v>10.537000000000001</v>
      </c>
      <c r="B206">
        <v>-2.3220000000000001</v>
      </c>
      <c r="C206">
        <v>4.024</v>
      </c>
    </row>
    <row r="207" spans="1:3" x14ac:dyDescent="0.25">
      <c r="A207">
        <v>10.589</v>
      </c>
      <c r="B207">
        <v>-2.1840000000000002</v>
      </c>
      <c r="C207">
        <v>4.0259999999999998</v>
      </c>
    </row>
    <row r="208" spans="1:3" x14ac:dyDescent="0.25">
      <c r="A208">
        <v>10.651999999999999</v>
      </c>
      <c r="B208">
        <v>-2.3479999999999999</v>
      </c>
      <c r="C208">
        <v>4.0259999999999998</v>
      </c>
    </row>
    <row r="209" spans="1:3" x14ac:dyDescent="0.25">
      <c r="A209">
        <v>10.698</v>
      </c>
      <c r="B209">
        <v>-2.2200000000000002</v>
      </c>
      <c r="C209">
        <v>4.0259999999999998</v>
      </c>
    </row>
    <row r="210" spans="1:3" x14ac:dyDescent="0.25">
      <c r="A210">
        <v>10.744999999999999</v>
      </c>
      <c r="B210">
        <v>-2.3740000000000001</v>
      </c>
      <c r="C210">
        <v>4.0259999999999998</v>
      </c>
    </row>
    <row r="211" spans="1:3" x14ac:dyDescent="0.25">
      <c r="A211">
        <v>10.791</v>
      </c>
      <c r="B211">
        <v>-2.4329999999999998</v>
      </c>
      <c r="C211">
        <v>4.0250000000000004</v>
      </c>
    </row>
    <row r="212" spans="1:3" x14ac:dyDescent="0.25">
      <c r="A212">
        <v>10.837</v>
      </c>
      <c r="B212">
        <v>-2.5419999999999998</v>
      </c>
      <c r="C212">
        <v>4.0259999999999998</v>
      </c>
    </row>
    <row r="213" spans="1:3" x14ac:dyDescent="0.25">
      <c r="A213">
        <v>10.882999999999999</v>
      </c>
      <c r="B213">
        <v>-2.694</v>
      </c>
      <c r="C213">
        <v>4.0250000000000004</v>
      </c>
    </row>
    <row r="214" spans="1:3" x14ac:dyDescent="0.25">
      <c r="A214">
        <v>10.929</v>
      </c>
      <c r="B214">
        <v>-2.823</v>
      </c>
      <c r="C214">
        <v>4.0250000000000004</v>
      </c>
    </row>
    <row r="215" spans="1:3" x14ac:dyDescent="0.25">
      <c r="A215">
        <v>10.983000000000001</v>
      </c>
      <c r="B215">
        <v>-2.8159999999999998</v>
      </c>
      <c r="C215">
        <v>4.0250000000000004</v>
      </c>
    </row>
    <row r="216" spans="1:3" x14ac:dyDescent="0.25">
      <c r="A216">
        <v>11.039</v>
      </c>
      <c r="B216">
        <v>-3.12</v>
      </c>
      <c r="C216">
        <v>4.0250000000000004</v>
      </c>
    </row>
    <row r="217" spans="1:3" x14ac:dyDescent="0.25">
      <c r="A217">
        <v>11.092000000000001</v>
      </c>
      <c r="B217">
        <v>-3.4249999999999998</v>
      </c>
      <c r="C217">
        <v>4.0259999999999998</v>
      </c>
    </row>
    <row r="218" spans="1:3" x14ac:dyDescent="0.25">
      <c r="A218">
        <v>11.138</v>
      </c>
      <c r="B218">
        <v>-3.4289999999999998</v>
      </c>
      <c r="C218">
        <v>4.0259999999999998</v>
      </c>
    </row>
    <row r="219" spans="1:3" x14ac:dyDescent="0.25">
      <c r="A219">
        <v>11.183999999999999</v>
      </c>
      <c r="B219">
        <v>-3.4950000000000001</v>
      </c>
      <c r="C219">
        <v>4.0259999999999998</v>
      </c>
    </row>
    <row r="220" spans="1:3" x14ac:dyDescent="0.25">
      <c r="A220">
        <v>11.23</v>
      </c>
      <c r="B220">
        <v>-3.6869999999999998</v>
      </c>
      <c r="C220">
        <v>4.0259999999999998</v>
      </c>
    </row>
    <row r="221" spans="1:3" x14ac:dyDescent="0.25">
      <c r="A221">
        <v>11.278</v>
      </c>
      <c r="B221">
        <v>-3.6779999999999999</v>
      </c>
      <c r="C221">
        <v>4.0250000000000004</v>
      </c>
    </row>
    <row r="222" spans="1:3" x14ac:dyDescent="0.25">
      <c r="A222">
        <v>11.324</v>
      </c>
      <c r="B222">
        <v>-2.93</v>
      </c>
      <c r="C222">
        <v>4.0259999999999998</v>
      </c>
    </row>
    <row r="223" spans="1:3" x14ac:dyDescent="0.25">
      <c r="A223">
        <v>11.37</v>
      </c>
      <c r="B223">
        <v>-2.3220000000000001</v>
      </c>
      <c r="C223">
        <v>4.0259999999999998</v>
      </c>
    </row>
    <row r="224" spans="1:3" x14ac:dyDescent="0.25">
      <c r="A224">
        <v>11.420999999999999</v>
      </c>
      <c r="B224">
        <v>-2.38</v>
      </c>
      <c r="C224">
        <v>4.0250000000000004</v>
      </c>
    </row>
    <row r="225" spans="1:3" x14ac:dyDescent="0.25">
      <c r="A225">
        <v>11.467000000000001</v>
      </c>
      <c r="B225">
        <v>-2.306</v>
      </c>
      <c r="C225">
        <v>4.0259999999999998</v>
      </c>
    </row>
    <row r="226" spans="1:3" x14ac:dyDescent="0.25">
      <c r="A226">
        <v>11.513</v>
      </c>
      <c r="B226">
        <v>-2.3220000000000001</v>
      </c>
      <c r="C226">
        <v>4.024</v>
      </c>
    </row>
    <row r="227" spans="1:3" x14ac:dyDescent="0.25">
      <c r="A227">
        <v>11.558999999999999</v>
      </c>
      <c r="B227">
        <v>-2.1840000000000002</v>
      </c>
      <c r="C227">
        <v>4.0259999999999998</v>
      </c>
    </row>
    <row r="228" spans="1:3" x14ac:dyDescent="0.25">
      <c r="A228">
        <v>11.609</v>
      </c>
      <c r="B228">
        <v>-2.3479999999999999</v>
      </c>
      <c r="C228">
        <v>4.0259999999999998</v>
      </c>
    </row>
    <row r="229" spans="1:3" x14ac:dyDescent="0.25">
      <c r="A229">
        <v>11.654999999999999</v>
      </c>
      <c r="B229">
        <v>-2.2200000000000002</v>
      </c>
      <c r="C229">
        <v>4.0259999999999998</v>
      </c>
    </row>
    <row r="230" spans="1:3" x14ac:dyDescent="0.25">
      <c r="A230">
        <v>11.707000000000001</v>
      </c>
      <c r="B230">
        <v>-2.3740000000000001</v>
      </c>
      <c r="C230">
        <v>4.0259999999999998</v>
      </c>
    </row>
    <row r="231" spans="1:3" x14ac:dyDescent="0.25">
      <c r="A231">
        <v>11.753</v>
      </c>
      <c r="B231">
        <v>-2.4329999999999998</v>
      </c>
      <c r="C231">
        <v>4.0250000000000004</v>
      </c>
    </row>
    <row r="232" spans="1:3" x14ac:dyDescent="0.25">
      <c r="A232">
        <v>11.808</v>
      </c>
      <c r="B232">
        <v>-2.5419999999999998</v>
      </c>
      <c r="C232">
        <v>4.0259999999999998</v>
      </c>
    </row>
    <row r="233" spans="1:3" x14ac:dyDescent="0.25">
      <c r="A233">
        <v>11.853999999999999</v>
      </c>
      <c r="B233">
        <v>-2.694</v>
      </c>
      <c r="C233">
        <v>4.0250000000000004</v>
      </c>
    </row>
    <row r="234" spans="1:3" x14ac:dyDescent="0.25">
      <c r="A234">
        <v>11.9</v>
      </c>
      <c r="B234">
        <v>-2.823</v>
      </c>
      <c r="C234">
        <v>4.0250000000000004</v>
      </c>
    </row>
    <row r="235" spans="1:3" x14ac:dyDescent="0.25">
      <c r="A235">
        <v>11.951000000000001</v>
      </c>
      <c r="B235">
        <v>-2.8159999999999998</v>
      </c>
      <c r="C235">
        <v>4.0250000000000004</v>
      </c>
    </row>
    <row r="236" spans="1:3" x14ac:dyDescent="0.25">
      <c r="A236">
        <v>11.997</v>
      </c>
      <c r="B236">
        <v>-3.12</v>
      </c>
      <c r="C236">
        <v>4.0250000000000004</v>
      </c>
    </row>
    <row r="237" spans="1:3" x14ac:dyDescent="0.25">
      <c r="A237">
        <v>12.044</v>
      </c>
      <c r="B237">
        <v>-3.4249999999999998</v>
      </c>
      <c r="C237">
        <v>4.0259999999999998</v>
      </c>
    </row>
    <row r="238" spans="1:3" x14ac:dyDescent="0.25">
      <c r="A238">
        <v>12.103</v>
      </c>
      <c r="B238">
        <v>-3.4289999999999998</v>
      </c>
      <c r="C238">
        <v>4.0259999999999998</v>
      </c>
    </row>
    <row r="239" spans="1:3" x14ac:dyDescent="0.25">
      <c r="A239">
        <v>12.148999999999999</v>
      </c>
      <c r="B239">
        <v>-3.4950000000000001</v>
      </c>
      <c r="C239">
        <v>4.0259999999999998</v>
      </c>
    </row>
    <row r="240" spans="1:3" x14ac:dyDescent="0.25">
      <c r="A240">
        <v>12.205</v>
      </c>
      <c r="B240">
        <v>-3.6869999999999998</v>
      </c>
      <c r="C240">
        <v>4.0259999999999998</v>
      </c>
    </row>
    <row r="241" spans="1:3" x14ac:dyDescent="0.25">
      <c r="A241">
        <v>12.250999999999999</v>
      </c>
      <c r="B241">
        <v>-3.7469999999999999</v>
      </c>
      <c r="C241">
        <v>4.0259999999999998</v>
      </c>
    </row>
    <row r="242" spans="1:3" x14ac:dyDescent="0.25">
      <c r="A242">
        <v>12.297000000000001</v>
      </c>
      <c r="B242">
        <v>-3.6469999999999998</v>
      </c>
      <c r="C242">
        <v>4.0250000000000004</v>
      </c>
    </row>
    <row r="243" spans="1:3" x14ac:dyDescent="0.25">
      <c r="A243">
        <v>12.35</v>
      </c>
      <c r="B243">
        <v>-3.3650000000000002</v>
      </c>
      <c r="C243">
        <v>4.0259999999999998</v>
      </c>
    </row>
    <row r="244" spans="1:3" x14ac:dyDescent="0.25">
      <c r="A244">
        <v>12.396000000000001</v>
      </c>
      <c r="B244">
        <v>-3.1280000000000001</v>
      </c>
      <c r="C244">
        <v>4.0259999999999998</v>
      </c>
    </row>
    <row r="245" spans="1:3" x14ac:dyDescent="0.25">
      <c r="A245">
        <v>12.45</v>
      </c>
      <c r="B245">
        <v>-3.2589999999999999</v>
      </c>
      <c r="C245">
        <v>4.0259999999999998</v>
      </c>
    </row>
    <row r="246" spans="1:3" x14ac:dyDescent="0.25">
      <c r="A246">
        <v>12.496</v>
      </c>
      <c r="B246">
        <v>-3.2530000000000001</v>
      </c>
      <c r="C246">
        <v>4.0259999999999998</v>
      </c>
    </row>
    <row r="247" spans="1:3" x14ac:dyDescent="0.25">
      <c r="A247">
        <v>12.548999999999999</v>
      </c>
      <c r="B247">
        <v>-3.052</v>
      </c>
      <c r="C247">
        <v>4.0259999999999998</v>
      </c>
    </row>
    <row r="248" spans="1:3" x14ac:dyDescent="0.25">
      <c r="A248">
        <v>12.603999999999999</v>
      </c>
      <c r="B248">
        <v>-2.9809999999999999</v>
      </c>
      <c r="C248">
        <v>4.0259999999999998</v>
      </c>
    </row>
    <row r="249" spans="1:3" x14ac:dyDescent="0.25">
      <c r="A249">
        <v>12.65</v>
      </c>
      <c r="B249">
        <v>-2.92</v>
      </c>
      <c r="C249">
        <v>4.0259999999999998</v>
      </c>
    </row>
    <row r="250" spans="1:3" x14ac:dyDescent="0.25">
      <c r="A250">
        <v>12.705</v>
      </c>
      <c r="B250">
        <v>-2.8660000000000001</v>
      </c>
      <c r="C250">
        <v>4.0259999999999998</v>
      </c>
    </row>
    <row r="251" spans="1:3" x14ac:dyDescent="0.25">
      <c r="A251">
        <v>12.750999999999999</v>
      </c>
      <c r="B251">
        <v>-2.8460000000000001</v>
      </c>
      <c r="C251">
        <v>4.0250000000000004</v>
      </c>
    </row>
    <row r="252" spans="1:3" x14ac:dyDescent="0.25">
      <c r="A252">
        <v>12.797000000000001</v>
      </c>
      <c r="B252">
        <v>-2.6850000000000001</v>
      </c>
      <c r="C252">
        <v>4.0259999999999998</v>
      </c>
    </row>
    <row r="253" spans="1:3" x14ac:dyDescent="0.25">
      <c r="A253">
        <v>12.85</v>
      </c>
      <c r="B253">
        <v>-2.6110000000000002</v>
      </c>
      <c r="C253">
        <v>4.0229999999999997</v>
      </c>
    </row>
    <row r="254" spans="1:3" x14ac:dyDescent="0.25">
      <c r="A254">
        <v>12.896000000000001</v>
      </c>
      <c r="B254">
        <v>-2.577</v>
      </c>
      <c r="C254">
        <v>4.0250000000000004</v>
      </c>
    </row>
    <row r="255" spans="1:3" x14ac:dyDescent="0.25">
      <c r="A255">
        <v>12.943</v>
      </c>
      <c r="B255">
        <v>-2.536</v>
      </c>
      <c r="C255">
        <v>4.0250000000000004</v>
      </c>
    </row>
    <row r="256" spans="1:3" x14ac:dyDescent="0.25">
      <c r="A256">
        <v>12.989000000000001</v>
      </c>
      <c r="B256">
        <v>-2.5840000000000001</v>
      </c>
      <c r="C256">
        <v>4.0250000000000004</v>
      </c>
    </row>
    <row r="257" spans="1:3" x14ac:dyDescent="0.25">
      <c r="A257">
        <v>13.035</v>
      </c>
      <c r="B257">
        <v>-2.5089999999999999</v>
      </c>
      <c r="C257">
        <v>4.0259999999999998</v>
      </c>
    </row>
    <row r="258" spans="1:3" x14ac:dyDescent="0.25">
      <c r="A258">
        <v>13.081</v>
      </c>
      <c r="B258">
        <v>-2.3740000000000001</v>
      </c>
      <c r="C258">
        <v>4.0259999999999998</v>
      </c>
    </row>
    <row r="259" spans="1:3" x14ac:dyDescent="0.25">
      <c r="A259">
        <v>13.132</v>
      </c>
      <c r="B259">
        <v>-2.4990000000000001</v>
      </c>
      <c r="C259">
        <v>4.0259999999999998</v>
      </c>
    </row>
    <row r="260" spans="1:3" x14ac:dyDescent="0.25">
      <c r="A260">
        <v>13.179</v>
      </c>
      <c r="B260">
        <v>-1.59</v>
      </c>
      <c r="C260">
        <v>4.024</v>
      </c>
    </row>
    <row r="261" spans="1:3" x14ac:dyDescent="0.25">
      <c r="A261">
        <v>13.225</v>
      </c>
      <c r="B261">
        <v>-2.7839999999999998</v>
      </c>
      <c r="C261">
        <v>4.0259999999999998</v>
      </c>
    </row>
    <row r="262" spans="1:3" x14ac:dyDescent="0.25">
      <c r="A262">
        <v>13.276</v>
      </c>
      <c r="B262">
        <v>-3.6469999999999998</v>
      </c>
      <c r="C262">
        <v>4.0250000000000004</v>
      </c>
    </row>
    <row r="263" spans="1:3" x14ac:dyDescent="0.25">
      <c r="A263">
        <v>13.329000000000001</v>
      </c>
      <c r="B263">
        <v>-3.3650000000000002</v>
      </c>
      <c r="C263">
        <v>4.0259999999999998</v>
      </c>
    </row>
    <row r="264" spans="1:3" x14ac:dyDescent="0.25">
      <c r="A264">
        <v>13.382</v>
      </c>
      <c r="B264">
        <v>-3.1280000000000001</v>
      </c>
      <c r="C264">
        <v>4.0259999999999998</v>
      </c>
    </row>
    <row r="265" spans="1:3" x14ac:dyDescent="0.25">
      <c r="A265">
        <v>13.429</v>
      </c>
      <c r="B265">
        <v>-3.2589999999999999</v>
      </c>
      <c r="C265">
        <v>4.0259999999999998</v>
      </c>
    </row>
    <row r="266" spans="1:3" x14ac:dyDescent="0.25">
      <c r="A266">
        <v>13.481</v>
      </c>
      <c r="B266">
        <v>-3.2530000000000001</v>
      </c>
      <c r="C266">
        <v>4.0259999999999998</v>
      </c>
    </row>
    <row r="267" spans="1:3" x14ac:dyDescent="0.25">
      <c r="A267">
        <v>13.536</v>
      </c>
      <c r="B267">
        <v>-3.052</v>
      </c>
      <c r="C267">
        <v>4.0259999999999998</v>
      </c>
    </row>
    <row r="268" spans="1:3" x14ac:dyDescent="0.25">
      <c r="A268">
        <v>13.582000000000001</v>
      </c>
      <c r="B268">
        <v>-2.9809999999999999</v>
      </c>
      <c r="C268">
        <v>4.0259999999999998</v>
      </c>
    </row>
    <row r="269" spans="1:3" x14ac:dyDescent="0.25">
      <c r="A269">
        <v>13.629</v>
      </c>
      <c r="B269">
        <v>-2.92</v>
      </c>
      <c r="C269">
        <v>4.0259999999999998</v>
      </c>
    </row>
    <row r="270" spans="1:3" x14ac:dyDescent="0.25">
      <c r="A270">
        <v>13.676</v>
      </c>
      <c r="B270">
        <v>-2.8660000000000001</v>
      </c>
      <c r="C270">
        <v>4.0259999999999998</v>
      </c>
    </row>
    <row r="271" spans="1:3" x14ac:dyDescent="0.25">
      <c r="A271">
        <v>13.731</v>
      </c>
      <c r="B271">
        <v>-2.8460000000000001</v>
      </c>
      <c r="C271">
        <v>4.0250000000000004</v>
      </c>
    </row>
    <row r="272" spans="1:3" x14ac:dyDescent="0.25">
      <c r="A272">
        <v>13.788</v>
      </c>
      <c r="B272">
        <v>-2.6850000000000001</v>
      </c>
      <c r="C272">
        <v>4.0259999999999998</v>
      </c>
    </row>
    <row r="273" spans="1:3" x14ac:dyDescent="0.25">
      <c r="A273">
        <v>13.834</v>
      </c>
      <c r="B273">
        <v>-2.6110000000000002</v>
      </c>
      <c r="C273">
        <v>4.0229999999999997</v>
      </c>
    </row>
    <row r="274" spans="1:3" x14ac:dyDescent="0.25">
      <c r="A274">
        <v>13.887</v>
      </c>
      <c r="B274">
        <v>-2.577</v>
      </c>
      <c r="C274">
        <v>4.0250000000000004</v>
      </c>
    </row>
    <row r="275" spans="1:3" x14ac:dyDescent="0.25">
      <c r="A275">
        <v>13.936999999999999</v>
      </c>
      <c r="B275">
        <v>-2.536</v>
      </c>
      <c r="C275">
        <v>4.0250000000000004</v>
      </c>
    </row>
    <row r="276" spans="1:3" x14ac:dyDescent="0.25">
      <c r="A276">
        <v>13.983000000000001</v>
      </c>
      <c r="B276">
        <v>-2.5840000000000001</v>
      </c>
      <c r="C276">
        <v>4.0250000000000004</v>
      </c>
    </row>
    <row r="277" spans="1:3" x14ac:dyDescent="0.25">
      <c r="A277">
        <v>14.044</v>
      </c>
      <c r="B277">
        <v>-2.5089999999999999</v>
      </c>
      <c r="C277">
        <v>4.0259999999999998</v>
      </c>
    </row>
    <row r="278" spans="1:3" x14ac:dyDescent="0.25">
      <c r="A278">
        <v>14.099</v>
      </c>
      <c r="B278">
        <v>-2.3740000000000001</v>
      </c>
      <c r="C278">
        <v>4.0259999999999998</v>
      </c>
    </row>
    <row r="279" spans="1:3" x14ac:dyDescent="0.25">
      <c r="A279">
        <v>14.145</v>
      </c>
      <c r="B279">
        <v>-2.4990000000000001</v>
      </c>
      <c r="C279">
        <v>4.0259999999999998</v>
      </c>
    </row>
    <row r="280" spans="1:3" x14ac:dyDescent="0.25">
      <c r="A280">
        <v>14.2</v>
      </c>
      <c r="B280">
        <v>-1.498</v>
      </c>
      <c r="C280">
        <v>4.024</v>
      </c>
    </row>
    <row r="281" spans="1:3" x14ac:dyDescent="0.25">
      <c r="A281">
        <v>14.246</v>
      </c>
      <c r="B281">
        <v>-1.393</v>
      </c>
      <c r="C281">
        <v>4.0259999999999998</v>
      </c>
    </row>
    <row r="282" spans="1:3" x14ac:dyDescent="0.25">
      <c r="A282">
        <v>14.292999999999999</v>
      </c>
      <c r="B282">
        <v>-1.4239999999999999</v>
      </c>
      <c r="C282">
        <v>4.0259999999999998</v>
      </c>
    </row>
    <row r="283" spans="1:3" x14ac:dyDescent="0.25">
      <c r="A283">
        <v>14.348000000000001</v>
      </c>
      <c r="B283">
        <v>-1.4239999999999999</v>
      </c>
      <c r="C283">
        <v>4.0259999999999998</v>
      </c>
    </row>
    <row r="284" spans="1:3" x14ac:dyDescent="0.25">
      <c r="A284">
        <v>14.401</v>
      </c>
      <c r="B284">
        <v>-1.052</v>
      </c>
      <c r="C284">
        <v>4.0250000000000004</v>
      </c>
    </row>
    <row r="285" spans="1:3" x14ac:dyDescent="0.25">
      <c r="A285">
        <v>14.446999999999999</v>
      </c>
      <c r="B285">
        <v>-1.276</v>
      </c>
      <c r="C285">
        <v>4.0259999999999998</v>
      </c>
    </row>
    <row r="286" spans="1:3" x14ac:dyDescent="0.25">
      <c r="A286">
        <v>14.494</v>
      </c>
      <c r="B286">
        <v>-1.143</v>
      </c>
      <c r="C286">
        <v>4.0250000000000004</v>
      </c>
    </row>
    <row r="287" spans="1:3" x14ac:dyDescent="0.25">
      <c r="A287">
        <v>14.54</v>
      </c>
      <c r="B287">
        <v>-1.288</v>
      </c>
      <c r="C287">
        <v>4.0259999999999998</v>
      </c>
    </row>
    <row r="288" spans="1:3" x14ac:dyDescent="0.25">
      <c r="A288">
        <v>14.586</v>
      </c>
      <c r="B288">
        <v>-1.044</v>
      </c>
      <c r="C288">
        <v>4.0259999999999998</v>
      </c>
    </row>
    <row r="289" spans="1:3" x14ac:dyDescent="0.25">
      <c r="A289">
        <v>14.632</v>
      </c>
      <c r="B289">
        <v>-0.78500000000000003</v>
      </c>
      <c r="C289">
        <v>4.0250000000000004</v>
      </c>
    </row>
    <row r="290" spans="1:3" x14ac:dyDescent="0.25">
      <c r="A290">
        <v>14.686</v>
      </c>
      <c r="B290">
        <v>-0.77800000000000002</v>
      </c>
      <c r="C290">
        <v>4.0259999999999998</v>
      </c>
    </row>
    <row r="291" spans="1:3" x14ac:dyDescent="0.25">
      <c r="A291">
        <v>14.731999999999999</v>
      </c>
      <c r="B291">
        <v>-0.86199999999999999</v>
      </c>
      <c r="C291">
        <v>4.0250000000000004</v>
      </c>
    </row>
    <row r="292" spans="1:3" x14ac:dyDescent="0.25">
      <c r="A292">
        <v>14.778</v>
      </c>
      <c r="B292">
        <v>-0.61799999999999999</v>
      </c>
      <c r="C292">
        <v>4.0259999999999998</v>
      </c>
    </row>
    <row r="293" spans="1:3" x14ac:dyDescent="0.25">
      <c r="A293">
        <v>14.824</v>
      </c>
      <c r="B293">
        <v>-0.28599999999999998</v>
      </c>
      <c r="C293">
        <v>4.0259999999999998</v>
      </c>
    </row>
    <row r="294" spans="1:3" x14ac:dyDescent="0.25">
      <c r="A294">
        <v>14.872999999999999</v>
      </c>
      <c r="B294">
        <v>-0.34200000000000003</v>
      </c>
      <c r="C294">
        <v>4.0250000000000004</v>
      </c>
    </row>
    <row r="295" spans="1:3" x14ac:dyDescent="0.25">
      <c r="A295">
        <v>14.919</v>
      </c>
      <c r="B295">
        <v>-0.3</v>
      </c>
      <c r="C295">
        <v>4.0259999999999998</v>
      </c>
    </row>
    <row r="296" spans="1:3" x14ac:dyDescent="0.25">
      <c r="A296">
        <v>14.965</v>
      </c>
      <c r="B296">
        <v>5.5E-2</v>
      </c>
      <c r="C296">
        <v>4.0259999999999998</v>
      </c>
    </row>
    <row r="297" spans="1:3" x14ac:dyDescent="0.25">
      <c r="A297">
        <v>15.010999999999999</v>
      </c>
      <c r="B297">
        <v>7.1999999999999995E-2</v>
      </c>
      <c r="C297">
        <v>4.0259999999999998</v>
      </c>
    </row>
    <row r="298" spans="1:3" x14ac:dyDescent="0.25">
      <c r="A298">
        <v>15.086</v>
      </c>
      <c r="B298">
        <v>2.5999999999999999E-2</v>
      </c>
      <c r="C298">
        <v>4.0259999999999998</v>
      </c>
    </row>
    <row r="299" spans="1:3" x14ac:dyDescent="0.25">
      <c r="A299">
        <v>15.143000000000001</v>
      </c>
      <c r="B299">
        <v>0.36499999999999999</v>
      </c>
      <c r="C299">
        <v>4.0259999999999998</v>
      </c>
    </row>
    <row r="300" spans="1:3" x14ac:dyDescent="0.25">
      <c r="A300">
        <v>15.189</v>
      </c>
      <c r="B300">
        <v>0.41499999999999998</v>
      </c>
      <c r="C300">
        <v>4.0259999999999998</v>
      </c>
    </row>
    <row r="301" spans="1:3" x14ac:dyDescent="0.25">
      <c r="A301">
        <v>15.236000000000001</v>
      </c>
      <c r="B301">
        <v>-0.15</v>
      </c>
      <c r="C301">
        <v>4.0259999999999998</v>
      </c>
    </row>
    <row r="302" spans="1:3" x14ac:dyDescent="0.25">
      <c r="A302">
        <v>15.282</v>
      </c>
      <c r="B302">
        <v>-1.4239999999999999</v>
      </c>
      <c r="C302">
        <v>4.0259999999999998</v>
      </c>
    </row>
    <row r="303" spans="1:3" x14ac:dyDescent="0.25">
      <c r="A303">
        <v>15.329000000000001</v>
      </c>
      <c r="B303">
        <v>-1.4239999999999999</v>
      </c>
      <c r="C303">
        <v>4.0259999999999998</v>
      </c>
    </row>
    <row r="304" spans="1:3" x14ac:dyDescent="0.25">
      <c r="A304">
        <v>15.375999999999999</v>
      </c>
      <c r="B304">
        <v>-1.052</v>
      </c>
      <c r="C304">
        <v>4.0250000000000004</v>
      </c>
    </row>
    <row r="305" spans="1:3" x14ac:dyDescent="0.25">
      <c r="A305">
        <v>15.422000000000001</v>
      </c>
      <c r="B305">
        <v>-1.276</v>
      </c>
      <c r="C305">
        <v>4.0259999999999998</v>
      </c>
    </row>
    <row r="306" spans="1:3" x14ac:dyDescent="0.25">
      <c r="A306">
        <v>15.471</v>
      </c>
      <c r="B306">
        <v>-1.143</v>
      </c>
      <c r="C306">
        <v>4.0250000000000004</v>
      </c>
    </row>
    <row r="307" spans="1:3" x14ac:dyDescent="0.25">
      <c r="A307">
        <v>15.536</v>
      </c>
      <c r="B307">
        <v>-1.288</v>
      </c>
      <c r="C307">
        <v>4.0259999999999998</v>
      </c>
    </row>
    <row r="308" spans="1:3" x14ac:dyDescent="0.25">
      <c r="A308">
        <v>15.582000000000001</v>
      </c>
      <c r="B308">
        <v>-1.044</v>
      </c>
      <c r="C308">
        <v>4.0259999999999998</v>
      </c>
    </row>
    <row r="309" spans="1:3" x14ac:dyDescent="0.25">
      <c r="A309">
        <v>15.637</v>
      </c>
      <c r="B309">
        <v>-0.78500000000000003</v>
      </c>
      <c r="C309">
        <v>4.0250000000000004</v>
      </c>
    </row>
    <row r="310" spans="1:3" x14ac:dyDescent="0.25">
      <c r="A310">
        <v>15.683</v>
      </c>
      <c r="B310">
        <v>-0.77800000000000002</v>
      </c>
      <c r="C310">
        <v>4.0259999999999998</v>
      </c>
    </row>
    <row r="311" spans="1:3" x14ac:dyDescent="0.25">
      <c r="A311">
        <v>15.728999999999999</v>
      </c>
      <c r="B311">
        <v>-0.86199999999999999</v>
      </c>
      <c r="C311">
        <v>4.0250000000000004</v>
      </c>
    </row>
    <row r="312" spans="1:3" x14ac:dyDescent="0.25">
      <c r="A312">
        <v>15.776</v>
      </c>
      <c r="B312">
        <v>-0.61799999999999999</v>
      </c>
      <c r="C312">
        <v>4.0259999999999998</v>
      </c>
    </row>
    <row r="313" spans="1:3" x14ac:dyDescent="0.25">
      <c r="A313">
        <v>15.821999999999999</v>
      </c>
      <c r="B313">
        <v>-0.28599999999999998</v>
      </c>
      <c r="C313">
        <v>4.0259999999999998</v>
      </c>
    </row>
    <row r="314" spans="1:3" x14ac:dyDescent="0.25">
      <c r="A314">
        <v>15.872999999999999</v>
      </c>
      <c r="B314">
        <v>-0.34200000000000003</v>
      </c>
      <c r="C314">
        <v>4.0250000000000004</v>
      </c>
    </row>
    <row r="315" spans="1:3" x14ac:dyDescent="0.25">
      <c r="A315">
        <v>15.919</v>
      </c>
      <c r="B315">
        <v>-0.3</v>
      </c>
      <c r="C315">
        <v>4.0259999999999998</v>
      </c>
    </row>
    <row r="316" spans="1:3" x14ac:dyDescent="0.25">
      <c r="A316">
        <v>15.965</v>
      </c>
      <c r="B316">
        <v>5.5E-2</v>
      </c>
      <c r="C316">
        <v>4.0259999999999998</v>
      </c>
    </row>
    <row r="317" spans="1:3" x14ac:dyDescent="0.25">
      <c r="A317">
        <v>16.024999999999999</v>
      </c>
      <c r="B317">
        <v>7.1999999999999995E-2</v>
      </c>
      <c r="C317">
        <v>4.0259999999999998</v>
      </c>
    </row>
    <row r="318" spans="1:3" x14ac:dyDescent="0.25">
      <c r="A318">
        <v>16.079000000000001</v>
      </c>
      <c r="B318">
        <v>2.5999999999999999E-2</v>
      </c>
      <c r="C318">
        <v>4.0259999999999998</v>
      </c>
    </row>
    <row r="319" spans="1:3" x14ac:dyDescent="0.25">
      <c r="A319">
        <v>16.126000000000001</v>
      </c>
      <c r="B319">
        <v>0.36499999999999999</v>
      </c>
      <c r="C319">
        <v>4.0259999999999998</v>
      </c>
    </row>
    <row r="320" spans="1:3" x14ac:dyDescent="0.25">
      <c r="A320">
        <v>16.183</v>
      </c>
      <c r="B320">
        <v>0.41499999999999998</v>
      </c>
      <c r="C320">
        <v>4.0259999999999998</v>
      </c>
    </row>
    <row r="321" spans="1:3" x14ac:dyDescent="0.25">
      <c r="A321">
        <v>16.228999999999999</v>
      </c>
      <c r="B321">
        <v>0.90700000000000003</v>
      </c>
      <c r="C321">
        <v>4.024</v>
      </c>
    </row>
    <row r="322" spans="1:3" x14ac:dyDescent="0.25">
      <c r="A322">
        <v>16.277999999999999</v>
      </c>
      <c r="B322">
        <v>0.91</v>
      </c>
      <c r="C322">
        <v>4.0250000000000004</v>
      </c>
    </row>
    <row r="323" spans="1:3" x14ac:dyDescent="0.25">
      <c r="A323">
        <v>16.324999999999999</v>
      </c>
      <c r="B323">
        <v>0.75</v>
      </c>
      <c r="C323">
        <v>4.0250000000000004</v>
      </c>
    </row>
    <row r="324" spans="1:3" x14ac:dyDescent="0.25">
      <c r="A324">
        <v>16.372</v>
      </c>
      <c r="B324">
        <v>0.83199999999999996</v>
      </c>
      <c r="C324">
        <v>4.0259999999999998</v>
      </c>
    </row>
    <row r="325" spans="1:3" x14ac:dyDescent="0.25">
      <c r="A325">
        <v>16.428000000000001</v>
      </c>
      <c r="B325">
        <v>0.95</v>
      </c>
      <c r="C325">
        <v>4.0259999999999998</v>
      </c>
    </row>
    <row r="326" spans="1:3" x14ac:dyDescent="0.25">
      <c r="A326">
        <v>16.484000000000002</v>
      </c>
      <c r="B326">
        <v>0.46</v>
      </c>
      <c r="C326">
        <v>4.0259999999999998</v>
      </c>
    </row>
    <row r="327" spans="1:3" x14ac:dyDescent="0.25">
      <c r="A327">
        <v>16.53</v>
      </c>
      <c r="B327">
        <v>4.4999999999999998E-2</v>
      </c>
      <c r="C327">
        <v>4.0259999999999998</v>
      </c>
    </row>
    <row r="328" spans="1:3" x14ac:dyDescent="0.25">
      <c r="A328">
        <v>16.577000000000002</v>
      </c>
      <c r="B328">
        <v>6.0999999999999999E-2</v>
      </c>
      <c r="C328">
        <v>4.0259999999999998</v>
      </c>
    </row>
    <row r="329" spans="1:3" x14ac:dyDescent="0.25">
      <c r="A329">
        <v>16.623000000000001</v>
      </c>
      <c r="B329">
        <v>0.129</v>
      </c>
      <c r="C329">
        <v>4.0250000000000004</v>
      </c>
    </row>
    <row r="330" spans="1:3" x14ac:dyDescent="0.25">
      <c r="A330">
        <v>16.669</v>
      </c>
      <c r="B330">
        <v>1.2E-2</v>
      </c>
      <c r="C330">
        <v>4.0259999999999998</v>
      </c>
    </row>
    <row r="331" spans="1:3" x14ac:dyDescent="0.25">
      <c r="A331">
        <v>16.719000000000001</v>
      </c>
      <c r="B331">
        <v>0.05</v>
      </c>
      <c r="C331">
        <v>4.0259999999999998</v>
      </c>
    </row>
    <row r="332" spans="1:3" x14ac:dyDescent="0.25">
      <c r="A332">
        <v>16.765000000000001</v>
      </c>
      <c r="B332">
        <v>-0.28299999999999997</v>
      </c>
      <c r="C332">
        <v>4.0270000000000001</v>
      </c>
    </row>
    <row r="333" spans="1:3" x14ac:dyDescent="0.25">
      <c r="A333">
        <v>16.821000000000002</v>
      </c>
      <c r="B333">
        <v>-0.22600000000000001</v>
      </c>
      <c r="C333">
        <v>4.0270000000000001</v>
      </c>
    </row>
    <row r="334" spans="1:3" x14ac:dyDescent="0.25">
      <c r="A334">
        <v>16.867000000000001</v>
      </c>
      <c r="B334">
        <v>-0.29799999999999999</v>
      </c>
      <c r="C334">
        <v>4.0259999999999998</v>
      </c>
    </row>
    <row r="335" spans="1:3" x14ac:dyDescent="0.25">
      <c r="A335">
        <v>16.913</v>
      </c>
      <c r="B335">
        <v>-4.2000000000000003E-2</v>
      </c>
      <c r="C335">
        <v>4.0259999999999998</v>
      </c>
    </row>
    <row r="336" spans="1:3" x14ac:dyDescent="0.25">
      <c r="A336">
        <v>16.966000000000001</v>
      </c>
      <c r="B336">
        <v>-0.25900000000000001</v>
      </c>
      <c r="C336">
        <v>4.0259999999999998</v>
      </c>
    </row>
    <row r="337" spans="1:3" x14ac:dyDescent="0.25">
      <c r="A337">
        <v>17.012</v>
      </c>
      <c r="B337">
        <v>-1.0999999999999999E-2</v>
      </c>
      <c r="C337">
        <v>4.0259999999999998</v>
      </c>
    </row>
    <row r="338" spans="1:3" x14ac:dyDescent="0.25">
      <c r="A338">
        <v>17.064</v>
      </c>
      <c r="B338">
        <v>-0.372</v>
      </c>
      <c r="C338">
        <v>4.0259999999999998</v>
      </c>
    </row>
    <row r="339" spans="1:3" x14ac:dyDescent="0.25">
      <c r="A339">
        <v>17.116</v>
      </c>
      <c r="B339">
        <v>-0.255</v>
      </c>
      <c r="C339">
        <v>4.0250000000000004</v>
      </c>
    </row>
    <row r="340" spans="1:3" x14ac:dyDescent="0.25">
      <c r="A340">
        <v>17.161999999999999</v>
      </c>
      <c r="B340">
        <v>-0.11700000000000001</v>
      </c>
      <c r="C340">
        <v>4.0259999999999998</v>
      </c>
    </row>
    <row r="341" spans="1:3" x14ac:dyDescent="0.25">
      <c r="A341">
        <v>17.209</v>
      </c>
      <c r="B341">
        <v>0.54700000000000004</v>
      </c>
      <c r="C341">
        <v>4.0250000000000004</v>
      </c>
    </row>
    <row r="342" spans="1:3" x14ac:dyDescent="0.25">
      <c r="A342">
        <v>17.260000000000002</v>
      </c>
      <c r="B342">
        <v>0.91</v>
      </c>
      <c r="C342">
        <v>4.0250000000000004</v>
      </c>
    </row>
    <row r="343" spans="1:3" x14ac:dyDescent="0.25">
      <c r="A343">
        <v>17.312000000000001</v>
      </c>
      <c r="B343">
        <v>0.75</v>
      </c>
      <c r="C343">
        <v>4.0250000000000004</v>
      </c>
    </row>
    <row r="344" spans="1:3" x14ac:dyDescent="0.25">
      <c r="A344">
        <v>17.359000000000002</v>
      </c>
      <c r="B344">
        <v>0.83199999999999996</v>
      </c>
      <c r="C344">
        <v>4.0259999999999998</v>
      </c>
    </row>
    <row r="345" spans="1:3" x14ac:dyDescent="0.25">
      <c r="A345">
        <v>17.405000000000001</v>
      </c>
      <c r="B345">
        <v>0.95</v>
      </c>
      <c r="C345">
        <v>4.0259999999999998</v>
      </c>
    </row>
    <row r="346" spans="1:3" x14ac:dyDescent="0.25">
      <c r="A346">
        <v>17.451000000000001</v>
      </c>
      <c r="B346">
        <v>0.46</v>
      </c>
      <c r="C346">
        <v>4.0259999999999998</v>
      </c>
    </row>
    <row r="347" spans="1:3" x14ac:dyDescent="0.25">
      <c r="A347">
        <v>17.5</v>
      </c>
      <c r="B347">
        <v>4.4999999999999998E-2</v>
      </c>
      <c r="C347">
        <v>4.0259999999999998</v>
      </c>
    </row>
    <row r="348" spans="1:3" x14ac:dyDescent="0.25">
      <c r="A348">
        <v>17.545999999999999</v>
      </c>
      <c r="B348">
        <v>6.0999999999999999E-2</v>
      </c>
      <c r="C348">
        <v>4.0259999999999998</v>
      </c>
    </row>
    <row r="349" spans="1:3" x14ac:dyDescent="0.25">
      <c r="A349">
        <v>17.593</v>
      </c>
      <c r="B349">
        <v>0.129</v>
      </c>
      <c r="C349">
        <v>4.0250000000000004</v>
      </c>
    </row>
    <row r="350" spans="1:3" x14ac:dyDescent="0.25">
      <c r="A350">
        <v>17.645</v>
      </c>
      <c r="B350">
        <v>1.2E-2</v>
      </c>
      <c r="C350">
        <v>4.0259999999999998</v>
      </c>
    </row>
    <row r="351" spans="1:3" x14ac:dyDescent="0.25">
      <c r="A351">
        <v>17.699000000000002</v>
      </c>
      <c r="B351">
        <v>0.05</v>
      </c>
      <c r="C351">
        <v>4.0259999999999998</v>
      </c>
    </row>
    <row r="352" spans="1:3" x14ac:dyDescent="0.25">
      <c r="A352">
        <v>17.756</v>
      </c>
      <c r="B352">
        <v>-0.28299999999999997</v>
      </c>
      <c r="C352">
        <v>4.0270000000000001</v>
      </c>
    </row>
    <row r="353" spans="1:3" x14ac:dyDescent="0.25">
      <c r="A353">
        <v>17.811</v>
      </c>
      <c r="B353">
        <v>-0.22600000000000001</v>
      </c>
      <c r="C353">
        <v>4.0270000000000001</v>
      </c>
    </row>
    <row r="354" spans="1:3" x14ac:dyDescent="0.25">
      <c r="A354">
        <v>17.856999999999999</v>
      </c>
      <c r="B354">
        <v>-0.29799999999999999</v>
      </c>
      <c r="C354">
        <v>4.0259999999999998</v>
      </c>
    </row>
    <row r="355" spans="1:3" x14ac:dyDescent="0.25">
      <c r="A355">
        <v>17.904</v>
      </c>
      <c r="B355">
        <v>-4.2000000000000003E-2</v>
      </c>
      <c r="C355">
        <v>4.0259999999999998</v>
      </c>
    </row>
    <row r="356" spans="1:3" x14ac:dyDescent="0.25">
      <c r="A356">
        <v>17.95</v>
      </c>
      <c r="B356">
        <v>-0.25900000000000001</v>
      </c>
      <c r="C356">
        <v>4.0259999999999998</v>
      </c>
    </row>
    <row r="357" spans="1:3" x14ac:dyDescent="0.25">
      <c r="A357">
        <v>18.007999999999999</v>
      </c>
      <c r="B357">
        <v>-1.0999999999999999E-2</v>
      </c>
      <c r="C357">
        <v>4.0259999999999998</v>
      </c>
    </row>
    <row r="358" spans="1:3" x14ac:dyDescent="0.25">
      <c r="A358">
        <v>18.053999999999998</v>
      </c>
      <c r="B358">
        <v>-0.372</v>
      </c>
      <c r="C358">
        <v>4.0259999999999998</v>
      </c>
    </row>
    <row r="359" spans="1:3" x14ac:dyDescent="0.25">
      <c r="A359">
        <v>18.11</v>
      </c>
      <c r="B359">
        <v>-0.255</v>
      </c>
      <c r="C359">
        <v>4.0250000000000004</v>
      </c>
    </row>
    <row r="360" spans="1:3" x14ac:dyDescent="0.25">
      <c r="A360">
        <v>18.157</v>
      </c>
      <c r="B360">
        <v>-0.376</v>
      </c>
      <c r="C360">
        <v>4.0250000000000004</v>
      </c>
    </row>
    <row r="361" spans="1:3" x14ac:dyDescent="0.25">
      <c r="A361">
        <v>18.204000000000001</v>
      </c>
      <c r="B361">
        <v>-0.36599999999999999</v>
      </c>
      <c r="C361">
        <v>4.0270000000000001</v>
      </c>
    </row>
    <row r="362" spans="1:3" x14ac:dyDescent="0.25">
      <c r="A362">
        <v>18.25</v>
      </c>
      <c r="B362">
        <v>-0.48399999999999999</v>
      </c>
      <c r="C362">
        <v>4.0250000000000004</v>
      </c>
    </row>
    <row r="363" spans="1:3" x14ac:dyDescent="0.25">
      <c r="A363">
        <v>18.297000000000001</v>
      </c>
      <c r="B363">
        <v>-0.375</v>
      </c>
      <c r="C363">
        <v>4.0259999999999998</v>
      </c>
    </row>
    <row r="364" spans="1:3" x14ac:dyDescent="0.25">
      <c r="A364">
        <v>18.353000000000002</v>
      </c>
      <c r="B364">
        <v>-0.26100000000000001</v>
      </c>
      <c r="C364">
        <v>4.0259999999999998</v>
      </c>
    </row>
    <row r="365" spans="1:3" x14ac:dyDescent="0.25">
      <c r="A365">
        <v>18.408000000000001</v>
      </c>
      <c r="B365">
        <v>-0.10299999999999999</v>
      </c>
      <c r="C365">
        <v>4.0259999999999998</v>
      </c>
    </row>
    <row r="366" spans="1:3" x14ac:dyDescent="0.25">
      <c r="A366">
        <v>18.459</v>
      </c>
      <c r="B366">
        <v>-0.111</v>
      </c>
      <c r="C366">
        <v>4.0250000000000004</v>
      </c>
    </row>
    <row r="367" spans="1:3" x14ac:dyDescent="0.25">
      <c r="A367">
        <v>18.523</v>
      </c>
      <c r="B367">
        <v>-0.25</v>
      </c>
      <c r="C367">
        <v>4.0250000000000004</v>
      </c>
    </row>
    <row r="368" spans="1:3" x14ac:dyDescent="0.25">
      <c r="A368">
        <v>18.573</v>
      </c>
      <c r="B368">
        <v>-0.22900000000000001</v>
      </c>
      <c r="C368">
        <v>4.0250000000000004</v>
      </c>
    </row>
    <row r="369" spans="1:3" x14ac:dyDescent="0.25">
      <c r="A369">
        <v>18.619</v>
      </c>
      <c r="B369">
        <v>-0.316</v>
      </c>
      <c r="C369">
        <v>4.0259999999999998</v>
      </c>
    </row>
    <row r="370" spans="1:3" x14ac:dyDescent="0.25">
      <c r="A370">
        <v>18.670000000000002</v>
      </c>
      <c r="B370">
        <v>-0.24299999999999999</v>
      </c>
      <c r="C370">
        <v>4.0250000000000004</v>
      </c>
    </row>
    <row r="371" spans="1:3" x14ac:dyDescent="0.25">
      <c r="A371">
        <v>18.727</v>
      </c>
      <c r="B371">
        <v>-0.17599999999999999</v>
      </c>
      <c r="C371">
        <v>4.0259999999999998</v>
      </c>
    </row>
    <row r="372" spans="1:3" x14ac:dyDescent="0.25">
      <c r="A372">
        <v>18.777999999999999</v>
      </c>
      <c r="B372">
        <v>0.21</v>
      </c>
      <c r="C372">
        <v>4.0250000000000004</v>
      </c>
    </row>
    <row r="373" spans="1:3" x14ac:dyDescent="0.25">
      <c r="A373">
        <v>18.829000000000001</v>
      </c>
      <c r="B373">
        <v>1.357</v>
      </c>
      <c r="C373">
        <v>4.024</v>
      </c>
    </row>
    <row r="374" spans="1:3" x14ac:dyDescent="0.25">
      <c r="A374">
        <v>18.885000000000002</v>
      </c>
      <c r="B374">
        <v>1.2929999999999999</v>
      </c>
      <c r="C374">
        <v>4.0259999999999998</v>
      </c>
    </row>
    <row r="375" spans="1:3" x14ac:dyDescent="0.25">
      <c r="A375">
        <v>18.937999999999999</v>
      </c>
      <c r="B375">
        <v>1.173</v>
      </c>
      <c r="C375">
        <v>4.0250000000000004</v>
      </c>
    </row>
    <row r="376" spans="1:3" x14ac:dyDescent="0.25">
      <c r="A376">
        <v>18.984999999999999</v>
      </c>
      <c r="B376">
        <v>1.2130000000000001</v>
      </c>
      <c r="C376">
        <v>4.0250000000000004</v>
      </c>
    </row>
    <row r="377" spans="1:3" x14ac:dyDescent="0.25">
      <c r="A377">
        <v>19.030999999999999</v>
      </c>
      <c r="B377">
        <v>1.149</v>
      </c>
      <c r="C377">
        <v>4.0259999999999998</v>
      </c>
    </row>
    <row r="378" spans="1:3" x14ac:dyDescent="0.25">
      <c r="A378">
        <v>19.087</v>
      </c>
      <c r="B378">
        <v>1.137</v>
      </c>
      <c r="C378">
        <v>4.0259999999999998</v>
      </c>
    </row>
    <row r="379" spans="1:3" x14ac:dyDescent="0.25">
      <c r="A379">
        <v>19.132999999999999</v>
      </c>
      <c r="B379">
        <v>1.0680000000000001</v>
      </c>
      <c r="C379">
        <v>4.0250000000000004</v>
      </c>
    </row>
    <row r="380" spans="1:3" x14ac:dyDescent="0.25">
      <c r="A380">
        <v>19.183</v>
      </c>
      <c r="B380">
        <v>1.131</v>
      </c>
      <c r="C380">
        <v>4.0250000000000004</v>
      </c>
    </row>
    <row r="381" spans="1:3" x14ac:dyDescent="0.25">
      <c r="A381">
        <v>19.228999999999999</v>
      </c>
      <c r="B381">
        <v>-0.14299999999999999</v>
      </c>
      <c r="C381">
        <v>4.0259999999999998</v>
      </c>
    </row>
    <row r="382" spans="1:3" x14ac:dyDescent="0.25">
      <c r="A382">
        <v>19.280999999999999</v>
      </c>
      <c r="B382">
        <v>-0.48399999999999999</v>
      </c>
      <c r="C382">
        <v>4.0250000000000004</v>
      </c>
    </row>
    <row r="383" spans="1:3" x14ac:dyDescent="0.25">
      <c r="A383">
        <v>19.327000000000002</v>
      </c>
      <c r="B383">
        <v>-0.375</v>
      </c>
      <c r="C383">
        <v>4.0259999999999998</v>
      </c>
    </row>
    <row r="384" spans="1:3" x14ac:dyDescent="0.25">
      <c r="A384">
        <v>19.379000000000001</v>
      </c>
      <c r="B384">
        <v>-0.26100000000000001</v>
      </c>
      <c r="C384">
        <v>4.0259999999999998</v>
      </c>
    </row>
    <row r="385" spans="1:3" x14ac:dyDescent="0.25">
      <c r="A385">
        <v>19.425999999999998</v>
      </c>
      <c r="B385">
        <v>-0.10299999999999999</v>
      </c>
      <c r="C385">
        <v>4.0259999999999998</v>
      </c>
    </row>
    <row r="386" spans="1:3" x14ac:dyDescent="0.25">
      <c r="A386">
        <v>19.472000000000001</v>
      </c>
      <c r="B386">
        <v>-0.111</v>
      </c>
      <c r="C386">
        <v>4.0250000000000004</v>
      </c>
    </row>
    <row r="387" spans="1:3" x14ac:dyDescent="0.25">
      <c r="A387">
        <v>19.527000000000001</v>
      </c>
      <c r="B387">
        <v>-0.25</v>
      </c>
      <c r="C387">
        <v>4.0250000000000004</v>
      </c>
    </row>
    <row r="388" spans="1:3" x14ac:dyDescent="0.25">
      <c r="A388">
        <v>19.581</v>
      </c>
      <c r="B388">
        <v>-0.22900000000000001</v>
      </c>
      <c r="C388">
        <v>4.0250000000000004</v>
      </c>
    </row>
    <row r="389" spans="1:3" x14ac:dyDescent="0.25">
      <c r="A389">
        <v>19.628</v>
      </c>
      <c r="B389">
        <v>-0.316</v>
      </c>
      <c r="C389">
        <v>4.0259999999999998</v>
      </c>
    </row>
    <row r="390" spans="1:3" x14ac:dyDescent="0.25">
      <c r="A390">
        <v>19.678999999999998</v>
      </c>
      <c r="B390">
        <v>-0.24299999999999999</v>
      </c>
      <c r="C390">
        <v>4.0250000000000004</v>
      </c>
    </row>
    <row r="391" spans="1:3" x14ac:dyDescent="0.25">
      <c r="A391">
        <v>19.744</v>
      </c>
      <c r="B391">
        <v>-0.17599999999999999</v>
      </c>
      <c r="C391">
        <v>4.0259999999999998</v>
      </c>
    </row>
    <row r="392" spans="1:3" x14ac:dyDescent="0.25">
      <c r="A392">
        <v>19.8</v>
      </c>
      <c r="B392">
        <v>0.21</v>
      </c>
      <c r="C392">
        <v>4.0250000000000004</v>
      </c>
    </row>
    <row r="393" spans="1:3" x14ac:dyDescent="0.25">
      <c r="A393">
        <v>19.850999999999999</v>
      </c>
      <c r="B393">
        <v>1.357</v>
      </c>
      <c r="C393">
        <v>4.024</v>
      </c>
    </row>
    <row r="394" spans="1:3" x14ac:dyDescent="0.25">
      <c r="A394">
        <v>19.902000000000001</v>
      </c>
      <c r="B394">
        <v>1.2929999999999999</v>
      </c>
      <c r="C394">
        <v>4.0259999999999998</v>
      </c>
    </row>
    <row r="395" spans="1:3" x14ac:dyDescent="0.25">
      <c r="A395">
        <v>19.957000000000001</v>
      </c>
      <c r="B395">
        <v>1.173</v>
      </c>
      <c r="C395">
        <v>4.0250000000000004</v>
      </c>
    </row>
    <row r="396" spans="1:3" x14ac:dyDescent="0.25">
      <c r="A396">
        <v>20.004000000000001</v>
      </c>
      <c r="B396">
        <v>1.2130000000000001</v>
      </c>
      <c r="C396">
        <v>4.0250000000000004</v>
      </c>
    </row>
    <row r="397" spans="1:3" x14ac:dyDescent="0.25">
      <c r="A397">
        <v>20.055</v>
      </c>
      <c r="B397">
        <v>1.149</v>
      </c>
      <c r="C397">
        <v>4.0259999999999998</v>
      </c>
    </row>
    <row r="398" spans="1:3" x14ac:dyDescent="0.25">
      <c r="A398">
        <v>20.102</v>
      </c>
      <c r="B398">
        <v>1.137</v>
      </c>
      <c r="C398">
        <v>4.0259999999999998</v>
      </c>
    </row>
    <row r="399" spans="1:3" x14ac:dyDescent="0.25">
      <c r="A399">
        <v>20.16</v>
      </c>
      <c r="B399">
        <v>1.0680000000000001</v>
      </c>
      <c r="C399">
        <v>4.0250000000000004</v>
      </c>
    </row>
    <row r="400" spans="1:3" x14ac:dyDescent="0.25">
      <c r="A400">
        <v>20.207000000000001</v>
      </c>
      <c r="B400">
        <v>1.131</v>
      </c>
      <c r="C400">
        <v>4.0250000000000004</v>
      </c>
    </row>
    <row r="401" spans="1:3" x14ac:dyDescent="0.25">
      <c r="A401">
        <v>20.254000000000001</v>
      </c>
      <c r="B401">
        <v>-0.11700000000000001</v>
      </c>
      <c r="C401">
        <v>4.0259999999999998</v>
      </c>
    </row>
    <row r="402" spans="1:3" x14ac:dyDescent="0.25">
      <c r="A402">
        <v>20.300999999999998</v>
      </c>
      <c r="B402">
        <v>-0.44</v>
      </c>
      <c r="C402">
        <v>4.0250000000000004</v>
      </c>
    </row>
    <row r="403" spans="1:3" x14ac:dyDescent="0.25">
      <c r="A403">
        <v>20.352</v>
      </c>
      <c r="B403">
        <v>-0.434</v>
      </c>
      <c r="C403">
        <v>4.0259999999999998</v>
      </c>
    </row>
    <row r="404" spans="1:3" x14ac:dyDescent="0.25">
      <c r="A404">
        <v>20.398</v>
      </c>
      <c r="B404">
        <v>-0.30199999999999999</v>
      </c>
      <c r="C404">
        <v>4.0259999999999998</v>
      </c>
    </row>
    <row r="405" spans="1:3" x14ac:dyDescent="0.25">
      <c r="A405">
        <v>20.443999999999999</v>
      </c>
      <c r="B405">
        <v>-0.50900000000000001</v>
      </c>
      <c r="C405">
        <v>4.0259999999999998</v>
      </c>
    </row>
    <row r="406" spans="1:3" x14ac:dyDescent="0.25">
      <c r="A406">
        <v>20.495000000000001</v>
      </c>
      <c r="B406">
        <v>-0.53600000000000003</v>
      </c>
      <c r="C406">
        <v>4.0259999999999998</v>
      </c>
    </row>
    <row r="407" spans="1:3" x14ac:dyDescent="0.25">
      <c r="A407">
        <v>20.547000000000001</v>
      </c>
      <c r="B407">
        <v>-0.495</v>
      </c>
      <c r="C407">
        <v>4.0259999999999998</v>
      </c>
    </row>
    <row r="408" spans="1:3" x14ac:dyDescent="0.25">
      <c r="A408">
        <v>20.602</v>
      </c>
      <c r="B408">
        <v>-0.36599999999999999</v>
      </c>
      <c r="C408">
        <v>4.0250000000000004</v>
      </c>
    </row>
    <row r="409" spans="1:3" x14ac:dyDescent="0.25">
      <c r="A409">
        <v>20.648</v>
      </c>
      <c r="B409">
        <v>-0.317</v>
      </c>
      <c r="C409">
        <v>4.0250000000000004</v>
      </c>
    </row>
    <row r="410" spans="1:3" x14ac:dyDescent="0.25">
      <c r="A410">
        <v>20.702000000000002</v>
      </c>
      <c r="B410">
        <v>-0.80600000000000005</v>
      </c>
      <c r="C410">
        <v>4.0259999999999998</v>
      </c>
    </row>
    <row r="411" spans="1:3" x14ac:dyDescent="0.25">
      <c r="A411">
        <v>20.748000000000001</v>
      </c>
      <c r="B411">
        <v>-1.1319999999999999</v>
      </c>
      <c r="C411">
        <v>4.0250000000000004</v>
      </c>
    </row>
    <row r="412" spans="1:3" x14ac:dyDescent="0.25">
      <c r="A412">
        <v>20.794</v>
      </c>
      <c r="B412">
        <v>-0.93700000000000006</v>
      </c>
      <c r="C412">
        <v>4.0250000000000004</v>
      </c>
    </row>
    <row r="413" spans="1:3" x14ac:dyDescent="0.25">
      <c r="A413">
        <v>20.86</v>
      </c>
      <c r="B413">
        <v>-0.55100000000000005</v>
      </c>
      <c r="C413">
        <v>4.0259999999999998</v>
      </c>
    </row>
    <row r="414" spans="1:3" x14ac:dyDescent="0.25">
      <c r="A414">
        <v>20.914999999999999</v>
      </c>
      <c r="B414">
        <v>-0.435</v>
      </c>
      <c r="C414">
        <v>4.0259999999999998</v>
      </c>
    </row>
    <row r="415" spans="1:3" x14ac:dyDescent="0.25">
      <c r="A415">
        <v>20.960999999999999</v>
      </c>
      <c r="B415">
        <v>-0.127</v>
      </c>
      <c r="C415">
        <v>4.0259999999999998</v>
      </c>
    </row>
    <row r="416" spans="1:3" x14ac:dyDescent="0.25">
      <c r="A416">
        <v>21.013999999999999</v>
      </c>
      <c r="B416">
        <v>-1.4E-2</v>
      </c>
      <c r="C416">
        <v>4.0259999999999998</v>
      </c>
    </row>
    <row r="417" spans="1:3" x14ac:dyDescent="0.25">
      <c r="A417">
        <v>21.06</v>
      </c>
      <c r="B417">
        <v>8.0000000000000002E-3</v>
      </c>
      <c r="C417">
        <v>4.0259999999999998</v>
      </c>
    </row>
    <row r="418" spans="1:3" x14ac:dyDescent="0.25">
      <c r="A418">
        <v>21.106999999999999</v>
      </c>
      <c r="B418">
        <v>7.0999999999999994E-2</v>
      </c>
      <c r="C418">
        <v>4.0250000000000004</v>
      </c>
    </row>
    <row r="419" spans="1:3" x14ac:dyDescent="0.25">
      <c r="A419">
        <v>21.161000000000001</v>
      </c>
      <c r="B419">
        <v>0.18099999999999999</v>
      </c>
      <c r="C419">
        <v>4.0259999999999998</v>
      </c>
    </row>
    <row r="420" spans="1:3" x14ac:dyDescent="0.25">
      <c r="A420">
        <v>21.213999999999999</v>
      </c>
      <c r="B420">
        <v>0.18099999999999999</v>
      </c>
      <c r="C420">
        <v>4.0259999999999998</v>
      </c>
    </row>
    <row r="421" spans="1:3" x14ac:dyDescent="0.25">
      <c r="A421">
        <v>21.263000000000002</v>
      </c>
      <c r="B421">
        <v>-2.0470000000000002</v>
      </c>
      <c r="C421">
        <v>4.0250000000000004</v>
      </c>
    </row>
    <row r="422" spans="1:3" x14ac:dyDescent="0.25">
      <c r="A422">
        <v>21.314</v>
      </c>
      <c r="B422">
        <v>-1.3660000000000001</v>
      </c>
      <c r="C422">
        <v>4.0250000000000004</v>
      </c>
    </row>
    <row r="423" spans="1:3" x14ac:dyDescent="0.25">
      <c r="A423">
        <v>21.361000000000001</v>
      </c>
      <c r="B423">
        <v>-0.434</v>
      </c>
      <c r="C423">
        <v>4.0259999999999998</v>
      </c>
    </row>
    <row r="424" spans="1:3" x14ac:dyDescent="0.25">
      <c r="A424">
        <v>21.411999999999999</v>
      </c>
      <c r="B424">
        <v>-0.30199999999999999</v>
      </c>
      <c r="C424">
        <v>4.0259999999999998</v>
      </c>
    </row>
    <row r="425" spans="1:3" x14ac:dyDescent="0.25">
      <c r="A425">
        <v>21.463000000000001</v>
      </c>
      <c r="B425">
        <v>-0.50900000000000001</v>
      </c>
      <c r="C425">
        <v>4.0259999999999998</v>
      </c>
    </row>
    <row r="426" spans="1:3" x14ac:dyDescent="0.25">
      <c r="A426">
        <v>21.51</v>
      </c>
      <c r="B426">
        <v>-0.53600000000000003</v>
      </c>
      <c r="C426">
        <v>4.0259999999999998</v>
      </c>
    </row>
    <row r="427" spans="1:3" x14ac:dyDescent="0.25">
      <c r="A427">
        <v>21.556999999999999</v>
      </c>
      <c r="B427">
        <v>-0.495</v>
      </c>
      <c r="C427">
        <v>4.0259999999999998</v>
      </c>
    </row>
    <row r="428" spans="1:3" x14ac:dyDescent="0.25">
      <c r="A428">
        <v>21.603000000000002</v>
      </c>
      <c r="B428">
        <v>-0.36599999999999999</v>
      </c>
      <c r="C428">
        <v>4.0250000000000004</v>
      </c>
    </row>
    <row r="429" spans="1:3" x14ac:dyDescent="0.25">
      <c r="A429">
        <v>21.654</v>
      </c>
      <c r="B429">
        <v>-0.317</v>
      </c>
      <c r="C429">
        <v>4.0250000000000004</v>
      </c>
    </row>
    <row r="430" spans="1:3" x14ac:dyDescent="0.25">
      <c r="A430">
        <v>21.701000000000001</v>
      </c>
      <c r="B430">
        <v>-0.80600000000000005</v>
      </c>
      <c r="C430">
        <v>4.0259999999999998</v>
      </c>
    </row>
    <row r="431" spans="1:3" x14ac:dyDescent="0.25">
      <c r="A431">
        <v>21.747</v>
      </c>
      <c r="B431">
        <v>-1.1319999999999999</v>
      </c>
      <c r="C431">
        <v>4.0250000000000004</v>
      </c>
    </row>
    <row r="432" spans="1:3" x14ac:dyDescent="0.25">
      <c r="A432">
        <v>21.794</v>
      </c>
      <c r="B432">
        <v>-0.93700000000000006</v>
      </c>
      <c r="C432">
        <v>4.0250000000000004</v>
      </c>
    </row>
    <row r="433" spans="1:3" x14ac:dyDescent="0.25">
      <c r="A433">
        <v>21.841000000000001</v>
      </c>
      <c r="B433">
        <v>-0.55100000000000005</v>
      </c>
      <c r="C433">
        <v>4.0259999999999998</v>
      </c>
    </row>
    <row r="434" spans="1:3" x14ac:dyDescent="0.25">
      <c r="A434">
        <v>21.891999999999999</v>
      </c>
      <c r="B434">
        <v>-0.435</v>
      </c>
      <c r="C434">
        <v>4.0259999999999998</v>
      </c>
    </row>
    <row r="435" spans="1:3" x14ac:dyDescent="0.25">
      <c r="A435">
        <v>21.939</v>
      </c>
      <c r="B435">
        <v>-0.127</v>
      </c>
      <c r="C435">
        <v>4.0259999999999998</v>
      </c>
    </row>
    <row r="436" spans="1:3" x14ac:dyDescent="0.25">
      <c r="A436">
        <v>21.986000000000001</v>
      </c>
      <c r="B436">
        <v>-1.4E-2</v>
      </c>
      <c r="C436">
        <v>4.0259999999999998</v>
      </c>
    </row>
    <row r="437" spans="1:3" x14ac:dyDescent="0.25">
      <c r="A437">
        <v>22.036000000000001</v>
      </c>
      <c r="B437">
        <v>8.0000000000000002E-3</v>
      </c>
      <c r="C437">
        <v>4.0259999999999998</v>
      </c>
    </row>
    <row r="438" spans="1:3" x14ac:dyDescent="0.25">
      <c r="A438">
        <v>22.091000000000001</v>
      </c>
      <c r="B438">
        <v>7.0999999999999994E-2</v>
      </c>
      <c r="C438">
        <v>4.0250000000000004</v>
      </c>
    </row>
    <row r="439" spans="1:3" x14ac:dyDescent="0.25">
      <c r="A439">
        <v>22.138000000000002</v>
      </c>
      <c r="B439">
        <v>0.18099999999999999</v>
      </c>
      <c r="C439">
        <v>4.0259999999999998</v>
      </c>
    </row>
    <row r="440" spans="1:3" x14ac:dyDescent="0.25">
      <c r="A440">
        <v>22.184999999999999</v>
      </c>
      <c r="B440">
        <v>0.18099999999999999</v>
      </c>
      <c r="C440">
        <v>4.0259999999999998</v>
      </c>
    </row>
    <row r="441" spans="1:3" x14ac:dyDescent="0.25">
      <c r="A441">
        <v>22.231000000000002</v>
      </c>
      <c r="B441">
        <v>-2.4580000000000002</v>
      </c>
      <c r="C441">
        <v>4.024</v>
      </c>
    </row>
    <row r="442" spans="1:3" x14ac:dyDescent="0.25">
      <c r="A442">
        <v>22.283000000000001</v>
      </c>
      <c r="B442">
        <v>-3.0880000000000001</v>
      </c>
      <c r="C442">
        <v>4.0259999999999998</v>
      </c>
    </row>
    <row r="443" spans="1:3" x14ac:dyDescent="0.25">
      <c r="A443">
        <v>22.329000000000001</v>
      </c>
      <c r="B443">
        <v>-3.2370000000000001</v>
      </c>
      <c r="C443">
        <v>4.0259999999999998</v>
      </c>
    </row>
    <row r="444" spans="1:3" x14ac:dyDescent="0.25">
      <c r="A444">
        <v>22.382999999999999</v>
      </c>
      <c r="B444">
        <v>-3.153</v>
      </c>
      <c r="C444">
        <v>4.0259999999999998</v>
      </c>
    </row>
    <row r="445" spans="1:3" x14ac:dyDescent="0.25">
      <c r="A445">
        <v>22.428999999999998</v>
      </c>
      <c r="B445">
        <v>-3.1339999999999999</v>
      </c>
      <c r="C445">
        <v>4.0259999999999998</v>
      </c>
    </row>
    <row r="446" spans="1:3" x14ac:dyDescent="0.25">
      <c r="A446">
        <v>22.475999999999999</v>
      </c>
      <c r="B446">
        <v>-3.1549999999999998</v>
      </c>
      <c r="C446">
        <v>4.0259999999999998</v>
      </c>
    </row>
    <row r="447" spans="1:3" x14ac:dyDescent="0.25">
      <c r="A447">
        <v>22.523</v>
      </c>
      <c r="B447">
        <v>-3.0710000000000002</v>
      </c>
      <c r="C447">
        <v>4.0259999999999998</v>
      </c>
    </row>
    <row r="448" spans="1:3" x14ac:dyDescent="0.25">
      <c r="A448">
        <v>22.57</v>
      </c>
      <c r="B448">
        <v>-3.036</v>
      </c>
      <c r="C448">
        <v>4.0259999999999998</v>
      </c>
    </row>
    <row r="449" spans="1:3" x14ac:dyDescent="0.25">
      <c r="A449">
        <v>22.623999999999999</v>
      </c>
      <c r="B449">
        <v>-3.0150000000000001</v>
      </c>
      <c r="C449">
        <v>4.0259999999999998</v>
      </c>
    </row>
    <row r="450" spans="1:3" x14ac:dyDescent="0.25">
      <c r="A450">
        <v>22.677</v>
      </c>
      <c r="B450">
        <v>-3.1789999999999998</v>
      </c>
      <c r="C450">
        <v>4.0250000000000004</v>
      </c>
    </row>
    <row r="451" spans="1:3" x14ac:dyDescent="0.25">
      <c r="A451">
        <v>22.728999999999999</v>
      </c>
      <c r="B451">
        <v>-3.0739999999999998</v>
      </c>
      <c r="C451">
        <v>4.0259999999999998</v>
      </c>
    </row>
    <row r="452" spans="1:3" x14ac:dyDescent="0.25">
      <c r="A452">
        <v>22.785</v>
      </c>
      <c r="B452">
        <v>-3.1930000000000001</v>
      </c>
      <c r="C452">
        <v>4.0270000000000001</v>
      </c>
    </row>
    <row r="453" spans="1:3" x14ac:dyDescent="0.25">
      <c r="A453">
        <v>22.831</v>
      </c>
      <c r="B453">
        <v>-3.8610000000000002</v>
      </c>
      <c r="C453">
        <v>4.0250000000000004</v>
      </c>
    </row>
    <row r="454" spans="1:3" x14ac:dyDescent="0.25">
      <c r="A454">
        <v>22.876999999999999</v>
      </c>
      <c r="B454">
        <v>-3.919</v>
      </c>
      <c r="C454">
        <v>4.0259999999999998</v>
      </c>
    </row>
    <row r="455" spans="1:3" x14ac:dyDescent="0.25">
      <c r="A455">
        <v>22.933</v>
      </c>
      <c r="B455">
        <v>-3.9420000000000002</v>
      </c>
      <c r="C455">
        <v>4.0250000000000004</v>
      </c>
    </row>
    <row r="456" spans="1:3" x14ac:dyDescent="0.25">
      <c r="A456">
        <v>22.984000000000002</v>
      </c>
      <c r="B456">
        <v>-3.762</v>
      </c>
      <c r="C456">
        <v>4.0259999999999998</v>
      </c>
    </row>
    <row r="457" spans="1:3" x14ac:dyDescent="0.25">
      <c r="A457">
        <v>23.036000000000001</v>
      </c>
      <c r="B457">
        <v>-3.8919999999999999</v>
      </c>
      <c r="C457">
        <v>4.0259999999999998</v>
      </c>
    </row>
    <row r="458" spans="1:3" x14ac:dyDescent="0.25">
      <c r="A458">
        <v>23.082000000000001</v>
      </c>
      <c r="B458">
        <v>-3.7509999999999999</v>
      </c>
      <c r="C458">
        <v>4.0250000000000004</v>
      </c>
    </row>
    <row r="459" spans="1:3" x14ac:dyDescent="0.25">
      <c r="A459">
        <v>23.129000000000001</v>
      </c>
      <c r="B459">
        <v>-3.7669999999999999</v>
      </c>
      <c r="C459">
        <v>4.0250000000000004</v>
      </c>
    </row>
    <row r="460" spans="1:3" x14ac:dyDescent="0.25">
      <c r="A460">
        <v>23.175999999999998</v>
      </c>
      <c r="B460">
        <v>-3.431</v>
      </c>
      <c r="C460">
        <v>4.0279999999999996</v>
      </c>
    </row>
    <row r="461" spans="1:3" x14ac:dyDescent="0.25">
      <c r="A461">
        <v>23.225999999999999</v>
      </c>
      <c r="B461">
        <v>-3.3220000000000001</v>
      </c>
      <c r="C461">
        <v>4.024</v>
      </c>
    </row>
    <row r="462" spans="1:3" x14ac:dyDescent="0.25">
      <c r="A462">
        <v>23.273</v>
      </c>
      <c r="B462">
        <v>-3.0880000000000001</v>
      </c>
      <c r="C462">
        <v>4.0259999999999998</v>
      </c>
    </row>
    <row r="463" spans="1:3" x14ac:dyDescent="0.25">
      <c r="A463">
        <v>23.32</v>
      </c>
      <c r="B463">
        <v>-3.2370000000000001</v>
      </c>
      <c r="C463">
        <v>4.0259999999999998</v>
      </c>
    </row>
    <row r="464" spans="1:3" x14ac:dyDescent="0.25">
      <c r="A464">
        <v>23.367000000000001</v>
      </c>
      <c r="B464">
        <v>-3.153</v>
      </c>
      <c r="C464">
        <v>4.0259999999999998</v>
      </c>
    </row>
    <row r="465" spans="1:3" x14ac:dyDescent="0.25">
      <c r="A465">
        <v>23.423999999999999</v>
      </c>
      <c r="B465">
        <v>-3.1339999999999999</v>
      </c>
      <c r="C465">
        <v>4.0259999999999998</v>
      </c>
    </row>
    <row r="466" spans="1:3" x14ac:dyDescent="0.25">
      <c r="A466">
        <v>23.471</v>
      </c>
      <c r="B466">
        <v>-3.1549999999999998</v>
      </c>
      <c r="C466">
        <v>4.0259999999999998</v>
      </c>
    </row>
    <row r="467" spans="1:3" x14ac:dyDescent="0.25">
      <c r="A467">
        <v>23.527000000000001</v>
      </c>
      <c r="B467">
        <v>-3.0710000000000002</v>
      </c>
      <c r="C467">
        <v>4.0259999999999998</v>
      </c>
    </row>
    <row r="468" spans="1:3" x14ac:dyDescent="0.25">
      <c r="A468">
        <v>23.579000000000001</v>
      </c>
      <c r="B468">
        <v>-3.036</v>
      </c>
      <c r="C468">
        <v>4.0259999999999998</v>
      </c>
    </row>
    <row r="469" spans="1:3" x14ac:dyDescent="0.25">
      <c r="A469">
        <v>23.643999999999998</v>
      </c>
      <c r="B469">
        <v>-3.0150000000000001</v>
      </c>
      <c r="C469">
        <v>4.0259999999999998</v>
      </c>
    </row>
    <row r="470" spans="1:3" x14ac:dyDescent="0.25">
      <c r="A470">
        <v>23.690999999999999</v>
      </c>
      <c r="B470">
        <v>-3.1789999999999998</v>
      </c>
      <c r="C470">
        <v>4.0250000000000004</v>
      </c>
    </row>
    <row r="471" spans="1:3" x14ac:dyDescent="0.25">
      <c r="A471">
        <v>23.745999999999999</v>
      </c>
      <c r="B471">
        <v>-3.0739999999999998</v>
      </c>
      <c r="C471">
        <v>4.0259999999999998</v>
      </c>
    </row>
    <row r="472" spans="1:3" x14ac:dyDescent="0.25">
      <c r="A472">
        <v>23.800999999999998</v>
      </c>
      <c r="B472">
        <v>-3.1930000000000001</v>
      </c>
      <c r="C472">
        <v>4.0270000000000001</v>
      </c>
    </row>
    <row r="473" spans="1:3" x14ac:dyDescent="0.25">
      <c r="A473">
        <v>23.853999999999999</v>
      </c>
      <c r="B473">
        <v>-3.8610000000000002</v>
      </c>
      <c r="C473">
        <v>4.0250000000000004</v>
      </c>
    </row>
    <row r="474" spans="1:3" x14ac:dyDescent="0.25">
      <c r="A474">
        <v>23.904</v>
      </c>
      <c r="B474">
        <v>-3.919</v>
      </c>
      <c r="C474">
        <v>4.0259999999999998</v>
      </c>
    </row>
    <row r="475" spans="1:3" x14ac:dyDescent="0.25">
      <c r="A475">
        <v>23.951000000000001</v>
      </c>
      <c r="B475">
        <v>-3.9420000000000002</v>
      </c>
      <c r="C475">
        <v>4.0250000000000004</v>
      </c>
    </row>
    <row r="476" spans="1:3" x14ac:dyDescent="0.25">
      <c r="A476">
        <v>23.998000000000001</v>
      </c>
      <c r="B476">
        <v>-3.762</v>
      </c>
      <c r="C476">
        <v>4.0259999999999998</v>
      </c>
    </row>
    <row r="477" spans="1:3" x14ac:dyDescent="0.25">
      <c r="A477">
        <v>24.071999999999999</v>
      </c>
      <c r="B477">
        <v>-3.8919999999999999</v>
      </c>
      <c r="C477">
        <v>4.0259999999999998</v>
      </c>
    </row>
    <row r="478" spans="1:3" x14ac:dyDescent="0.25">
      <c r="A478">
        <v>24.119</v>
      </c>
      <c r="B478">
        <v>-3.7509999999999999</v>
      </c>
      <c r="C478">
        <v>4.0250000000000004</v>
      </c>
    </row>
    <row r="479" spans="1:3" x14ac:dyDescent="0.25">
      <c r="A479">
        <v>24.175000000000001</v>
      </c>
      <c r="B479">
        <v>-3.7669999999999999</v>
      </c>
      <c r="C479">
        <v>4.0250000000000004</v>
      </c>
    </row>
    <row r="480" spans="1:3" x14ac:dyDescent="0.25">
      <c r="A480">
        <v>24.233000000000001</v>
      </c>
      <c r="B480">
        <v>-3.6440000000000001</v>
      </c>
      <c r="C480">
        <v>4.0270000000000001</v>
      </c>
    </row>
    <row r="481" spans="1:3" x14ac:dyDescent="0.25">
      <c r="A481">
        <v>24.286000000000001</v>
      </c>
      <c r="B481">
        <v>-3.6110000000000002</v>
      </c>
      <c r="C481">
        <v>4.024</v>
      </c>
    </row>
    <row r="482" spans="1:3" x14ac:dyDescent="0.25">
      <c r="A482">
        <v>24.332999999999998</v>
      </c>
      <c r="B482">
        <v>-3.6869999999999998</v>
      </c>
      <c r="C482">
        <v>4.0259999999999998</v>
      </c>
    </row>
    <row r="483" spans="1:3" x14ac:dyDescent="0.25">
      <c r="A483">
        <v>24.38</v>
      </c>
      <c r="B483">
        <v>-3.6640000000000001</v>
      </c>
      <c r="C483">
        <v>4.0259999999999998</v>
      </c>
    </row>
    <row r="484" spans="1:3" x14ac:dyDescent="0.25">
      <c r="A484">
        <v>24.445</v>
      </c>
      <c r="B484">
        <v>-3.5259999999999998</v>
      </c>
      <c r="C484">
        <v>4.0259999999999998</v>
      </c>
    </row>
    <row r="485" spans="1:3" x14ac:dyDescent="0.25">
      <c r="A485">
        <v>24.495999999999999</v>
      </c>
      <c r="B485">
        <v>-3.4929999999999999</v>
      </c>
      <c r="C485">
        <v>4.0259999999999998</v>
      </c>
    </row>
    <row r="486" spans="1:3" x14ac:dyDescent="0.25">
      <c r="A486">
        <v>24.547000000000001</v>
      </c>
      <c r="B486">
        <v>-3.371</v>
      </c>
      <c r="C486">
        <v>4.0259999999999998</v>
      </c>
    </row>
    <row r="487" spans="1:3" x14ac:dyDescent="0.25">
      <c r="A487">
        <v>24.594000000000001</v>
      </c>
      <c r="B487">
        <v>-3.3359999999999999</v>
      </c>
      <c r="C487">
        <v>4.0259999999999998</v>
      </c>
    </row>
    <row r="488" spans="1:3" x14ac:dyDescent="0.25">
      <c r="A488">
        <v>24.645</v>
      </c>
      <c r="B488">
        <v>-3.4089999999999998</v>
      </c>
      <c r="C488">
        <v>4.0259999999999998</v>
      </c>
    </row>
    <row r="489" spans="1:3" x14ac:dyDescent="0.25">
      <c r="A489">
        <v>24.693999999999999</v>
      </c>
      <c r="B489">
        <v>-3.2839999999999998</v>
      </c>
      <c r="C489">
        <v>4.0259999999999998</v>
      </c>
    </row>
    <row r="490" spans="1:3" x14ac:dyDescent="0.25">
      <c r="A490">
        <v>24.747</v>
      </c>
      <c r="B490">
        <v>-3.395</v>
      </c>
      <c r="C490">
        <v>4.0259999999999998</v>
      </c>
    </row>
    <row r="491" spans="1:3" x14ac:dyDescent="0.25">
      <c r="A491">
        <v>24.792999999999999</v>
      </c>
      <c r="B491">
        <v>-3.3210000000000002</v>
      </c>
      <c r="C491">
        <v>4.024</v>
      </c>
    </row>
    <row r="492" spans="1:3" x14ac:dyDescent="0.25">
      <c r="A492">
        <v>24.841999999999999</v>
      </c>
      <c r="B492">
        <v>-3.395</v>
      </c>
      <c r="C492">
        <v>4.0270000000000001</v>
      </c>
    </row>
    <row r="493" spans="1:3" x14ac:dyDescent="0.25">
      <c r="A493">
        <v>24.888999999999999</v>
      </c>
      <c r="B493">
        <v>-3.2480000000000002</v>
      </c>
      <c r="C493">
        <v>4.0259999999999998</v>
      </c>
    </row>
    <row r="494" spans="1:3" x14ac:dyDescent="0.25">
      <c r="A494">
        <v>24.936</v>
      </c>
      <c r="B494">
        <v>-3.2240000000000002</v>
      </c>
      <c r="C494">
        <v>4.0259999999999998</v>
      </c>
    </row>
    <row r="495" spans="1:3" x14ac:dyDescent="0.25">
      <c r="A495">
        <v>24.983000000000001</v>
      </c>
      <c r="B495">
        <v>-3.3119999999999998</v>
      </c>
      <c r="C495">
        <v>4.0259999999999998</v>
      </c>
    </row>
    <row r="496" spans="1:3" x14ac:dyDescent="0.25">
      <c r="A496">
        <v>25.036999999999999</v>
      </c>
      <c r="B496">
        <v>-3.1459999999999999</v>
      </c>
      <c r="C496">
        <v>4.0250000000000004</v>
      </c>
    </row>
    <row r="497" spans="1:3" x14ac:dyDescent="0.25">
      <c r="A497">
        <v>25.088999999999999</v>
      </c>
      <c r="B497">
        <v>-3.1339999999999999</v>
      </c>
      <c r="C497">
        <v>4.0259999999999998</v>
      </c>
    </row>
    <row r="498" spans="1:3" x14ac:dyDescent="0.25">
      <c r="A498">
        <v>25.135999999999999</v>
      </c>
      <c r="B498">
        <v>-3.4489999999999998</v>
      </c>
      <c r="C498">
        <v>4.0270000000000001</v>
      </c>
    </row>
    <row r="499" spans="1:3" x14ac:dyDescent="0.25">
      <c r="A499">
        <v>25.183</v>
      </c>
      <c r="B499">
        <v>-3.2330000000000001</v>
      </c>
      <c r="C499">
        <v>4.0259999999999998</v>
      </c>
    </row>
    <row r="500" spans="1:3" x14ac:dyDescent="0.25">
      <c r="A500">
        <v>25.236000000000001</v>
      </c>
      <c r="B500">
        <v>-3.3010000000000002</v>
      </c>
      <c r="C500">
        <v>4.024</v>
      </c>
    </row>
    <row r="501" spans="1:3" x14ac:dyDescent="0.25">
      <c r="A501">
        <v>25.309000000000001</v>
      </c>
      <c r="B501">
        <v>-3.468</v>
      </c>
      <c r="C501">
        <v>4.0250000000000004</v>
      </c>
    </row>
    <row r="502" spans="1:3" x14ac:dyDescent="0.25">
      <c r="A502">
        <v>25.367000000000001</v>
      </c>
      <c r="B502">
        <v>-3.419</v>
      </c>
      <c r="C502">
        <v>4.0259999999999998</v>
      </c>
    </row>
    <row r="503" spans="1:3" x14ac:dyDescent="0.25">
      <c r="A503">
        <v>25.414000000000001</v>
      </c>
      <c r="B503">
        <v>-3.5129999999999999</v>
      </c>
      <c r="C503">
        <v>4.0259999999999998</v>
      </c>
    </row>
    <row r="504" spans="1:3" x14ac:dyDescent="0.25">
      <c r="A504">
        <v>25.460999999999999</v>
      </c>
      <c r="B504">
        <v>-3.5259999999999998</v>
      </c>
      <c r="C504">
        <v>4.0259999999999998</v>
      </c>
    </row>
    <row r="505" spans="1:3" x14ac:dyDescent="0.25">
      <c r="A505">
        <v>25.516999999999999</v>
      </c>
      <c r="B505">
        <v>-3.4929999999999999</v>
      </c>
      <c r="C505">
        <v>4.0259999999999998</v>
      </c>
    </row>
    <row r="506" spans="1:3" x14ac:dyDescent="0.25">
      <c r="A506">
        <v>25.564</v>
      </c>
      <c r="B506">
        <v>-3.371</v>
      </c>
      <c r="C506">
        <v>4.0259999999999998</v>
      </c>
    </row>
    <row r="507" spans="1:3" x14ac:dyDescent="0.25">
      <c r="A507">
        <v>25.611000000000001</v>
      </c>
      <c r="B507">
        <v>-3.3359999999999999</v>
      </c>
      <c r="C507">
        <v>4.0259999999999998</v>
      </c>
    </row>
    <row r="508" spans="1:3" x14ac:dyDescent="0.25">
      <c r="A508">
        <v>25.658000000000001</v>
      </c>
      <c r="B508">
        <v>-3.4089999999999998</v>
      </c>
      <c r="C508">
        <v>4.0259999999999998</v>
      </c>
    </row>
    <row r="509" spans="1:3" x14ac:dyDescent="0.25">
      <c r="A509">
        <v>25.704999999999998</v>
      </c>
      <c r="B509">
        <v>-3.2839999999999998</v>
      </c>
      <c r="C509">
        <v>4.0259999999999998</v>
      </c>
    </row>
    <row r="510" spans="1:3" x14ac:dyDescent="0.25">
      <c r="A510">
        <v>25.751999999999999</v>
      </c>
      <c r="B510">
        <v>-3.395</v>
      </c>
      <c r="C510">
        <v>4.0259999999999998</v>
      </c>
    </row>
    <row r="511" spans="1:3" x14ac:dyDescent="0.25">
      <c r="A511">
        <v>25.798999999999999</v>
      </c>
      <c r="B511">
        <v>-3.3210000000000002</v>
      </c>
      <c r="C511">
        <v>4.024</v>
      </c>
    </row>
    <row r="512" spans="1:3" x14ac:dyDescent="0.25">
      <c r="A512">
        <v>25.846</v>
      </c>
      <c r="B512">
        <v>-3.395</v>
      </c>
      <c r="C512">
        <v>4.0270000000000001</v>
      </c>
    </row>
    <row r="513" spans="1:3" x14ac:dyDescent="0.25">
      <c r="A513">
        <v>25.893000000000001</v>
      </c>
      <c r="B513">
        <v>-3.2480000000000002</v>
      </c>
      <c r="C513">
        <v>4.0259999999999998</v>
      </c>
    </row>
    <row r="514" spans="1:3" x14ac:dyDescent="0.25">
      <c r="A514">
        <v>25.949000000000002</v>
      </c>
      <c r="B514">
        <v>-3.2240000000000002</v>
      </c>
      <c r="C514">
        <v>4.0259999999999998</v>
      </c>
    </row>
    <row r="515" spans="1:3" x14ac:dyDescent="0.25">
      <c r="A515">
        <v>25.995999999999999</v>
      </c>
      <c r="B515">
        <v>-3.3119999999999998</v>
      </c>
      <c r="C515">
        <v>4.0259999999999998</v>
      </c>
    </row>
    <row r="516" spans="1:3" x14ac:dyDescent="0.25">
      <c r="A516">
        <v>26.042999999999999</v>
      </c>
      <c r="B516">
        <v>-3.1459999999999999</v>
      </c>
      <c r="C516">
        <v>4.0250000000000004</v>
      </c>
    </row>
    <row r="517" spans="1:3" x14ac:dyDescent="0.25">
      <c r="A517">
        <v>26.105</v>
      </c>
      <c r="B517">
        <v>-3.1339999999999999</v>
      </c>
      <c r="C517">
        <v>4.0259999999999998</v>
      </c>
    </row>
    <row r="518" spans="1:3" x14ac:dyDescent="0.25">
      <c r="A518">
        <v>26.152000000000001</v>
      </c>
      <c r="B518">
        <v>-3.4489999999999998</v>
      </c>
      <c r="C518">
        <v>4.0270000000000001</v>
      </c>
    </row>
    <row r="519" spans="1:3" x14ac:dyDescent="0.25">
      <c r="A519">
        <v>26.199000000000002</v>
      </c>
      <c r="B519">
        <v>-3.2330000000000001</v>
      </c>
      <c r="C519">
        <v>4.0259999999999998</v>
      </c>
    </row>
    <row r="520" spans="1:3" x14ac:dyDescent="0.25">
      <c r="A520">
        <v>26.251000000000001</v>
      </c>
      <c r="B520">
        <v>-3.3010000000000002</v>
      </c>
      <c r="C520">
        <v>4.024</v>
      </c>
    </row>
    <row r="521" spans="1:3" x14ac:dyDescent="0.25">
      <c r="A521">
        <v>26.297999999999998</v>
      </c>
      <c r="B521">
        <v>-3.468</v>
      </c>
      <c r="C521">
        <v>4.0250000000000004</v>
      </c>
    </row>
    <row r="522" spans="1:3" x14ac:dyDescent="0.25">
      <c r="A522">
        <v>26.350999999999999</v>
      </c>
      <c r="B522">
        <v>-3.3740000000000001</v>
      </c>
      <c r="C522">
        <v>4.0259999999999998</v>
      </c>
    </row>
    <row r="523" spans="1:3" x14ac:dyDescent="0.25">
      <c r="A523">
        <v>26.398</v>
      </c>
      <c r="B523">
        <v>-3.3479999999999999</v>
      </c>
      <c r="C523">
        <v>4.0259999999999998</v>
      </c>
    </row>
    <row r="524" spans="1:3" x14ac:dyDescent="0.25">
      <c r="A524">
        <v>26.445</v>
      </c>
      <c r="B524">
        <v>-3.3330000000000002</v>
      </c>
      <c r="C524">
        <v>4.0250000000000004</v>
      </c>
    </row>
    <row r="525" spans="1:3" x14ac:dyDescent="0.25">
      <c r="A525">
        <v>26.492000000000001</v>
      </c>
      <c r="B525">
        <v>-3.4089999999999998</v>
      </c>
      <c r="C525">
        <v>4.0259999999999998</v>
      </c>
    </row>
    <row r="526" spans="1:3" x14ac:dyDescent="0.25">
      <c r="A526">
        <v>26.541</v>
      </c>
      <c r="B526">
        <v>-3.4489999999999998</v>
      </c>
      <c r="C526">
        <v>4.0259999999999998</v>
      </c>
    </row>
    <row r="527" spans="1:3" x14ac:dyDescent="0.25">
      <c r="A527">
        <v>26.588000000000001</v>
      </c>
      <c r="B527">
        <v>-3.2949999999999999</v>
      </c>
      <c r="C527">
        <v>4.0259999999999998</v>
      </c>
    </row>
    <row r="528" spans="1:3" x14ac:dyDescent="0.25">
      <c r="A528">
        <v>26.635000000000002</v>
      </c>
      <c r="B528">
        <v>-3.4540000000000002</v>
      </c>
      <c r="C528">
        <v>4.0259999999999998</v>
      </c>
    </row>
    <row r="529" spans="1:3" x14ac:dyDescent="0.25">
      <c r="A529">
        <v>26.690999999999999</v>
      </c>
      <c r="B529">
        <v>-3.1789999999999998</v>
      </c>
      <c r="C529">
        <v>4.0250000000000004</v>
      </c>
    </row>
    <row r="530" spans="1:3" x14ac:dyDescent="0.25">
      <c r="A530">
        <v>26.738</v>
      </c>
      <c r="B530">
        <v>-3.3780000000000001</v>
      </c>
      <c r="C530">
        <v>4.0259999999999998</v>
      </c>
    </row>
    <row r="531" spans="1:3" x14ac:dyDescent="0.25">
      <c r="A531">
        <v>26.79</v>
      </c>
      <c r="B531">
        <v>-4.4909999999999997</v>
      </c>
      <c r="C531">
        <v>4.0259999999999998</v>
      </c>
    </row>
    <row r="532" spans="1:3" x14ac:dyDescent="0.25">
      <c r="A532">
        <v>26.84</v>
      </c>
      <c r="B532">
        <v>-4.4370000000000003</v>
      </c>
      <c r="C532">
        <v>4.0250000000000004</v>
      </c>
    </row>
    <row r="533" spans="1:3" x14ac:dyDescent="0.25">
      <c r="A533">
        <v>26.896000000000001</v>
      </c>
      <c r="B533">
        <v>-4.4000000000000004</v>
      </c>
      <c r="C533">
        <v>4.0259999999999998</v>
      </c>
    </row>
    <row r="534" spans="1:3" x14ac:dyDescent="0.25">
      <c r="A534">
        <v>26.943000000000001</v>
      </c>
      <c r="B534">
        <v>-4.4889999999999999</v>
      </c>
      <c r="C534">
        <v>4.0259999999999998</v>
      </c>
    </row>
    <row r="535" spans="1:3" x14ac:dyDescent="0.25">
      <c r="A535">
        <v>26.994</v>
      </c>
      <c r="B535">
        <v>-4.351</v>
      </c>
      <c r="C535">
        <v>4.0259999999999998</v>
      </c>
    </row>
    <row r="536" spans="1:3" x14ac:dyDescent="0.25">
      <c r="A536">
        <v>27.045999999999999</v>
      </c>
      <c r="B536">
        <v>-4.3040000000000003</v>
      </c>
      <c r="C536">
        <v>4.0259999999999998</v>
      </c>
    </row>
    <row r="537" spans="1:3" x14ac:dyDescent="0.25">
      <c r="A537">
        <v>27.096</v>
      </c>
      <c r="B537">
        <v>-4.3019999999999996</v>
      </c>
      <c r="C537">
        <v>4.0259999999999998</v>
      </c>
    </row>
    <row r="538" spans="1:3" x14ac:dyDescent="0.25">
      <c r="A538">
        <v>27.152999999999999</v>
      </c>
      <c r="B538">
        <v>-4.3780000000000001</v>
      </c>
      <c r="C538">
        <v>4.0259999999999998</v>
      </c>
    </row>
    <row r="539" spans="1:3" x14ac:dyDescent="0.25">
      <c r="A539">
        <v>27.2</v>
      </c>
      <c r="B539">
        <v>-4.2279999999999998</v>
      </c>
      <c r="C539">
        <v>4.0250000000000004</v>
      </c>
    </row>
    <row r="540" spans="1:3" x14ac:dyDescent="0.25">
      <c r="A540">
        <v>27.247</v>
      </c>
      <c r="B540">
        <v>-4.1660000000000004</v>
      </c>
      <c r="C540">
        <v>4.0250000000000004</v>
      </c>
    </row>
    <row r="541" spans="1:3" x14ac:dyDescent="0.25">
      <c r="A541">
        <v>27.297999999999998</v>
      </c>
      <c r="B541">
        <v>-4.2320000000000002</v>
      </c>
      <c r="C541">
        <v>4.0250000000000004</v>
      </c>
    </row>
    <row r="542" spans="1:3" x14ac:dyDescent="0.25">
      <c r="A542">
        <v>27.352</v>
      </c>
      <c r="B542">
        <v>-3.8889999999999998</v>
      </c>
      <c r="C542">
        <v>4.0259999999999998</v>
      </c>
    </row>
    <row r="543" spans="1:3" x14ac:dyDescent="0.25">
      <c r="A543">
        <v>27.399000000000001</v>
      </c>
      <c r="B543">
        <v>-3.4540000000000002</v>
      </c>
      <c r="C543">
        <v>4.0259999999999998</v>
      </c>
    </row>
    <row r="544" spans="1:3" x14ac:dyDescent="0.25">
      <c r="A544">
        <v>27.454999999999998</v>
      </c>
      <c r="B544">
        <v>-3.3330000000000002</v>
      </c>
      <c r="C544">
        <v>4.0250000000000004</v>
      </c>
    </row>
    <row r="545" spans="1:3" x14ac:dyDescent="0.25">
      <c r="A545">
        <v>27.51</v>
      </c>
      <c r="B545">
        <v>-3.4089999999999998</v>
      </c>
      <c r="C545">
        <v>4.0259999999999998</v>
      </c>
    </row>
    <row r="546" spans="1:3" x14ac:dyDescent="0.25">
      <c r="A546">
        <v>27.556999999999999</v>
      </c>
      <c r="B546">
        <v>-3.4489999999999998</v>
      </c>
      <c r="C546">
        <v>4.0259999999999998</v>
      </c>
    </row>
    <row r="547" spans="1:3" x14ac:dyDescent="0.25">
      <c r="A547">
        <v>27.603999999999999</v>
      </c>
      <c r="B547">
        <v>-3.2949999999999999</v>
      </c>
      <c r="C547">
        <v>4.0259999999999998</v>
      </c>
    </row>
    <row r="548" spans="1:3" x14ac:dyDescent="0.25">
      <c r="A548">
        <v>27.657</v>
      </c>
      <c r="B548">
        <v>-3.4540000000000002</v>
      </c>
      <c r="C548">
        <v>4.0259999999999998</v>
      </c>
    </row>
    <row r="549" spans="1:3" x14ac:dyDescent="0.25">
      <c r="A549">
        <v>27.707000000000001</v>
      </c>
      <c r="B549">
        <v>-3.1789999999999998</v>
      </c>
      <c r="C549">
        <v>4.0250000000000004</v>
      </c>
    </row>
    <row r="550" spans="1:3" x14ac:dyDescent="0.25">
      <c r="A550">
        <v>27.754000000000001</v>
      </c>
      <c r="B550">
        <v>-3.3780000000000001</v>
      </c>
      <c r="C550">
        <v>4.0259999999999998</v>
      </c>
    </row>
    <row r="551" spans="1:3" x14ac:dyDescent="0.25">
      <c r="A551">
        <v>27.800999999999998</v>
      </c>
      <c r="B551">
        <v>-4.4909999999999997</v>
      </c>
      <c r="C551">
        <v>4.0259999999999998</v>
      </c>
    </row>
    <row r="552" spans="1:3" x14ac:dyDescent="0.25">
      <c r="A552">
        <v>27.847999999999999</v>
      </c>
      <c r="B552">
        <v>-4.4370000000000003</v>
      </c>
      <c r="C552">
        <v>4.0250000000000004</v>
      </c>
    </row>
    <row r="553" spans="1:3" x14ac:dyDescent="0.25">
      <c r="A553">
        <v>27.895</v>
      </c>
      <c r="B553">
        <v>-4.4000000000000004</v>
      </c>
      <c r="C553">
        <v>4.0259999999999998</v>
      </c>
    </row>
    <row r="554" spans="1:3" x14ac:dyDescent="0.25">
      <c r="A554">
        <v>27.943000000000001</v>
      </c>
      <c r="B554">
        <v>-4.4889999999999999</v>
      </c>
      <c r="C554">
        <v>4.0259999999999998</v>
      </c>
    </row>
    <row r="555" spans="1:3" x14ac:dyDescent="0.25">
      <c r="A555">
        <v>28.006</v>
      </c>
      <c r="B555">
        <v>-4.351</v>
      </c>
      <c r="C555">
        <v>4.0259999999999998</v>
      </c>
    </row>
    <row r="556" spans="1:3" x14ac:dyDescent="0.25">
      <c r="A556">
        <v>28.062000000000001</v>
      </c>
      <c r="B556">
        <v>-4.3040000000000003</v>
      </c>
      <c r="C556">
        <v>4.0259999999999998</v>
      </c>
    </row>
    <row r="557" spans="1:3" x14ac:dyDescent="0.25">
      <c r="A557">
        <v>28.111999999999998</v>
      </c>
      <c r="B557">
        <v>-4.3019999999999996</v>
      </c>
      <c r="C557">
        <v>4.0259999999999998</v>
      </c>
    </row>
    <row r="558" spans="1:3" x14ac:dyDescent="0.25">
      <c r="A558">
        <v>28.158999999999999</v>
      </c>
      <c r="B558">
        <v>-4.3780000000000001</v>
      </c>
      <c r="C558">
        <v>4.0259999999999998</v>
      </c>
    </row>
    <row r="559" spans="1:3" x14ac:dyDescent="0.25">
      <c r="A559">
        <v>28.206</v>
      </c>
      <c r="B559">
        <v>-4.2279999999999998</v>
      </c>
      <c r="C559">
        <v>4.0250000000000004</v>
      </c>
    </row>
    <row r="560" spans="1:3" x14ac:dyDescent="0.25">
      <c r="A560">
        <v>28.254999999999999</v>
      </c>
      <c r="B560">
        <v>-4.1660000000000004</v>
      </c>
      <c r="C560">
        <v>4.0250000000000004</v>
      </c>
    </row>
    <row r="561" spans="1:3" x14ac:dyDescent="0.25">
      <c r="A561">
        <v>28.311</v>
      </c>
      <c r="B561">
        <v>-4.2320000000000002</v>
      </c>
      <c r="C561">
        <v>4.0250000000000004</v>
      </c>
    </row>
    <row r="562" spans="1:3" x14ac:dyDescent="0.25">
      <c r="A562">
        <v>28.361000000000001</v>
      </c>
      <c r="B562">
        <v>-4.1349999999999998</v>
      </c>
      <c r="C562">
        <v>4.0259999999999998</v>
      </c>
    </row>
    <row r="563" spans="1:3" x14ac:dyDescent="0.25">
      <c r="A563">
        <v>28.408000000000001</v>
      </c>
      <c r="B563">
        <v>-3.7570000000000001</v>
      </c>
      <c r="C563">
        <v>4.0259999999999998</v>
      </c>
    </row>
    <row r="564" spans="1:3" x14ac:dyDescent="0.25">
      <c r="A564">
        <v>28.454999999999998</v>
      </c>
      <c r="B564">
        <v>-3.7629999999999999</v>
      </c>
      <c r="C564">
        <v>4.0259999999999998</v>
      </c>
    </row>
    <row r="565" spans="1:3" x14ac:dyDescent="0.25">
      <c r="A565">
        <v>28.501999999999999</v>
      </c>
      <c r="B565">
        <v>-3.7709999999999999</v>
      </c>
      <c r="C565">
        <v>4.0259999999999998</v>
      </c>
    </row>
    <row r="566" spans="1:3" x14ac:dyDescent="0.25">
      <c r="A566">
        <v>28.548999999999999</v>
      </c>
      <c r="B566">
        <v>-3.7650000000000001</v>
      </c>
      <c r="C566">
        <v>4.0259999999999998</v>
      </c>
    </row>
    <row r="567" spans="1:3" x14ac:dyDescent="0.25">
      <c r="A567">
        <v>28.596</v>
      </c>
      <c r="B567">
        <v>-3.6280000000000001</v>
      </c>
      <c r="C567">
        <v>4.0259999999999998</v>
      </c>
    </row>
    <row r="568" spans="1:3" x14ac:dyDescent="0.25">
      <c r="A568">
        <v>28.643000000000001</v>
      </c>
      <c r="B568">
        <v>-3.847</v>
      </c>
      <c r="C568">
        <v>4.0229999999999997</v>
      </c>
    </row>
    <row r="569" spans="1:3" x14ac:dyDescent="0.25">
      <c r="A569">
        <v>28.709</v>
      </c>
      <c r="B569">
        <v>-3.738</v>
      </c>
      <c r="C569">
        <v>4.0250000000000004</v>
      </c>
    </row>
    <row r="570" spans="1:3" x14ac:dyDescent="0.25">
      <c r="A570">
        <v>28.756</v>
      </c>
      <c r="B570">
        <v>-3.738</v>
      </c>
      <c r="C570">
        <v>4.024</v>
      </c>
    </row>
    <row r="571" spans="1:3" x14ac:dyDescent="0.25">
      <c r="A571">
        <v>28.803999999999998</v>
      </c>
      <c r="B571">
        <v>-3.7450000000000001</v>
      </c>
      <c r="C571">
        <v>4.0259999999999998</v>
      </c>
    </row>
    <row r="572" spans="1:3" x14ac:dyDescent="0.25">
      <c r="A572">
        <v>28.850999999999999</v>
      </c>
      <c r="B572">
        <v>-3.87</v>
      </c>
      <c r="C572">
        <v>4.0259999999999998</v>
      </c>
    </row>
    <row r="573" spans="1:3" x14ac:dyDescent="0.25">
      <c r="A573">
        <v>28.898</v>
      </c>
      <c r="B573">
        <v>-2.0910000000000002</v>
      </c>
      <c r="C573">
        <v>4.0259999999999998</v>
      </c>
    </row>
    <row r="574" spans="1:3" x14ac:dyDescent="0.25">
      <c r="A574">
        <v>28.948</v>
      </c>
      <c r="B574">
        <v>-1.8160000000000001</v>
      </c>
      <c r="C574">
        <v>4.0259999999999998</v>
      </c>
    </row>
    <row r="575" spans="1:3" x14ac:dyDescent="0.25">
      <c r="A575">
        <v>28.995000000000001</v>
      </c>
      <c r="B575">
        <v>-1.667</v>
      </c>
      <c r="C575">
        <v>4.0259999999999998</v>
      </c>
    </row>
    <row r="576" spans="1:3" x14ac:dyDescent="0.25">
      <c r="A576">
        <v>29.042000000000002</v>
      </c>
      <c r="B576">
        <v>-1.5169999999999999</v>
      </c>
      <c r="C576">
        <v>4.0250000000000004</v>
      </c>
    </row>
    <row r="577" spans="1:3" x14ac:dyDescent="0.25">
      <c r="A577">
        <v>29.088999999999999</v>
      </c>
      <c r="B577">
        <v>-1.3420000000000001</v>
      </c>
      <c r="C577">
        <v>4.0250000000000004</v>
      </c>
    </row>
    <row r="578" spans="1:3" x14ac:dyDescent="0.25">
      <c r="A578">
        <v>29.140999999999998</v>
      </c>
      <c r="B578">
        <v>-1.167</v>
      </c>
      <c r="C578">
        <v>4.0250000000000004</v>
      </c>
    </row>
    <row r="579" spans="1:3" x14ac:dyDescent="0.25">
      <c r="A579">
        <v>29.187999999999999</v>
      </c>
      <c r="B579">
        <v>-1.087</v>
      </c>
      <c r="C579">
        <v>4.0250000000000004</v>
      </c>
    </row>
    <row r="580" spans="1:3" x14ac:dyDescent="0.25">
      <c r="A580">
        <v>29.234999999999999</v>
      </c>
      <c r="B580">
        <v>-1.0609999999999999</v>
      </c>
      <c r="C580">
        <v>4.0259999999999998</v>
      </c>
    </row>
    <row r="581" spans="1:3" x14ac:dyDescent="0.25">
      <c r="A581">
        <v>29.286000000000001</v>
      </c>
      <c r="B581">
        <v>-1.494</v>
      </c>
      <c r="C581">
        <v>4.0259999999999998</v>
      </c>
    </row>
    <row r="582" spans="1:3" x14ac:dyDescent="0.25">
      <c r="A582">
        <v>29.332999999999998</v>
      </c>
      <c r="B582">
        <v>-3.1139999999999999</v>
      </c>
      <c r="C582">
        <v>4.0259999999999998</v>
      </c>
    </row>
    <row r="583" spans="1:3" x14ac:dyDescent="0.25">
      <c r="A583">
        <v>29.388000000000002</v>
      </c>
      <c r="B583">
        <v>-3.6360000000000001</v>
      </c>
      <c r="C583">
        <v>4.0259999999999998</v>
      </c>
    </row>
    <row r="584" spans="1:3" x14ac:dyDescent="0.25">
      <c r="A584">
        <v>29.434999999999999</v>
      </c>
      <c r="B584">
        <v>-3.7629999999999999</v>
      </c>
      <c r="C584">
        <v>4.0259999999999998</v>
      </c>
    </row>
    <row r="585" spans="1:3" x14ac:dyDescent="0.25">
      <c r="A585">
        <v>29.488</v>
      </c>
      <c r="B585">
        <v>-3.7709999999999999</v>
      </c>
      <c r="C585">
        <v>4.0259999999999998</v>
      </c>
    </row>
    <row r="586" spans="1:3" x14ac:dyDescent="0.25">
      <c r="A586">
        <v>29.542999999999999</v>
      </c>
      <c r="B586">
        <v>-3.7650000000000001</v>
      </c>
      <c r="C586">
        <v>4.0259999999999998</v>
      </c>
    </row>
    <row r="587" spans="1:3" x14ac:dyDescent="0.25">
      <c r="A587">
        <v>29.591000000000001</v>
      </c>
      <c r="B587">
        <v>-3.6280000000000001</v>
      </c>
      <c r="C587">
        <v>4.0259999999999998</v>
      </c>
    </row>
    <row r="588" spans="1:3" x14ac:dyDescent="0.25">
      <c r="A588">
        <v>29.638000000000002</v>
      </c>
      <c r="B588">
        <v>-3.847</v>
      </c>
      <c r="C588">
        <v>4.0229999999999997</v>
      </c>
    </row>
    <row r="589" spans="1:3" x14ac:dyDescent="0.25">
      <c r="A589">
        <v>29.692</v>
      </c>
      <c r="B589">
        <v>-3.738</v>
      </c>
      <c r="C589">
        <v>4.0250000000000004</v>
      </c>
    </row>
    <row r="590" spans="1:3" x14ac:dyDescent="0.25">
      <c r="A590">
        <v>29.741</v>
      </c>
      <c r="B590">
        <v>-3.738</v>
      </c>
      <c r="C590">
        <v>4.024</v>
      </c>
    </row>
    <row r="591" spans="1:3" x14ac:dyDescent="0.25">
      <c r="A591">
        <v>29.788</v>
      </c>
      <c r="B591">
        <v>-3.7450000000000001</v>
      </c>
      <c r="C591">
        <v>4.0259999999999998</v>
      </c>
    </row>
    <row r="592" spans="1:3" x14ac:dyDescent="0.25">
      <c r="A592">
        <v>29.838999999999999</v>
      </c>
      <c r="B592">
        <v>-3.87</v>
      </c>
      <c r="C592">
        <v>4.0259999999999998</v>
      </c>
    </row>
    <row r="593" spans="1:3" x14ac:dyDescent="0.25">
      <c r="A593">
        <v>29.885999999999999</v>
      </c>
      <c r="B593">
        <v>-2.0910000000000002</v>
      </c>
      <c r="C593">
        <v>4.0259999999999998</v>
      </c>
    </row>
    <row r="594" spans="1:3" x14ac:dyDescent="0.25">
      <c r="A594">
        <v>29.933</v>
      </c>
      <c r="B594">
        <v>-1.8160000000000001</v>
      </c>
      <c r="C594">
        <v>4.0259999999999998</v>
      </c>
    </row>
    <row r="595" spans="1:3" x14ac:dyDescent="0.25">
      <c r="A595">
        <v>30.004999999999999</v>
      </c>
      <c r="B595">
        <v>-1.667</v>
      </c>
      <c r="C595">
        <v>4.0259999999999998</v>
      </c>
    </row>
    <row r="596" spans="1:3" x14ac:dyDescent="0.25">
      <c r="A596">
        <v>30.052</v>
      </c>
      <c r="B596">
        <v>-1.5169999999999999</v>
      </c>
      <c r="C596">
        <v>4.0250000000000004</v>
      </c>
    </row>
    <row r="597" spans="1:3" x14ac:dyDescent="0.25">
      <c r="A597">
        <v>30.099</v>
      </c>
      <c r="B597">
        <v>-1.3420000000000001</v>
      </c>
      <c r="C597">
        <v>4.0250000000000004</v>
      </c>
    </row>
    <row r="598" spans="1:3" x14ac:dyDescent="0.25">
      <c r="A598">
        <v>30.146000000000001</v>
      </c>
      <c r="B598">
        <v>-1.167</v>
      </c>
      <c r="C598">
        <v>4.0250000000000004</v>
      </c>
    </row>
    <row r="599" spans="1:3" x14ac:dyDescent="0.25">
      <c r="A599">
        <v>30.199000000000002</v>
      </c>
      <c r="B599">
        <v>-1.087</v>
      </c>
      <c r="C599">
        <v>4.0250000000000004</v>
      </c>
    </row>
    <row r="600" spans="1:3" x14ac:dyDescent="0.25">
      <c r="A600">
        <v>30.245999999999999</v>
      </c>
      <c r="B600">
        <v>-1.0609999999999999</v>
      </c>
      <c r="C600">
        <v>4.0259999999999998</v>
      </c>
    </row>
    <row r="601" spans="1:3" x14ac:dyDescent="0.25">
      <c r="A601">
        <v>30.292999999999999</v>
      </c>
      <c r="B601">
        <v>-1.494</v>
      </c>
      <c r="C601">
        <v>4.0259999999999998</v>
      </c>
    </row>
    <row r="602" spans="1:3" x14ac:dyDescent="0.25">
      <c r="A602">
        <v>30.341000000000001</v>
      </c>
      <c r="B602">
        <v>-2.0059999999999998</v>
      </c>
      <c r="C602">
        <v>4.0250000000000004</v>
      </c>
    </row>
    <row r="603" spans="1:3" x14ac:dyDescent="0.25">
      <c r="A603">
        <v>30.388000000000002</v>
      </c>
      <c r="B603">
        <v>-2.04</v>
      </c>
      <c r="C603">
        <v>4.0259999999999998</v>
      </c>
    </row>
    <row r="604" spans="1:3" x14ac:dyDescent="0.25">
      <c r="A604">
        <v>30.443999999999999</v>
      </c>
      <c r="B604">
        <v>-2.1320000000000001</v>
      </c>
      <c r="C604">
        <v>4.0259999999999998</v>
      </c>
    </row>
    <row r="605" spans="1:3" x14ac:dyDescent="0.25">
      <c r="A605">
        <v>30.491</v>
      </c>
      <c r="B605">
        <v>-1.9670000000000001</v>
      </c>
      <c r="C605">
        <v>4.0250000000000004</v>
      </c>
    </row>
    <row r="606" spans="1:3" x14ac:dyDescent="0.25">
      <c r="A606">
        <v>30.539000000000001</v>
      </c>
      <c r="B606">
        <v>-2.052</v>
      </c>
      <c r="C606">
        <v>4.0250000000000004</v>
      </c>
    </row>
    <row r="607" spans="1:3" x14ac:dyDescent="0.25">
      <c r="A607">
        <v>30.585999999999999</v>
      </c>
      <c r="B607">
        <v>-2.0310000000000001</v>
      </c>
      <c r="C607">
        <v>4.0250000000000004</v>
      </c>
    </row>
    <row r="608" spans="1:3" x14ac:dyDescent="0.25">
      <c r="A608">
        <v>30.632999999999999</v>
      </c>
      <c r="B608">
        <v>-1.9</v>
      </c>
      <c r="C608">
        <v>4.0259999999999998</v>
      </c>
    </row>
    <row r="609" spans="1:3" x14ac:dyDescent="0.25">
      <c r="A609">
        <v>30.689</v>
      </c>
      <c r="B609">
        <v>-1.1619999999999999</v>
      </c>
      <c r="C609">
        <v>4.0259999999999998</v>
      </c>
    </row>
    <row r="610" spans="1:3" x14ac:dyDescent="0.25">
      <c r="A610">
        <v>30.736000000000001</v>
      </c>
      <c r="B610">
        <v>-1.2370000000000001</v>
      </c>
      <c r="C610">
        <v>4.0259999999999998</v>
      </c>
    </row>
    <row r="611" spans="1:3" x14ac:dyDescent="0.25">
      <c r="A611">
        <v>30.783000000000001</v>
      </c>
      <c r="B611">
        <v>-1.2889999999999999</v>
      </c>
      <c r="C611">
        <v>4.0259999999999998</v>
      </c>
    </row>
    <row r="612" spans="1:3" x14ac:dyDescent="0.25">
      <c r="A612">
        <v>30.835000000000001</v>
      </c>
      <c r="B612">
        <v>-1.1120000000000001</v>
      </c>
      <c r="C612">
        <v>4.0259999999999998</v>
      </c>
    </row>
    <row r="613" spans="1:3" x14ac:dyDescent="0.25">
      <c r="A613">
        <v>30.888999999999999</v>
      </c>
      <c r="B613">
        <v>-1.2909999999999999</v>
      </c>
      <c r="C613">
        <v>4.0250000000000004</v>
      </c>
    </row>
    <row r="614" spans="1:3" x14ac:dyDescent="0.25">
      <c r="A614">
        <v>30.936</v>
      </c>
      <c r="B614">
        <v>-1.1930000000000001</v>
      </c>
      <c r="C614">
        <v>4.0250000000000004</v>
      </c>
    </row>
    <row r="615" spans="1:3" x14ac:dyDescent="0.25">
      <c r="A615">
        <v>30.983000000000001</v>
      </c>
      <c r="B615">
        <v>-1.429</v>
      </c>
      <c r="C615">
        <v>4.0250000000000004</v>
      </c>
    </row>
    <row r="616" spans="1:3" x14ac:dyDescent="0.25">
      <c r="A616">
        <v>31.03</v>
      </c>
      <c r="B616">
        <v>-0.997</v>
      </c>
      <c r="C616">
        <v>4.0259999999999998</v>
      </c>
    </row>
    <row r="617" spans="1:3" x14ac:dyDescent="0.25">
      <c r="A617">
        <v>31.077000000000002</v>
      </c>
      <c r="B617">
        <v>-0.81299999999999994</v>
      </c>
      <c r="C617">
        <v>4.0270000000000001</v>
      </c>
    </row>
    <row r="618" spans="1:3" x14ac:dyDescent="0.25">
      <c r="A618">
        <v>31.123999999999999</v>
      </c>
      <c r="B618">
        <v>-0.47499999999999998</v>
      </c>
      <c r="C618">
        <v>4.024</v>
      </c>
    </row>
    <row r="619" spans="1:3" x14ac:dyDescent="0.25">
      <c r="A619">
        <v>31.181000000000001</v>
      </c>
      <c r="B619">
        <v>-0.35899999999999999</v>
      </c>
      <c r="C619">
        <v>4.0259999999999998</v>
      </c>
    </row>
    <row r="620" spans="1:3" x14ac:dyDescent="0.25">
      <c r="A620">
        <v>31.228000000000002</v>
      </c>
      <c r="B620">
        <v>-0.26900000000000002</v>
      </c>
      <c r="C620">
        <v>4.0259999999999998</v>
      </c>
    </row>
    <row r="621" spans="1:3" x14ac:dyDescent="0.25">
      <c r="A621">
        <v>31.274999999999999</v>
      </c>
      <c r="B621">
        <v>-0.26</v>
      </c>
      <c r="C621">
        <v>4.0259999999999998</v>
      </c>
    </row>
    <row r="622" spans="1:3" x14ac:dyDescent="0.25">
      <c r="A622">
        <v>31.321999999999999</v>
      </c>
      <c r="B622">
        <v>-1.2130000000000001</v>
      </c>
      <c r="C622">
        <v>4.0250000000000004</v>
      </c>
    </row>
    <row r="623" spans="1:3" x14ac:dyDescent="0.25">
      <c r="A623">
        <v>31.369</v>
      </c>
      <c r="B623">
        <v>-2.04</v>
      </c>
      <c r="C623">
        <v>4.0259999999999998</v>
      </c>
    </row>
    <row r="624" spans="1:3" x14ac:dyDescent="0.25">
      <c r="A624">
        <v>31.416</v>
      </c>
      <c r="B624">
        <v>-2.1320000000000001</v>
      </c>
      <c r="C624">
        <v>4.0259999999999998</v>
      </c>
    </row>
    <row r="625" spans="1:3" x14ac:dyDescent="0.25">
      <c r="A625">
        <v>31.466999999999999</v>
      </c>
      <c r="B625">
        <v>-1.9670000000000001</v>
      </c>
      <c r="C625">
        <v>4.0250000000000004</v>
      </c>
    </row>
    <row r="626" spans="1:3" x14ac:dyDescent="0.25">
      <c r="A626">
        <v>31.513999999999999</v>
      </c>
      <c r="B626">
        <v>-2.052</v>
      </c>
      <c r="C626">
        <v>4.0250000000000004</v>
      </c>
    </row>
    <row r="627" spans="1:3" x14ac:dyDescent="0.25">
      <c r="A627">
        <v>31.561</v>
      </c>
      <c r="B627">
        <v>-2.0310000000000001</v>
      </c>
      <c r="C627">
        <v>4.0250000000000004</v>
      </c>
    </row>
    <row r="628" spans="1:3" x14ac:dyDescent="0.25">
      <c r="A628">
        <v>31.608000000000001</v>
      </c>
      <c r="B628">
        <v>-1.9</v>
      </c>
      <c r="C628">
        <v>4.0259999999999998</v>
      </c>
    </row>
    <row r="629" spans="1:3" x14ac:dyDescent="0.25">
      <c r="A629">
        <v>31.658999999999999</v>
      </c>
      <c r="B629">
        <v>-1.1619999999999999</v>
      </c>
      <c r="C629">
        <v>4.0259999999999998</v>
      </c>
    </row>
    <row r="630" spans="1:3" x14ac:dyDescent="0.25">
      <c r="A630">
        <v>31.713000000000001</v>
      </c>
      <c r="B630">
        <v>-1.2370000000000001</v>
      </c>
      <c r="C630">
        <v>4.0259999999999998</v>
      </c>
    </row>
    <row r="631" spans="1:3" x14ac:dyDescent="0.25">
      <c r="A631">
        <v>31.76</v>
      </c>
      <c r="B631">
        <v>-1.2889999999999999</v>
      </c>
      <c r="C631">
        <v>4.0259999999999998</v>
      </c>
    </row>
    <row r="632" spans="1:3" x14ac:dyDescent="0.25">
      <c r="A632">
        <v>31.808</v>
      </c>
      <c r="B632">
        <v>-1.1120000000000001</v>
      </c>
      <c r="C632">
        <v>4.0259999999999998</v>
      </c>
    </row>
    <row r="633" spans="1:3" x14ac:dyDescent="0.25">
      <c r="A633">
        <v>31.864000000000001</v>
      </c>
      <c r="B633">
        <v>-1.2909999999999999</v>
      </c>
      <c r="C633">
        <v>4.0250000000000004</v>
      </c>
    </row>
    <row r="634" spans="1:3" x14ac:dyDescent="0.25">
      <c r="A634">
        <v>31.917999999999999</v>
      </c>
      <c r="B634">
        <v>-1.1930000000000001</v>
      </c>
      <c r="C634">
        <v>4.0250000000000004</v>
      </c>
    </row>
    <row r="635" spans="1:3" x14ac:dyDescent="0.25">
      <c r="A635">
        <v>31.965</v>
      </c>
      <c r="B635">
        <v>-1.429</v>
      </c>
      <c r="C635">
        <v>4.0250000000000004</v>
      </c>
    </row>
    <row r="636" spans="1:3" x14ac:dyDescent="0.25">
      <c r="A636">
        <v>32.012</v>
      </c>
      <c r="B636">
        <v>-0.997</v>
      </c>
      <c r="C636">
        <v>4.0259999999999998</v>
      </c>
    </row>
    <row r="637" spans="1:3" x14ac:dyDescent="0.25">
      <c r="A637">
        <v>32.058999999999997</v>
      </c>
      <c r="B637">
        <v>-0.81299999999999994</v>
      </c>
      <c r="C637">
        <v>4.0270000000000001</v>
      </c>
    </row>
    <row r="638" spans="1:3" x14ac:dyDescent="0.25">
      <c r="A638">
        <v>32.106000000000002</v>
      </c>
      <c r="B638">
        <v>-0.47499999999999998</v>
      </c>
      <c r="C638">
        <v>4.024</v>
      </c>
    </row>
    <row r="639" spans="1:3" x14ac:dyDescent="0.25">
      <c r="A639">
        <v>32.152999999999999</v>
      </c>
      <c r="B639">
        <v>-0.35899999999999999</v>
      </c>
      <c r="C639">
        <v>4.0259999999999998</v>
      </c>
    </row>
    <row r="640" spans="1:3" x14ac:dyDescent="0.25">
      <c r="A640">
        <v>32.200000000000003</v>
      </c>
      <c r="B640">
        <v>-0.26900000000000002</v>
      </c>
      <c r="C640">
        <v>4.0259999999999998</v>
      </c>
    </row>
    <row r="641" spans="1:3" x14ac:dyDescent="0.25">
      <c r="A641">
        <v>32.253999999999998</v>
      </c>
      <c r="B641">
        <v>-8.4000000000000005E-2</v>
      </c>
      <c r="C641">
        <v>4.0259999999999998</v>
      </c>
    </row>
    <row r="642" spans="1:3" x14ac:dyDescent="0.25">
      <c r="A642">
        <v>32.307000000000002</v>
      </c>
      <c r="B642">
        <v>-0.16800000000000001</v>
      </c>
      <c r="C642">
        <v>4.0259999999999998</v>
      </c>
    </row>
    <row r="643" spans="1:3" x14ac:dyDescent="0.25">
      <c r="A643">
        <v>32.353999999999999</v>
      </c>
      <c r="B643">
        <v>-0.88600000000000001</v>
      </c>
      <c r="C643">
        <v>4.0250000000000004</v>
      </c>
    </row>
    <row r="644" spans="1:3" x14ac:dyDescent="0.25">
      <c r="A644">
        <v>32.409999999999997</v>
      </c>
      <c r="B644">
        <v>-1.6020000000000001</v>
      </c>
      <c r="C644">
        <v>4.0259999999999998</v>
      </c>
    </row>
    <row r="645" spans="1:3" x14ac:dyDescent="0.25">
      <c r="A645">
        <v>32.465000000000003</v>
      </c>
      <c r="B645">
        <v>-1.571</v>
      </c>
      <c r="C645">
        <v>4.0250000000000004</v>
      </c>
    </row>
    <row r="646" spans="1:3" x14ac:dyDescent="0.25">
      <c r="A646">
        <v>32.512</v>
      </c>
      <c r="B646">
        <v>-1.4159999999999999</v>
      </c>
      <c r="C646">
        <v>4.0250000000000004</v>
      </c>
    </row>
    <row r="647" spans="1:3" x14ac:dyDescent="0.25">
      <c r="A647">
        <v>32.558999999999997</v>
      </c>
      <c r="B647">
        <v>-1.5209999999999999</v>
      </c>
      <c r="C647">
        <v>4.0250000000000004</v>
      </c>
    </row>
    <row r="648" spans="1:3" x14ac:dyDescent="0.25">
      <c r="A648">
        <v>32.606999999999999</v>
      </c>
      <c r="B648">
        <v>-1.4550000000000001</v>
      </c>
      <c r="C648">
        <v>4.0270000000000001</v>
      </c>
    </row>
    <row r="649" spans="1:3" x14ac:dyDescent="0.25">
      <c r="A649">
        <v>32.654000000000003</v>
      </c>
      <c r="B649">
        <v>-1.454</v>
      </c>
      <c r="C649">
        <v>4.0250000000000004</v>
      </c>
    </row>
    <row r="650" spans="1:3" x14ac:dyDescent="0.25">
      <c r="A650">
        <v>32.701000000000001</v>
      </c>
      <c r="B650">
        <v>-2.0099999999999998</v>
      </c>
      <c r="C650">
        <v>4.0250000000000004</v>
      </c>
    </row>
    <row r="651" spans="1:3" x14ac:dyDescent="0.25">
      <c r="A651">
        <v>32.755000000000003</v>
      </c>
      <c r="B651">
        <v>-2.133</v>
      </c>
      <c r="C651">
        <v>4.0250000000000004</v>
      </c>
    </row>
    <row r="652" spans="1:3" x14ac:dyDescent="0.25">
      <c r="A652">
        <v>32.802</v>
      </c>
      <c r="B652">
        <v>-2.0710000000000002</v>
      </c>
      <c r="C652">
        <v>4.0259999999999998</v>
      </c>
    </row>
    <row r="653" spans="1:3" x14ac:dyDescent="0.25">
      <c r="A653">
        <v>32.856000000000002</v>
      </c>
      <c r="B653">
        <v>-1.863</v>
      </c>
      <c r="C653">
        <v>4.0259999999999998</v>
      </c>
    </row>
    <row r="654" spans="1:3" x14ac:dyDescent="0.25">
      <c r="A654">
        <v>32.904000000000003</v>
      </c>
      <c r="B654">
        <v>-1.88</v>
      </c>
      <c r="C654">
        <v>4.0250000000000004</v>
      </c>
    </row>
    <row r="655" spans="1:3" x14ac:dyDescent="0.25">
      <c r="A655">
        <v>32.951000000000001</v>
      </c>
      <c r="B655">
        <v>-1.8360000000000001</v>
      </c>
      <c r="C655">
        <v>4.0259999999999998</v>
      </c>
    </row>
    <row r="656" spans="1:3" x14ac:dyDescent="0.25">
      <c r="A656">
        <v>32.997999999999998</v>
      </c>
      <c r="B656">
        <v>-2.012</v>
      </c>
      <c r="C656">
        <v>4.0250000000000004</v>
      </c>
    </row>
    <row r="657" spans="1:3" x14ac:dyDescent="0.25">
      <c r="A657">
        <v>33.045000000000002</v>
      </c>
      <c r="B657">
        <v>-2.0030000000000001</v>
      </c>
      <c r="C657">
        <v>4.024</v>
      </c>
    </row>
    <row r="658" spans="1:3" x14ac:dyDescent="0.25">
      <c r="A658">
        <v>33.091999999999999</v>
      </c>
      <c r="B658">
        <v>-1.974</v>
      </c>
      <c r="C658">
        <v>4.0259999999999998</v>
      </c>
    </row>
    <row r="659" spans="1:3" x14ac:dyDescent="0.25">
      <c r="A659">
        <v>33.146999999999998</v>
      </c>
      <c r="B659">
        <v>-2.0649999999999999</v>
      </c>
      <c r="C659">
        <v>4.0250000000000004</v>
      </c>
    </row>
    <row r="660" spans="1:3" x14ac:dyDescent="0.25">
      <c r="A660">
        <v>33.197000000000003</v>
      </c>
      <c r="B660">
        <v>-1.698</v>
      </c>
      <c r="C660">
        <v>4.0250000000000004</v>
      </c>
    </row>
    <row r="661" spans="1:3" x14ac:dyDescent="0.25">
      <c r="A661">
        <v>33.249000000000002</v>
      </c>
      <c r="B661">
        <v>-1.1639999999999999</v>
      </c>
      <c r="C661">
        <v>4.0259999999999998</v>
      </c>
    </row>
    <row r="662" spans="1:3" x14ac:dyDescent="0.25">
      <c r="A662">
        <v>33.295999999999999</v>
      </c>
      <c r="B662">
        <v>-0.38400000000000001</v>
      </c>
      <c r="C662">
        <v>4.0259999999999998</v>
      </c>
    </row>
    <row r="663" spans="1:3" x14ac:dyDescent="0.25">
      <c r="A663">
        <v>33.347999999999999</v>
      </c>
      <c r="B663">
        <v>-0.88600000000000001</v>
      </c>
      <c r="C663">
        <v>4.0250000000000004</v>
      </c>
    </row>
    <row r="664" spans="1:3" x14ac:dyDescent="0.25">
      <c r="A664">
        <v>33.401000000000003</v>
      </c>
      <c r="B664">
        <v>-1.6020000000000001</v>
      </c>
      <c r="C664">
        <v>4.0259999999999998</v>
      </c>
    </row>
    <row r="665" spans="1:3" x14ac:dyDescent="0.25">
      <c r="A665">
        <v>33.448</v>
      </c>
      <c r="B665">
        <v>-1.571</v>
      </c>
      <c r="C665">
        <v>4.0250000000000004</v>
      </c>
    </row>
    <row r="666" spans="1:3" x14ac:dyDescent="0.25">
      <c r="A666">
        <v>33.494999999999997</v>
      </c>
      <c r="B666">
        <v>-1.4159999999999999</v>
      </c>
      <c r="C666">
        <v>4.0250000000000004</v>
      </c>
    </row>
    <row r="667" spans="1:3" x14ac:dyDescent="0.25">
      <c r="A667">
        <v>33.549999999999997</v>
      </c>
      <c r="B667">
        <v>-1.5209999999999999</v>
      </c>
      <c r="C667">
        <v>4.0250000000000004</v>
      </c>
    </row>
    <row r="668" spans="1:3" x14ac:dyDescent="0.25">
      <c r="A668">
        <v>33.603000000000002</v>
      </c>
      <c r="B668">
        <v>-1.4550000000000001</v>
      </c>
      <c r="C668">
        <v>4.0270000000000001</v>
      </c>
    </row>
    <row r="669" spans="1:3" x14ac:dyDescent="0.25">
      <c r="A669">
        <v>33.656999999999996</v>
      </c>
      <c r="B669">
        <v>-1.454</v>
      </c>
      <c r="C669">
        <v>4.0250000000000004</v>
      </c>
    </row>
    <row r="670" spans="1:3" x14ac:dyDescent="0.25">
      <c r="A670">
        <v>33.704999999999998</v>
      </c>
      <c r="B670">
        <v>-2.0099999999999998</v>
      </c>
      <c r="C670">
        <v>4.0250000000000004</v>
      </c>
    </row>
    <row r="671" spans="1:3" x14ac:dyDescent="0.25">
      <c r="A671">
        <v>33.752000000000002</v>
      </c>
      <c r="B671">
        <v>-2.133</v>
      </c>
      <c r="C671">
        <v>4.0250000000000004</v>
      </c>
    </row>
    <row r="672" spans="1:3" x14ac:dyDescent="0.25">
      <c r="A672">
        <v>33.798999999999999</v>
      </c>
      <c r="B672">
        <v>-2.0710000000000002</v>
      </c>
      <c r="C672">
        <v>4.0259999999999998</v>
      </c>
    </row>
    <row r="673" spans="1:3" x14ac:dyDescent="0.25">
      <c r="A673">
        <v>33.853999999999999</v>
      </c>
      <c r="B673">
        <v>-1.863</v>
      </c>
      <c r="C673">
        <v>4.0259999999999998</v>
      </c>
    </row>
    <row r="674" spans="1:3" x14ac:dyDescent="0.25">
      <c r="A674">
        <v>33.904000000000003</v>
      </c>
      <c r="B674">
        <v>-1.88</v>
      </c>
      <c r="C674">
        <v>4.0250000000000004</v>
      </c>
    </row>
    <row r="675" spans="1:3" x14ac:dyDescent="0.25">
      <c r="A675">
        <v>33.960999999999999</v>
      </c>
      <c r="B675">
        <v>-1.8360000000000001</v>
      </c>
      <c r="C675">
        <v>4.0259999999999998</v>
      </c>
    </row>
    <row r="676" spans="1:3" x14ac:dyDescent="0.25">
      <c r="A676">
        <v>34.008000000000003</v>
      </c>
      <c r="B676">
        <v>-2.012</v>
      </c>
      <c r="C676">
        <v>4.0250000000000004</v>
      </c>
    </row>
    <row r="677" spans="1:3" x14ac:dyDescent="0.25">
      <c r="A677">
        <v>34.066000000000003</v>
      </c>
      <c r="B677">
        <v>-2.0030000000000001</v>
      </c>
      <c r="C677">
        <v>4.024</v>
      </c>
    </row>
    <row r="678" spans="1:3" x14ac:dyDescent="0.25">
      <c r="A678">
        <v>34.119999999999997</v>
      </c>
      <c r="B678">
        <v>-1.974</v>
      </c>
      <c r="C678">
        <v>4.0259999999999998</v>
      </c>
    </row>
    <row r="679" spans="1:3" x14ac:dyDescent="0.25">
      <c r="A679">
        <v>34.167000000000002</v>
      </c>
      <c r="B679">
        <v>-2.0649999999999999</v>
      </c>
      <c r="C679">
        <v>4.0250000000000004</v>
      </c>
    </row>
    <row r="680" spans="1:3" x14ac:dyDescent="0.25">
      <c r="A680">
        <v>34.213999999999999</v>
      </c>
      <c r="B680">
        <v>-1.698</v>
      </c>
      <c r="C680">
        <v>4.0250000000000004</v>
      </c>
    </row>
    <row r="681" spans="1:3" x14ac:dyDescent="0.25">
      <c r="A681">
        <v>34.279000000000003</v>
      </c>
      <c r="B681">
        <v>-1.7589999999999999</v>
      </c>
      <c r="C681">
        <v>4.0259999999999998</v>
      </c>
    </row>
    <row r="682" spans="1:3" x14ac:dyDescent="0.25">
      <c r="A682">
        <v>34.326000000000001</v>
      </c>
      <c r="B682">
        <v>-1.6020000000000001</v>
      </c>
      <c r="C682">
        <v>4.0259999999999998</v>
      </c>
    </row>
    <row r="683" spans="1:3" x14ac:dyDescent="0.25">
      <c r="A683">
        <v>34.378999999999998</v>
      </c>
      <c r="B683">
        <v>-1.556</v>
      </c>
      <c r="C683">
        <v>4.0259999999999998</v>
      </c>
    </row>
    <row r="684" spans="1:3" x14ac:dyDescent="0.25">
      <c r="A684">
        <v>34.426000000000002</v>
      </c>
      <c r="B684">
        <v>-1.615</v>
      </c>
      <c r="C684">
        <v>4.0259999999999998</v>
      </c>
    </row>
    <row r="685" spans="1:3" x14ac:dyDescent="0.25">
      <c r="A685">
        <v>34.478000000000002</v>
      </c>
      <c r="B685">
        <v>-1.7110000000000001</v>
      </c>
      <c r="C685">
        <v>4.0250000000000004</v>
      </c>
    </row>
    <row r="686" spans="1:3" x14ac:dyDescent="0.25">
      <c r="A686">
        <v>34.524999999999999</v>
      </c>
      <c r="B686">
        <v>-1.3129999999999999</v>
      </c>
      <c r="C686">
        <v>4.024</v>
      </c>
    </row>
    <row r="687" spans="1:3" x14ac:dyDescent="0.25">
      <c r="A687">
        <v>34.576000000000001</v>
      </c>
      <c r="B687">
        <v>-1.0660000000000001</v>
      </c>
      <c r="C687">
        <v>4.024</v>
      </c>
    </row>
    <row r="688" spans="1:3" x14ac:dyDescent="0.25">
      <c r="A688">
        <v>34.624000000000002</v>
      </c>
      <c r="B688">
        <v>-0.94</v>
      </c>
      <c r="C688">
        <v>4.0259999999999998</v>
      </c>
    </row>
    <row r="689" spans="1:3" x14ac:dyDescent="0.25">
      <c r="A689">
        <v>34.673999999999999</v>
      </c>
      <c r="B689">
        <v>-0.625</v>
      </c>
      <c r="C689">
        <v>4.0259999999999998</v>
      </c>
    </row>
    <row r="690" spans="1:3" x14ac:dyDescent="0.25">
      <c r="A690">
        <v>34.729999999999997</v>
      </c>
      <c r="B690">
        <v>-0.71499999999999997</v>
      </c>
      <c r="C690">
        <v>4.0250000000000004</v>
      </c>
    </row>
    <row r="691" spans="1:3" x14ac:dyDescent="0.25">
      <c r="A691">
        <v>34.779000000000003</v>
      </c>
      <c r="B691">
        <v>-0.71199999999999997</v>
      </c>
      <c r="C691">
        <v>4.0250000000000004</v>
      </c>
    </row>
    <row r="692" spans="1:3" x14ac:dyDescent="0.25">
      <c r="A692">
        <v>34.835000000000001</v>
      </c>
      <c r="B692">
        <v>-0.70199999999999996</v>
      </c>
      <c r="C692">
        <v>4.0259999999999998</v>
      </c>
    </row>
    <row r="693" spans="1:3" x14ac:dyDescent="0.25">
      <c r="A693">
        <v>34.889000000000003</v>
      </c>
      <c r="B693">
        <v>-0.63900000000000001</v>
      </c>
      <c r="C693">
        <v>4.0250000000000004</v>
      </c>
    </row>
    <row r="694" spans="1:3" x14ac:dyDescent="0.25">
      <c r="A694">
        <v>34.936</v>
      </c>
      <c r="B694">
        <v>-0.51300000000000001</v>
      </c>
      <c r="C694">
        <v>4.0259999999999998</v>
      </c>
    </row>
    <row r="695" spans="1:3" x14ac:dyDescent="0.25">
      <c r="A695">
        <v>34.991</v>
      </c>
      <c r="B695">
        <v>-0.77300000000000002</v>
      </c>
      <c r="C695">
        <v>4.0259999999999998</v>
      </c>
    </row>
    <row r="696" spans="1:3" x14ac:dyDescent="0.25">
      <c r="A696">
        <v>35.045999999999999</v>
      </c>
      <c r="B696">
        <v>-1.325</v>
      </c>
      <c r="C696">
        <v>4.0259999999999998</v>
      </c>
    </row>
    <row r="697" spans="1:3" x14ac:dyDescent="0.25">
      <c r="A697">
        <v>35.093000000000004</v>
      </c>
      <c r="B697">
        <v>-1.306</v>
      </c>
      <c r="C697">
        <v>4.0250000000000004</v>
      </c>
    </row>
    <row r="698" spans="1:3" x14ac:dyDescent="0.25">
      <c r="A698">
        <v>35.148000000000003</v>
      </c>
      <c r="B698">
        <v>-1.292</v>
      </c>
      <c r="C698">
        <v>4.0250000000000004</v>
      </c>
    </row>
    <row r="699" spans="1:3" x14ac:dyDescent="0.25">
      <c r="A699">
        <v>35.195</v>
      </c>
      <c r="B699">
        <v>-1.246</v>
      </c>
      <c r="C699">
        <v>4.0259999999999998</v>
      </c>
    </row>
    <row r="700" spans="1:3" x14ac:dyDescent="0.25">
      <c r="A700">
        <v>35.241999999999997</v>
      </c>
      <c r="B700">
        <v>-1.78</v>
      </c>
      <c r="C700">
        <v>4.0259999999999998</v>
      </c>
    </row>
    <row r="701" spans="1:3" x14ac:dyDescent="0.25">
      <c r="A701">
        <v>35.289000000000001</v>
      </c>
      <c r="B701">
        <v>-1.788</v>
      </c>
      <c r="C701">
        <v>4.0259999999999998</v>
      </c>
    </row>
    <row r="702" spans="1:3" x14ac:dyDescent="0.25">
      <c r="A702">
        <v>35.337000000000003</v>
      </c>
      <c r="B702">
        <v>-1.64</v>
      </c>
      <c r="C702">
        <v>4.0259999999999998</v>
      </c>
    </row>
    <row r="703" spans="1:3" x14ac:dyDescent="0.25">
      <c r="A703">
        <v>35.392000000000003</v>
      </c>
      <c r="B703">
        <v>-1.556</v>
      </c>
      <c r="C703">
        <v>4.0259999999999998</v>
      </c>
    </row>
    <row r="704" spans="1:3" x14ac:dyDescent="0.25">
      <c r="A704">
        <v>35.44</v>
      </c>
      <c r="B704">
        <v>-1.615</v>
      </c>
      <c r="C704">
        <v>4.0259999999999998</v>
      </c>
    </row>
    <row r="705" spans="1:3" x14ac:dyDescent="0.25">
      <c r="A705">
        <v>35.487000000000002</v>
      </c>
      <c r="B705">
        <v>-1.7110000000000001</v>
      </c>
      <c r="C705">
        <v>4.0250000000000004</v>
      </c>
    </row>
    <row r="706" spans="1:3" x14ac:dyDescent="0.25">
      <c r="A706">
        <v>35.534999999999997</v>
      </c>
      <c r="B706">
        <v>-1.3129999999999999</v>
      </c>
      <c r="C706">
        <v>4.024</v>
      </c>
    </row>
    <row r="707" spans="1:3" x14ac:dyDescent="0.25">
      <c r="A707">
        <v>35.585999999999999</v>
      </c>
      <c r="B707">
        <v>-1.0660000000000001</v>
      </c>
      <c r="C707">
        <v>4.024</v>
      </c>
    </row>
    <row r="708" spans="1:3" x14ac:dyDescent="0.25">
      <c r="A708">
        <v>35.643000000000001</v>
      </c>
      <c r="B708">
        <v>-0.94</v>
      </c>
      <c r="C708">
        <v>4.0259999999999998</v>
      </c>
    </row>
    <row r="709" spans="1:3" x14ac:dyDescent="0.25">
      <c r="A709">
        <v>35.698</v>
      </c>
      <c r="B709">
        <v>-0.625</v>
      </c>
      <c r="C709">
        <v>4.0259999999999998</v>
      </c>
    </row>
    <row r="710" spans="1:3" x14ac:dyDescent="0.25">
      <c r="A710">
        <v>35.753</v>
      </c>
      <c r="B710">
        <v>-0.71499999999999997</v>
      </c>
      <c r="C710">
        <v>4.0250000000000004</v>
      </c>
    </row>
    <row r="711" spans="1:3" x14ac:dyDescent="0.25">
      <c r="A711">
        <v>35.799999999999997</v>
      </c>
      <c r="B711">
        <v>-0.71199999999999997</v>
      </c>
      <c r="C711">
        <v>4.0250000000000004</v>
      </c>
    </row>
    <row r="712" spans="1:3" x14ac:dyDescent="0.25">
      <c r="A712">
        <v>35.847000000000001</v>
      </c>
      <c r="B712">
        <v>-0.70199999999999996</v>
      </c>
      <c r="C712">
        <v>4.0259999999999998</v>
      </c>
    </row>
    <row r="713" spans="1:3" x14ac:dyDescent="0.25">
      <c r="A713">
        <v>35.893999999999998</v>
      </c>
      <c r="B713">
        <v>-0.63900000000000001</v>
      </c>
      <c r="C713">
        <v>4.0250000000000004</v>
      </c>
    </row>
    <row r="714" spans="1:3" x14ac:dyDescent="0.25">
      <c r="A714">
        <v>35.941000000000003</v>
      </c>
      <c r="B714">
        <v>-0.51300000000000001</v>
      </c>
      <c r="C714">
        <v>4.0259999999999998</v>
      </c>
    </row>
    <row r="715" spans="1:3" x14ac:dyDescent="0.25">
      <c r="A715">
        <v>36.009</v>
      </c>
      <c r="B715">
        <v>-0.77300000000000002</v>
      </c>
      <c r="C715">
        <v>4.0259999999999998</v>
      </c>
    </row>
    <row r="716" spans="1:3" x14ac:dyDescent="0.25">
      <c r="A716">
        <v>36.084000000000003</v>
      </c>
      <c r="B716">
        <v>-1.325</v>
      </c>
      <c r="C716">
        <v>4.0259999999999998</v>
      </c>
    </row>
    <row r="717" spans="1:3" x14ac:dyDescent="0.25">
      <c r="A717">
        <v>36.131</v>
      </c>
      <c r="B717">
        <v>-1.306</v>
      </c>
      <c r="C717">
        <v>4.0250000000000004</v>
      </c>
    </row>
    <row r="718" spans="1:3" x14ac:dyDescent="0.25">
      <c r="A718">
        <v>36.177999999999997</v>
      </c>
      <c r="B718">
        <v>-1.292</v>
      </c>
      <c r="C718">
        <v>4.0250000000000004</v>
      </c>
    </row>
    <row r="719" spans="1:3" x14ac:dyDescent="0.25">
      <c r="A719">
        <v>36.229999999999997</v>
      </c>
      <c r="B719">
        <v>-1.246</v>
      </c>
      <c r="C719">
        <v>4.0259999999999998</v>
      </c>
    </row>
    <row r="720" spans="1:3" x14ac:dyDescent="0.25">
      <c r="A720">
        <v>36.283999999999999</v>
      </c>
      <c r="B720">
        <v>-1.78</v>
      </c>
      <c r="C720">
        <v>4.0259999999999998</v>
      </c>
    </row>
    <row r="721" spans="1:3" x14ac:dyDescent="0.25">
      <c r="A721">
        <v>36.332000000000001</v>
      </c>
      <c r="B721">
        <v>-1.788</v>
      </c>
      <c r="C721">
        <v>4.0259999999999998</v>
      </c>
    </row>
    <row r="722" spans="1:3" x14ac:dyDescent="0.25">
      <c r="A722">
        <v>36.389000000000003</v>
      </c>
      <c r="B722">
        <v>-1.7110000000000001</v>
      </c>
      <c r="C722">
        <v>4.0259999999999998</v>
      </c>
    </row>
    <row r="723" spans="1:3" x14ac:dyDescent="0.25">
      <c r="A723">
        <v>36.436</v>
      </c>
      <c r="B723">
        <v>-2.0830000000000002</v>
      </c>
      <c r="C723">
        <v>4.0259999999999998</v>
      </c>
    </row>
    <row r="724" spans="1:3" x14ac:dyDescent="0.25">
      <c r="A724">
        <v>36.482999999999997</v>
      </c>
      <c r="B724">
        <v>-2.15</v>
      </c>
      <c r="C724">
        <v>4.0250000000000004</v>
      </c>
    </row>
    <row r="725" spans="1:3" x14ac:dyDescent="0.25">
      <c r="A725">
        <v>36.53</v>
      </c>
      <c r="B725">
        <v>-2.052</v>
      </c>
      <c r="C725">
        <v>4.0259999999999998</v>
      </c>
    </row>
    <row r="726" spans="1:3" x14ac:dyDescent="0.25">
      <c r="A726">
        <v>36.585999999999999</v>
      </c>
      <c r="B726">
        <v>-2.319</v>
      </c>
      <c r="C726">
        <v>4.0259999999999998</v>
      </c>
    </row>
    <row r="727" spans="1:3" x14ac:dyDescent="0.25">
      <c r="A727">
        <v>36.633000000000003</v>
      </c>
      <c r="B727">
        <v>-2.19</v>
      </c>
      <c r="C727">
        <v>4.0259999999999998</v>
      </c>
    </row>
    <row r="728" spans="1:3" x14ac:dyDescent="0.25">
      <c r="A728">
        <v>36.698</v>
      </c>
      <c r="B728">
        <v>-2.0230000000000001</v>
      </c>
      <c r="C728">
        <v>4.0270000000000001</v>
      </c>
    </row>
    <row r="729" spans="1:3" x14ac:dyDescent="0.25">
      <c r="A729">
        <v>36.744999999999997</v>
      </c>
      <c r="B729">
        <v>-1.9359999999999999</v>
      </c>
      <c r="C729">
        <v>4.0250000000000004</v>
      </c>
    </row>
    <row r="730" spans="1:3" x14ac:dyDescent="0.25">
      <c r="A730">
        <v>36.792000000000002</v>
      </c>
      <c r="B730">
        <v>-2.0630000000000002</v>
      </c>
      <c r="C730">
        <v>4.0259999999999998</v>
      </c>
    </row>
    <row r="731" spans="1:3" x14ac:dyDescent="0.25">
      <c r="A731">
        <v>36.838999999999999</v>
      </c>
      <c r="B731">
        <v>-2.1120000000000001</v>
      </c>
      <c r="C731">
        <v>4.0259999999999998</v>
      </c>
    </row>
    <row r="732" spans="1:3" x14ac:dyDescent="0.25">
      <c r="A732">
        <v>36.886000000000003</v>
      </c>
      <c r="B732">
        <v>-2.1080000000000001</v>
      </c>
      <c r="C732">
        <v>4.0259999999999998</v>
      </c>
    </row>
    <row r="733" spans="1:3" x14ac:dyDescent="0.25">
      <c r="A733">
        <v>36.938000000000002</v>
      </c>
      <c r="B733">
        <v>-2.4990000000000001</v>
      </c>
      <c r="C733">
        <v>4.0259999999999998</v>
      </c>
    </row>
    <row r="734" spans="1:3" x14ac:dyDescent="0.25">
      <c r="A734">
        <v>36.99</v>
      </c>
      <c r="B734">
        <v>-2.7650000000000001</v>
      </c>
      <c r="C734">
        <v>4.0259999999999998</v>
      </c>
    </row>
    <row r="735" spans="1:3" x14ac:dyDescent="0.25">
      <c r="A735">
        <v>37.042999999999999</v>
      </c>
      <c r="B735">
        <v>-3.6579999999999999</v>
      </c>
      <c r="C735">
        <v>4.0250000000000004</v>
      </c>
    </row>
    <row r="736" spans="1:3" x14ac:dyDescent="0.25">
      <c r="A736">
        <v>37.090000000000003</v>
      </c>
      <c r="B736">
        <v>-4.4189999999999996</v>
      </c>
      <c r="C736">
        <v>4.0270000000000001</v>
      </c>
    </row>
    <row r="737" spans="1:3" x14ac:dyDescent="0.25">
      <c r="A737">
        <v>37.137</v>
      </c>
      <c r="B737">
        <v>-4.4880000000000004</v>
      </c>
      <c r="C737">
        <v>4.0250000000000004</v>
      </c>
    </row>
    <row r="738" spans="1:3" x14ac:dyDescent="0.25">
      <c r="A738">
        <v>37.183999999999997</v>
      </c>
      <c r="B738">
        <v>-4.4269999999999996</v>
      </c>
      <c r="C738">
        <v>4.0259999999999998</v>
      </c>
    </row>
    <row r="739" spans="1:3" x14ac:dyDescent="0.25">
      <c r="A739">
        <v>37.24</v>
      </c>
      <c r="B739">
        <v>-4.3140000000000001</v>
      </c>
      <c r="C739">
        <v>4.0259999999999998</v>
      </c>
    </row>
    <row r="740" spans="1:3" x14ac:dyDescent="0.25">
      <c r="A740">
        <v>37.287999999999997</v>
      </c>
      <c r="B740">
        <v>-4.3049999999999997</v>
      </c>
      <c r="C740">
        <v>4.0259999999999998</v>
      </c>
    </row>
    <row r="741" spans="1:3" x14ac:dyDescent="0.25">
      <c r="A741">
        <v>37.335000000000001</v>
      </c>
      <c r="B741">
        <v>-4.4080000000000004</v>
      </c>
      <c r="C741">
        <v>4.0259999999999998</v>
      </c>
    </row>
    <row r="742" spans="1:3" x14ac:dyDescent="0.25">
      <c r="A742">
        <v>37.387</v>
      </c>
      <c r="B742">
        <v>-4.327</v>
      </c>
      <c r="C742">
        <v>4.0250000000000004</v>
      </c>
    </row>
    <row r="743" spans="1:3" x14ac:dyDescent="0.25">
      <c r="A743">
        <v>37.442999999999998</v>
      </c>
      <c r="B743">
        <v>-3.4380000000000002</v>
      </c>
      <c r="C743">
        <v>4.0259999999999998</v>
      </c>
    </row>
    <row r="744" spans="1:3" x14ac:dyDescent="0.25">
      <c r="A744">
        <v>37.494</v>
      </c>
      <c r="B744">
        <v>-2.3959999999999999</v>
      </c>
      <c r="C744">
        <v>4.0259999999999998</v>
      </c>
    </row>
    <row r="745" spans="1:3" x14ac:dyDescent="0.25">
      <c r="A745">
        <v>37.540999999999997</v>
      </c>
      <c r="B745">
        <v>-2.052</v>
      </c>
      <c r="C745">
        <v>4.0259999999999998</v>
      </c>
    </row>
    <row r="746" spans="1:3" x14ac:dyDescent="0.25">
      <c r="A746">
        <v>37.588000000000001</v>
      </c>
      <c r="B746">
        <v>-2.319</v>
      </c>
      <c r="C746">
        <v>4.0259999999999998</v>
      </c>
    </row>
    <row r="747" spans="1:3" x14ac:dyDescent="0.25">
      <c r="A747">
        <v>37.64</v>
      </c>
      <c r="B747">
        <v>-2.19</v>
      </c>
      <c r="C747">
        <v>4.0259999999999998</v>
      </c>
    </row>
    <row r="748" spans="1:3" x14ac:dyDescent="0.25">
      <c r="A748">
        <v>37.695</v>
      </c>
      <c r="B748">
        <v>-2.0230000000000001</v>
      </c>
      <c r="C748">
        <v>4.0270000000000001</v>
      </c>
    </row>
    <row r="749" spans="1:3" x14ac:dyDescent="0.25">
      <c r="A749">
        <v>37.741999999999997</v>
      </c>
      <c r="B749">
        <v>-1.9359999999999999</v>
      </c>
      <c r="C749">
        <v>4.0250000000000004</v>
      </c>
    </row>
    <row r="750" spans="1:3" x14ac:dyDescent="0.25">
      <c r="A750">
        <v>37.789000000000001</v>
      </c>
      <c r="B750">
        <v>-2.0630000000000002</v>
      </c>
      <c r="C750">
        <v>4.0259999999999998</v>
      </c>
    </row>
    <row r="751" spans="1:3" x14ac:dyDescent="0.25">
      <c r="A751">
        <v>37.845999999999997</v>
      </c>
      <c r="B751">
        <v>-2.1120000000000001</v>
      </c>
      <c r="C751">
        <v>4.0259999999999998</v>
      </c>
    </row>
    <row r="752" spans="1:3" x14ac:dyDescent="0.25">
      <c r="A752">
        <v>37.898000000000003</v>
      </c>
      <c r="B752">
        <v>-2.1080000000000001</v>
      </c>
      <c r="C752">
        <v>4.0259999999999998</v>
      </c>
    </row>
    <row r="753" spans="1:3" x14ac:dyDescent="0.25">
      <c r="A753">
        <v>37.953000000000003</v>
      </c>
      <c r="B753">
        <v>-2.4990000000000001</v>
      </c>
      <c r="C753">
        <v>4.0259999999999998</v>
      </c>
    </row>
    <row r="754" spans="1:3" x14ac:dyDescent="0.25">
      <c r="A754">
        <v>38.005000000000003</v>
      </c>
      <c r="B754">
        <v>-2.7650000000000001</v>
      </c>
      <c r="C754">
        <v>4.0259999999999998</v>
      </c>
    </row>
    <row r="755" spans="1:3" x14ac:dyDescent="0.25">
      <c r="A755">
        <v>38.057000000000002</v>
      </c>
      <c r="B755">
        <v>-3.6579999999999999</v>
      </c>
      <c r="C755">
        <v>4.0250000000000004</v>
      </c>
    </row>
    <row r="756" spans="1:3" x14ac:dyDescent="0.25">
      <c r="A756">
        <v>38.122999999999998</v>
      </c>
      <c r="B756">
        <v>-4.4189999999999996</v>
      </c>
      <c r="C756">
        <v>4.0270000000000001</v>
      </c>
    </row>
    <row r="757" spans="1:3" x14ac:dyDescent="0.25">
      <c r="A757">
        <v>38.170999999999999</v>
      </c>
      <c r="B757">
        <v>-4.4880000000000004</v>
      </c>
      <c r="C757">
        <v>4.0250000000000004</v>
      </c>
    </row>
    <row r="758" spans="1:3" x14ac:dyDescent="0.25">
      <c r="A758">
        <v>38.218000000000004</v>
      </c>
      <c r="B758">
        <v>-4.4269999999999996</v>
      </c>
      <c r="C758">
        <v>4.0259999999999998</v>
      </c>
    </row>
    <row r="759" spans="1:3" x14ac:dyDescent="0.25">
      <c r="A759">
        <v>38.265000000000001</v>
      </c>
      <c r="B759">
        <v>-4.3140000000000001</v>
      </c>
      <c r="C759">
        <v>4.0259999999999998</v>
      </c>
    </row>
    <row r="760" spans="1:3" x14ac:dyDescent="0.25">
      <c r="A760">
        <v>38.317</v>
      </c>
      <c r="B760">
        <v>-4.3049999999999997</v>
      </c>
      <c r="C760">
        <v>4.0259999999999998</v>
      </c>
    </row>
    <row r="761" spans="1:3" x14ac:dyDescent="0.25">
      <c r="A761">
        <v>38.363999999999997</v>
      </c>
      <c r="B761">
        <v>-4.4080000000000004</v>
      </c>
      <c r="C761">
        <v>4.0259999999999998</v>
      </c>
    </row>
    <row r="762" spans="1:3" x14ac:dyDescent="0.25">
      <c r="A762">
        <v>38.417999999999999</v>
      </c>
      <c r="B762">
        <v>-4.327</v>
      </c>
      <c r="C762">
        <v>4.0250000000000004</v>
      </c>
    </row>
    <row r="763" spans="1:3" x14ac:dyDescent="0.25">
      <c r="A763">
        <v>38.465000000000003</v>
      </c>
      <c r="B763">
        <v>-4.4359999999999999</v>
      </c>
      <c r="C763">
        <v>4.0250000000000004</v>
      </c>
    </row>
    <row r="764" spans="1:3" x14ac:dyDescent="0.25">
      <c r="A764">
        <v>38.512</v>
      </c>
      <c r="B764">
        <v>-4.4249999999999998</v>
      </c>
      <c r="C764">
        <v>4.0270000000000001</v>
      </c>
    </row>
    <row r="765" spans="1:3" x14ac:dyDescent="0.25">
      <c r="A765">
        <v>38.558999999999997</v>
      </c>
      <c r="B765">
        <v>-4.4169999999999998</v>
      </c>
      <c r="C765">
        <v>4.0250000000000004</v>
      </c>
    </row>
    <row r="766" spans="1:3" x14ac:dyDescent="0.25">
      <c r="A766">
        <v>38.606999999999999</v>
      </c>
      <c r="B766">
        <v>-4.5259999999999998</v>
      </c>
      <c r="C766">
        <v>4.0259999999999998</v>
      </c>
    </row>
    <row r="767" spans="1:3" x14ac:dyDescent="0.25">
      <c r="A767">
        <v>38.655000000000001</v>
      </c>
      <c r="B767">
        <v>-4.6470000000000002</v>
      </c>
      <c r="C767">
        <v>4.0259999999999998</v>
      </c>
    </row>
    <row r="768" spans="1:3" x14ac:dyDescent="0.25">
      <c r="A768">
        <v>38.704000000000001</v>
      </c>
      <c r="B768">
        <v>-4.758</v>
      </c>
      <c r="C768">
        <v>4.0250000000000004</v>
      </c>
    </row>
    <row r="769" spans="1:3" x14ac:dyDescent="0.25">
      <c r="A769">
        <v>38.750999999999998</v>
      </c>
      <c r="B769">
        <v>-4.6139999999999999</v>
      </c>
      <c r="C769">
        <v>4.0250000000000004</v>
      </c>
    </row>
    <row r="770" spans="1:3" x14ac:dyDescent="0.25">
      <c r="A770">
        <v>38.805999999999997</v>
      </c>
      <c r="B770">
        <v>-4.7469999999999999</v>
      </c>
      <c r="C770">
        <v>4.0259999999999998</v>
      </c>
    </row>
    <row r="771" spans="1:3" x14ac:dyDescent="0.25">
      <c r="A771">
        <v>38.853999999999999</v>
      </c>
      <c r="B771">
        <v>-4.7480000000000002</v>
      </c>
      <c r="C771">
        <v>4.0259999999999998</v>
      </c>
    </row>
    <row r="772" spans="1:3" x14ac:dyDescent="0.25">
      <c r="A772">
        <v>38.901000000000003</v>
      </c>
      <c r="B772">
        <v>-4.82</v>
      </c>
      <c r="C772">
        <v>4.0250000000000004</v>
      </c>
    </row>
    <row r="773" spans="1:3" x14ac:dyDescent="0.25">
      <c r="A773">
        <v>38.948999999999998</v>
      </c>
      <c r="B773">
        <v>-4.7460000000000004</v>
      </c>
      <c r="C773">
        <v>4.0250000000000004</v>
      </c>
    </row>
    <row r="774" spans="1:3" x14ac:dyDescent="0.25">
      <c r="A774">
        <v>38.996000000000002</v>
      </c>
      <c r="B774">
        <v>-4.9470000000000001</v>
      </c>
      <c r="C774">
        <v>4.0250000000000004</v>
      </c>
    </row>
    <row r="775" spans="1:3" x14ac:dyDescent="0.25">
      <c r="A775">
        <v>39.045999999999999</v>
      </c>
      <c r="B775">
        <v>-5.0030000000000001</v>
      </c>
      <c r="C775">
        <v>4.0259999999999998</v>
      </c>
    </row>
    <row r="776" spans="1:3" x14ac:dyDescent="0.25">
      <c r="A776">
        <v>39.098999999999997</v>
      </c>
      <c r="B776">
        <v>-5.1769999999999996</v>
      </c>
      <c r="C776">
        <v>4.0259999999999998</v>
      </c>
    </row>
    <row r="777" spans="1:3" x14ac:dyDescent="0.25">
      <c r="A777">
        <v>39.148000000000003</v>
      </c>
      <c r="B777">
        <v>-5.109</v>
      </c>
      <c r="C777">
        <v>4.0259999999999998</v>
      </c>
    </row>
    <row r="778" spans="1:3" x14ac:dyDescent="0.25">
      <c r="A778">
        <v>39.198</v>
      </c>
      <c r="B778">
        <v>-5.1950000000000003</v>
      </c>
      <c r="C778">
        <v>4.0259999999999998</v>
      </c>
    </row>
    <row r="779" spans="1:3" x14ac:dyDescent="0.25">
      <c r="A779">
        <v>39.244999999999997</v>
      </c>
      <c r="B779">
        <v>-5.4379999999999997</v>
      </c>
      <c r="C779">
        <v>4.0259999999999998</v>
      </c>
    </row>
    <row r="780" spans="1:3" x14ac:dyDescent="0.25">
      <c r="A780">
        <v>39.292000000000002</v>
      </c>
      <c r="B780">
        <v>-5.4240000000000004</v>
      </c>
      <c r="C780">
        <v>4.0259999999999998</v>
      </c>
    </row>
    <row r="781" spans="1:3" x14ac:dyDescent="0.25">
      <c r="A781">
        <v>39.338999999999999</v>
      </c>
      <c r="B781">
        <v>-5.0720000000000001</v>
      </c>
      <c r="C781">
        <v>4.0259999999999998</v>
      </c>
    </row>
    <row r="782" spans="1:3" x14ac:dyDescent="0.25">
      <c r="A782">
        <v>39.387999999999998</v>
      </c>
      <c r="B782">
        <v>-4.91</v>
      </c>
      <c r="C782">
        <v>4.0250000000000004</v>
      </c>
    </row>
    <row r="783" spans="1:3" x14ac:dyDescent="0.25">
      <c r="A783">
        <v>39.435000000000002</v>
      </c>
      <c r="B783">
        <v>-4.7539999999999996</v>
      </c>
      <c r="C783">
        <v>4.0250000000000004</v>
      </c>
    </row>
    <row r="784" spans="1:3" x14ac:dyDescent="0.25">
      <c r="A784">
        <v>39.481999999999999</v>
      </c>
      <c r="B784">
        <v>-4.4249999999999998</v>
      </c>
      <c r="C784">
        <v>4.0270000000000001</v>
      </c>
    </row>
    <row r="785" spans="1:3" x14ac:dyDescent="0.25">
      <c r="A785">
        <v>39.529000000000003</v>
      </c>
      <c r="B785">
        <v>-4.4169999999999998</v>
      </c>
      <c r="C785">
        <v>4.0250000000000004</v>
      </c>
    </row>
    <row r="786" spans="1:3" x14ac:dyDescent="0.25">
      <c r="A786">
        <v>39.58</v>
      </c>
      <c r="B786">
        <v>-4.5259999999999998</v>
      </c>
      <c r="C786">
        <v>4.0259999999999998</v>
      </c>
    </row>
    <row r="787" spans="1:3" x14ac:dyDescent="0.25">
      <c r="A787">
        <v>39.634</v>
      </c>
      <c r="B787">
        <v>-4.6470000000000002</v>
      </c>
      <c r="C787">
        <v>4.0259999999999998</v>
      </c>
    </row>
    <row r="788" spans="1:3" x14ac:dyDescent="0.25">
      <c r="A788">
        <v>39.680999999999997</v>
      </c>
      <c r="B788">
        <v>-4.758</v>
      </c>
      <c r="C788">
        <v>4.0250000000000004</v>
      </c>
    </row>
    <row r="789" spans="1:3" x14ac:dyDescent="0.25">
      <c r="A789">
        <v>39.738</v>
      </c>
      <c r="B789">
        <v>-4.6139999999999999</v>
      </c>
      <c r="C789">
        <v>4.0250000000000004</v>
      </c>
    </row>
    <row r="790" spans="1:3" x14ac:dyDescent="0.25">
      <c r="A790">
        <v>39.793999999999997</v>
      </c>
      <c r="B790">
        <v>-4.7469999999999999</v>
      </c>
      <c r="C790">
        <v>4.0259999999999998</v>
      </c>
    </row>
    <row r="791" spans="1:3" x14ac:dyDescent="0.25">
      <c r="A791">
        <v>39.847000000000001</v>
      </c>
      <c r="B791">
        <v>-4.7480000000000002</v>
      </c>
      <c r="C791">
        <v>4.0259999999999998</v>
      </c>
    </row>
    <row r="792" spans="1:3" x14ac:dyDescent="0.25">
      <c r="A792">
        <v>39.893999999999998</v>
      </c>
      <c r="B792">
        <v>-4.82</v>
      </c>
      <c r="C792">
        <v>4.0250000000000004</v>
      </c>
    </row>
    <row r="793" spans="1:3" x14ac:dyDescent="0.25">
      <c r="A793">
        <v>39.947000000000003</v>
      </c>
      <c r="B793">
        <v>-4.7460000000000004</v>
      </c>
      <c r="C793">
        <v>4.0250000000000004</v>
      </c>
    </row>
    <row r="794" spans="1:3" x14ac:dyDescent="0.25">
      <c r="A794">
        <v>39.994</v>
      </c>
      <c r="B794">
        <v>-4.9470000000000001</v>
      </c>
      <c r="C794">
        <v>4.0250000000000004</v>
      </c>
    </row>
    <row r="795" spans="1:3" x14ac:dyDescent="0.25">
      <c r="A795">
        <v>40.045000000000002</v>
      </c>
      <c r="B795">
        <v>-5.0030000000000001</v>
      </c>
      <c r="C795">
        <v>4.0259999999999998</v>
      </c>
    </row>
    <row r="796" spans="1:3" x14ac:dyDescent="0.25">
      <c r="A796">
        <v>40.1</v>
      </c>
      <c r="B796">
        <v>-5.1769999999999996</v>
      </c>
      <c r="C796">
        <v>4.0259999999999998</v>
      </c>
    </row>
    <row r="797" spans="1:3" x14ac:dyDescent="0.25">
      <c r="A797">
        <v>40.155000000000001</v>
      </c>
      <c r="B797">
        <v>-5.109</v>
      </c>
      <c r="C797">
        <v>4.0259999999999998</v>
      </c>
    </row>
    <row r="798" spans="1:3" x14ac:dyDescent="0.25">
      <c r="A798">
        <v>40.203000000000003</v>
      </c>
      <c r="B798">
        <v>-5.1950000000000003</v>
      </c>
      <c r="C798">
        <v>4.0259999999999998</v>
      </c>
    </row>
    <row r="799" spans="1:3" x14ac:dyDescent="0.25">
      <c r="A799">
        <v>40.258000000000003</v>
      </c>
      <c r="B799">
        <v>-5.4379999999999997</v>
      </c>
      <c r="C799">
        <v>4.0259999999999998</v>
      </c>
    </row>
    <row r="800" spans="1:3" x14ac:dyDescent="0.25">
      <c r="A800">
        <v>40.305</v>
      </c>
      <c r="B800">
        <v>-5.4240000000000004</v>
      </c>
      <c r="C800">
        <v>4.0259999999999998</v>
      </c>
    </row>
    <row r="801" spans="1:3" x14ac:dyDescent="0.25">
      <c r="A801">
        <v>40.351999999999997</v>
      </c>
      <c r="B801">
        <v>-5.0720000000000001</v>
      </c>
      <c r="C801">
        <v>4.0259999999999998</v>
      </c>
    </row>
    <row r="802" spans="1:3" x14ac:dyDescent="0.25">
      <c r="A802">
        <v>40.402999999999999</v>
      </c>
      <c r="B802">
        <v>-4.91</v>
      </c>
      <c r="C802">
        <v>4.0250000000000004</v>
      </c>
    </row>
    <row r="803" spans="1:3" x14ac:dyDescent="0.25">
      <c r="A803">
        <v>40.450000000000003</v>
      </c>
      <c r="B803">
        <v>-5.0919999999999996</v>
      </c>
      <c r="C803">
        <v>4.0259999999999998</v>
      </c>
    </row>
    <row r="804" spans="1:3" x14ac:dyDescent="0.25">
      <c r="A804">
        <v>40.506999999999998</v>
      </c>
      <c r="B804">
        <v>-4.4669999999999996</v>
      </c>
      <c r="C804">
        <v>4.0259999999999998</v>
      </c>
    </row>
    <row r="805" spans="1:3" x14ac:dyDescent="0.25">
      <c r="A805">
        <v>40.555</v>
      </c>
      <c r="B805">
        <v>-4.266</v>
      </c>
      <c r="C805">
        <v>4.0250000000000004</v>
      </c>
    </row>
    <row r="806" spans="1:3" x14ac:dyDescent="0.25">
      <c r="A806">
        <v>40.604999999999997</v>
      </c>
      <c r="B806">
        <v>-4.4939999999999998</v>
      </c>
      <c r="C806">
        <v>4.0250000000000004</v>
      </c>
    </row>
    <row r="807" spans="1:3" x14ac:dyDescent="0.25">
      <c r="A807">
        <v>40.652999999999999</v>
      </c>
      <c r="B807">
        <v>-4.4219999999999997</v>
      </c>
      <c r="C807">
        <v>4.0259999999999998</v>
      </c>
    </row>
    <row r="808" spans="1:3" x14ac:dyDescent="0.25">
      <c r="A808">
        <v>40.701000000000001</v>
      </c>
      <c r="B808">
        <v>-4.3789999999999996</v>
      </c>
      <c r="C808">
        <v>4.0259999999999998</v>
      </c>
    </row>
    <row r="809" spans="1:3" x14ac:dyDescent="0.25">
      <c r="A809">
        <v>40.762</v>
      </c>
      <c r="B809">
        <v>-4.319</v>
      </c>
      <c r="C809">
        <v>4.0259999999999998</v>
      </c>
    </row>
    <row r="810" spans="1:3" x14ac:dyDescent="0.25">
      <c r="A810">
        <v>40.81</v>
      </c>
      <c r="B810">
        <v>-4.1840000000000002</v>
      </c>
      <c r="C810">
        <v>4.0250000000000004</v>
      </c>
    </row>
    <row r="811" spans="1:3" x14ac:dyDescent="0.25">
      <c r="A811">
        <v>40.856999999999999</v>
      </c>
      <c r="B811">
        <v>-4.2549999999999999</v>
      </c>
      <c r="C811">
        <v>4.0259999999999998</v>
      </c>
    </row>
    <row r="812" spans="1:3" x14ac:dyDescent="0.25">
      <c r="A812">
        <v>40.905000000000001</v>
      </c>
      <c r="B812">
        <v>-4.1159999999999997</v>
      </c>
      <c r="C812">
        <v>4.0259999999999998</v>
      </c>
    </row>
    <row r="813" spans="1:3" x14ac:dyDescent="0.25">
      <c r="A813">
        <v>40.953000000000003</v>
      </c>
      <c r="B813">
        <v>-4.07</v>
      </c>
      <c r="C813">
        <v>4.0250000000000004</v>
      </c>
    </row>
    <row r="814" spans="1:3" x14ac:dyDescent="0.25">
      <c r="A814">
        <v>41</v>
      </c>
      <c r="B814">
        <v>-4.2450000000000001</v>
      </c>
      <c r="C814">
        <v>4.0250000000000004</v>
      </c>
    </row>
    <row r="815" spans="1:3" x14ac:dyDescent="0.25">
      <c r="A815">
        <v>41.048000000000002</v>
      </c>
      <c r="B815">
        <v>-4.1849999999999996</v>
      </c>
      <c r="C815">
        <v>4.0250000000000004</v>
      </c>
    </row>
    <row r="816" spans="1:3" x14ac:dyDescent="0.25">
      <c r="A816">
        <v>41.094999999999999</v>
      </c>
      <c r="B816">
        <v>-4.1109999999999998</v>
      </c>
      <c r="C816">
        <v>4.0259999999999998</v>
      </c>
    </row>
    <row r="817" spans="1:3" x14ac:dyDescent="0.25">
      <c r="A817">
        <v>41.142000000000003</v>
      </c>
      <c r="B817">
        <v>-4.2880000000000003</v>
      </c>
      <c r="C817">
        <v>4.0250000000000004</v>
      </c>
    </row>
    <row r="818" spans="1:3" x14ac:dyDescent="0.25">
      <c r="A818">
        <v>41.189</v>
      </c>
      <c r="B818">
        <v>-4.258</v>
      </c>
      <c r="C818">
        <v>4.0250000000000004</v>
      </c>
    </row>
    <row r="819" spans="1:3" x14ac:dyDescent="0.25">
      <c r="A819">
        <v>41.237000000000002</v>
      </c>
      <c r="B819">
        <v>-4.4480000000000004</v>
      </c>
      <c r="C819">
        <v>4.0259999999999998</v>
      </c>
    </row>
    <row r="820" spans="1:3" x14ac:dyDescent="0.25">
      <c r="A820">
        <v>41.284999999999997</v>
      </c>
      <c r="B820">
        <v>-4.7270000000000003</v>
      </c>
      <c r="C820">
        <v>4.0259999999999998</v>
      </c>
    </row>
    <row r="821" spans="1:3" x14ac:dyDescent="0.25">
      <c r="A821">
        <v>41.338000000000001</v>
      </c>
      <c r="B821">
        <v>-4.5579999999999998</v>
      </c>
      <c r="C821">
        <v>4.0259999999999998</v>
      </c>
    </row>
    <row r="822" spans="1:3" x14ac:dyDescent="0.25">
      <c r="A822">
        <v>41.393999999999998</v>
      </c>
      <c r="B822">
        <v>-4.5380000000000003</v>
      </c>
      <c r="C822">
        <v>4.0270000000000001</v>
      </c>
    </row>
    <row r="823" spans="1:3" x14ac:dyDescent="0.25">
      <c r="A823">
        <v>41.45</v>
      </c>
      <c r="B823">
        <v>-4.68</v>
      </c>
      <c r="C823">
        <v>4.0259999999999998</v>
      </c>
    </row>
    <row r="824" spans="1:3" x14ac:dyDescent="0.25">
      <c r="A824">
        <v>41.500999999999998</v>
      </c>
      <c r="B824">
        <v>-5.125</v>
      </c>
      <c r="C824">
        <v>4.0270000000000001</v>
      </c>
    </row>
    <row r="825" spans="1:3" x14ac:dyDescent="0.25">
      <c r="A825">
        <v>41.601999999999997</v>
      </c>
      <c r="B825">
        <v>-5.4950000000000001</v>
      </c>
      <c r="C825">
        <v>4.0250000000000004</v>
      </c>
    </row>
    <row r="826" spans="1:3" x14ac:dyDescent="0.25">
      <c r="A826">
        <v>41.695999999999998</v>
      </c>
      <c r="B826">
        <v>-5.2859999999999996</v>
      </c>
      <c r="C826">
        <v>4.0259999999999998</v>
      </c>
    </row>
    <row r="827" spans="1:3" x14ac:dyDescent="0.25">
      <c r="A827">
        <v>41.796999999999997</v>
      </c>
      <c r="B827">
        <v>-5.53</v>
      </c>
      <c r="C827">
        <v>4.0259999999999998</v>
      </c>
    </row>
    <row r="828" spans="1:3" x14ac:dyDescent="0.25">
      <c r="A828">
        <v>41.902999999999999</v>
      </c>
      <c r="B828">
        <v>-6.0919999999999996</v>
      </c>
      <c r="C828">
        <v>4.0259999999999998</v>
      </c>
    </row>
    <row r="829" spans="1:3" x14ac:dyDescent="0.25">
      <c r="A829">
        <v>42.018999999999998</v>
      </c>
      <c r="B829">
        <v>-5.992</v>
      </c>
      <c r="C829">
        <v>4.0259999999999998</v>
      </c>
    </row>
    <row r="830" spans="1:3" x14ac:dyDescent="0.25">
      <c r="A830">
        <v>42.137</v>
      </c>
      <c r="B830">
        <v>-5.8109999999999999</v>
      </c>
      <c r="C830">
        <v>4.0259999999999998</v>
      </c>
    </row>
    <row r="831" spans="1:3" x14ac:dyDescent="0.25">
      <c r="A831">
        <v>42.222000000000001</v>
      </c>
      <c r="B831">
        <v>-5.6269999999999998</v>
      </c>
      <c r="C831">
        <v>4.0250000000000004</v>
      </c>
    </row>
    <row r="832" spans="1:3" x14ac:dyDescent="0.25">
      <c r="A832">
        <v>42.295000000000002</v>
      </c>
      <c r="B832">
        <v>-5.5110000000000001</v>
      </c>
      <c r="C832">
        <v>4.0259999999999998</v>
      </c>
    </row>
    <row r="833" spans="1:3" x14ac:dyDescent="0.25">
      <c r="A833">
        <v>42.4</v>
      </c>
      <c r="B833">
        <v>-5.3380000000000001</v>
      </c>
      <c r="C833">
        <v>4.0259999999999998</v>
      </c>
    </row>
    <row r="834" spans="1:3" x14ac:dyDescent="0.25">
      <c r="A834">
        <v>42.5</v>
      </c>
      <c r="B834">
        <v>-5.2160000000000002</v>
      </c>
      <c r="C834">
        <v>4.0250000000000004</v>
      </c>
    </row>
    <row r="835" spans="1:3" x14ac:dyDescent="0.25">
      <c r="A835">
        <v>42.622999999999998</v>
      </c>
      <c r="B835">
        <v>-5.1680000000000001</v>
      </c>
      <c r="C835">
        <v>4.024</v>
      </c>
    </row>
    <row r="836" spans="1:3" x14ac:dyDescent="0.25">
      <c r="A836">
        <v>42.713999999999999</v>
      </c>
      <c r="B836">
        <v>-5.016</v>
      </c>
      <c r="C836">
        <v>4.0259999999999998</v>
      </c>
    </row>
    <row r="837" spans="1:3" x14ac:dyDescent="0.25">
      <c r="A837">
        <v>42.807000000000002</v>
      </c>
      <c r="B837">
        <v>-5.0750000000000002</v>
      </c>
      <c r="C837">
        <v>4.0259999999999998</v>
      </c>
    </row>
    <row r="838" spans="1:3" x14ac:dyDescent="0.25">
      <c r="A838">
        <v>42.895000000000003</v>
      </c>
      <c r="B838">
        <v>-4.9279999999999999</v>
      </c>
      <c r="C838">
        <v>4.0259999999999998</v>
      </c>
    </row>
    <row r="839" spans="1:3" x14ac:dyDescent="0.25">
      <c r="A839">
        <v>42.994999999999997</v>
      </c>
      <c r="B839">
        <v>-4.8920000000000003</v>
      </c>
      <c r="C839">
        <v>4.0259999999999998</v>
      </c>
    </row>
    <row r="840" spans="1:3" x14ac:dyDescent="0.25">
      <c r="A840">
        <v>43.1</v>
      </c>
      <c r="B840">
        <v>-5.0229999999999997</v>
      </c>
      <c r="C840">
        <v>4.0259999999999998</v>
      </c>
    </row>
    <row r="841" spans="1:3" x14ac:dyDescent="0.25">
      <c r="A841">
        <v>43.207000000000001</v>
      </c>
      <c r="B841">
        <v>-5.0369999999999999</v>
      </c>
      <c r="C841">
        <v>4.0250000000000004</v>
      </c>
    </row>
    <row r="842" spans="1:3" x14ac:dyDescent="0.25">
      <c r="A842">
        <v>43.304000000000002</v>
      </c>
      <c r="B842">
        <v>-4.9630000000000001</v>
      </c>
      <c r="C842">
        <v>4.0250000000000004</v>
      </c>
    </row>
    <row r="843" spans="1:3" x14ac:dyDescent="0.25">
      <c r="A843">
        <v>43.408999999999999</v>
      </c>
      <c r="B843">
        <v>-4.8559999999999999</v>
      </c>
      <c r="C843">
        <v>4.0259999999999998</v>
      </c>
    </row>
    <row r="844" spans="1:3" x14ac:dyDescent="0.25">
      <c r="A844">
        <v>43.494999999999997</v>
      </c>
      <c r="B844">
        <v>-4.7709999999999999</v>
      </c>
      <c r="C844">
        <v>4.0250000000000004</v>
      </c>
    </row>
    <row r="845" spans="1:3" x14ac:dyDescent="0.25">
      <c r="A845">
        <v>43.606999999999999</v>
      </c>
      <c r="B845">
        <v>-4.8869999999999996</v>
      </c>
      <c r="C845">
        <v>4.0259999999999998</v>
      </c>
    </row>
    <row r="846" spans="1:3" x14ac:dyDescent="0.25">
      <c r="A846">
        <v>43.7</v>
      </c>
      <c r="B846">
        <v>-4.88</v>
      </c>
      <c r="C846">
        <v>4.0250000000000004</v>
      </c>
    </row>
    <row r="847" spans="1:3" x14ac:dyDescent="0.25">
      <c r="A847">
        <v>43.805</v>
      </c>
      <c r="B847">
        <v>-4.8019999999999996</v>
      </c>
      <c r="C847">
        <v>4.0259999999999998</v>
      </c>
    </row>
    <row r="848" spans="1:3" x14ac:dyDescent="0.25">
      <c r="A848">
        <v>43.912999999999997</v>
      </c>
      <c r="B848">
        <v>-5.1159999999999997</v>
      </c>
      <c r="C848">
        <v>4.0259999999999998</v>
      </c>
    </row>
    <row r="849" spans="1:3" x14ac:dyDescent="0.25">
      <c r="A849">
        <v>44.014000000000003</v>
      </c>
      <c r="B849">
        <v>-5.2709999999999999</v>
      </c>
      <c r="C849">
        <v>4.0250000000000004</v>
      </c>
    </row>
    <row r="850" spans="1:3" x14ac:dyDescent="0.25">
      <c r="A850">
        <v>44.104999999999997</v>
      </c>
      <c r="B850">
        <v>-4.4729999999999999</v>
      </c>
      <c r="C850">
        <v>4.0250000000000004</v>
      </c>
    </row>
    <row r="851" spans="1:3" x14ac:dyDescent="0.25">
      <c r="A851">
        <v>44.197000000000003</v>
      </c>
      <c r="B851">
        <v>-3.5129999999999999</v>
      </c>
      <c r="C851">
        <v>4.0250000000000004</v>
      </c>
    </row>
    <row r="852" spans="1:3" x14ac:dyDescent="0.25">
      <c r="A852">
        <v>44.302999999999997</v>
      </c>
      <c r="B852">
        <v>-3.3730000000000002</v>
      </c>
      <c r="C852">
        <v>4.0259999999999998</v>
      </c>
    </row>
    <row r="853" spans="1:3" x14ac:dyDescent="0.25">
      <c r="A853">
        <v>44.41</v>
      </c>
      <c r="B853">
        <v>-2.8540000000000001</v>
      </c>
      <c r="C853">
        <v>4.0259999999999998</v>
      </c>
    </row>
    <row r="854" spans="1:3" x14ac:dyDescent="0.25">
      <c r="A854">
        <v>44.503999999999998</v>
      </c>
      <c r="B854">
        <v>-2.468</v>
      </c>
      <c r="C854">
        <v>4.0259999999999998</v>
      </c>
    </row>
    <row r="855" spans="1:3" x14ac:dyDescent="0.25">
      <c r="A855">
        <v>44.610999999999997</v>
      </c>
      <c r="B855">
        <v>-2.85</v>
      </c>
      <c r="C855">
        <v>4.0250000000000004</v>
      </c>
    </row>
    <row r="856" spans="1:3" x14ac:dyDescent="0.25">
      <c r="A856">
        <v>44.706000000000003</v>
      </c>
      <c r="B856">
        <v>-3.0390000000000001</v>
      </c>
      <c r="C856">
        <v>4.0259999999999998</v>
      </c>
    </row>
    <row r="857" spans="1:3" x14ac:dyDescent="0.25">
      <c r="A857">
        <v>44.805999999999997</v>
      </c>
      <c r="B857">
        <v>-3.125</v>
      </c>
      <c r="C857">
        <v>4.0259999999999998</v>
      </c>
    </row>
    <row r="858" spans="1:3" x14ac:dyDescent="0.25">
      <c r="A858">
        <v>44.906999999999996</v>
      </c>
      <c r="B858">
        <v>-3.1989999999999998</v>
      </c>
      <c r="C858">
        <v>4.0250000000000004</v>
      </c>
    </row>
    <row r="859" spans="1:3" x14ac:dyDescent="0.25">
      <c r="A859">
        <v>44.997999999999998</v>
      </c>
      <c r="B859">
        <v>-3.3239999999999998</v>
      </c>
      <c r="C859">
        <v>4.0259999999999998</v>
      </c>
    </row>
    <row r="860" spans="1:3" x14ac:dyDescent="0.25">
      <c r="A860">
        <v>45.100999999999999</v>
      </c>
      <c r="B860">
        <v>-3.2250000000000001</v>
      </c>
      <c r="C860">
        <v>4.0259999999999998</v>
      </c>
    </row>
    <row r="861" spans="1:3" x14ac:dyDescent="0.25">
      <c r="A861">
        <v>45.204000000000001</v>
      </c>
      <c r="B861">
        <v>-3.117</v>
      </c>
      <c r="C861">
        <v>4.0250000000000004</v>
      </c>
    </row>
    <row r="862" spans="1:3" x14ac:dyDescent="0.25">
      <c r="A862">
        <v>45.314</v>
      </c>
      <c r="B862">
        <v>-3.093</v>
      </c>
      <c r="C862">
        <v>4.024</v>
      </c>
    </row>
    <row r="863" spans="1:3" x14ac:dyDescent="0.25">
      <c r="A863">
        <v>45.396999999999998</v>
      </c>
      <c r="B863">
        <v>-2.972</v>
      </c>
      <c r="C863">
        <v>4.0259999999999998</v>
      </c>
    </row>
    <row r="864" spans="1:3" x14ac:dyDescent="0.25">
      <c r="A864">
        <v>45.503999999999998</v>
      </c>
      <c r="B864">
        <v>-2.806</v>
      </c>
      <c r="C864">
        <v>4.0270000000000001</v>
      </c>
    </row>
    <row r="865" spans="1:3" x14ac:dyDescent="0.25">
      <c r="A865">
        <v>45.606999999999999</v>
      </c>
      <c r="B865">
        <v>-2.8119999999999998</v>
      </c>
      <c r="C865">
        <v>4.024</v>
      </c>
    </row>
    <row r="866" spans="1:3" x14ac:dyDescent="0.25">
      <c r="A866">
        <v>45.698</v>
      </c>
      <c r="B866">
        <v>-2.782</v>
      </c>
      <c r="C866">
        <v>4.0250000000000004</v>
      </c>
    </row>
    <row r="867" spans="1:3" x14ac:dyDescent="0.25">
      <c r="A867">
        <v>45.81</v>
      </c>
      <c r="B867">
        <v>-2.46</v>
      </c>
      <c r="C867">
        <v>4.0259999999999998</v>
      </c>
    </row>
    <row r="868" spans="1:3" x14ac:dyDescent="0.25">
      <c r="A868">
        <v>45.896999999999998</v>
      </c>
      <c r="B868">
        <v>-2.254</v>
      </c>
      <c r="C868">
        <v>4.0259999999999998</v>
      </c>
    </row>
    <row r="869" spans="1:3" x14ac:dyDescent="0.25">
      <c r="A869">
        <v>46.01</v>
      </c>
      <c r="B869">
        <v>-2.1680000000000001</v>
      </c>
      <c r="C869">
        <v>4.0259999999999998</v>
      </c>
    </row>
    <row r="870" spans="1:3" x14ac:dyDescent="0.25">
      <c r="A870">
        <v>46.095999999999997</v>
      </c>
      <c r="B870">
        <v>-2.093</v>
      </c>
      <c r="C870">
        <v>4.0259999999999998</v>
      </c>
    </row>
    <row r="871" spans="1:3" x14ac:dyDescent="0.25">
      <c r="A871">
        <v>46.195999999999998</v>
      </c>
      <c r="B871">
        <v>-1.901</v>
      </c>
      <c r="C871">
        <v>4.0250000000000004</v>
      </c>
    </row>
    <row r="872" spans="1:3" x14ac:dyDescent="0.25">
      <c r="A872">
        <v>46.302999999999997</v>
      </c>
      <c r="B872">
        <v>-1.724</v>
      </c>
      <c r="C872">
        <v>4.0270000000000001</v>
      </c>
    </row>
    <row r="873" spans="1:3" x14ac:dyDescent="0.25">
      <c r="A873">
        <v>46.396000000000001</v>
      </c>
      <c r="B873">
        <v>-1.569</v>
      </c>
      <c r="C873">
        <v>4.0270000000000001</v>
      </c>
    </row>
    <row r="874" spans="1:3" x14ac:dyDescent="0.25">
      <c r="A874">
        <v>46.509</v>
      </c>
      <c r="B874">
        <v>-1.214</v>
      </c>
      <c r="C874">
        <v>4.0259999999999998</v>
      </c>
    </row>
    <row r="875" spans="1:3" x14ac:dyDescent="0.25">
      <c r="A875">
        <v>46.603999999999999</v>
      </c>
      <c r="B875">
        <v>-0.93899999999999995</v>
      </c>
      <c r="C875">
        <v>4.0259999999999998</v>
      </c>
    </row>
    <row r="876" spans="1:3" x14ac:dyDescent="0.25">
      <c r="A876">
        <v>46.697000000000003</v>
      </c>
      <c r="B876">
        <v>-0.77100000000000002</v>
      </c>
      <c r="C876">
        <v>4.0259999999999998</v>
      </c>
    </row>
    <row r="877" spans="1:3" x14ac:dyDescent="0.25">
      <c r="A877">
        <v>46.805</v>
      </c>
      <c r="B877">
        <v>-0.76100000000000001</v>
      </c>
      <c r="C877">
        <v>4.0250000000000004</v>
      </c>
    </row>
    <row r="878" spans="1:3" x14ac:dyDescent="0.25">
      <c r="A878">
        <v>46.91</v>
      </c>
      <c r="B878">
        <v>-1.0369999999999999</v>
      </c>
      <c r="C878">
        <v>4.0259999999999998</v>
      </c>
    </row>
    <row r="879" spans="1:3" x14ac:dyDescent="0.25">
      <c r="A879">
        <v>46.997</v>
      </c>
      <c r="B879">
        <v>-1.4359999999999999</v>
      </c>
      <c r="C879">
        <v>4.024</v>
      </c>
    </row>
    <row r="880" spans="1:3" x14ac:dyDescent="0.25">
      <c r="A880">
        <v>47.106999999999999</v>
      </c>
      <c r="B880">
        <v>-1.3480000000000001</v>
      </c>
      <c r="C880">
        <v>4.0250000000000004</v>
      </c>
    </row>
    <row r="881" spans="1:3" x14ac:dyDescent="0.25">
      <c r="A881">
        <v>47.207000000000001</v>
      </c>
      <c r="B881">
        <v>-1.704</v>
      </c>
      <c r="C881">
        <v>4.0259999999999998</v>
      </c>
    </row>
    <row r="882" spans="1:3" x14ac:dyDescent="0.25">
      <c r="A882">
        <v>47.3</v>
      </c>
      <c r="B882">
        <v>-2.363</v>
      </c>
      <c r="C882">
        <v>4.0279999999999996</v>
      </c>
    </row>
    <row r="883" spans="1:3" x14ac:dyDescent="0.25">
      <c r="A883">
        <v>47.402999999999999</v>
      </c>
      <c r="B883">
        <v>-2.3580000000000001</v>
      </c>
      <c r="C883">
        <v>4.0259999999999998</v>
      </c>
    </row>
    <row r="884" spans="1:3" x14ac:dyDescent="0.25">
      <c r="A884">
        <v>47.503999999999998</v>
      </c>
      <c r="B884">
        <v>-2.3260000000000001</v>
      </c>
      <c r="C884">
        <v>4.0250000000000004</v>
      </c>
    </row>
    <row r="885" spans="1:3" x14ac:dyDescent="0.25">
      <c r="A885">
        <v>47.6</v>
      </c>
      <c r="B885">
        <v>-2.3149999999999999</v>
      </c>
      <c r="C885">
        <v>4.0259999999999998</v>
      </c>
    </row>
    <row r="886" spans="1:3" x14ac:dyDescent="0.25">
      <c r="A886">
        <v>47.701000000000001</v>
      </c>
      <c r="B886">
        <v>-2.4279999999999999</v>
      </c>
      <c r="C886">
        <v>4.0259999999999998</v>
      </c>
    </row>
    <row r="887" spans="1:3" x14ac:dyDescent="0.25">
      <c r="A887">
        <v>47.807000000000002</v>
      </c>
      <c r="B887">
        <v>-2.54</v>
      </c>
      <c r="C887">
        <v>4.0259999999999998</v>
      </c>
    </row>
    <row r="888" spans="1:3" x14ac:dyDescent="0.25">
      <c r="A888">
        <v>47.905999999999999</v>
      </c>
      <c r="B888">
        <v>-2.4350000000000001</v>
      </c>
      <c r="C888">
        <v>4.0259999999999998</v>
      </c>
    </row>
    <row r="889" spans="1:3" x14ac:dyDescent="0.25">
      <c r="A889">
        <v>48.012999999999998</v>
      </c>
      <c r="B889">
        <v>-2.3879999999999999</v>
      </c>
      <c r="C889">
        <v>4.0259999999999998</v>
      </c>
    </row>
    <row r="890" spans="1:3" x14ac:dyDescent="0.25">
      <c r="A890">
        <v>48.103000000000002</v>
      </c>
      <c r="B890">
        <v>-2.5179999999999998</v>
      </c>
      <c r="C890">
        <v>4.0259999999999998</v>
      </c>
    </row>
    <row r="891" spans="1:3" x14ac:dyDescent="0.25">
      <c r="A891">
        <v>48.201000000000001</v>
      </c>
      <c r="B891">
        <v>-2.3849999999999998</v>
      </c>
      <c r="C891">
        <v>4.0250000000000004</v>
      </c>
    </row>
    <row r="892" spans="1:3" x14ac:dyDescent="0.25">
      <c r="A892">
        <v>48.296999999999997</v>
      </c>
      <c r="B892">
        <v>-2.516</v>
      </c>
      <c r="C892">
        <v>4.0250000000000004</v>
      </c>
    </row>
    <row r="893" spans="1:3" x14ac:dyDescent="0.25">
      <c r="A893">
        <v>48.402000000000001</v>
      </c>
      <c r="B893">
        <v>-2.4940000000000002</v>
      </c>
      <c r="C893">
        <v>4.0270000000000001</v>
      </c>
    </row>
    <row r="894" spans="1:3" x14ac:dyDescent="0.25">
      <c r="A894">
        <v>48.508000000000003</v>
      </c>
      <c r="B894">
        <v>-2.3690000000000002</v>
      </c>
      <c r="C894">
        <v>4.0259999999999998</v>
      </c>
    </row>
    <row r="895" spans="1:3" x14ac:dyDescent="0.25">
      <c r="A895">
        <v>48.603999999999999</v>
      </c>
      <c r="B895">
        <v>-2.524</v>
      </c>
      <c r="C895">
        <v>4.0250000000000004</v>
      </c>
    </row>
    <row r="896" spans="1:3" x14ac:dyDescent="0.25">
      <c r="A896">
        <v>48.701000000000001</v>
      </c>
      <c r="B896">
        <v>-2.4449999999999998</v>
      </c>
      <c r="C896">
        <v>4.0259999999999998</v>
      </c>
    </row>
    <row r="897" spans="1:3" x14ac:dyDescent="0.25">
      <c r="A897">
        <v>48.804000000000002</v>
      </c>
      <c r="B897">
        <v>-2.4729999999999999</v>
      </c>
      <c r="C897">
        <v>4.0259999999999998</v>
      </c>
    </row>
    <row r="898" spans="1:3" x14ac:dyDescent="0.25">
      <c r="A898">
        <v>48.896000000000001</v>
      </c>
      <c r="B898">
        <v>-2.5150000000000001</v>
      </c>
      <c r="C898">
        <v>4.0250000000000004</v>
      </c>
    </row>
    <row r="899" spans="1:3" x14ac:dyDescent="0.25">
      <c r="A899">
        <v>49.006</v>
      </c>
      <c r="B899">
        <v>-2.39</v>
      </c>
      <c r="C899">
        <v>4.0250000000000004</v>
      </c>
    </row>
    <row r="900" spans="1:3" x14ac:dyDescent="0.25">
      <c r="A900">
        <v>49.104999999999997</v>
      </c>
      <c r="B900">
        <v>-2.355</v>
      </c>
      <c r="C900">
        <v>4.0259999999999998</v>
      </c>
    </row>
    <row r="901" spans="1:3" x14ac:dyDescent="0.25">
      <c r="A901">
        <v>49.204000000000001</v>
      </c>
      <c r="B901">
        <v>-2.31</v>
      </c>
      <c r="C901">
        <v>4.0270000000000001</v>
      </c>
    </row>
    <row r="902" spans="1:3" x14ac:dyDescent="0.25">
      <c r="A902">
        <v>49.305999999999997</v>
      </c>
      <c r="B902">
        <v>-2.3519999999999999</v>
      </c>
      <c r="C902">
        <v>4.0250000000000004</v>
      </c>
    </row>
    <row r="903" spans="1:3" x14ac:dyDescent="0.25">
      <c r="A903">
        <v>49.396999999999998</v>
      </c>
      <c r="B903">
        <v>-2.355</v>
      </c>
      <c r="C903">
        <v>4.0289999999999999</v>
      </c>
    </row>
    <row r="904" spans="1:3" x14ac:dyDescent="0.25">
      <c r="A904">
        <v>49.508000000000003</v>
      </c>
      <c r="B904">
        <v>-2.2370000000000001</v>
      </c>
      <c r="C904">
        <v>4.0250000000000004</v>
      </c>
    </row>
    <row r="905" spans="1:3" x14ac:dyDescent="0.25">
      <c r="A905">
        <v>49.601999999999997</v>
      </c>
      <c r="B905">
        <v>-2.3170000000000002</v>
      </c>
      <c r="C905">
        <v>4.0259999999999998</v>
      </c>
    </row>
    <row r="906" spans="1:3" x14ac:dyDescent="0.25">
      <c r="A906">
        <v>49.695999999999998</v>
      </c>
      <c r="B906">
        <v>-1.8979999999999999</v>
      </c>
      <c r="C906">
        <v>4.0259999999999998</v>
      </c>
    </row>
    <row r="907" spans="1:3" x14ac:dyDescent="0.25">
      <c r="A907">
        <v>49.805</v>
      </c>
      <c r="B907">
        <v>-0.82299999999999995</v>
      </c>
      <c r="C907">
        <v>4.0250000000000004</v>
      </c>
    </row>
    <row r="908" spans="1:3" x14ac:dyDescent="0.25">
      <c r="A908">
        <v>49.896000000000001</v>
      </c>
      <c r="B908">
        <v>-1.173</v>
      </c>
      <c r="C908">
        <v>4.0250000000000004</v>
      </c>
    </row>
    <row r="909" spans="1:3" x14ac:dyDescent="0.25">
      <c r="A909">
        <v>49.997</v>
      </c>
      <c r="B909">
        <v>-0.55900000000000005</v>
      </c>
      <c r="C909">
        <v>4.0259999999999998</v>
      </c>
    </row>
    <row r="910" spans="1:3" x14ac:dyDescent="0.25">
      <c r="A910">
        <v>50.097000000000001</v>
      </c>
      <c r="B910">
        <v>-0.22900000000000001</v>
      </c>
      <c r="C910">
        <v>4.0250000000000004</v>
      </c>
    </row>
    <row r="911" spans="1:3" x14ac:dyDescent="0.25">
      <c r="A911">
        <v>50.207000000000001</v>
      </c>
      <c r="B911">
        <v>-0.46100000000000002</v>
      </c>
      <c r="C911">
        <v>4.0270000000000001</v>
      </c>
    </row>
    <row r="912" spans="1:3" x14ac:dyDescent="0.25">
      <c r="A912">
        <v>50.295999999999999</v>
      </c>
      <c r="B912">
        <v>-0.67500000000000004</v>
      </c>
      <c r="C912">
        <v>4.0259999999999998</v>
      </c>
    </row>
    <row r="913" spans="1:3" x14ac:dyDescent="0.25">
      <c r="A913">
        <v>50.396999999999998</v>
      </c>
      <c r="B913">
        <v>-0.94799999999999995</v>
      </c>
      <c r="C913">
        <v>4.0250000000000004</v>
      </c>
    </row>
    <row r="914" spans="1:3" x14ac:dyDescent="0.25">
      <c r="A914">
        <v>50.496000000000002</v>
      </c>
      <c r="B914">
        <v>-1.2210000000000001</v>
      </c>
      <c r="C914">
        <v>4.0259999999999998</v>
      </c>
    </row>
    <row r="915" spans="1:3" x14ac:dyDescent="0.25">
      <c r="A915">
        <v>50.597000000000001</v>
      </c>
      <c r="B915">
        <v>-1.4059999999999999</v>
      </c>
      <c r="C915">
        <v>4.0250000000000004</v>
      </c>
    </row>
    <row r="916" spans="1:3" x14ac:dyDescent="0.25">
      <c r="A916">
        <v>50.707999999999998</v>
      </c>
      <c r="B916">
        <v>-1.415</v>
      </c>
      <c r="C916">
        <v>4.0259999999999998</v>
      </c>
    </row>
    <row r="917" spans="1:3" x14ac:dyDescent="0.25">
      <c r="A917">
        <v>50.795999999999999</v>
      </c>
      <c r="B917">
        <v>-1.669</v>
      </c>
      <c r="C917">
        <v>4.0259999999999998</v>
      </c>
    </row>
    <row r="918" spans="1:3" x14ac:dyDescent="0.25">
      <c r="A918">
        <v>50.896000000000001</v>
      </c>
      <c r="B918">
        <v>-1.542</v>
      </c>
      <c r="C918">
        <v>4.0259999999999998</v>
      </c>
    </row>
    <row r="919" spans="1:3" x14ac:dyDescent="0.25">
      <c r="A919">
        <v>51.024999999999999</v>
      </c>
      <c r="B919">
        <v>-1.905</v>
      </c>
      <c r="C919">
        <v>4.0259999999999998</v>
      </c>
    </row>
    <row r="920" spans="1:3" x14ac:dyDescent="0.25">
      <c r="A920">
        <v>51.097000000000001</v>
      </c>
      <c r="B920">
        <v>-2.0110000000000001</v>
      </c>
      <c r="C920">
        <v>4.0279999999999996</v>
      </c>
    </row>
    <row r="921" spans="1:3" x14ac:dyDescent="0.25">
      <c r="A921">
        <v>51.197000000000003</v>
      </c>
      <c r="B921">
        <v>-2.1619999999999999</v>
      </c>
      <c r="C921">
        <v>4.0259999999999998</v>
      </c>
    </row>
    <row r="922" spans="1:3" x14ac:dyDescent="0.25">
      <c r="A922">
        <v>51.295999999999999</v>
      </c>
      <c r="B922">
        <v>-2.21</v>
      </c>
      <c r="C922">
        <v>4.0259999999999998</v>
      </c>
    </row>
    <row r="923" spans="1:3" x14ac:dyDescent="0.25">
      <c r="A923">
        <v>51.408999999999999</v>
      </c>
      <c r="B923">
        <v>-2.355</v>
      </c>
      <c r="C923">
        <v>4.0259999999999998</v>
      </c>
    </row>
    <row r="924" spans="1:3" x14ac:dyDescent="0.25">
      <c r="A924">
        <v>51.497</v>
      </c>
      <c r="B924">
        <v>-2.2789999999999999</v>
      </c>
      <c r="C924">
        <v>4.0250000000000004</v>
      </c>
    </row>
    <row r="925" spans="1:3" x14ac:dyDescent="0.25">
      <c r="A925">
        <v>51.606000000000002</v>
      </c>
      <c r="B925">
        <v>-2.5310000000000001</v>
      </c>
      <c r="C925">
        <v>4.0259999999999998</v>
      </c>
    </row>
    <row r="926" spans="1:3" x14ac:dyDescent="0.25">
      <c r="A926">
        <v>51.703000000000003</v>
      </c>
      <c r="B926">
        <v>-2.5960000000000001</v>
      </c>
      <c r="C926">
        <v>4.0259999999999998</v>
      </c>
    </row>
    <row r="927" spans="1:3" x14ac:dyDescent="0.25">
      <c r="A927">
        <v>51.805</v>
      </c>
      <c r="B927">
        <v>-2.68</v>
      </c>
      <c r="C927">
        <v>4.0250000000000004</v>
      </c>
    </row>
    <row r="928" spans="1:3" x14ac:dyDescent="0.25">
      <c r="A928">
        <v>51.896999999999998</v>
      </c>
      <c r="B928">
        <v>-2.73</v>
      </c>
      <c r="C928">
        <v>4.0250000000000004</v>
      </c>
    </row>
    <row r="929" spans="1:3" x14ac:dyDescent="0.25">
      <c r="A929">
        <v>52.01</v>
      </c>
      <c r="B929">
        <v>-2.52</v>
      </c>
      <c r="C929">
        <v>4.024</v>
      </c>
    </row>
    <row r="930" spans="1:3" x14ac:dyDescent="0.25">
      <c r="A930">
        <v>52.106999999999999</v>
      </c>
      <c r="B930">
        <v>-2.2639999999999998</v>
      </c>
      <c r="C930">
        <v>4.0279999999999996</v>
      </c>
    </row>
    <row r="931" spans="1:3" x14ac:dyDescent="0.25">
      <c r="A931">
        <v>52.201000000000001</v>
      </c>
      <c r="B931">
        <v>-2.2029999999999998</v>
      </c>
      <c r="C931">
        <v>4.0259999999999998</v>
      </c>
    </row>
    <row r="932" spans="1:3" x14ac:dyDescent="0.25">
      <c r="A932">
        <v>52.305</v>
      </c>
      <c r="B932">
        <v>-2.2320000000000002</v>
      </c>
      <c r="C932">
        <v>4.0250000000000004</v>
      </c>
    </row>
    <row r="933" spans="1:3" x14ac:dyDescent="0.25">
      <c r="A933">
        <v>52.396000000000001</v>
      </c>
      <c r="B933">
        <v>-2.0609999999999999</v>
      </c>
      <c r="C933">
        <v>4.0250000000000004</v>
      </c>
    </row>
    <row r="934" spans="1:3" x14ac:dyDescent="0.25">
      <c r="A934">
        <v>52.497</v>
      </c>
      <c r="B934">
        <v>-1.9370000000000001</v>
      </c>
      <c r="C934">
        <v>4.0250000000000004</v>
      </c>
    </row>
    <row r="935" spans="1:3" x14ac:dyDescent="0.25">
      <c r="A935">
        <v>52.597000000000001</v>
      </c>
      <c r="B935">
        <v>-1.538</v>
      </c>
      <c r="C935">
        <v>4.0259999999999998</v>
      </c>
    </row>
    <row r="936" spans="1:3" x14ac:dyDescent="0.25">
      <c r="A936">
        <v>52.703000000000003</v>
      </c>
      <c r="B936">
        <v>-1.3620000000000001</v>
      </c>
      <c r="C936">
        <v>4.0259999999999998</v>
      </c>
    </row>
    <row r="937" spans="1:3" x14ac:dyDescent="0.25">
      <c r="A937">
        <v>52.802999999999997</v>
      </c>
      <c r="B937">
        <v>-1.4670000000000001</v>
      </c>
      <c r="C937">
        <v>4.0250000000000004</v>
      </c>
    </row>
    <row r="938" spans="1:3" x14ac:dyDescent="0.25">
      <c r="A938">
        <v>52.896000000000001</v>
      </c>
      <c r="B938">
        <v>-2.8849999999999998</v>
      </c>
      <c r="C938">
        <v>4.0259999999999998</v>
      </c>
    </row>
    <row r="939" spans="1:3" x14ac:dyDescent="0.25">
      <c r="A939">
        <v>53.003999999999998</v>
      </c>
      <c r="B939">
        <v>-3.3450000000000002</v>
      </c>
      <c r="C939">
        <v>4.0259999999999998</v>
      </c>
    </row>
    <row r="940" spans="1:3" x14ac:dyDescent="0.25">
      <c r="A940">
        <v>53.097000000000001</v>
      </c>
      <c r="B940">
        <v>-4.8209999999999997</v>
      </c>
      <c r="C940">
        <v>4.0259999999999998</v>
      </c>
    </row>
    <row r="941" spans="1:3" x14ac:dyDescent="0.25">
      <c r="A941">
        <v>53.198999999999998</v>
      </c>
      <c r="B941">
        <v>-5.4169999999999998</v>
      </c>
      <c r="C941">
        <v>4.0250000000000004</v>
      </c>
    </row>
    <row r="942" spans="1:3" x14ac:dyDescent="0.25">
      <c r="A942">
        <v>53.295999999999999</v>
      </c>
      <c r="B942">
        <v>-5.4930000000000003</v>
      </c>
      <c r="C942">
        <v>4.024</v>
      </c>
    </row>
    <row r="943" spans="1:3" x14ac:dyDescent="0.25">
      <c r="A943">
        <v>53.398000000000003</v>
      </c>
      <c r="B943">
        <v>-5.2549999999999999</v>
      </c>
      <c r="C943">
        <v>4.0259999999999998</v>
      </c>
    </row>
    <row r="944" spans="1:3" x14ac:dyDescent="0.25">
      <c r="A944">
        <v>53.497</v>
      </c>
      <c r="B944">
        <v>-4.8899999999999997</v>
      </c>
      <c r="C944">
        <v>4.0259999999999998</v>
      </c>
    </row>
    <row r="945" spans="1:3" x14ac:dyDescent="0.25">
      <c r="A945">
        <v>53.603000000000002</v>
      </c>
      <c r="B945">
        <v>-4.7850000000000001</v>
      </c>
      <c r="C945">
        <v>4.0259999999999998</v>
      </c>
    </row>
    <row r="946" spans="1:3" x14ac:dyDescent="0.25">
      <c r="A946">
        <v>53.703000000000003</v>
      </c>
      <c r="B946">
        <v>-4.7119999999999997</v>
      </c>
      <c r="C946">
        <v>4.0259999999999998</v>
      </c>
    </row>
    <row r="947" spans="1:3" x14ac:dyDescent="0.25">
      <c r="A947">
        <v>53.807000000000002</v>
      </c>
      <c r="B947">
        <v>-4.742</v>
      </c>
      <c r="C947">
        <v>4.0250000000000004</v>
      </c>
    </row>
    <row r="948" spans="1:3" x14ac:dyDescent="0.25">
      <c r="A948">
        <v>53.896000000000001</v>
      </c>
      <c r="B948">
        <v>-4.702</v>
      </c>
      <c r="C948">
        <v>4.0259999999999998</v>
      </c>
    </row>
    <row r="949" spans="1:3" x14ac:dyDescent="0.25">
      <c r="A949">
        <v>54.026000000000003</v>
      </c>
      <c r="B949">
        <v>-4.6710000000000003</v>
      </c>
      <c r="C949">
        <v>4.0229999999999997</v>
      </c>
    </row>
    <row r="950" spans="1:3" x14ac:dyDescent="0.25">
      <c r="A950">
        <v>54.125</v>
      </c>
      <c r="B950">
        <v>-4.8159999999999998</v>
      </c>
      <c r="C950">
        <v>4.0250000000000004</v>
      </c>
    </row>
    <row r="951" spans="1:3" x14ac:dyDescent="0.25">
      <c r="A951">
        <v>54.203000000000003</v>
      </c>
      <c r="B951">
        <v>-4.7469999999999999</v>
      </c>
      <c r="C951">
        <v>4.0259999999999998</v>
      </c>
    </row>
    <row r="952" spans="1:3" x14ac:dyDescent="0.25">
      <c r="A952">
        <v>54.296999999999997</v>
      </c>
      <c r="B952">
        <v>-4.9269999999999996</v>
      </c>
      <c r="C952">
        <v>4.0250000000000004</v>
      </c>
    </row>
    <row r="953" spans="1:3" x14ac:dyDescent="0.25">
      <c r="A953">
        <v>54.398000000000003</v>
      </c>
      <c r="B953">
        <v>-4.8689999999999998</v>
      </c>
      <c r="C953">
        <v>4.0259999999999998</v>
      </c>
    </row>
    <row r="954" spans="1:3" x14ac:dyDescent="0.25">
      <c r="A954">
        <v>54.5</v>
      </c>
      <c r="B954">
        <v>-5.0970000000000004</v>
      </c>
      <c r="C954">
        <v>4.0259999999999998</v>
      </c>
    </row>
    <row r="955" spans="1:3" x14ac:dyDescent="0.25">
      <c r="A955">
        <v>54.6</v>
      </c>
      <c r="B955">
        <v>-5.0359999999999996</v>
      </c>
      <c r="C955">
        <v>4.0259999999999998</v>
      </c>
    </row>
    <row r="956" spans="1:3" x14ac:dyDescent="0.25">
      <c r="A956">
        <v>54.695999999999998</v>
      </c>
      <c r="B956">
        <v>-5.0750000000000002</v>
      </c>
      <c r="C956">
        <v>4.0259999999999998</v>
      </c>
    </row>
    <row r="957" spans="1:3" x14ac:dyDescent="0.25">
      <c r="A957">
        <v>54.808</v>
      </c>
      <c r="B957">
        <v>-5.0709999999999997</v>
      </c>
      <c r="C957">
        <v>4.0259999999999998</v>
      </c>
    </row>
    <row r="958" spans="1:3" x14ac:dyDescent="0.25">
      <c r="A958">
        <v>54.896000000000001</v>
      </c>
      <c r="B958">
        <v>-5.0439999999999996</v>
      </c>
      <c r="C958">
        <v>4.0250000000000004</v>
      </c>
    </row>
    <row r="959" spans="1:3" x14ac:dyDescent="0.25">
      <c r="A959">
        <v>55.003</v>
      </c>
      <c r="B959">
        <v>-5.0940000000000003</v>
      </c>
      <c r="C959">
        <v>4.0229999999999997</v>
      </c>
    </row>
    <row r="960" spans="1:3" x14ac:dyDescent="0.25">
      <c r="A960">
        <v>55.103000000000002</v>
      </c>
      <c r="B960">
        <v>-5.1070000000000002</v>
      </c>
      <c r="C960">
        <v>4.0250000000000004</v>
      </c>
    </row>
    <row r="961" spans="1:3" x14ac:dyDescent="0.25">
      <c r="A961">
        <v>55.212000000000003</v>
      </c>
      <c r="B961">
        <v>-5.2519999999999998</v>
      </c>
      <c r="C961">
        <v>4.0259999999999998</v>
      </c>
    </row>
    <row r="962" spans="1:3" x14ac:dyDescent="0.25">
      <c r="A962">
        <v>55.311</v>
      </c>
      <c r="B962">
        <v>-5.3390000000000004</v>
      </c>
      <c r="C962">
        <v>4.0250000000000004</v>
      </c>
    </row>
    <row r="963" spans="1:3" x14ac:dyDescent="0.25">
      <c r="A963">
        <v>55.396000000000001</v>
      </c>
      <c r="B963">
        <v>-5.4130000000000003</v>
      </c>
      <c r="C963">
        <v>4.0250000000000004</v>
      </c>
    </row>
    <row r="964" spans="1:3" x14ac:dyDescent="0.25">
      <c r="A964">
        <v>55.506999999999998</v>
      </c>
      <c r="B964">
        <v>-5.4420000000000002</v>
      </c>
      <c r="C964">
        <v>4.0259999999999998</v>
      </c>
    </row>
    <row r="965" spans="1:3" x14ac:dyDescent="0.25">
      <c r="A965">
        <v>55.595999999999997</v>
      </c>
      <c r="B965">
        <v>-5.57</v>
      </c>
      <c r="C965">
        <v>4.0250000000000004</v>
      </c>
    </row>
    <row r="966" spans="1:3" x14ac:dyDescent="0.25">
      <c r="A966">
        <v>55.709000000000003</v>
      </c>
      <c r="B966">
        <v>-5.6609999999999996</v>
      </c>
      <c r="C966">
        <v>4.0259999999999998</v>
      </c>
    </row>
    <row r="967" spans="1:3" x14ac:dyDescent="0.25">
      <c r="A967">
        <v>55.796999999999997</v>
      </c>
      <c r="B967">
        <v>-5.6639999999999997</v>
      </c>
      <c r="C967">
        <v>4.0259999999999998</v>
      </c>
    </row>
    <row r="968" spans="1:3" x14ac:dyDescent="0.25">
      <c r="A968">
        <v>55.896000000000001</v>
      </c>
      <c r="B968">
        <v>-5.6980000000000004</v>
      </c>
      <c r="C968">
        <v>4.0259999999999998</v>
      </c>
    </row>
    <row r="969" spans="1:3" x14ac:dyDescent="0.25">
      <c r="A969">
        <v>56.015999999999998</v>
      </c>
      <c r="B969">
        <v>-5.984</v>
      </c>
      <c r="C969">
        <v>4.024</v>
      </c>
    </row>
    <row r="970" spans="1:3" x14ac:dyDescent="0.25">
      <c r="A970">
        <v>56.097000000000001</v>
      </c>
      <c r="B970">
        <v>-6.2619999999999996</v>
      </c>
      <c r="C970">
        <v>4.0270000000000001</v>
      </c>
    </row>
    <row r="971" spans="1:3" x14ac:dyDescent="0.25">
      <c r="A971">
        <v>56.207000000000001</v>
      </c>
      <c r="B971">
        <v>-6.6870000000000003</v>
      </c>
      <c r="C971">
        <v>4.0270000000000001</v>
      </c>
    </row>
    <row r="972" spans="1:3" x14ac:dyDescent="0.25">
      <c r="A972">
        <v>56.311</v>
      </c>
      <c r="B972">
        <v>-6.9580000000000002</v>
      </c>
      <c r="C972">
        <v>4.0259999999999998</v>
      </c>
    </row>
    <row r="973" spans="1:3" x14ac:dyDescent="0.25">
      <c r="A973">
        <v>56.396999999999998</v>
      </c>
      <c r="B973">
        <v>-6.99</v>
      </c>
      <c r="C973">
        <v>4.0259999999999998</v>
      </c>
    </row>
    <row r="974" spans="1:3" x14ac:dyDescent="0.25">
      <c r="A974">
        <v>56.506</v>
      </c>
      <c r="B974">
        <v>-6.0570000000000004</v>
      </c>
      <c r="C974">
        <v>4.0259999999999998</v>
      </c>
    </row>
    <row r="975" spans="1:3" x14ac:dyDescent="0.25">
      <c r="A975">
        <v>56.607999999999997</v>
      </c>
      <c r="B975">
        <v>-5.282</v>
      </c>
      <c r="C975">
        <v>4.0259999999999998</v>
      </c>
    </row>
    <row r="976" spans="1:3" x14ac:dyDescent="0.25">
      <c r="A976">
        <v>56.706000000000003</v>
      </c>
      <c r="B976">
        <v>-5.8849999999999998</v>
      </c>
      <c r="C976">
        <v>4.0259999999999998</v>
      </c>
    </row>
    <row r="977" spans="1:3" x14ac:dyDescent="0.25">
      <c r="A977">
        <v>56.808</v>
      </c>
      <c r="B977">
        <v>-5.9950000000000001</v>
      </c>
      <c r="C977">
        <v>4.0250000000000004</v>
      </c>
    </row>
    <row r="978" spans="1:3" x14ac:dyDescent="0.25">
      <c r="A978">
        <v>56.902000000000001</v>
      </c>
      <c r="B978">
        <v>-6.0739999999999998</v>
      </c>
      <c r="C978">
        <v>4.0259999999999998</v>
      </c>
    </row>
    <row r="979" spans="1:3" x14ac:dyDescent="0.25">
      <c r="A979">
        <v>57.014000000000003</v>
      </c>
      <c r="B979">
        <v>-6.194</v>
      </c>
      <c r="C979">
        <v>4.0250000000000004</v>
      </c>
    </row>
    <row r="980" spans="1:3" x14ac:dyDescent="0.25">
      <c r="A980">
        <v>57.106000000000002</v>
      </c>
      <c r="B980">
        <v>-6.1879999999999997</v>
      </c>
      <c r="C980">
        <v>4.0259999999999998</v>
      </c>
    </row>
    <row r="981" spans="1:3" x14ac:dyDescent="0.25">
      <c r="A981">
        <v>57.2</v>
      </c>
      <c r="B981">
        <v>-6.67</v>
      </c>
      <c r="C981">
        <v>4.024</v>
      </c>
    </row>
    <row r="982" spans="1:3" x14ac:dyDescent="0.25">
      <c r="A982">
        <v>57.317999999999998</v>
      </c>
      <c r="B982">
        <v>-6.6749999999999998</v>
      </c>
      <c r="C982">
        <v>4.0259999999999998</v>
      </c>
    </row>
    <row r="983" spans="1:3" x14ac:dyDescent="0.25">
      <c r="A983">
        <v>57.401000000000003</v>
      </c>
      <c r="B983">
        <v>-6.68</v>
      </c>
      <c r="C983">
        <v>4.0259999999999998</v>
      </c>
    </row>
    <row r="984" spans="1:3" x14ac:dyDescent="0.25">
      <c r="A984">
        <v>57.497999999999998</v>
      </c>
      <c r="B984">
        <v>-7.4009999999999998</v>
      </c>
      <c r="C984">
        <v>4.0259999999999998</v>
      </c>
    </row>
    <row r="985" spans="1:3" x14ac:dyDescent="0.25">
      <c r="A985">
        <v>57.606000000000002</v>
      </c>
      <c r="B985">
        <v>-7.7519999999999998</v>
      </c>
      <c r="C985">
        <v>4.0259999999999998</v>
      </c>
    </row>
    <row r="986" spans="1:3" x14ac:dyDescent="0.25">
      <c r="A986">
        <v>57.718000000000004</v>
      </c>
      <c r="B986">
        <v>-7.415</v>
      </c>
      <c r="C986">
        <v>4.0259999999999998</v>
      </c>
    </row>
    <row r="987" spans="1:3" x14ac:dyDescent="0.25">
      <c r="A987">
        <v>57.807000000000002</v>
      </c>
      <c r="B987">
        <v>-7.4390000000000001</v>
      </c>
      <c r="C987">
        <v>4.0250000000000004</v>
      </c>
    </row>
    <row r="988" spans="1:3" x14ac:dyDescent="0.25">
      <c r="A988">
        <v>57.91</v>
      </c>
      <c r="B988">
        <v>-8.1419999999999995</v>
      </c>
      <c r="C988">
        <v>4.0259999999999998</v>
      </c>
    </row>
    <row r="989" spans="1:3" x14ac:dyDescent="0.25">
      <c r="A989">
        <v>57.996000000000002</v>
      </c>
      <c r="B989">
        <v>-7.94</v>
      </c>
      <c r="C989">
        <v>4.0259999999999998</v>
      </c>
    </row>
    <row r="990" spans="1:3" x14ac:dyDescent="0.25">
      <c r="A990">
        <v>58.116</v>
      </c>
      <c r="B990">
        <v>-7.7549999999999999</v>
      </c>
      <c r="C990">
        <v>4.0270000000000001</v>
      </c>
    </row>
    <row r="991" spans="1:3" x14ac:dyDescent="0.25">
      <c r="A991">
        <v>58.195999999999998</v>
      </c>
      <c r="B991">
        <v>-8.0890000000000004</v>
      </c>
      <c r="C991">
        <v>4.0259999999999998</v>
      </c>
    </row>
    <row r="992" spans="1:3" x14ac:dyDescent="0.25">
      <c r="A992">
        <v>58.31</v>
      </c>
      <c r="B992">
        <v>-9.4649999999999999</v>
      </c>
      <c r="C992">
        <v>4.0259999999999998</v>
      </c>
    </row>
    <row r="993" spans="1:3" x14ac:dyDescent="0.25">
      <c r="A993">
        <v>58.398000000000003</v>
      </c>
      <c r="B993">
        <v>-9.657</v>
      </c>
      <c r="C993">
        <v>4.0259999999999998</v>
      </c>
    </row>
    <row r="994" spans="1:3" x14ac:dyDescent="0.25">
      <c r="A994">
        <v>58.503999999999998</v>
      </c>
      <c r="B994">
        <v>-9.6609999999999996</v>
      </c>
      <c r="C994">
        <v>4.0250000000000004</v>
      </c>
    </row>
    <row r="995" spans="1:3" x14ac:dyDescent="0.25">
      <c r="A995">
        <v>58.615000000000002</v>
      </c>
      <c r="B995">
        <v>-9.5860000000000003</v>
      </c>
      <c r="C995">
        <v>4.0250000000000004</v>
      </c>
    </row>
    <row r="996" spans="1:3" x14ac:dyDescent="0.25">
      <c r="A996">
        <v>58.698</v>
      </c>
      <c r="B996">
        <v>-9.3369999999999997</v>
      </c>
      <c r="C996">
        <v>4.0250000000000004</v>
      </c>
    </row>
    <row r="997" spans="1:3" x14ac:dyDescent="0.25">
      <c r="A997">
        <v>58.823999999999998</v>
      </c>
      <c r="B997">
        <v>-9.0429999999999993</v>
      </c>
      <c r="C997">
        <v>4.0259999999999998</v>
      </c>
    </row>
    <row r="998" spans="1:3" x14ac:dyDescent="0.25">
      <c r="A998">
        <v>58.924999999999997</v>
      </c>
      <c r="B998">
        <v>-8.8230000000000004</v>
      </c>
      <c r="C998">
        <v>4.0270000000000001</v>
      </c>
    </row>
    <row r="999" spans="1:3" x14ac:dyDescent="0.25">
      <c r="A999">
        <v>59.000999999999998</v>
      </c>
      <c r="B999">
        <v>-8.8170000000000002</v>
      </c>
      <c r="C999">
        <v>4.024</v>
      </c>
    </row>
    <row r="1000" spans="1:3" x14ac:dyDescent="0.25">
      <c r="A1000">
        <v>59.122</v>
      </c>
      <c r="B1000">
        <v>-9.1769999999999996</v>
      </c>
      <c r="C1000">
        <v>4.0270000000000001</v>
      </c>
    </row>
    <row r="1001" spans="1:3" x14ac:dyDescent="0.25">
      <c r="A1001">
        <v>59.219000000000001</v>
      </c>
      <c r="B1001">
        <v>-8.9870000000000001</v>
      </c>
      <c r="C1001">
        <v>4.0250000000000004</v>
      </c>
    </row>
    <row r="1002" spans="1:3" x14ac:dyDescent="0.25">
      <c r="A1002">
        <v>59.322000000000003</v>
      </c>
      <c r="B1002">
        <v>-8.8719999999999999</v>
      </c>
      <c r="C1002">
        <v>4.0259999999999998</v>
      </c>
    </row>
    <row r="1003" spans="1:3" x14ac:dyDescent="0.25">
      <c r="A1003">
        <v>59.418999999999997</v>
      </c>
      <c r="B1003">
        <v>-8.6950000000000003</v>
      </c>
      <c r="C1003">
        <v>4.0259999999999998</v>
      </c>
    </row>
    <row r="1004" spans="1:3" x14ac:dyDescent="0.25">
      <c r="A1004">
        <v>59.503</v>
      </c>
      <c r="B1004">
        <v>-9.1999999999999993</v>
      </c>
      <c r="C1004">
        <v>4.0259999999999998</v>
      </c>
    </row>
    <row r="1005" spans="1:3" x14ac:dyDescent="0.25">
      <c r="A1005">
        <v>59.597999999999999</v>
      </c>
      <c r="B1005">
        <v>-9.3450000000000006</v>
      </c>
      <c r="C1005">
        <v>4.0259999999999998</v>
      </c>
    </row>
    <row r="1006" spans="1:3" x14ac:dyDescent="0.25">
      <c r="A1006">
        <v>59.698</v>
      </c>
      <c r="B1006">
        <v>-9.0180000000000007</v>
      </c>
      <c r="C1006">
        <v>4.0250000000000004</v>
      </c>
    </row>
    <row r="1007" spans="1:3" x14ac:dyDescent="0.25">
      <c r="A1007">
        <v>59.808999999999997</v>
      </c>
      <c r="B1007">
        <v>-9.0980000000000008</v>
      </c>
      <c r="C1007">
        <v>4.0259999999999998</v>
      </c>
    </row>
    <row r="1008" spans="1:3" x14ac:dyDescent="0.25">
      <c r="A1008">
        <v>59.896000000000001</v>
      </c>
      <c r="B1008">
        <v>-9.5269999999999992</v>
      </c>
      <c r="C1008">
        <v>4.0259999999999998</v>
      </c>
    </row>
    <row r="1009" spans="1:3" x14ac:dyDescent="0.25">
      <c r="A1009">
        <v>60.02</v>
      </c>
      <c r="B1009">
        <v>-9.1940000000000008</v>
      </c>
      <c r="C1009">
        <v>4.0250000000000004</v>
      </c>
    </row>
    <row r="1010" spans="1:3" x14ac:dyDescent="0.25">
      <c r="A1010">
        <v>60.128999999999998</v>
      </c>
      <c r="B1010">
        <v>-8.9789999999999992</v>
      </c>
      <c r="C1010">
        <v>4.0259999999999998</v>
      </c>
    </row>
    <row r="1011" spans="1:3" x14ac:dyDescent="0.25">
      <c r="A1011">
        <v>60.21</v>
      </c>
      <c r="B1011">
        <v>-9.0289999999999999</v>
      </c>
      <c r="C1011">
        <v>4.0250000000000004</v>
      </c>
    </row>
    <row r="1012" spans="1:3" x14ac:dyDescent="0.25">
      <c r="A1012">
        <v>60.305</v>
      </c>
      <c r="B1012">
        <v>-9.673</v>
      </c>
      <c r="C1012">
        <v>4.0259999999999998</v>
      </c>
    </row>
    <row r="1013" spans="1:3" x14ac:dyDescent="0.25">
      <c r="A1013">
        <v>60.414999999999999</v>
      </c>
      <c r="B1013">
        <v>-9.3770000000000007</v>
      </c>
      <c r="C1013">
        <v>4.0259999999999998</v>
      </c>
    </row>
    <row r="1014" spans="1:3" x14ac:dyDescent="0.25">
      <c r="A1014">
        <v>60.5</v>
      </c>
      <c r="B1014">
        <v>-9.3719999999999999</v>
      </c>
      <c r="C1014">
        <v>4.0259999999999998</v>
      </c>
    </row>
    <row r="1015" spans="1:3" x14ac:dyDescent="0.25">
      <c r="A1015">
        <v>60.600999999999999</v>
      </c>
      <c r="B1015">
        <v>-9.3360000000000003</v>
      </c>
      <c r="C1015">
        <v>4.0259999999999998</v>
      </c>
    </row>
    <row r="1016" spans="1:3" x14ac:dyDescent="0.25">
      <c r="A1016">
        <v>60.697000000000003</v>
      </c>
      <c r="B1016">
        <v>-10.007</v>
      </c>
      <c r="C1016">
        <v>4.0279999999999996</v>
      </c>
    </row>
    <row r="1017" spans="1:3" x14ac:dyDescent="0.25">
      <c r="A1017">
        <v>60.796999999999997</v>
      </c>
      <c r="B1017">
        <v>-10.379</v>
      </c>
      <c r="C1017">
        <v>4.024</v>
      </c>
    </row>
    <row r="1018" spans="1:3" x14ac:dyDescent="0.25">
      <c r="A1018">
        <v>60.896999999999998</v>
      </c>
      <c r="B1018">
        <v>-10.340999999999999</v>
      </c>
      <c r="C1018">
        <v>4.0270000000000001</v>
      </c>
    </row>
    <row r="1019" spans="1:3" x14ac:dyDescent="0.25">
      <c r="A1019">
        <v>60.997999999999998</v>
      </c>
      <c r="B1019">
        <v>-10.282999999999999</v>
      </c>
      <c r="C1019">
        <v>4.024</v>
      </c>
    </row>
    <row r="1020" spans="1:3" x14ac:dyDescent="0.25">
      <c r="A1020">
        <v>61.097000000000001</v>
      </c>
      <c r="B1020">
        <v>-10.301</v>
      </c>
      <c r="C1020">
        <v>4.0250000000000004</v>
      </c>
    </row>
    <row r="1021" spans="1:3" x14ac:dyDescent="0.25">
      <c r="A1021">
        <v>61.206000000000003</v>
      </c>
      <c r="B1021">
        <v>-6.6790000000000003</v>
      </c>
      <c r="C1021">
        <v>4.0250000000000004</v>
      </c>
    </row>
    <row r="1022" spans="1:3" x14ac:dyDescent="0.25">
      <c r="A1022">
        <v>61.298999999999999</v>
      </c>
      <c r="B1022">
        <v>-6.4989999999999997</v>
      </c>
      <c r="C1022">
        <v>4.0259999999999998</v>
      </c>
    </row>
    <row r="1023" spans="1:3" x14ac:dyDescent="0.25">
      <c r="A1023">
        <v>61.417999999999999</v>
      </c>
      <c r="B1023">
        <v>-6.5010000000000003</v>
      </c>
      <c r="C1023">
        <v>4.0259999999999998</v>
      </c>
    </row>
    <row r="1024" spans="1:3" x14ac:dyDescent="0.25">
      <c r="A1024">
        <v>61.499000000000002</v>
      </c>
      <c r="B1024">
        <v>-6.5830000000000002</v>
      </c>
      <c r="C1024">
        <v>4.0259999999999998</v>
      </c>
    </row>
    <row r="1025" spans="1:3" x14ac:dyDescent="0.25">
      <c r="A1025">
        <v>61.606000000000002</v>
      </c>
      <c r="B1025">
        <v>-8.1159999999999997</v>
      </c>
      <c r="C1025">
        <v>4.0259999999999998</v>
      </c>
    </row>
    <row r="1026" spans="1:3" x14ac:dyDescent="0.25">
      <c r="A1026">
        <v>61.710999999999999</v>
      </c>
      <c r="B1026">
        <v>-7.9960000000000004</v>
      </c>
      <c r="C1026">
        <v>4.0250000000000004</v>
      </c>
    </row>
    <row r="1027" spans="1:3" x14ac:dyDescent="0.25">
      <c r="A1027">
        <v>61.81</v>
      </c>
      <c r="B1027">
        <v>-7.9320000000000004</v>
      </c>
      <c r="C1027">
        <v>4.0259999999999998</v>
      </c>
    </row>
    <row r="1028" spans="1:3" x14ac:dyDescent="0.25">
      <c r="A1028">
        <v>61.908000000000001</v>
      </c>
      <c r="B1028">
        <v>-7.9889999999999999</v>
      </c>
      <c r="C1028">
        <v>4.0259999999999998</v>
      </c>
    </row>
    <row r="1029" spans="1:3" x14ac:dyDescent="0.25">
      <c r="A1029">
        <v>62.024000000000001</v>
      </c>
      <c r="B1029">
        <v>-8.0150000000000006</v>
      </c>
      <c r="C1029">
        <v>4.0259999999999998</v>
      </c>
    </row>
    <row r="1030" spans="1:3" x14ac:dyDescent="0.25">
      <c r="A1030">
        <v>62.097999999999999</v>
      </c>
      <c r="B1030">
        <v>-7.9550000000000001</v>
      </c>
      <c r="C1030">
        <v>4.0250000000000004</v>
      </c>
    </row>
    <row r="1031" spans="1:3" x14ac:dyDescent="0.25">
      <c r="A1031">
        <v>62.213999999999999</v>
      </c>
      <c r="B1031">
        <v>-8.032</v>
      </c>
      <c r="C1031">
        <v>4.0259999999999998</v>
      </c>
    </row>
    <row r="1032" spans="1:3" x14ac:dyDescent="0.25">
      <c r="A1032">
        <v>62.302</v>
      </c>
      <c r="B1032">
        <v>-7.7119999999999997</v>
      </c>
      <c r="C1032">
        <v>4.0259999999999998</v>
      </c>
    </row>
    <row r="1033" spans="1:3" x14ac:dyDescent="0.25">
      <c r="A1033">
        <v>62.398000000000003</v>
      </c>
      <c r="B1033">
        <v>-7.8570000000000002</v>
      </c>
      <c r="C1033">
        <v>4.0259999999999998</v>
      </c>
    </row>
    <row r="1034" spans="1:3" x14ac:dyDescent="0.25">
      <c r="A1034">
        <v>62.499000000000002</v>
      </c>
      <c r="B1034">
        <v>-7.7759999999999998</v>
      </c>
      <c r="C1034">
        <v>4.0259999999999998</v>
      </c>
    </row>
    <row r="1035" spans="1:3" x14ac:dyDescent="0.25">
      <c r="A1035">
        <v>62.606000000000002</v>
      </c>
      <c r="B1035">
        <v>-7.9790000000000001</v>
      </c>
      <c r="C1035">
        <v>4.0250000000000004</v>
      </c>
    </row>
    <row r="1036" spans="1:3" x14ac:dyDescent="0.25">
      <c r="A1036">
        <v>62.701999999999998</v>
      </c>
      <c r="B1036">
        <v>-7.7270000000000003</v>
      </c>
      <c r="C1036">
        <v>4.0259999999999998</v>
      </c>
    </row>
    <row r="1037" spans="1:3" x14ac:dyDescent="0.25">
      <c r="A1037">
        <v>62.805</v>
      </c>
      <c r="B1037">
        <v>-8.0730000000000004</v>
      </c>
      <c r="C1037">
        <v>4.0279999999999996</v>
      </c>
    </row>
    <row r="1038" spans="1:3" x14ac:dyDescent="0.25">
      <c r="A1038">
        <v>62.908999999999999</v>
      </c>
      <c r="B1038">
        <v>-7.8650000000000002</v>
      </c>
      <c r="C1038">
        <v>4.0259999999999998</v>
      </c>
    </row>
    <row r="1039" spans="1:3" x14ac:dyDescent="0.25">
      <c r="A1039">
        <v>62.999000000000002</v>
      </c>
      <c r="B1039">
        <v>-7.8819999999999997</v>
      </c>
      <c r="C1039">
        <v>4.0270000000000001</v>
      </c>
    </row>
    <row r="1040" spans="1:3" x14ac:dyDescent="0.25">
      <c r="A1040">
        <v>63.110999999999997</v>
      </c>
      <c r="B1040">
        <v>-7.8540000000000001</v>
      </c>
      <c r="C1040">
        <v>4.0259999999999998</v>
      </c>
    </row>
    <row r="1041" spans="1:3" x14ac:dyDescent="0.25">
      <c r="A1041">
        <v>63.204000000000001</v>
      </c>
      <c r="B1041">
        <v>-8.1050000000000004</v>
      </c>
      <c r="C1041">
        <v>4.0250000000000004</v>
      </c>
    </row>
    <row r="1042" spans="1:3" x14ac:dyDescent="0.25">
      <c r="A1042">
        <v>63.298999999999999</v>
      </c>
      <c r="B1042">
        <v>-7.9119999999999999</v>
      </c>
      <c r="C1042">
        <v>4.0259999999999998</v>
      </c>
    </row>
    <row r="1043" spans="1:3" x14ac:dyDescent="0.25">
      <c r="A1043">
        <v>63.402999999999999</v>
      </c>
      <c r="B1043">
        <v>-7.8140000000000001</v>
      </c>
      <c r="C1043">
        <v>4.0259999999999998</v>
      </c>
    </row>
    <row r="1044" spans="1:3" x14ac:dyDescent="0.25">
      <c r="A1044">
        <v>63.503</v>
      </c>
      <c r="B1044">
        <v>-7.6840000000000002</v>
      </c>
      <c r="C1044">
        <v>4.0259999999999998</v>
      </c>
    </row>
    <row r="1045" spans="1:3" x14ac:dyDescent="0.25">
      <c r="A1045">
        <v>63.600999999999999</v>
      </c>
      <c r="B1045">
        <v>-7.8890000000000002</v>
      </c>
      <c r="C1045">
        <v>4.0259999999999998</v>
      </c>
    </row>
    <row r="1046" spans="1:3" x14ac:dyDescent="0.25">
      <c r="A1046">
        <v>63.698999999999998</v>
      </c>
      <c r="B1046">
        <v>-7.7220000000000004</v>
      </c>
      <c r="C1046">
        <v>4.024</v>
      </c>
    </row>
    <row r="1047" spans="1:3" x14ac:dyDescent="0.25">
      <c r="A1047">
        <v>63.808</v>
      </c>
      <c r="B1047">
        <v>-7.7839999999999998</v>
      </c>
      <c r="C1047">
        <v>4.0279999999999996</v>
      </c>
    </row>
    <row r="1048" spans="1:3" x14ac:dyDescent="0.25">
      <c r="A1048">
        <v>63.898000000000003</v>
      </c>
      <c r="B1048">
        <v>-7.673</v>
      </c>
      <c r="C1048">
        <v>4.0259999999999998</v>
      </c>
    </row>
    <row r="1049" spans="1:3" x14ac:dyDescent="0.25">
      <c r="A1049">
        <v>64.010999999999996</v>
      </c>
      <c r="B1049">
        <v>-7.8339999999999996</v>
      </c>
      <c r="C1049">
        <v>4.0259999999999998</v>
      </c>
    </row>
    <row r="1050" spans="1:3" x14ac:dyDescent="0.25">
      <c r="A1050">
        <v>64.111000000000004</v>
      </c>
      <c r="B1050">
        <v>-7.3150000000000004</v>
      </c>
      <c r="C1050">
        <v>4.0250000000000004</v>
      </c>
    </row>
    <row r="1051" spans="1:3" x14ac:dyDescent="0.25">
      <c r="A1051">
        <v>64.204999999999998</v>
      </c>
      <c r="B1051">
        <v>-7.093</v>
      </c>
      <c r="C1051">
        <v>4.0259999999999998</v>
      </c>
    </row>
    <row r="1052" spans="1:3" x14ac:dyDescent="0.25">
      <c r="A1052">
        <v>64.308000000000007</v>
      </c>
      <c r="B1052">
        <v>-7.6379999999999999</v>
      </c>
      <c r="C1052">
        <v>4.0250000000000004</v>
      </c>
    </row>
    <row r="1053" spans="1:3" x14ac:dyDescent="0.25">
      <c r="A1053">
        <v>64.399000000000001</v>
      </c>
      <c r="B1053">
        <v>-7.1360000000000001</v>
      </c>
      <c r="C1053">
        <v>4.0250000000000004</v>
      </c>
    </row>
    <row r="1054" spans="1:3" x14ac:dyDescent="0.25">
      <c r="A1054">
        <v>64.510000000000005</v>
      </c>
      <c r="B1054">
        <v>-6.9279999999999999</v>
      </c>
      <c r="C1054">
        <v>4.0270000000000001</v>
      </c>
    </row>
    <row r="1055" spans="1:3" x14ac:dyDescent="0.25">
      <c r="A1055">
        <v>64.596999999999994</v>
      </c>
      <c r="B1055">
        <v>-9.2330000000000005</v>
      </c>
      <c r="C1055">
        <v>4.0270000000000001</v>
      </c>
    </row>
    <row r="1056" spans="1:3" x14ac:dyDescent="0.25">
      <c r="A1056">
        <v>64.700999999999993</v>
      </c>
      <c r="B1056">
        <v>-9.1359999999999992</v>
      </c>
      <c r="C1056">
        <v>4.0259999999999998</v>
      </c>
    </row>
    <row r="1057" spans="1:3" x14ac:dyDescent="0.25">
      <c r="A1057">
        <v>64.799000000000007</v>
      </c>
      <c r="B1057">
        <v>-9.0250000000000004</v>
      </c>
      <c r="C1057">
        <v>4.024</v>
      </c>
    </row>
    <row r="1058" spans="1:3" x14ac:dyDescent="0.25">
      <c r="A1058">
        <v>64.897000000000006</v>
      </c>
      <c r="B1058">
        <v>-9.1989999999999998</v>
      </c>
      <c r="C1058">
        <v>4.0229999999999997</v>
      </c>
    </row>
    <row r="1059" spans="1:3" x14ac:dyDescent="0.25">
      <c r="A1059">
        <v>65.007000000000005</v>
      </c>
      <c r="B1059">
        <v>-9.8339999999999996</v>
      </c>
      <c r="C1059">
        <v>4.0250000000000004</v>
      </c>
    </row>
    <row r="1060" spans="1:3" x14ac:dyDescent="0.25">
      <c r="A1060">
        <v>65.097999999999999</v>
      </c>
      <c r="B1060">
        <v>-9.5440000000000005</v>
      </c>
      <c r="C1060">
        <v>4.0259999999999998</v>
      </c>
    </row>
    <row r="1061" spans="1:3" x14ac:dyDescent="0.25">
      <c r="A1061">
        <v>65.209999999999994</v>
      </c>
      <c r="B1061">
        <v>-9.3610000000000007</v>
      </c>
      <c r="C1061">
        <v>4.0259999999999998</v>
      </c>
    </row>
    <row r="1062" spans="1:3" x14ac:dyDescent="0.25">
      <c r="A1062">
        <v>65.298000000000002</v>
      </c>
      <c r="B1062">
        <v>-10.087</v>
      </c>
      <c r="C1062">
        <v>4.0259999999999998</v>
      </c>
    </row>
    <row r="1063" spans="1:3" x14ac:dyDescent="0.25">
      <c r="A1063">
        <v>65.397999999999996</v>
      </c>
      <c r="B1063">
        <v>-10.295</v>
      </c>
      <c r="C1063">
        <v>4.0259999999999998</v>
      </c>
    </row>
    <row r="1064" spans="1:3" x14ac:dyDescent="0.25">
      <c r="A1064">
        <v>65.503</v>
      </c>
      <c r="B1064">
        <v>-10.052</v>
      </c>
      <c r="C1064">
        <v>4.0259999999999998</v>
      </c>
    </row>
    <row r="1065" spans="1:3" x14ac:dyDescent="0.25">
      <c r="A1065">
        <v>65.603999999999999</v>
      </c>
      <c r="B1065">
        <v>-9.9920000000000009</v>
      </c>
      <c r="C1065">
        <v>4.0250000000000004</v>
      </c>
    </row>
    <row r="1066" spans="1:3" x14ac:dyDescent="0.25">
      <c r="A1066">
        <v>65.701999999999998</v>
      </c>
      <c r="B1066">
        <v>-10.922000000000001</v>
      </c>
      <c r="C1066">
        <v>4.0270000000000001</v>
      </c>
    </row>
    <row r="1067" spans="1:3" x14ac:dyDescent="0.25">
      <c r="A1067">
        <v>65.798000000000002</v>
      </c>
      <c r="B1067">
        <v>-10.861000000000001</v>
      </c>
      <c r="C1067">
        <v>4.0259999999999998</v>
      </c>
    </row>
    <row r="1068" spans="1:3" x14ac:dyDescent="0.25">
      <c r="A1068">
        <v>65.915999999999997</v>
      </c>
      <c r="B1068">
        <v>-10.59</v>
      </c>
      <c r="C1068">
        <v>4.0279999999999996</v>
      </c>
    </row>
    <row r="1069" spans="1:3" x14ac:dyDescent="0.25">
      <c r="A1069">
        <v>66.031000000000006</v>
      </c>
      <c r="B1069">
        <v>-10.446999999999999</v>
      </c>
      <c r="C1069">
        <v>4.0259999999999998</v>
      </c>
    </row>
    <row r="1070" spans="1:3" x14ac:dyDescent="0.25">
      <c r="A1070">
        <v>66.114999999999995</v>
      </c>
      <c r="B1070">
        <v>-11.395</v>
      </c>
      <c r="C1070">
        <v>4.0259999999999998</v>
      </c>
    </row>
    <row r="1071" spans="1:3" x14ac:dyDescent="0.25">
      <c r="A1071">
        <v>66.209000000000003</v>
      </c>
      <c r="B1071">
        <v>-12.374000000000001</v>
      </c>
      <c r="C1071">
        <v>4.0259999999999998</v>
      </c>
    </row>
    <row r="1072" spans="1:3" x14ac:dyDescent="0.25">
      <c r="A1072">
        <v>66.316000000000003</v>
      </c>
      <c r="B1072">
        <v>-11.936999999999999</v>
      </c>
      <c r="C1072">
        <v>4.0259999999999998</v>
      </c>
    </row>
    <row r="1073" spans="1:3" x14ac:dyDescent="0.25">
      <c r="A1073">
        <v>66.408000000000001</v>
      </c>
      <c r="B1073">
        <v>-11.733000000000001</v>
      </c>
      <c r="C1073">
        <v>4.0259999999999998</v>
      </c>
    </row>
    <row r="1074" spans="1:3" x14ac:dyDescent="0.25">
      <c r="A1074">
        <v>66.498999999999995</v>
      </c>
      <c r="B1074">
        <v>-11.384</v>
      </c>
      <c r="C1074">
        <v>4.0259999999999998</v>
      </c>
    </row>
    <row r="1075" spans="1:3" x14ac:dyDescent="0.25">
      <c r="A1075">
        <v>66.602999999999994</v>
      </c>
      <c r="B1075">
        <v>-11.395</v>
      </c>
      <c r="C1075">
        <v>4.0259999999999998</v>
      </c>
    </row>
    <row r="1076" spans="1:3" x14ac:dyDescent="0.25">
      <c r="A1076">
        <v>66.698999999999998</v>
      </c>
      <c r="B1076">
        <v>-12.563000000000001</v>
      </c>
      <c r="C1076">
        <v>4.0250000000000004</v>
      </c>
    </row>
    <row r="1077" spans="1:3" x14ac:dyDescent="0.25">
      <c r="A1077">
        <v>66.799000000000007</v>
      </c>
      <c r="B1077">
        <v>-12.471</v>
      </c>
      <c r="C1077">
        <v>4.0259999999999998</v>
      </c>
    </row>
    <row r="1078" spans="1:3" x14ac:dyDescent="0.25">
      <c r="A1078">
        <v>66.902000000000001</v>
      </c>
      <c r="B1078">
        <v>-12.324999999999999</v>
      </c>
      <c r="C1078">
        <v>4.0250000000000004</v>
      </c>
    </row>
    <row r="1079" spans="1:3" x14ac:dyDescent="0.25">
      <c r="A1079">
        <v>66.998000000000005</v>
      </c>
      <c r="B1079">
        <v>-12.005000000000001</v>
      </c>
      <c r="C1079">
        <v>4.0259999999999998</v>
      </c>
    </row>
    <row r="1080" spans="1:3" x14ac:dyDescent="0.25">
      <c r="A1080">
        <v>67.111000000000004</v>
      </c>
      <c r="B1080">
        <v>-11.981999999999999</v>
      </c>
      <c r="C1080">
        <v>4.0259999999999998</v>
      </c>
    </row>
    <row r="1081" spans="1:3" x14ac:dyDescent="0.25">
      <c r="A1081">
        <v>67.213999999999999</v>
      </c>
      <c r="B1081">
        <v>-11.884</v>
      </c>
      <c r="C1081">
        <v>4.0250000000000004</v>
      </c>
    </row>
    <row r="1082" spans="1:3" x14ac:dyDescent="0.25">
      <c r="A1082">
        <v>67.308999999999997</v>
      </c>
      <c r="B1082">
        <v>-11.683999999999999</v>
      </c>
      <c r="C1082">
        <v>4.0259999999999998</v>
      </c>
    </row>
    <row r="1083" spans="1:3" x14ac:dyDescent="0.25">
      <c r="A1083">
        <v>67.403000000000006</v>
      </c>
      <c r="B1083">
        <v>-11.795999999999999</v>
      </c>
      <c r="C1083">
        <v>4.0250000000000004</v>
      </c>
    </row>
    <row r="1084" spans="1:3" x14ac:dyDescent="0.25">
      <c r="A1084">
        <v>67.504999999999995</v>
      </c>
      <c r="B1084">
        <v>-15.601000000000001</v>
      </c>
      <c r="C1084">
        <v>4.024</v>
      </c>
    </row>
    <row r="1085" spans="1:3" x14ac:dyDescent="0.25">
      <c r="A1085">
        <v>67.605999999999995</v>
      </c>
      <c r="B1085">
        <v>-15.077999999999999</v>
      </c>
      <c r="C1085">
        <v>4.0259999999999998</v>
      </c>
    </row>
    <row r="1086" spans="1:3" x14ac:dyDescent="0.25">
      <c r="A1086">
        <v>67.697999999999993</v>
      </c>
      <c r="B1086">
        <v>-14.7</v>
      </c>
      <c r="C1086">
        <v>4.0259999999999998</v>
      </c>
    </row>
    <row r="1087" spans="1:3" x14ac:dyDescent="0.25">
      <c r="A1087">
        <v>67.8</v>
      </c>
      <c r="B1087">
        <v>-14.622</v>
      </c>
      <c r="C1087">
        <v>4.0259999999999998</v>
      </c>
    </row>
    <row r="1088" spans="1:3" x14ac:dyDescent="0.25">
      <c r="A1088">
        <v>67.903000000000006</v>
      </c>
      <c r="B1088">
        <v>-14.462</v>
      </c>
      <c r="C1088">
        <v>4.0250000000000004</v>
      </c>
    </row>
    <row r="1089" spans="1:3" x14ac:dyDescent="0.25">
      <c r="A1089">
        <v>67.998000000000005</v>
      </c>
      <c r="B1089">
        <v>-14.343999999999999</v>
      </c>
      <c r="C1089">
        <v>4.0259999999999998</v>
      </c>
    </row>
    <row r="1090" spans="1:3" x14ac:dyDescent="0.25">
      <c r="A1090">
        <v>68.122</v>
      </c>
      <c r="B1090">
        <v>-14.279</v>
      </c>
      <c r="C1090">
        <v>4.0259999999999998</v>
      </c>
    </row>
    <row r="1091" spans="1:3" x14ac:dyDescent="0.25">
      <c r="A1091">
        <v>68.209000000000003</v>
      </c>
      <c r="B1091">
        <v>-15.632999999999999</v>
      </c>
      <c r="C1091">
        <v>4.0259999999999998</v>
      </c>
    </row>
    <row r="1092" spans="1:3" x14ac:dyDescent="0.25">
      <c r="A1092">
        <v>68.298000000000002</v>
      </c>
      <c r="B1092">
        <v>-15.632999999999999</v>
      </c>
      <c r="C1092">
        <v>4.0259999999999998</v>
      </c>
    </row>
    <row r="1093" spans="1:3" x14ac:dyDescent="0.25">
      <c r="A1093">
        <v>68.402000000000001</v>
      </c>
      <c r="B1093">
        <v>-15.288</v>
      </c>
      <c r="C1093">
        <v>4.0250000000000004</v>
      </c>
    </row>
    <row r="1094" spans="1:3" x14ac:dyDescent="0.25">
      <c r="A1094">
        <v>68.498000000000005</v>
      </c>
      <c r="B1094">
        <v>-15.161</v>
      </c>
      <c r="C1094">
        <v>4.0250000000000004</v>
      </c>
    </row>
    <row r="1095" spans="1:3" x14ac:dyDescent="0.25">
      <c r="A1095">
        <v>68.617000000000004</v>
      </c>
      <c r="B1095">
        <v>-15.164999999999999</v>
      </c>
      <c r="C1095">
        <v>4.0279999999999996</v>
      </c>
    </row>
    <row r="1096" spans="1:3" x14ac:dyDescent="0.25">
      <c r="A1096">
        <v>68.712999999999994</v>
      </c>
      <c r="B1096">
        <v>-14.789</v>
      </c>
      <c r="C1096">
        <v>4.0259999999999998</v>
      </c>
    </row>
    <row r="1097" spans="1:3" x14ac:dyDescent="0.25">
      <c r="A1097">
        <v>68.807000000000002</v>
      </c>
      <c r="B1097">
        <v>-14.74</v>
      </c>
      <c r="C1097">
        <v>4.0270000000000001</v>
      </c>
    </row>
    <row r="1098" spans="1:3" x14ac:dyDescent="0.25">
      <c r="A1098">
        <v>68.900000000000006</v>
      </c>
      <c r="B1098">
        <v>-14.699</v>
      </c>
      <c r="C1098">
        <v>4.0259999999999998</v>
      </c>
    </row>
    <row r="1099" spans="1:3" x14ac:dyDescent="0.25">
      <c r="A1099">
        <v>68.998000000000005</v>
      </c>
      <c r="B1099">
        <v>-20.379000000000001</v>
      </c>
      <c r="C1099">
        <v>4.0250000000000004</v>
      </c>
    </row>
    <row r="1100" spans="1:3" x14ac:dyDescent="0.25">
      <c r="A1100">
        <v>69.097999999999999</v>
      </c>
      <c r="B1100">
        <v>-19.736000000000001</v>
      </c>
      <c r="C1100">
        <v>4.0250000000000004</v>
      </c>
    </row>
    <row r="1101" spans="1:3" x14ac:dyDescent="0.25">
      <c r="A1101">
        <v>69.198999999999998</v>
      </c>
      <c r="B1101">
        <v>-19.577000000000002</v>
      </c>
      <c r="C1101">
        <v>4.0259999999999998</v>
      </c>
    </row>
    <row r="1102" spans="1:3" x14ac:dyDescent="0.25">
      <c r="A1102">
        <v>69.301000000000002</v>
      </c>
      <c r="B1102">
        <v>-19.375</v>
      </c>
      <c r="C1102">
        <v>4.0250000000000004</v>
      </c>
    </row>
    <row r="1103" spans="1:3" x14ac:dyDescent="0.25">
      <c r="A1103">
        <v>69.406999999999996</v>
      </c>
      <c r="B1103">
        <v>-19.318000000000001</v>
      </c>
      <c r="C1103">
        <v>4.0259999999999998</v>
      </c>
    </row>
    <row r="1104" spans="1:3" x14ac:dyDescent="0.25">
      <c r="A1104">
        <v>69.510000000000005</v>
      </c>
      <c r="B1104">
        <v>-19.13</v>
      </c>
      <c r="C1104">
        <v>4.024</v>
      </c>
    </row>
    <row r="1105" spans="1:3" x14ac:dyDescent="0.25">
      <c r="A1105">
        <v>69.602999999999994</v>
      </c>
      <c r="B1105">
        <v>-18.753</v>
      </c>
      <c r="C1105">
        <v>4.024</v>
      </c>
    </row>
    <row r="1106" spans="1:3" x14ac:dyDescent="0.25">
      <c r="A1106">
        <v>69.698999999999998</v>
      </c>
      <c r="B1106">
        <v>-20.07</v>
      </c>
      <c r="C1106">
        <v>4.0250000000000004</v>
      </c>
    </row>
    <row r="1107" spans="1:3" x14ac:dyDescent="0.25">
      <c r="A1107">
        <v>69.808000000000007</v>
      </c>
      <c r="B1107">
        <v>-21.141999999999999</v>
      </c>
      <c r="C1107">
        <v>4.0259999999999998</v>
      </c>
    </row>
    <row r="1108" spans="1:3" x14ac:dyDescent="0.25">
      <c r="A1108">
        <v>69.902000000000001</v>
      </c>
      <c r="B1108">
        <v>-20.661999999999999</v>
      </c>
      <c r="C1108">
        <v>4.0259999999999998</v>
      </c>
    </row>
    <row r="1109" spans="1:3" x14ac:dyDescent="0.25">
      <c r="A1109">
        <v>69.998999999999995</v>
      </c>
      <c r="B1109">
        <v>-20.556000000000001</v>
      </c>
      <c r="C1109">
        <v>4.0259999999999998</v>
      </c>
    </row>
    <row r="1110" spans="1:3" x14ac:dyDescent="0.25">
      <c r="A1110">
        <v>70.111000000000004</v>
      </c>
      <c r="B1110">
        <v>-20.236999999999998</v>
      </c>
      <c r="C1110">
        <v>4.0259999999999998</v>
      </c>
    </row>
    <row r="1111" spans="1:3" x14ac:dyDescent="0.25">
      <c r="A1111">
        <v>70.203000000000003</v>
      </c>
      <c r="B1111">
        <v>-19.850999999999999</v>
      </c>
      <c r="C1111">
        <v>4.0259999999999998</v>
      </c>
    </row>
    <row r="1112" spans="1:3" x14ac:dyDescent="0.25">
      <c r="A1112">
        <v>70.299000000000007</v>
      </c>
      <c r="B1112">
        <v>-19.922999999999998</v>
      </c>
      <c r="C1112">
        <v>4.0250000000000004</v>
      </c>
    </row>
    <row r="1113" spans="1:3" x14ac:dyDescent="0.25">
      <c r="A1113">
        <v>70.397000000000006</v>
      </c>
      <c r="B1113">
        <v>-19.713000000000001</v>
      </c>
      <c r="C1113">
        <v>4.0259999999999998</v>
      </c>
    </row>
    <row r="1114" spans="1:3" x14ac:dyDescent="0.25">
      <c r="A1114">
        <v>70.498999999999995</v>
      </c>
      <c r="B1114">
        <v>-19.684999999999999</v>
      </c>
      <c r="C1114">
        <v>4.0259999999999998</v>
      </c>
    </row>
    <row r="1115" spans="1:3" x14ac:dyDescent="0.25">
      <c r="A1115">
        <v>70.596999999999994</v>
      </c>
      <c r="B1115">
        <v>-22.364999999999998</v>
      </c>
      <c r="C1115">
        <v>4.0229999999999997</v>
      </c>
    </row>
    <row r="1116" spans="1:3" x14ac:dyDescent="0.25">
      <c r="A1116">
        <v>70.701999999999998</v>
      </c>
      <c r="B1116">
        <v>-22.45</v>
      </c>
      <c r="C1116">
        <v>4.0250000000000004</v>
      </c>
    </row>
    <row r="1117" spans="1:3" x14ac:dyDescent="0.25">
      <c r="A1117">
        <v>70.802999999999997</v>
      </c>
      <c r="B1117">
        <v>-22.029</v>
      </c>
      <c r="C1117">
        <v>4.0250000000000004</v>
      </c>
    </row>
    <row r="1118" spans="1:3" x14ac:dyDescent="0.25">
      <c r="A1118">
        <v>70.908000000000001</v>
      </c>
      <c r="B1118">
        <v>-21.614000000000001</v>
      </c>
      <c r="C1118">
        <v>4.0259999999999998</v>
      </c>
    </row>
    <row r="1119" spans="1:3" x14ac:dyDescent="0.25">
      <c r="A1119">
        <v>71.001999999999995</v>
      </c>
      <c r="B1119">
        <v>-21.631</v>
      </c>
      <c r="C1119">
        <v>4.0250000000000004</v>
      </c>
    </row>
    <row r="1120" spans="1:3" x14ac:dyDescent="0.25">
      <c r="A1120">
        <v>71.097999999999999</v>
      </c>
      <c r="B1120">
        <v>-21.318999999999999</v>
      </c>
      <c r="C1120">
        <v>4.0259999999999998</v>
      </c>
    </row>
    <row r="1121" spans="1:3" x14ac:dyDescent="0.25">
      <c r="A1121">
        <v>71.197999999999993</v>
      </c>
      <c r="B1121">
        <v>-20.956</v>
      </c>
      <c r="C1121">
        <v>4.0250000000000004</v>
      </c>
    </row>
    <row r="1122" spans="1:3" x14ac:dyDescent="0.25">
      <c r="A1122">
        <v>71.305999999999997</v>
      </c>
      <c r="B1122">
        <v>-20.927</v>
      </c>
      <c r="C1122">
        <v>4.0259999999999998</v>
      </c>
    </row>
    <row r="1123" spans="1:3" x14ac:dyDescent="0.25">
      <c r="A1123">
        <v>71.403999999999996</v>
      </c>
      <c r="B1123">
        <v>-21.834</v>
      </c>
      <c r="C1123">
        <v>4.0279999999999996</v>
      </c>
    </row>
    <row r="1124" spans="1:3" x14ac:dyDescent="0.25">
      <c r="A1124">
        <v>71.513000000000005</v>
      </c>
      <c r="B1124">
        <v>-24.728000000000002</v>
      </c>
      <c r="C1124">
        <v>4.0279999999999996</v>
      </c>
    </row>
    <row r="1125" spans="1:3" x14ac:dyDescent="0.25">
      <c r="A1125">
        <v>71.608000000000004</v>
      </c>
      <c r="B1125">
        <v>-24.047999999999998</v>
      </c>
      <c r="C1125">
        <v>4.0259999999999998</v>
      </c>
    </row>
    <row r="1126" spans="1:3" x14ac:dyDescent="0.25">
      <c r="A1126">
        <v>71.697999999999993</v>
      </c>
      <c r="B1126">
        <v>-23.736000000000001</v>
      </c>
      <c r="C1126">
        <v>4.024</v>
      </c>
    </row>
    <row r="1127" spans="1:3" x14ac:dyDescent="0.25">
      <c r="A1127">
        <v>71.798000000000002</v>
      </c>
      <c r="B1127">
        <v>-23.271999999999998</v>
      </c>
      <c r="C1127">
        <v>4.0259999999999998</v>
      </c>
    </row>
    <row r="1128" spans="1:3" x14ac:dyDescent="0.25">
      <c r="A1128">
        <v>71.903999999999996</v>
      </c>
      <c r="B1128">
        <v>-22.917999999999999</v>
      </c>
      <c r="C1128">
        <v>4.0259999999999998</v>
      </c>
    </row>
    <row r="1129" spans="1:3" x14ac:dyDescent="0.25">
      <c r="A1129">
        <v>72.021000000000001</v>
      </c>
      <c r="B1129">
        <v>-22.699000000000002</v>
      </c>
      <c r="C1129">
        <v>4.0250000000000004</v>
      </c>
    </row>
    <row r="1130" spans="1:3" x14ac:dyDescent="0.25">
      <c r="A1130">
        <v>72.096999999999994</v>
      </c>
      <c r="B1130">
        <v>-22.620999999999999</v>
      </c>
      <c r="C1130">
        <v>4.0250000000000004</v>
      </c>
    </row>
    <row r="1131" spans="1:3" x14ac:dyDescent="0.25">
      <c r="A1131">
        <v>72.201999999999998</v>
      </c>
      <c r="B1131">
        <v>-22.524999999999999</v>
      </c>
      <c r="C1131">
        <v>4.0259999999999998</v>
      </c>
    </row>
    <row r="1132" spans="1:3" x14ac:dyDescent="0.25">
      <c r="A1132">
        <v>72.302000000000007</v>
      </c>
      <c r="B1132">
        <v>-24.646000000000001</v>
      </c>
      <c r="C1132">
        <v>4.0259999999999998</v>
      </c>
    </row>
    <row r="1133" spans="1:3" x14ac:dyDescent="0.25">
      <c r="A1133">
        <v>72.403999999999996</v>
      </c>
      <c r="B1133">
        <v>-24.721</v>
      </c>
      <c r="C1133">
        <v>4.0279999999999996</v>
      </c>
    </row>
    <row r="1134" spans="1:3" x14ac:dyDescent="0.25">
      <c r="A1134">
        <v>72.497</v>
      </c>
      <c r="B1134">
        <v>-24.213000000000001</v>
      </c>
      <c r="C1134">
        <v>4.0259999999999998</v>
      </c>
    </row>
    <row r="1135" spans="1:3" x14ac:dyDescent="0.25">
      <c r="A1135">
        <v>72.596999999999994</v>
      </c>
      <c r="B1135">
        <v>-23.765000000000001</v>
      </c>
      <c r="C1135">
        <v>4.0259999999999998</v>
      </c>
    </row>
    <row r="1136" spans="1:3" x14ac:dyDescent="0.25">
      <c r="A1136">
        <v>72.703000000000003</v>
      </c>
      <c r="B1136">
        <v>-23.478999999999999</v>
      </c>
      <c r="C1136">
        <v>4.0289999999999999</v>
      </c>
    </row>
    <row r="1137" spans="1:3" x14ac:dyDescent="0.25">
      <c r="A1137">
        <v>72.805000000000007</v>
      </c>
      <c r="B1137">
        <v>-23.431999999999999</v>
      </c>
      <c r="C1137">
        <v>4.0250000000000004</v>
      </c>
    </row>
    <row r="1138" spans="1:3" x14ac:dyDescent="0.25">
      <c r="A1138">
        <v>72.905000000000001</v>
      </c>
      <c r="B1138">
        <v>-23.283000000000001</v>
      </c>
      <c r="C1138">
        <v>4.0259999999999998</v>
      </c>
    </row>
    <row r="1139" spans="1:3" x14ac:dyDescent="0.25">
      <c r="A1139">
        <v>73.007000000000005</v>
      </c>
      <c r="B1139">
        <v>-23.294</v>
      </c>
      <c r="C1139">
        <v>4.0259999999999998</v>
      </c>
    </row>
    <row r="1140" spans="1:3" x14ac:dyDescent="0.25">
      <c r="A1140">
        <v>73.096999999999994</v>
      </c>
      <c r="B1140">
        <v>-23.759</v>
      </c>
      <c r="C1140">
        <v>4.0250000000000004</v>
      </c>
    </row>
    <row r="1141" spans="1:3" x14ac:dyDescent="0.25">
      <c r="A1141">
        <v>73.197000000000003</v>
      </c>
      <c r="B1141">
        <v>-27.234000000000002</v>
      </c>
      <c r="C1141">
        <v>4.0259999999999998</v>
      </c>
    </row>
    <row r="1142" spans="1:3" x14ac:dyDescent="0.25">
      <c r="A1142">
        <v>73.298000000000002</v>
      </c>
      <c r="B1142">
        <v>-26.26</v>
      </c>
      <c r="C1142">
        <v>4.0259999999999998</v>
      </c>
    </row>
    <row r="1143" spans="1:3" x14ac:dyDescent="0.25">
      <c r="A1143">
        <v>73.409000000000006</v>
      </c>
      <c r="B1143">
        <v>-25.818999999999999</v>
      </c>
      <c r="C1143">
        <v>4.0250000000000004</v>
      </c>
    </row>
    <row r="1144" spans="1:3" x14ac:dyDescent="0.25">
      <c r="A1144">
        <v>73.501999999999995</v>
      </c>
      <c r="B1144">
        <v>-25.738</v>
      </c>
      <c r="C1144">
        <v>4.0250000000000004</v>
      </c>
    </row>
    <row r="1145" spans="1:3" x14ac:dyDescent="0.25">
      <c r="A1145">
        <v>73.608999999999995</v>
      </c>
      <c r="B1145">
        <v>-25.489000000000001</v>
      </c>
      <c r="C1145">
        <v>4.024</v>
      </c>
    </row>
    <row r="1146" spans="1:3" x14ac:dyDescent="0.25">
      <c r="A1146">
        <v>73.697999999999993</v>
      </c>
      <c r="B1146">
        <v>-25.538</v>
      </c>
      <c r="C1146">
        <v>4.0259999999999998</v>
      </c>
    </row>
    <row r="1147" spans="1:3" x14ac:dyDescent="0.25">
      <c r="A1147">
        <v>73.805999999999997</v>
      </c>
      <c r="B1147">
        <v>-25.234000000000002</v>
      </c>
      <c r="C1147">
        <v>4.0259999999999998</v>
      </c>
    </row>
    <row r="1148" spans="1:3" x14ac:dyDescent="0.25">
      <c r="A1148">
        <v>73.903999999999996</v>
      </c>
      <c r="B1148">
        <v>-27.814</v>
      </c>
      <c r="C1148">
        <v>4.0259999999999998</v>
      </c>
    </row>
    <row r="1149" spans="1:3" x14ac:dyDescent="0.25">
      <c r="A1149">
        <v>73.997</v>
      </c>
      <c r="B1149">
        <v>-28.016999999999999</v>
      </c>
      <c r="C1149">
        <v>4.0259999999999998</v>
      </c>
    </row>
    <row r="1150" spans="1:3" x14ac:dyDescent="0.25">
      <c r="A1150">
        <v>74.096999999999994</v>
      </c>
      <c r="B1150">
        <v>-27.702000000000002</v>
      </c>
      <c r="C1150">
        <v>4.0250000000000004</v>
      </c>
    </row>
    <row r="1151" spans="1:3" x14ac:dyDescent="0.25">
      <c r="A1151">
        <v>74.213999999999999</v>
      </c>
      <c r="B1151">
        <v>-27.283999999999999</v>
      </c>
      <c r="C1151">
        <v>4.0250000000000004</v>
      </c>
    </row>
    <row r="1152" spans="1:3" x14ac:dyDescent="0.25">
      <c r="A1152">
        <v>74.301000000000002</v>
      </c>
      <c r="B1152">
        <v>-26.802</v>
      </c>
      <c r="C1152">
        <v>4.0259999999999998</v>
      </c>
    </row>
    <row r="1153" spans="1:3" x14ac:dyDescent="0.25">
      <c r="A1153">
        <v>74.402000000000001</v>
      </c>
      <c r="B1153">
        <v>-26.812999999999999</v>
      </c>
      <c r="C1153">
        <v>4.0259999999999998</v>
      </c>
    </row>
    <row r="1154" spans="1:3" x14ac:dyDescent="0.25">
      <c r="A1154">
        <v>74.507000000000005</v>
      </c>
      <c r="B1154">
        <v>-28.225000000000001</v>
      </c>
      <c r="C1154">
        <v>4.0250000000000004</v>
      </c>
    </row>
    <row r="1155" spans="1:3" x14ac:dyDescent="0.25">
      <c r="A1155">
        <v>74.605000000000004</v>
      </c>
      <c r="B1155">
        <v>-31.22</v>
      </c>
      <c r="C1155">
        <v>4.0250000000000004</v>
      </c>
    </row>
    <row r="1156" spans="1:3" x14ac:dyDescent="0.25">
      <c r="A1156">
        <v>74.697999999999993</v>
      </c>
      <c r="B1156">
        <v>-30.460999999999999</v>
      </c>
      <c r="C1156">
        <v>4.0259999999999998</v>
      </c>
    </row>
    <row r="1157" spans="1:3" x14ac:dyDescent="0.25">
      <c r="A1157">
        <v>74.796999999999997</v>
      </c>
      <c r="B1157">
        <v>-30.187000000000001</v>
      </c>
      <c r="C1157">
        <v>4.0259999999999998</v>
      </c>
    </row>
    <row r="1158" spans="1:3" x14ac:dyDescent="0.25">
      <c r="A1158">
        <v>74.903999999999996</v>
      </c>
      <c r="B1158">
        <v>-29.992000000000001</v>
      </c>
      <c r="C1158">
        <v>4.0250000000000004</v>
      </c>
    </row>
    <row r="1159" spans="1:3" x14ac:dyDescent="0.25">
      <c r="A1159">
        <v>75.013999999999996</v>
      </c>
      <c r="B1159">
        <v>-29.818999999999999</v>
      </c>
      <c r="C1159">
        <v>4.0250000000000004</v>
      </c>
    </row>
    <row r="1160" spans="1:3" x14ac:dyDescent="0.25">
      <c r="A1160">
        <v>75.106999999999999</v>
      </c>
      <c r="B1160">
        <v>-29.844999999999999</v>
      </c>
      <c r="C1160">
        <v>4.0250000000000004</v>
      </c>
    </row>
    <row r="1161" spans="1:3" x14ac:dyDescent="0.25">
      <c r="A1161">
        <v>75.204999999999998</v>
      </c>
      <c r="B1161">
        <v>-32.442</v>
      </c>
      <c r="C1161">
        <v>4.0259999999999998</v>
      </c>
    </row>
    <row r="1162" spans="1:3" x14ac:dyDescent="0.25">
      <c r="A1162">
        <v>75.302999999999997</v>
      </c>
      <c r="B1162">
        <v>-31.236000000000001</v>
      </c>
      <c r="C1162">
        <v>4.0259999999999998</v>
      </c>
    </row>
    <row r="1163" spans="1:3" x14ac:dyDescent="0.25">
      <c r="A1163">
        <v>75.405000000000001</v>
      </c>
      <c r="B1163">
        <v>-30.718</v>
      </c>
      <c r="C1163">
        <v>4.0259999999999998</v>
      </c>
    </row>
    <row r="1164" spans="1:3" x14ac:dyDescent="0.25">
      <c r="A1164">
        <v>75.507000000000005</v>
      </c>
      <c r="B1164">
        <v>-30.37</v>
      </c>
      <c r="C1164">
        <v>4.0259999999999998</v>
      </c>
    </row>
    <row r="1165" spans="1:3" x14ac:dyDescent="0.25">
      <c r="A1165">
        <v>75.599000000000004</v>
      </c>
      <c r="B1165">
        <v>-30.138000000000002</v>
      </c>
      <c r="C1165">
        <v>4.0259999999999998</v>
      </c>
    </row>
    <row r="1166" spans="1:3" x14ac:dyDescent="0.25">
      <c r="A1166">
        <v>75.700999999999993</v>
      </c>
      <c r="B1166">
        <v>-29.908999999999999</v>
      </c>
      <c r="C1166">
        <v>4.0259999999999998</v>
      </c>
    </row>
    <row r="1167" spans="1:3" x14ac:dyDescent="0.25">
      <c r="A1167">
        <v>75.807000000000002</v>
      </c>
      <c r="B1167">
        <v>-30.498000000000001</v>
      </c>
      <c r="C1167">
        <v>4.0259999999999998</v>
      </c>
    </row>
    <row r="1168" spans="1:3" x14ac:dyDescent="0.25">
      <c r="A1168">
        <v>75.906999999999996</v>
      </c>
      <c r="B1168">
        <v>-34.514000000000003</v>
      </c>
      <c r="C1168">
        <v>4.0259999999999998</v>
      </c>
    </row>
    <row r="1169" spans="1:3" x14ac:dyDescent="0.25">
      <c r="A1169">
        <v>76.012</v>
      </c>
      <c r="B1169">
        <v>-33.322000000000003</v>
      </c>
      <c r="C1169">
        <v>4.0259999999999998</v>
      </c>
    </row>
    <row r="1170" spans="1:3" x14ac:dyDescent="0.25">
      <c r="A1170">
        <v>76.108000000000004</v>
      </c>
      <c r="B1170">
        <v>-32.651000000000003</v>
      </c>
      <c r="C1170">
        <v>4.0259999999999998</v>
      </c>
    </row>
    <row r="1171" spans="1:3" x14ac:dyDescent="0.25">
      <c r="A1171">
        <v>76.197000000000003</v>
      </c>
      <c r="B1171">
        <v>-32.527000000000001</v>
      </c>
      <c r="C1171">
        <v>4.0259999999999998</v>
      </c>
    </row>
    <row r="1172" spans="1:3" x14ac:dyDescent="0.25">
      <c r="A1172">
        <v>76.3</v>
      </c>
      <c r="B1172">
        <v>-32.167999999999999</v>
      </c>
      <c r="C1172">
        <v>4.0270000000000001</v>
      </c>
    </row>
    <row r="1173" spans="1:3" x14ac:dyDescent="0.25">
      <c r="A1173">
        <v>76.406000000000006</v>
      </c>
      <c r="B1173">
        <v>-31.774000000000001</v>
      </c>
      <c r="C1173">
        <v>4.0259999999999998</v>
      </c>
    </row>
    <row r="1174" spans="1:3" x14ac:dyDescent="0.25">
      <c r="A1174">
        <v>76.506</v>
      </c>
      <c r="B1174">
        <v>-32.017000000000003</v>
      </c>
      <c r="C1174">
        <v>4.0270000000000001</v>
      </c>
    </row>
    <row r="1175" spans="1:3" x14ac:dyDescent="0.25">
      <c r="A1175">
        <v>76.606999999999999</v>
      </c>
      <c r="B1175">
        <v>-35.895000000000003</v>
      </c>
      <c r="C1175">
        <v>4.0259999999999998</v>
      </c>
    </row>
    <row r="1176" spans="1:3" x14ac:dyDescent="0.25">
      <c r="A1176">
        <v>76.709999999999994</v>
      </c>
      <c r="B1176">
        <v>-35.030999999999999</v>
      </c>
      <c r="C1176">
        <v>4.0250000000000004</v>
      </c>
    </row>
    <row r="1177" spans="1:3" x14ac:dyDescent="0.25">
      <c r="A1177">
        <v>76.796999999999997</v>
      </c>
      <c r="B1177">
        <v>-34.752000000000002</v>
      </c>
      <c r="C1177">
        <v>4.0259999999999998</v>
      </c>
    </row>
    <row r="1178" spans="1:3" x14ac:dyDescent="0.25">
      <c r="A1178">
        <v>76.897000000000006</v>
      </c>
      <c r="B1178">
        <v>-34.616999999999997</v>
      </c>
      <c r="C1178">
        <v>4.0250000000000004</v>
      </c>
    </row>
    <row r="1179" spans="1:3" x14ac:dyDescent="0.25">
      <c r="A1179">
        <v>76.998000000000005</v>
      </c>
      <c r="B1179">
        <v>-34.505000000000003</v>
      </c>
      <c r="C1179">
        <v>4.0250000000000004</v>
      </c>
    </row>
    <row r="1180" spans="1:3" x14ac:dyDescent="0.25">
      <c r="A1180">
        <v>77.108999999999995</v>
      </c>
      <c r="B1180">
        <v>-33.253</v>
      </c>
      <c r="C1180">
        <v>4.0259999999999998</v>
      </c>
    </row>
    <row r="1181" spans="1:3" x14ac:dyDescent="0.25">
      <c r="A1181">
        <v>77.200999999999993</v>
      </c>
      <c r="B1181">
        <v>-32.688000000000002</v>
      </c>
      <c r="C1181">
        <v>4.024</v>
      </c>
    </row>
    <row r="1182" spans="1:3" x14ac:dyDescent="0.25">
      <c r="A1182">
        <v>77.301000000000002</v>
      </c>
      <c r="B1182">
        <v>-32.198</v>
      </c>
      <c r="C1182">
        <v>4.0250000000000004</v>
      </c>
    </row>
    <row r="1183" spans="1:3" x14ac:dyDescent="0.25">
      <c r="A1183">
        <v>77.430000000000007</v>
      </c>
      <c r="B1183">
        <v>-31.98</v>
      </c>
      <c r="C1183">
        <v>4.0250000000000004</v>
      </c>
    </row>
    <row r="1184" spans="1:3" x14ac:dyDescent="0.25">
      <c r="A1184">
        <v>77.506</v>
      </c>
      <c r="B1184">
        <v>-34.417000000000002</v>
      </c>
      <c r="C1184">
        <v>4.0259999999999998</v>
      </c>
    </row>
    <row r="1185" spans="1:3" x14ac:dyDescent="0.25">
      <c r="A1185">
        <v>77.611000000000004</v>
      </c>
      <c r="B1185">
        <v>-33.959000000000003</v>
      </c>
      <c r="C1185">
        <v>4.0259999999999998</v>
      </c>
    </row>
    <row r="1186" spans="1:3" x14ac:dyDescent="0.25">
      <c r="A1186">
        <v>77.715000000000003</v>
      </c>
      <c r="B1186">
        <v>-33.713999999999999</v>
      </c>
      <c r="C1186">
        <v>4.0259999999999998</v>
      </c>
    </row>
    <row r="1187" spans="1:3" x14ac:dyDescent="0.25">
      <c r="A1187">
        <v>77.807000000000002</v>
      </c>
      <c r="B1187">
        <v>-33.494</v>
      </c>
      <c r="C1187">
        <v>4.0250000000000004</v>
      </c>
    </row>
    <row r="1188" spans="1:3" x14ac:dyDescent="0.25">
      <c r="A1188">
        <v>77.900000000000006</v>
      </c>
      <c r="B1188">
        <v>-35.323999999999998</v>
      </c>
      <c r="C1188">
        <v>4.0259999999999998</v>
      </c>
    </row>
    <row r="1189" spans="1:3" x14ac:dyDescent="0.25">
      <c r="A1189">
        <v>78.009</v>
      </c>
      <c r="B1189">
        <v>-35.033000000000001</v>
      </c>
      <c r="C1189">
        <v>4.0259999999999998</v>
      </c>
    </row>
    <row r="1190" spans="1:3" x14ac:dyDescent="0.25">
      <c r="A1190">
        <v>78.105000000000004</v>
      </c>
      <c r="B1190">
        <v>-34.616999999999997</v>
      </c>
      <c r="C1190">
        <v>4.0259999999999998</v>
      </c>
    </row>
    <row r="1191" spans="1:3" x14ac:dyDescent="0.25">
      <c r="A1191">
        <v>78.197000000000003</v>
      </c>
      <c r="B1191">
        <v>-35.863</v>
      </c>
      <c r="C1191">
        <v>4.024</v>
      </c>
    </row>
    <row r="1192" spans="1:3" x14ac:dyDescent="0.25">
      <c r="A1192">
        <v>78.302000000000007</v>
      </c>
      <c r="B1192">
        <v>-35.716999999999999</v>
      </c>
      <c r="C1192">
        <v>4.0250000000000004</v>
      </c>
    </row>
    <row r="1193" spans="1:3" x14ac:dyDescent="0.25">
      <c r="A1193">
        <v>78.405000000000001</v>
      </c>
      <c r="B1193">
        <v>-35.139000000000003</v>
      </c>
      <c r="C1193">
        <v>4.0250000000000004</v>
      </c>
    </row>
    <row r="1194" spans="1:3" x14ac:dyDescent="0.25">
      <c r="A1194">
        <v>78.497</v>
      </c>
      <c r="B1194">
        <v>-36.683</v>
      </c>
      <c r="C1194">
        <v>4.0250000000000004</v>
      </c>
    </row>
    <row r="1195" spans="1:3" x14ac:dyDescent="0.25">
      <c r="A1195">
        <v>78.602000000000004</v>
      </c>
      <c r="B1195">
        <v>-36.729999999999997</v>
      </c>
      <c r="C1195">
        <v>4.0259999999999998</v>
      </c>
    </row>
    <row r="1196" spans="1:3" x14ac:dyDescent="0.25">
      <c r="A1196">
        <v>78.697999999999993</v>
      </c>
      <c r="B1196">
        <v>-35.912999999999997</v>
      </c>
      <c r="C1196">
        <v>4.0259999999999998</v>
      </c>
    </row>
    <row r="1197" spans="1:3" x14ac:dyDescent="0.25">
      <c r="A1197">
        <v>78.804000000000002</v>
      </c>
      <c r="B1197">
        <v>-36.771999999999998</v>
      </c>
      <c r="C1197">
        <v>4.0259999999999998</v>
      </c>
    </row>
    <row r="1198" spans="1:3" x14ac:dyDescent="0.25">
      <c r="A1198">
        <v>78.899000000000001</v>
      </c>
      <c r="B1198">
        <v>-36.944000000000003</v>
      </c>
      <c r="C1198">
        <v>4.0259999999999998</v>
      </c>
    </row>
    <row r="1199" spans="1:3" x14ac:dyDescent="0.25">
      <c r="A1199">
        <v>79.001999999999995</v>
      </c>
      <c r="B1199">
        <v>-36.465000000000003</v>
      </c>
      <c r="C1199">
        <v>4.0250000000000004</v>
      </c>
    </row>
    <row r="1200" spans="1:3" x14ac:dyDescent="0.25">
      <c r="A1200">
        <v>79.097999999999999</v>
      </c>
      <c r="B1200">
        <v>-36.780999999999999</v>
      </c>
      <c r="C1200">
        <v>4.0259999999999998</v>
      </c>
    </row>
    <row r="1201" spans="1:3" x14ac:dyDescent="0.25">
      <c r="A1201">
        <v>79.201999999999998</v>
      </c>
      <c r="B1201">
        <v>-37.171999999999997</v>
      </c>
      <c r="C1201">
        <v>4.0250000000000004</v>
      </c>
    </row>
    <row r="1202" spans="1:3" x14ac:dyDescent="0.25">
      <c r="A1202">
        <v>79.299000000000007</v>
      </c>
      <c r="B1202">
        <v>-36.735999999999997</v>
      </c>
      <c r="C1202">
        <v>4.0250000000000004</v>
      </c>
    </row>
    <row r="1203" spans="1:3" x14ac:dyDescent="0.25">
      <c r="A1203">
        <v>79.402000000000001</v>
      </c>
      <c r="B1203">
        <v>-36.191000000000003</v>
      </c>
      <c r="C1203">
        <v>4.0250000000000004</v>
      </c>
    </row>
    <row r="1204" spans="1:3" x14ac:dyDescent="0.25">
      <c r="A1204">
        <v>79.513000000000005</v>
      </c>
      <c r="B1204">
        <v>-36.915999999999997</v>
      </c>
      <c r="C1204">
        <v>4.0259999999999998</v>
      </c>
    </row>
    <row r="1205" spans="1:3" x14ac:dyDescent="0.25">
      <c r="A1205">
        <v>79.605999999999995</v>
      </c>
      <c r="B1205">
        <v>-36.35</v>
      </c>
      <c r="C1205">
        <v>4.0259999999999998</v>
      </c>
    </row>
    <row r="1206" spans="1:3" x14ac:dyDescent="0.25">
      <c r="A1206">
        <v>79.698999999999998</v>
      </c>
      <c r="B1206">
        <v>-36.482999999999997</v>
      </c>
      <c r="C1206">
        <v>4.0259999999999998</v>
      </c>
    </row>
    <row r="1207" spans="1:3" x14ac:dyDescent="0.25">
      <c r="A1207">
        <v>79.799000000000007</v>
      </c>
      <c r="B1207">
        <v>-36.073</v>
      </c>
      <c r="C1207">
        <v>4.0259999999999998</v>
      </c>
    </row>
    <row r="1208" spans="1:3" x14ac:dyDescent="0.25">
      <c r="A1208">
        <v>79.918000000000006</v>
      </c>
      <c r="B1208">
        <v>-35.793999999999997</v>
      </c>
      <c r="C1208">
        <v>4.0259999999999998</v>
      </c>
    </row>
    <row r="1209" spans="1:3" x14ac:dyDescent="0.25">
      <c r="A1209">
        <v>79.998000000000005</v>
      </c>
      <c r="B1209">
        <v>-38.534999999999997</v>
      </c>
      <c r="C1209">
        <v>4.0229999999999997</v>
      </c>
    </row>
    <row r="1210" spans="1:3" x14ac:dyDescent="0.25">
      <c r="A1210">
        <v>80.099000000000004</v>
      </c>
      <c r="B1210">
        <v>-38.909999999999997</v>
      </c>
      <c r="C1210">
        <v>4.0259999999999998</v>
      </c>
    </row>
    <row r="1211" spans="1:3" x14ac:dyDescent="0.25">
      <c r="A1211">
        <v>80.222999999999999</v>
      </c>
      <c r="B1211">
        <v>-38.676000000000002</v>
      </c>
      <c r="C1211">
        <v>4.024</v>
      </c>
    </row>
    <row r="1212" spans="1:3" x14ac:dyDescent="0.25">
      <c r="A1212">
        <v>80.298000000000002</v>
      </c>
      <c r="B1212">
        <v>-39.662999999999997</v>
      </c>
      <c r="C1212">
        <v>4.0250000000000004</v>
      </c>
    </row>
    <row r="1213" spans="1:3" x14ac:dyDescent="0.25">
      <c r="A1213">
        <v>80.408000000000001</v>
      </c>
      <c r="B1213">
        <v>-38.950000000000003</v>
      </c>
      <c r="C1213">
        <v>4.0259999999999998</v>
      </c>
    </row>
    <row r="1214" spans="1:3" x14ac:dyDescent="0.25">
      <c r="A1214">
        <v>80.501000000000005</v>
      </c>
      <c r="B1214">
        <v>-39.423999999999999</v>
      </c>
      <c r="C1214">
        <v>4.0259999999999998</v>
      </c>
    </row>
    <row r="1215" spans="1:3" x14ac:dyDescent="0.25">
      <c r="A1215">
        <v>80.611999999999995</v>
      </c>
      <c r="B1215">
        <v>-39.671999999999997</v>
      </c>
      <c r="C1215">
        <v>4.0250000000000004</v>
      </c>
    </row>
    <row r="1216" spans="1:3" x14ac:dyDescent="0.25">
      <c r="A1216">
        <v>80.7</v>
      </c>
      <c r="B1216">
        <v>-39.200000000000003</v>
      </c>
      <c r="C1216">
        <v>4.0259999999999998</v>
      </c>
    </row>
    <row r="1217" spans="1:3" x14ac:dyDescent="0.25">
      <c r="A1217">
        <v>80.801000000000002</v>
      </c>
      <c r="B1217">
        <v>-40.378999999999998</v>
      </c>
      <c r="C1217">
        <v>4.0250000000000004</v>
      </c>
    </row>
    <row r="1218" spans="1:3" x14ac:dyDescent="0.25">
      <c r="A1218">
        <v>80.897000000000006</v>
      </c>
      <c r="B1218">
        <v>-39.802999999999997</v>
      </c>
      <c r="C1218">
        <v>4.0250000000000004</v>
      </c>
    </row>
    <row r="1219" spans="1:3" x14ac:dyDescent="0.25">
      <c r="A1219">
        <v>81.018000000000001</v>
      </c>
      <c r="B1219">
        <v>-40.753</v>
      </c>
      <c r="C1219">
        <v>4.0259999999999998</v>
      </c>
    </row>
    <row r="1220" spans="1:3" x14ac:dyDescent="0.25">
      <c r="A1220">
        <v>81.097999999999999</v>
      </c>
      <c r="B1220">
        <v>-40.819000000000003</v>
      </c>
      <c r="C1220">
        <v>4.0279999999999996</v>
      </c>
    </row>
    <row r="1221" spans="1:3" x14ac:dyDescent="0.25">
      <c r="A1221">
        <v>81.209000000000003</v>
      </c>
      <c r="B1221">
        <v>-40.414000000000001</v>
      </c>
      <c r="C1221">
        <v>4.0270000000000001</v>
      </c>
    </row>
    <row r="1222" spans="1:3" x14ac:dyDescent="0.25">
      <c r="A1222">
        <v>81.298000000000002</v>
      </c>
      <c r="B1222">
        <v>-40.279000000000003</v>
      </c>
      <c r="C1222">
        <v>4.0259999999999998</v>
      </c>
    </row>
    <row r="1223" spans="1:3" x14ac:dyDescent="0.25">
      <c r="A1223">
        <v>81.397999999999996</v>
      </c>
      <c r="B1223">
        <v>-40.249000000000002</v>
      </c>
      <c r="C1223">
        <v>4.0250000000000004</v>
      </c>
    </row>
    <row r="1224" spans="1:3" x14ac:dyDescent="0.25">
      <c r="A1224">
        <v>81.503</v>
      </c>
      <c r="B1224">
        <v>-40.238999999999997</v>
      </c>
      <c r="C1224">
        <v>4.0259999999999998</v>
      </c>
    </row>
    <row r="1225" spans="1:3" x14ac:dyDescent="0.25">
      <c r="A1225">
        <v>81.597999999999999</v>
      </c>
      <c r="B1225">
        <v>-40.171999999999997</v>
      </c>
      <c r="C1225">
        <v>4.0259999999999998</v>
      </c>
    </row>
    <row r="1226" spans="1:3" x14ac:dyDescent="0.25">
      <c r="A1226">
        <v>81.703000000000003</v>
      </c>
      <c r="B1226">
        <v>-41.808</v>
      </c>
      <c r="C1226">
        <v>4.0259999999999998</v>
      </c>
    </row>
    <row r="1227" spans="1:3" x14ac:dyDescent="0.25">
      <c r="A1227">
        <v>81.807000000000002</v>
      </c>
      <c r="B1227">
        <v>-41.78</v>
      </c>
      <c r="C1227">
        <v>4.0250000000000004</v>
      </c>
    </row>
    <row r="1228" spans="1:3" x14ac:dyDescent="0.25">
      <c r="A1228">
        <v>81.899000000000001</v>
      </c>
      <c r="B1228">
        <v>-42.024000000000001</v>
      </c>
      <c r="C1228">
        <v>4.0250000000000004</v>
      </c>
    </row>
    <row r="1229" spans="1:3" x14ac:dyDescent="0.25">
      <c r="A1229">
        <v>82.012</v>
      </c>
      <c r="B1229">
        <v>-42.384</v>
      </c>
      <c r="C1229">
        <v>4.0250000000000004</v>
      </c>
    </row>
    <row r="1230" spans="1:3" x14ac:dyDescent="0.25">
      <c r="A1230">
        <v>82.113</v>
      </c>
      <c r="B1230">
        <v>-42.264000000000003</v>
      </c>
      <c r="C1230">
        <v>4.0270000000000001</v>
      </c>
    </row>
    <row r="1231" spans="1:3" x14ac:dyDescent="0.25">
      <c r="A1231">
        <v>82.215000000000003</v>
      </c>
      <c r="B1231">
        <v>-42.357999999999997</v>
      </c>
      <c r="C1231">
        <v>4.0259999999999998</v>
      </c>
    </row>
    <row r="1232" spans="1:3" x14ac:dyDescent="0.25">
      <c r="A1232">
        <v>82.302999999999997</v>
      </c>
      <c r="B1232">
        <v>-42.530999999999999</v>
      </c>
      <c r="C1232">
        <v>4.024</v>
      </c>
    </row>
    <row r="1233" spans="1:3" x14ac:dyDescent="0.25">
      <c r="A1233">
        <v>82.415999999999997</v>
      </c>
      <c r="B1233">
        <v>-42.348999999999997</v>
      </c>
      <c r="C1233">
        <v>4.0259999999999998</v>
      </c>
    </row>
    <row r="1234" spans="1:3" x14ac:dyDescent="0.25">
      <c r="A1234">
        <v>82.504000000000005</v>
      </c>
      <c r="B1234">
        <v>-42.749000000000002</v>
      </c>
      <c r="C1234">
        <v>4.0259999999999998</v>
      </c>
    </row>
    <row r="1235" spans="1:3" x14ac:dyDescent="0.25">
      <c r="A1235">
        <v>82.600999999999999</v>
      </c>
      <c r="B1235">
        <v>-43.356999999999999</v>
      </c>
      <c r="C1235">
        <v>4.0259999999999998</v>
      </c>
    </row>
    <row r="1236" spans="1:3" x14ac:dyDescent="0.25">
      <c r="A1236">
        <v>82.697999999999993</v>
      </c>
      <c r="B1236">
        <v>-45.978000000000002</v>
      </c>
      <c r="C1236">
        <v>4.0259999999999998</v>
      </c>
    </row>
    <row r="1237" spans="1:3" x14ac:dyDescent="0.25">
      <c r="A1237">
        <v>82.798000000000002</v>
      </c>
      <c r="B1237">
        <v>-45.874000000000002</v>
      </c>
      <c r="C1237">
        <v>4.0250000000000004</v>
      </c>
    </row>
    <row r="1238" spans="1:3" x14ac:dyDescent="0.25">
      <c r="A1238">
        <v>82.899000000000001</v>
      </c>
      <c r="B1238">
        <v>-44.128</v>
      </c>
      <c r="C1238">
        <v>4.0250000000000004</v>
      </c>
    </row>
    <row r="1239" spans="1:3" x14ac:dyDescent="0.25">
      <c r="A1239">
        <v>83.007999999999996</v>
      </c>
      <c r="B1239">
        <v>-43.673000000000002</v>
      </c>
      <c r="C1239">
        <v>4.024</v>
      </c>
    </row>
    <row r="1240" spans="1:3" x14ac:dyDescent="0.25">
      <c r="A1240">
        <v>83.105000000000004</v>
      </c>
      <c r="B1240">
        <v>-45.529000000000003</v>
      </c>
      <c r="C1240">
        <v>4.024</v>
      </c>
    </row>
    <row r="1241" spans="1:3" x14ac:dyDescent="0.25">
      <c r="A1241">
        <v>83.207999999999998</v>
      </c>
      <c r="B1241">
        <v>-46.988</v>
      </c>
      <c r="C1241">
        <v>4.0270000000000001</v>
      </c>
    </row>
    <row r="1242" spans="1:3" x14ac:dyDescent="0.25">
      <c r="A1242">
        <v>83.298000000000002</v>
      </c>
      <c r="B1242">
        <v>-47.170999999999999</v>
      </c>
      <c r="C1242">
        <v>4.0250000000000004</v>
      </c>
    </row>
    <row r="1243" spans="1:3" x14ac:dyDescent="0.25">
      <c r="A1243">
        <v>83.397999999999996</v>
      </c>
      <c r="B1243">
        <v>-48.112000000000002</v>
      </c>
      <c r="C1243">
        <v>4.0259999999999998</v>
      </c>
    </row>
    <row r="1244" spans="1:3" x14ac:dyDescent="0.25">
      <c r="A1244">
        <v>83.507000000000005</v>
      </c>
      <c r="B1244">
        <v>-48.710999999999999</v>
      </c>
      <c r="C1244">
        <v>4.0250000000000004</v>
      </c>
    </row>
    <row r="1245" spans="1:3" x14ac:dyDescent="0.25">
      <c r="A1245">
        <v>83.599000000000004</v>
      </c>
      <c r="B1245">
        <v>-49.057000000000002</v>
      </c>
      <c r="C1245">
        <v>4.0259999999999998</v>
      </c>
    </row>
    <row r="1246" spans="1:3" x14ac:dyDescent="0.25">
      <c r="A1246">
        <v>83.706000000000003</v>
      </c>
      <c r="B1246">
        <v>-49.125</v>
      </c>
      <c r="C1246">
        <v>4.0250000000000004</v>
      </c>
    </row>
    <row r="1247" spans="1:3" x14ac:dyDescent="0.25">
      <c r="A1247">
        <v>83.805999999999997</v>
      </c>
      <c r="B1247">
        <v>-48.984999999999999</v>
      </c>
      <c r="C1247">
        <v>4.0250000000000004</v>
      </c>
    </row>
    <row r="1248" spans="1:3" x14ac:dyDescent="0.25">
      <c r="A1248">
        <v>83.899000000000001</v>
      </c>
      <c r="B1248">
        <v>-49.488</v>
      </c>
      <c r="C1248">
        <v>4.024</v>
      </c>
    </row>
    <row r="1249" spans="1:3" x14ac:dyDescent="0.25">
      <c r="A1249">
        <v>84.019000000000005</v>
      </c>
      <c r="B1249">
        <v>-50.308</v>
      </c>
      <c r="C1249">
        <v>4.0279999999999996</v>
      </c>
    </row>
    <row r="1250" spans="1:3" x14ac:dyDescent="0.25">
      <c r="A1250">
        <v>84.106999999999999</v>
      </c>
      <c r="B1250">
        <v>-51.646999999999998</v>
      </c>
      <c r="C1250">
        <v>4.0270000000000001</v>
      </c>
    </row>
    <row r="1251" spans="1:3" x14ac:dyDescent="0.25">
      <c r="A1251">
        <v>84.21</v>
      </c>
      <c r="B1251">
        <v>-51.447000000000003</v>
      </c>
      <c r="C1251">
        <v>4.0259999999999998</v>
      </c>
    </row>
    <row r="1252" spans="1:3" x14ac:dyDescent="0.25">
      <c r="A1252">
        <v>84.305000000000007</v>
      </c>
      <c r="B1252">
        <v>-51.436999999999998</v>
      </c>
      <c r="C1252">
        <v>4.0250000000000004</v>
      </c>
    </row>
    <row r="1253" spans="1:3" x14ac:dyDescent="0.25">
      <c r="A1253">
        <v>84.403999999999996</v>
      </c>
      <c r="B1253">
        <v>-51.912999999999997</v>
      </c>
      <c r="C1253">
        <v>4.0250000000000004</v>
      </c>
    </row>
    <row r="1254" spans="1:3" x14ac:dyDescent="0.25">
      <c r="A1254">
        <v>84.507000000000005</v>
      </c>
      <c r="B1254">
        <v>-51.942999999999998</v>
      </c>
      <c r="C1254">
        <v>4.0259999999999998</v>
      </c>
    </row>
    <row r="1255" spans="1:3" x14ac:dyDescent="0.25">
      <c r="A1255">
        <v>84.597999999999999</v>
      </c>
      <c r="B1255">
        <v>-52.597000000000001</v>
      </c>
      <c r="C1255">
        <v>4.0250000000000004</v>
      </c>
    </row>
    <row r="1256" spans="1:3" x14ac:dyDescent="0.25">
      <c r="A1256">
        <v>84.697999999999993</v>
      </c>
      <c r="B1256">
        <v>-52.259</v>
      </c>
      <c r="C1256">
        <v>4.0259999999999998</v>
      </c>
    </row>
    <row r="1257" spans="1:3" x14ac:dyDescent="0.25">
      <c r="A1257">
        <v>84.801000000000002</v>
      </c>
      <c r="B1257">
        <v>-52.695</v>
      </c>
      <c r="C1257">
        <v>4.0250000000000004</v>
      </c>
    </row>
    <row r="1258" spans="1:3" x14ac:dyDescent="0.25">
      <c r="A1258">
        <v>84.905000000000001</v>
      </c>
      <c r="B1258">
        <v>-55.207999999999998</v>
      </c>
      <c r="C1258">
        <v>4.0259999999999998</v>
      </c>
    </row>
    <row r="1259" spans="1:3" x14ac:dyDescent="0.25">
      <c r="A1259">
        <v>85.016000000000005</v>
      </c>
      <c r="B1259">
        <v>-57.561</v>
      </c>
      <c r="C1259">
        <v>4.0250000000000004</v>
      </c>
    </row>
    <row r="1260" spans="1:3" x14ac:dyDescent="0.25">
      <c r="A1260">
        <v>85.103999999999999</v>
      </c>
      <c r="B1260">
        <v>-57.752000000000002</v>
      </c>
      <c r="C1260">
        <v>4.0250000000000004</v>
      </c>
    </row>
    <row r="1261" spans="1:3" x14ac:dyDescent="0.25">
      <c r="A1261">
        <v>85.206999999999994</v>
      </c>
      <c r="B1261">
        <v>-57.65</v>
      </c>
      <c r="C1261">
        <v>4.0250000000000004</v>
      </c>
    </row>
    <row r="1262" spans="1:3" x14ac:dyDescent="0.25">
      <c r="A1262">
        <v>85.298000000000002</v>
      </c>
      <c r="B1262">
        <v>-57.695999999999998</v>
      </c>
      <c r="C1262">
        <v>4.0259999999999998</v>
      </c>
    </row>
    <row r="1263" spans="1:3" x14ac:dyDescent="0.25">
      <c r="A1263">
        <v>85.408000000000001</v>
      </c>
      <c r="B1263">
        <v>-57.808999999999997</v>
      </c>
      <c r="C1263">
        <v>4.0259999999999998</v>
      </c>
    </row>
    <row r="1264" spans="1:3" x14ac:dyDescent="0.25">
      <c r="A1264">
        <v>85.506</v>
      </c>
      <c r="B1264">
        <v>-57.951000000000001</v>
      </c>
      <c r="C1264">
        <v>4.0259999999999998</v>
      </c>
    </row>
    <row r="1265" spans="1:3" x14ac:dyDescent="0.25">
      <c r="A1265">
        <v>85.614999999999995</v>
      </c>
      <c r="B1265">
        <v>-57.896999999999998</v>
      </c>
      <c r="C1265">
        <v>4.0259999999999998</v>
      </c>
    </row>
    <row r="1266" spans="1:3" x14ac:dyDescent="0.25">
      <c r="A1266">
        <v>85.701999999999998</v>
      </c>
      <c r="B1266">
        <v>-58.384</v>
      </c>
      <c r="C1266">
        <v>4.0250000000000004</v>
      </c>
    </row>
    <row r="1267" spans="1:3" x14ac:dyDescent="0.25">
      <c r="A1267">
        <v>85.798000000000002</v>
      </c>
      <c r="B1267">
        <v>-58.962000000000003</v>
      </c>
      <c r="C1267">
        <v>4.0250000000000004</v>
      </c>
    </row>
    <row r="1268" spans="1:3" x14ac:dyDescent="0.25">
      <c r="A1268">
        <v>85.903000000000006</v>
      </c>
      <c r="B1268">
        <v>-59.316000000000003</v>
      </c>
      <c r="C1268">
        <v>4.0279999999999996</v>
      </c>
    </row>
    <row r="1269" spans="1:3" x14ac:dyDescent="0.25">
      <c r="A1269">
        <v>85.998000000000005</v>
      </c>
      <c r="B1269">
        <v>-59.686</v>
      </c>
      <c r="C1269">
        <v>4.0270000000000001</v>
      </c>
    </row>
    <row r="1270" spans="1:3" x14ac:dyDescent="0.25">
      <c r="A1270">
        <v>86.114000000000004</v>
      </c>
      <c r="B1270">
        <v>-59.838000000000001</v>
      </c>
      <c r="C1270">
        <v>4.0250000000000004</v>
      </c>
    </row>
    <row r="1271" spans="1:3" x14ac:dyDescent="0.25">
      <c r="A1271">
        <v>86.197999999999993</v>
      </c>
      <c r="B1271">
        <v>-60.110999999999997</v>
      </c>
      <c r="C1271">
        <v>4.0259999999999998</v>
      </c>
    </row>
    <row r="1272" spans="1:3" x14ac:dyDescent="0.25">
      <c r="A1272">
        <v>86.301000000000002</v>
      </c>
      <c r="B1272">
        <v>-60.566000000000003</v>
      </c>
      <c r="C1272">
        <v>4.0250000000000004</v>
      </c>
    </row>
    <row r="1273" spans="1:3" x14ac:dyDescent="0.25">
      <c r="A1273">
        <v>86.399000000000001</v>
      </c>
      <c r="B1273">
        <v>-60.594000000000001</v>
      </c>
      <c r="C1273">
        <v>4.0250000000000004</v>
      </c>
    </row>
    <row r="1274" spans="1:3" x14ac:dyDescent="0.25">
      <c r="A1274">
        <v>86.509</v>
      </c>
      <c r="B1274">
        <v>-60.878999999999998</v>
      </c>
      <c r="C1274">
        <v>4.0250000000000004</v>
      </c>
    </row>
    <row r="1275" spans="1:3" x14ac:dyDescent="0.25">
      <c r="A1275">
        <v>86.599000000000004</v>
      </c>
      <c r="B1275">
        <v>-61.343000000000004</v>
      </c>
      <c r="C1275">
        <v>4.0259999999999998</v>
      </c>
    </row>
    <row r="1276" spans="1:3" x14ac:dyDescent="0.25">
      <c r="A1276">
        <v>86.703999999999994</v>
      </c>
      <c r="B1276">
        <v>-61.607999999999997</v>
      </c>
      <c r="C1276">
        <v>4.0250000000000004</v>
      </c>
    </row>
    <row r="1277" spans="1:3" x14ac:dyDescent="0.25">
      <c r="A1277">
        <v>86.798000000000002</v>
      </c>
      <c r="B1277">
        <v>-61.929000000000002</v>
      </c>
      <c r="C1277">
        <v>4.0250000000000004</v>
      </c>
    </row>
    <row r="1278" spans="1:3" x14ac:dyDescent="0.25">
      <c r="A1278">
        <v>86.911000000000001</v>
      </c>
      <c r="B1278">
        <v>-62.31</v>
      </c>
      <c r="C1278">
        <v>4.0270000000000001</v>
      </c>
    </row>
    <row r="1279" spans="1:3" x14ac:dyDescent="0.25">
      <c r="A1279">
        <v>86.998999999999995</v>
      </c>
      <c r="B1279">
        <v>-62.899000000000001</v>
      </c>
      <c r="C1279">
        <v>4.0250000000000004</v>
      </c>
    </row>
    <row r="1280" spans="1:3" x14ac:dyDescent="0.25">
      <c r="A1280">
        <v>87.097999999999999</v>
      </c>
      <c r="B1280">
        <v>-63.003999999999998</v>
      </c>
      <c r="C1280">
        <v>4.0259999999999998</v>
      </c>
    </row>
    <row r="1281" spans="1:3" x14ac:dyDescent="0.25">
      <c r="A1281">
        <v>87.197999999999993</v>
      </c>
      <c r="B1281">
        <v>-63.35</v>
      </c>
      <c r="C1281">
        <v>4.024</v>
      </c>
    </row>
    <row r="1282" spans="1:3" x14ac:dyDescent="0.25">
      <c r="A1282">
        <v>87.298000000000002</v>
      </c>
      <c r="B1282">
        <v>-63.923999999999999</v>
      </c>
      <c r="C1282">
        <v>4.0259999999999998</v>
      </c>
    </row>
    <row r="1283" spans="1:3" x14ac:dyDescent="0.25">
      <c r="A1283">
        <v>87.397999999999996</v>
      </c>
      <c r="B1283">
        <v>-63.72</v>
      </c>
      <c r="C1283">
        <v>4.0259999999999998</v>
      </c>
    </row>
    <row r="1284" spans="1:3" x14ac:dyDescent="0.25">
      <c r="A1284">
        <v>87.512</v>
      </c>
      <c r="B1284">
        <v>-64.349999999999994</v>
      </c>
      <c r="C1284">
        <v>4.0259999999999998</v>
      </c>
    </row>
    <row r="1285" spans="1:3" x14ac:dyDescent="0.25">
      <c r="A1285">
        <v>87.603999999999999</v>
      </c>
      <c r="B1285">
        <v>-65.087000000000003</v>
      </c>
      <c r="C1285">
        <v>4.0259999999999998</v>
      </c>
    </row>
    <row r="1286" spans="1:3" x14ac:dyDescent="0.25">
      <c r="A1286">
        <v>87.698999999999998</v>
      </c>
      <c r="B1286">
        <v>-64.653000000000006</v>
      </c>
      <c r="C1286">
        <v>4.0259999999999998</v>
      </c>
    </row>
    <row r="1287" spans="1:3" x14ac:dyDescent="0.25">
      <c r="A1287">
        <v>87.799000000000007</v>
      </c>
      <c r="B1287">
        <v>-64.438999999999993</v>
      </c>
      <c r="C1287">
        <v>4.0250000000000004</v>
      </c>
    </row>
    <row r="1288" spans="1:3" x14ac:dyDescent="0.25">
      <c r="A1288">
        <v>87.897999999999996</v>
      </c>
      <c r="B1288">
        <v>-63.582999999999998</v>
      </c>
      <c r="C1288">
        <v>4.024</v>
      </c>
    </row>
    <row r="1289" spans="1:3" x14ac:dyDescent="0.25">
      <c r="A1289">
        <v>88.016000000000005</v>
      </c>
      <c r="B1289">
        <v>-63.923999999999999</v>
      </c>
      <c r="C1289">
        <v>4.0250000000000004</v>
      </c>
    </row>
    <row r="1290" spans="1:3" x14ac:dyDescent="0.25">
      <c r="A1290">
        <v>88.097999999999999</v>
      </c>
      <c r="B1290">
        <v>-64.182000000000002</v>
      </c>
      <c r="C1290">
        <v>4.0250000000000004</v>
      </c>
    </row>
    <row r="1291" spans="1:3" x14ac:dyDescent="0.25">
      <c r="A1291">
        <v>88.197999999999993</v>
      </c>
      <c r="B1291">
        <v>-64.399000000000001</v>
      </c>
      <c r="C1291">
        <v>4.024</v>
      </c>
    </row>
    <row r="1292" spans="1:3" x14ac:dyDescent="0.25">
      <c r="A1292">
        <v>88.31</v>
      </c>
      <c r="B1292">
        <v>-64.492000000000004</v>
      </c>
      <c r="C1292">
        <v>4.0250000000000004</v>
      </c>
    </row>
    <row r="1293" spans="1:3" x14ac:dyDescent="0.25">
      <c r="A1293">
        <v>88.412000000000006</v>
      </c>
      <c r="B1293">
        <v>-65.078000000000003</v>
      </c>
      <c r="C1293">
        <v>4.0259999999999998</v>
      </c>
    </row>
    <row r="1294" spans="1:3" x14ac:dyDescent="0.25">
      <c r="A1294">
        <v>88.498999999999995</v>
      </c>
      <c r="B1294">
        <v>-65.287999999999997</v>
      </c>
      <c r="C1294">
        <v>4.0259999999999998</v>
      </c>
    </row>
    <row r="1295" spans="1:3" x14ac:dyDescent="0.25">
      <c r="A1295">
        <v>88.597999999999999</v>
      </c>
      <c r="B1295">
        <v>-65.537000000000006</v>
      </c>
      <c r="C1295">
        <v>4.0259999999999998</v>
      </c>
    </row>
    <row r="1296" spans="1:3" x14ac:dyDescent="0.25">
      <c r="A1296">
        <v>88.706000000000003</v>
      </c>
      <c r="B1296">
        <v>-65.753</v>
      </c>
      <c r="C1296">
        <v>4.0250000000000004</v>
      </c>
    </row>
    <row r="1297" spans="1:3" x14ac:dyDescent="0.25">
      <c r="A1297">
        <v>88.804000000000002</v>
      </c>
      <c r="B1297">
        <v>-66.093999999999994</v>
      </c>
      <c r="C1297">
        <v>4.0259999999999998</v>
      </c>
    </row>
    <row r="1298" spans="1:3" x14ac:dyDescent="0.25">
      <c r="A1298">
        <v>88.906999999999996</v>
      </c>
      <c r="B1298">
        <v>-66.445999999999998</v>
      </c>
      <c r="C1298">
        <v>4.0259999999999998</v>
      </c>
    </row>
    <row r="1299" spans="1:3" x14ac:dyDescent="0.25">
      <c r="A1299">
        <v>89.004000000000005</v>
      </c>
      <c r="B1299">
        <v>-66.86</v>
      </c>
      <c r="C1299">
        <v>4.0259999999999998</v>
      </c>
    </row>
    <row r="1300" spans="1:3" x14ac:dyDescent="0.25">
      <c r="A1300">
        <v>89.097999999999999</v>
      </c>
      <c r="B1300">
        <v>-67.52</v>
      </c>
      <c r="C1300">
        <v>4.0279999999999996</v>
      </c>
    </row>
    <row r="1301" spans="1:3" x14ac:dyDescent="0.25">
      <c r="A1301">
        <v>89.201999999999998</v>
      </c>
      <c r="B1301">
        <v>-68.254000000000005</v>
      </c>
      <c r="C1301">
        <v>4.0250000000000004</v>
      </c>
    </row>
    <row r="1302" spans="1:3" x14ac:dyDescent="0.25">
      <c r="A1302">
        <v>89.298000000000002</v>
      </c>
      <c r="B1302">
        <v>-68.442999999999998</v>
      </c>
      <c r="C1302">
        <v>4.0259999999999998</v>
      </c>
    </row>
    <row r="1303" spans="1:3" x14ac:dyDescent="0.25">
      <c r="A1303">
        <v>89.409000000000006</v>
      </c>
      <c r="B1303">
        <v>-68.38</v>
      </c>
      <c r="C1303">
        <v>4.0259999999999998</v>
      </c>
    </row>
    <row r="1304" spans="1:3" x14ac:dyDescent="0.25">
      <c r="A1304">
        <v>89.506</v>
      </c>
      <c r="B1304">
        <v>-69.34</v>
      </c>
      <c r="C1304">
        <v>4.0259999999999998</v>
      </c>
    </row>
    <row r="1305" spans="1:3" x14ac:dyDescent="0.25">
      <c r="A1305">
        <v>89.597999999999999</v>
      </c>
      <c r="B1305">
        <v>-69.924999999999997</v>
      </c>
      <c r="C1305">
        <v>4.0250000000000004</v>
      </c>
    </row>
    <row r="1306" spans="1:3" x14ac:dyDescent="0.25">
      <c r="A1306">
        <v>89.706000000000003</v>
      </c>
      <c r="B1306">
        <v>-70.366</v>
      </c>
      <c r="C1306">
        <v>4.0250000000000004</v>
      </c>
    </row>
    <row r="1307" spans="1:3" x14ac:dyDescent="0.25">
      <c r="A1307">
        <v>89.799000000000007</v>
      </c>
      <c r="B1307">
        <v>-70.492000000000004</v>
      </c>
      <c r="C1307">
        <v>4.0250000000000004</v>
      </c>
    </row>
    <row r="1308" spans="1:3" x14ac:dyDescent="0.25">
      <c r="A1308">
        <v>89.903000000000006</v>
      </c>
      <c r="B1308">
        <v>-70.75</v>
      </c>
      <c r="C1308">
        <v>4.0250000000000004</v>
      </c>
    </row>
    <row r="1309" spans="1:3" x14ac:dyDescent="0.25">
      <c r="A1309">
        <v>90.018000000000001</v>
      </c>
      <c r="B1309">
        <v>-71.117999999999995</v>
      </c>
      <c r="C1309">
        <v>4.0250000000000004</v>
      </c>
    </row>
    <row r="1310" spans="1:3" x14ac:dyDescent="0.25">
      <c r="A1310">
        <v>90.131</v>
      </c>
      <c r="B1310">
        <v>-71.100999999999999</v>
      </c>
      <c r="C1310">
        <v>4.0259999999999998</v>
      </c>
    </row>
    <row r="1311" spans="1:3" x14ac:dyDescent="0.25">
      <c r="A1311">
        <v>90.216999999999999</v>
      </c>
      <c r="B1311">
        <v>-71.268000000000001</v>
      </c>
      <c r="C1311">
        <v>4.0259999999999998</v>
      </c>
    </row>
    <row r="1312" spans="1:3" x14ac:dyDescent="0.25">
      <c r="A1312">
        <v>90.299000000000007</v>
      </c>
      <c r="B1312">
        <v>-71.367000000000004</v>
      </c>
      <c r="C1312">
        <v>4.0259999999999998</v>
      </c>
    </row>
    <row r="1313" spans="1:3" x14ac:dyDescent="0.25">
      <c r="A1313">
        <v>90.399000000000001</v>
      </c>
      <c r="B1313">
        <v>-71.513999999999996</v>
      </c>
      <c r="C1313">
        <v>4.0259999999999998</v>
      </c>
    </row>
    <row r="1314" spans="1:3" x14ac:dyDescent="0.25">
      <c r="A1314">
        <v>90.501999999999995</v>
      </c>
      <c r="B1314">
        <v>-72.622</v>
      </c>
      <c r="C1314">
        <v>4.0259999999999998</v>
      </c>
    </row>
    <row r="1315" spans="1:3" x14ac:dyDescent="0.25">
      <c r="A1315">
        <v>90.599000000000004</v>
      </c>
      <c r="B1315">
        <v>-73.682000000000002</v>
      </c>
      <c r="C1315">
        <v>4.0279999999999996</v>
      </c>
    </row>
    <row r="1316" spans="1:3" x14ac:dyDescent="0.25">
      <c r="A1316">
        <v>90.706000000000003</v>
      </c>
      <c r="B1316">
        <v>-74.349000000000004</v>
      </c>
      <c r="C1316">
        <v>4.0270000000000001</v>
      </c>
    </row>
    <row r="1317" spans="1:3" x14ac:dyDescent="0.25">
      <c r="A1317">
        <v>90.799000000000007</v>
      </c>
      <c r="B1317">
        <v>-74.495999999999995</v>
      </c>
      <c r="C1317">
        <v>4.0250000000000004</v>
      </c>
    </row>
    <row r="1318" spans="1:3" x14ac:dyDescent="0.25">
      <c r="A1318">
        <v>90.906000000000006</v>
      </c>
      <c r="B1318">
        <v>-74.753</v>
      </c>
      <c r="C1318">
        <v>4.0270000000000001</v>
      </c>
    </row>
    <row r="1319" spans="1:3" x14ac:dyDescent="0.25">
      <c r="A1319">
        <v>90.998000000000005</v>
      </c>
      <c r="B1319">
        <v>-74.739999999999995</v>
      </c>
      <c r="C1319">
        <v>4.0250000000000004</v>
      </c>
    </row>
    <row r="1320" spans="1:3" x14ac:dyDescent="0.25">
      <c r="A1320">
        <v>91.106999999999999</v>
      </c>
      <c r="B1320">
        <v>-74.840999999999994</v>
      </c>
      <c r="C1320">
        <v>4.0250000000000004</v>
      </c>
    </row>
    <row r="1321" spans="1:3" x14ac:dyDescent="0.25">
      <c r="A1321">
        <v>91.198999999999998</v>
      </c>
      <c r="B1321">
        <v>-74.933999999999997</v>
      </c>
      <c r="C1321">
        <v>4.0259999999999998</v>
      </c>
    </row>
    <row r="1322" spans="1:3" x14ac:dyDescent="0.25">
      <c r="A1322">
        <v>91.314999999999998</v>
      </c>
      <c r="B1322">
        <v>-75.001999999999995</v>
      </c>
      <c r="C1322">
        <v>4.0250000000000004</v>
      </c>
    </row>
    <row r="1323" spans="1:3" x14ac:dyDescent="0.25">
      <c r="A1323">
        <v>91.424000000000007</v>
      </c>
      <c r="B1323">
        <v>-75.430999999999997</v>
      </c>
      <c r="C1323">
        <v>4.0259999999999998</v>
      </c>
    </row>
    <row r="1324" spans="1:3" x14ac:dyDescent="0.25">
      <c r="A1324">
        <v>91.498999999999995</v>
      </c>
      <c r="B1324">
        <v>-76.004000000000005</v>
      </c>
      <c r="C1324">
        <v>4.0250000000000004</v>
      </c>
    </row>
    <row r="1325" spans="1:3" x14ac:dyDescent="0.25">
      <c r="A1325">
        <v>91.597999999999999</v>
      </c>
      <c r="B1325">
        <v>-76.576999999999998</v>
      </c>
      <c r="C1325">
        <v>4.0250000000000004</v>
      </c>
    </row>
    <row r="1326" spans="1:3" x14ac:dyDescent="0.25">
      <c r="A1326">
        <v>91.703000000000003</v>
      </c>
      <c r="B1326">
        <v>-76.820999999999998</v>
      </c>
      <c r="C1326">
        <v>4.0270000000000001</v>
      </c>
    </row>
    <row r="1327" spans="1:3" x14ac:dyDescent="0.25">
      <c r="A1327">
        <v>91.798000000000002</v>
      </c>
      <c r="B1327">
        <v>-76.935000000000002</v>
      </c>
      <c r="C1327">
        <v>4.0199999999999996</v>
      </c>
    </row>
    <row r="1328" spans="1:3" x14ac:dyDescent="0.25">
      <c r="A1328">
        <v>91.897999999999996</v>
      </c>
      <c r="B1328">
        <v>-77.051000000000002</v>
      </c>
      <c r="C1328">
        <v>4.0259999999999998</v>
      </c>
    </row>
    <row r="1329" spans="1:3" x14ac:dyDescent="0.25">
      <c r="A1329">
        <v>91.998999999999995</v>
      </c>
      <c r="B1329">
        <v>-77.584999999999994</v>
      </c>
      <c r="C1329">
        <v>4.0270000000000001</v>
      </c>
    </row>
    <row r="1330" spans="1:3" x14ac:dyDescent="0.25">
      <c r="A1330">
        <v>92.113</v>
      </c>
      <c r="B1330">
        <v>-77.950999999999993</v>
      </c>
      <c r="C1330">
        <v>4.0259999999999998</v>
      </c>
    </row>
    <row r="1331" spans="1:3" x14ac:dyDescent="0.25">
      <c r="A1331">
        <v>92.204999999999998</v>
      </c>
      <c r="B1331">
        <v>-78.543999999999997</v>
      </c>
      <c r="C1331">
        <v>4.0259999999999998</v>
      </c>
    </row>
    <row r="1332" spans="1:3" x14ac:dyDescent="0.25">
      <c r="A1332">
        <v>92.311999999999998</v>
      </c>
      <c r="B1332">
        <v>-78.867999999999995</v>
      </c>
      <c r="C1332">
        <v>4.0259999999999998</v>
      </c>
    </row>
    <row r="1333" spans="1:3" x14ac:dyDescent="0.25">
      <c r="A1333">
        <v>92.411000000000001</v>
      </c>
      <c r="B1333">
        <v>-79.757999999999996</v>
      </c>
      <c r="C1333">
        <v>4.0250000000000004</v>
      </c>
    </row>
    <row r="1334" spans="1:3" x14ac:dyDescent="0.25">
      <c r="A1334">
        <v>92.506</v>
      </c>
      <c r="B1334">
        <v>-80.847999999999999</v>
      </c>
      <c r="C1334">
        <v>4.0259999999999998</v>
      </c>
    </row>
    <row r="1335" spans="1:3" x14ac:dyDescent="0.25">
      <c r="A1335">
        <v>92.603999999999999</v>
      </c>
      <c r="B1335">
        <v>-81.27</v>
      </c>
      <c r="C1335">
        <v>4.0259999999999998</v>
      </c>
    </row>
    <row r="1336" spans="1:3" x14ac:dyDescent="0.25">
      <c r="A1336">
        <v>92.698999999999998</v>
      </c>
      <c r="B1336">
        <v>-81.778000000000006</v>
      </c>
      <c r="C1336">
        <v>4.0259999999999998</v>
      </c>
    </row>
    <row r="1337" spans="1:3" x14ac:dyDescent="0.25">
      <c r="A1337">
        <v>92.801000000000002</v>
      </c>
      <c r="B1337">
        <v>-81.971999999999994</v>
      </c>
      <c r="C1337">
        <v>4.0270000000000001</v>
      </c>
    </row>
    <row r="1338" spans="1:3" x14ac:dyDescent="0.25">
      <c r="A1338">
        <v>92.909000000000006</v>
      </c>
      <c r="B1338">
        <v>-80.021000000000001</v>
      </c>
      <c r="C1338">
        <v>4.0250000000000004</v>
      </c>
    </row>
    <row r="1339" spans="1:3" x14ac:dyDescent="0.25">
      <c r="A1339">
        <v>92.998000000000005</v>
      </c>
      <c r="B1339">
        <v>-79.058000000000007</v>
      </c>
      <c r="C1339">
        <v>4.0270000000000001</v>
      </c>
    </row>
    <row r="1340" spans="1:3" x14ac:dyDescent="0.25">
      <c r="A1340">
        <v>93.105999999999995</v>
      </c>
      <c r="B1340">
        <v>-80.046000000000006</v>
      </c>
      <c r="C1340">
        <v>4.0250000000000004</v>
      </c>
    </row>
    <row r="1341" spans="1:3" x14ac:dyDescent="0.25">
      <c r="A1341">
        <v>93.197999999999993</v>
      </c>
      <c r="B1341">
        <v>-80.295000000000002</v>
      </c>
      <c r="C1341">
        <v>4.0259999999999998</v>
      </c>
    </row>
    <row r="1342" spans="1:3" x14ac:dyDescent="0.25">
      <c r="A1342">
        <v>93.298000000000002</v>
      </c>
      <c r="B1342">
        <v>-80.608999999999995</v>
      </c>
      <c r="C1342">
        <v>4.0259999999999998</v>
      </c>
    </row>
    <row r="1343" spans="1:3" x14ac:dyDescent="0.25">
      <c r="A1343">
        <v>93.397999999999996</v>
      </c>
      <c r="B1343">
        <v>-81.201999999999998</v>
      </c>
      <c r="C1343">
        <v>4.0250000000000004</v>
      </c>
    </row>
    <row r="1344" spans="1:3" x14ac:dyDescent="0.25">
      <c r="A1344">
        <v>93.501000000000005</v>
      </c>
      <c r="B1344">
        <v>-81.417000000000002</v>
      </c>
      <c r="C1344">
        <v>4.0259999999999998</v>
      </c>
    </row>
    <row r="1345" spans="1:3" x14ac:dyDescent="0.25">
      <c r="A1345">
        <v>93.605000000000004</v>
      </c>
      <c r="B1345">
        <v>-81.873999999999995</v>
      </c>
      <c r="C1345">
        <v>4.0259999999999998</v>
      </c>
    </row>
    <row r="1346" spans="1:3" x14ac:dyDescent="0.25">
      <c r="A1346">
        <v>93.712999999999994</v>
      </c>
      <c r="B1346">
        <v>-82.450999999999993</v>
      </c>
      <c r="C1346">
        <v>4.0209999999999999</v>
      </c>
    </row>
    <row r="1347" spans="1:3" x14ac:dyDescent="0.25">
      <c r="A1347">
        <v>93.804000000000002</v>
      </c>
      <c r="B1347">
        <v>-82.879000000000005</v>
      </c>
      <c r="C1347">
        <v>4.0250000000000004</v>
      </c>
    </row>
    <row r="1348" spans="1:3" x14ac:dyDescent="0.25">
      <c r="A1348">
        <v>93.903000000000006</v>
      </c>
      <c r="B1348">
        <v>-83.537999999999997</v>
      </c>
      <c r="C1348">
        <v>4.0259999999999998</v>
      </c>
    </row>
    <row r="1349" spans="1:3" x14ac:dyDescent="0.25">
      <c r="A1349">
        <v>93.998000000000005</v>
      </c>
      <c r="B1349">
        <v>-83.86</v>
      </c>
      <c r="C1349">
        <v>4.0270000000000001</v>
      </c>
    </row>
    <row r="1350" spans="1:3" x14ac:dyDescent="0.25">
      <c r="A1350">
        <v>94.097999999999999</v>
      </c>
      <c r="B1350">
        <v>-84.227000000000004</v>
      </c>
      <c r="C1350">
        <v>4.0250000000000004</v>
      </c>
    </row>
    <row r="1351" spans="1:3" x14ac:dyDescent="0.25">
      <c r="A1351">
        <v>94.198999999999998</v>
      </c>
      <c r="B1351">
        <v>-84.625</v>
      </c>
      <c r="C1351">
        <v>4.0259999999999998</v>
      </c>
    </row>
    <row r="1352" spans="1:3" x14ac:dyDescent="0.25">
      <c r="A1352">
        <v>94.308999999999997</v>
      </c>
      <c r="B1352">
        <v>-85.13</v>
      </c>
      <c r="C1352">
        <v>4.0259999999999998</v>
      </c>
    </row>
    <row r="1353" spans="1:3" x14ac:dyDescent="0.25">
      <c r="A1353">
        <v>94.400999999999996</v>
      </c>
      <c r="B1353">
        <v>-85.605000000000004</v>
      </c>
      <c r="C1353">
        <v>4.0259999999999998</v>
      </c>
    </row>
    <row r="1354" spans="1:3" x14ac:dyDescent="0.25">
      <c r="A1354">
        <v>94.507000000000005</v>
      </c>
      <c r="B1354">
        <v>-85.930999999999997</v>
      </c>
      <c r="C1354">
        <v>4.0259999999999998</v>
      </c>
    </row>
    <row r="1355" spans="1:3" x14ac:dyDescent="0.25">
      <c r="A1355">
        <v>94.597999999999999</v>
      </c>
      <c r="B1355">
        <v>-86.061999999999998</v>
      </c>
      <c r="C1355">
        <v>4.0220000000000002</v>
      </c>
    </row>
    <row r="1356" spans="1:3" x14ac:dyDescent="0.25">
      <c r="A1356">
        <v>94.704999999999998</v>
      </c>
      <c r="B1356">
        <v>-86.013999999999996</v>
      </c>
      <c r="C1356">
        <v>4.0270000000000001</v>
      </c>
    </row>
    <row r="1357" spans="1:3" x14ac:dyDescent="0.25">
      <c r="A1357">
        <v>94.808000000000007</v>
      </c>
      <c r="B1357">
        <v>-85.975999999999999</v>
      </c>
      <c r="C1357">
        <v>4.0259999999999998</v>
      </c>
    </row>
    <row r="1358" spans="1:3" x14ac:dyDescent="0.25">
      <c r="A1358">
        <v>94.899000000000001</v>
      </c>
      <c r="B1358">
        <v>-85.66</v>
      </c>
      <c r="C1358">
        <v>4.0250000000000004</v>
      </c>
    </row>
    <row r="1359" spans="1:3" x14ac:dyDescent="0.25">
      <c r="A1359">
        <v>95.009</v>
      </c>
      <c r="B1359">
        <v>-85.287000000000006</v>
      </c>
      <c r="C1359">
        <v>4.0259999999999998</v>
      </c>
    </row>
    <row r="1360" spans="1:3" x14ac:dyDescent="0.25">
      <c r="A1360">
        <v>95.102000000000004</v>
      </c>
      <c r="B1360">
        <v>-85.912999999999997</v>
      </c>
      <c r="C1360">
        <v>4.0259999999999998</v>
      </c>
    </row>
    <row r="1361" spans="1:3" x14ac:dyDescent="0.25">
      <c r="A1361">
        <v>95.2</v>
      </c>
      <c r="B1361">
        <v>-86.534000000000006</v>
      </c>
      <c r="C1361">
        <v>4.0250000000000004</v>
      </c>
    </row>
    <row r="1362" spans="1:3" x14ac:dyDescent="0.25">
      <c r="A1362">
        <v>95.302999999999997</v>
      </c>
      <c r="B1362">
        <v>-87.507000000000005</v>
      </c>
      <c r="C1362">
        <v>4.0259999999999998</v>
      </c>
    </row>
    <row r="1363" spans="1:3" x14ac:dyDescent="0.25">
      <c r="A1363">
        <v>95.399000000000001</v>
      </c>
      <c r="B1363">
        <v>-88.222999999999999</v>
      </c>
      <c r="C1363">
        <v>4.0259999999999998</v>
      </c>
    </row>
    <row r="1364" spans="1:3" x14ac:dyDescent="0.25">
      <c r="A1364">
        <v>95.503</v>
      </c>
      <c r="B1364">
        <v>-88.4</v>
      </c>
      <c r="C1364">
        <v>4.0250000000000004</v>
      </c>
    </row>
    <row r="1365" spans="1:3" x14ac:dyDescent="0.25">
      <c r="A1365">
        <v>95.6</v>
      </c>
      <c r="B1365">
        <v>-88.551000000000002</v>
      </c>
      <c r="C1365">
        <v>4.024</v>
      </c>
    </row>
    <row r="1366" spans="1:3" x14ac:dyDescent="0.25">
      <c r="A1366">
        <v>95.712999999999994</v>
      </c>
      <c r="B1366">
        <v>-88.968999999999994</v>
      </c>
      <c r="C1366">
        <v>4.024</v>
      </c>
    </row>
    <row r="1367" spans="1:3" x14ac:dyDescent="0.25">
      <c r="A1367">
        <v>95.804000000000002</v>
      </c>
      <c r="B1367">
        <v>-89.188999999999993</v>
      </c>
      <c r="C1367">
        <v>4.0270000000000001</v>
      </c>
    </row>
    <row r="1368" spans="1:3" x14ac:dyDescent="0.25">
      <c r="A1368">
        <v>95.899000000000001</v>
      </c>
      <c r="B1368">
        <v>-89.438999999999993</v>
      </c>
      <c r="C1368">
        <v>4.0250000000000004</v>
      </c>
    </row>
    <row r="1369" spans="1:3" x14ac:dyDescent="0.25">
      <c r="A1369">
        <v>96.024000000000001</v>
      </c>
      <c r="B1369">
        <v>-89.885000000000005</v>
      </c>
      <c r="C1369">
        <v>4.0259999999999998</v>
      </c>
    </row>
    <row r="1370" spans="1:3" x14ac:dyDescent="0.25">
      <c r="A1370">
        <v>96.116</v>
      </c>
      <c r="B1370">
        <v>-90.113</v>
      </c>
      <c r="C1370">
        <v>4.0250000000000004</v>
      </c>
    </row>
    <row r="1371" spans="1:3" x14ac:dyDescent="0.25">
      <c r="A1371">
        <v>96.201999999999998</v>
      </c>
      <c r="B1371">
        <v>-90.417000000000002</v>
      </c>
      <c r="C1371">
        <v>4.0250000000000004</v>
      </c>
    </row>
    <row r="1372" spans="1:3" x14ac:dyDescent="0.25">
      <c r="A1372">
        <v>96.305999999999997</v>
      </c>
      <c r="B1372">
        <v>-90.546999999999997</v>
      </c>
      <c r="C1372">
        <v>4.0259999999999998</v>
      </c>
    </row>
    <row r="1373" spans="1:3" x14ac:dyDescent="0.25">
      <c r="A1373">
        <v>96.411000000000001</v>
      </c>
      <c r="B1373">
        <v>-90.927000000000007</v>
      </c>
      <c r="C1373">
        <v>4.0250000000000004</v>
      </c>
    </row>
    <row r="1374" spans="1:3" x14ac:dyDescent="0.25">
      <c r="A1374">
        <v>96.498999999999995</v>
      </c>
      <c r="B1374">
        <v>-91.087000000000003</v>
      </c>
      <c r="C1374">
        <v>4.0250000000000004</v>
      </c>
    </row>
    <row r="1375" spans="1:3" x14ac:dyDescent="0.25">
      <c r="A1375">
        <v>96.608999999999995</v>
      </c>
      <c r="B1375">
        <v>-91.227999999999994</v>
      </c>
      <c r="C1375">
        <v>4.0259999999999998</v>
      </c>
    </row>
    <row r="1376" spans="1:3" x14ac:dyDescent="0.25">
      <c r="A1376">
        <v>96.706000000000003</v>
      </c>
      <c r="B1376">
        <v>-91.561000000000007</v>
      </c>
      <c r="C1376">
        <v>4.0259999999999998</v>
      </c>
    </row>
    <row r="1377" spans="1:3" x14ac:dyDescent="0.25">
      <c r="A1377">
        <v>96.799000000000007</v>
      </c>
      <c r="B1377">
        <v>-91.864999999999995</v>
      </c>
      <c r="C1377">
        <v>4.024</v>
      </c>
    </row>
    <row r="1378" spans="1:3" x14ac:dyDescent="0.25">
      <c r="A1378">
        <v>96.9</v>
      </c>
      <c r="B1378">
        <v>-92.087999999999994</v>
      </c>
      <c r="C1378">
        <v>4.0250000000000004</v>
      </c>
    </row>
    <row r="1379" spans="1:3" x14ac:dyDescent="0.25">
      <c r="A1379">
        <v>97.01</v>
      </c>
      <c r="B1379">
        <v>-92.481999999999999</v>
      </c>
      <c r="C1379">
        <v>4.0259999999999998</v>
      </c>
    </row>
    <row r="1380" spans="1:3" x14ac:dyDescent="0.25">
      <c r="A1380">
        <v>97.099000000000004</v>
      </c>
      <c r="B1380">
        <v>-92.841999999999999</v>
      </c>
      <c r="C1380">
        <v>4.0259999999999998</v>
      </c>
    </row>
    <row r="1381" spans="1:3" x14ac:dyDescent="0.25">
      <c r="A1381">
        <v>97.215999999999994</v>
      </c>
      <c r="B1381">
        <v>-93.233999999999995</v>
      </c>
      <c r="C1381">
        <v>4.0259999999999998</v>
      </c>
    </row>
    <row r="1382" spans="1:3" x14ac:dyDescent="0.25">
      <c r="A1382">
        <v>97.313000000000002</v>
      </c>
      <c r="B1382">
        <v>-93.66</v>
      </c>
      <c r="C1382">
        <v>4.0250000000000004</v>
      </c>
    </row>
    <row r="1383" spans="1:3" x14ac:dyDescent="0.25">
      <c r="A1383">
        <v>97.406000000000006</v>
      </c>
      <c r="B1383">
        <v>-94.097999999999999</v>
      </c>
      <c r="C1383">
        <v>4.0259999999999998</v>
      </c>
    </row>
    <row r="1384" spans="1:3" x14ac:dyDescent="0.25">
      <c r="A1384">
        <v>97.507000000000005</v>
      </c>
      <c r="B1384">
        <v>-94.638000000000005</v>
      </c>
      <c r="C1384">
        <v>4.024</v>
      </c>
    </row>
    <row r="1385" spans="1:3" x14ac:dyDescent="0.25">
      <c r="A1385">
        <v>97.608000000000004</v>
      </c>
      <c r="B1385">
        <v>-95.183999999999997</v>
      </c>
      <c r="C1385">
        <v>4.024</v>
      </c>
    </row>
    <row r="1386" spans="1:3" x14ac:dyDescent="0.25">
      <c r="A1386">
        <v>97.715000000000003</v>
      </c>
      <c r="B1386">
        <v>-95.361999999999995</v>
      </c>
      <c r="C1386">
        <v>4.0270000000000001</v>
      </c>
    </row>
    <row r="1387" spans="1:3" x14ac:dyDescent="0.25">
      <c r="A1387">
        <v>97.804000000000002</v>
      </c>
      <c r="B1387">
        <v>-95.804000000000002</v>
      </c>
      <c r="C1387">
        <v>4.024</v>
      </c>
    </row>
    <row r="1388" spans="1:3" x14ac:dyDescent="0.25">
      <c r="A1388">
        <v>97.900999999999996</v>
      </c>
      <c r="B1388">
        <v>-96.286000000000001</v>
      </c>
      <c r="C1388">
        <v>4.0259999999999998</v>
      </c>
    </row>
    <row r="1389" spans="1:3" x14ac:dyDescent="0.25">
      <c r="A1389">
        <v>98.012</v>
      </c>
      <c r="B1389">
        <v>-96.504999999999995</v>
      </c>
      <c r="C1389">
        <v>4.0259999999999998</v>
      </c>
    </row>
    <row r="1390" spans="1:3" x14ac:dyDescent="0.25">
      <c r="A1390">
        <v>98.099000000000004</v>
      </c>
      <c r="B1390">
        <v>-95.241</v>
      </c>
      <c r="C1390">
        <v>4.0250000000000004</v>
      </c>
    </row>
    <row r="1391" spans="1:3" x14ac:dyDescent="0.25">
      <c r="A1391">
        <v>98.21</v>
      </c>
      <c r="B1391">
        <v>-94.486999999999995</v>
      </c>
      <c r="C1391">
        <v>4.0250000000000004</v>
      </c>
    </row>
    <row r="1392" spans="1:3" x14ac:dyDescent="0.25">
      <c r="A1392">
        <v>98.302000000000007</v>
      </c>
      <c r="B1392">
        <v>-94.655000000000001</v>
      </c>
      <c r="C1392">
        <v>4.0250000000000004</v>
      </c>
    </row>
    <row r="1393" spans="1:3" x14ac:dyDescent="0.25">
      <c r="A1393">
        <v>98.408000000000001</v>
      </c>
      <c r="B1393">
        <v>-95.71</v>
      </c>
      <c r="C1393">
        <v>4.0270000000000001</v>
      </c>
    </row>
    <row r="1394" spans="1:3" x14ac:dyDescent="0.25">
      <c r="A1394">
        <v>98.518000000000001</v>
      </c>
      <c r="B1394">
        <v>-96.587999999999994</v>
      </c>
      <c r="C1394">
        <v>4.0250000000000004</v>
      </c>
    </row>
    <row r="1395" spans="1:3" x14ac:dyDescent="0.25">
      <c r="A1395">
        <v>98.6</v>
      </c>
      <c r="B1395">
        <v>-96.960999999999999</v>
      </c>
      <c r="C1395">
        <v>4.0229999999999997</v>
      </c>
    </row>
    <row r="1396" spans="1:3" x14ac:dyDescent="0.25">
      <c r="A1396">
        <v>98.706000000000003</v>
      </c>
      <c r="B1396">
        <v>-97.646000000000001</v>
      </c>
      <c r="C1396">
        <v>4.0259999999999998</v>
      </c>
    </row>
    <row r="1397" spans="1:3" x14ac:dyDescent="0.25">
      <c r="A1397">
        <v>98.8</v>
      </c>
      <c r="B1397">
        <v>-98.361999999999995</v>
      </c>
      <c r="C1397">
        <v>4.0259999999999998</v>
      </c>
    </row>
    <row r="1398" spans="1:3" x14ac:dyDescent="0.25">
      <c r="A1398">
        <v>98.9</v>
      </c>
      <c r="B1398">
        <v>-99.158000000000001</v>
      </c>
      <c r="C1398">
        <v>4.0250000000000004</v>
      </c>
    </row>
    <row r="1399" spans="1:3" x14ac:dyDescent="0.25">
      <c r="A1399">
        <v>99.004000000000005</v>
      </c>
      <c r="B1399">
        <v>-100.375</v>
      </c>
      <c r="C1399">
        <v>4.0259999999999998</v>
      </c>
    </row>
    <row r="1400" spans="1:3" x14ac:dyDescent="0.25">
      <c r="A1400">
        <v>99.106999999999999</v>
      </c>
      <c r="B1400">
        <v>-101.194</v>
      </c>
      <c r="C1400">
        <v>4.0259999999999998</v>
      </c>
    </row>
    <row r="1401" spans="1:3" x14ac:dyDescent="0.25">
      <c r="A1401">
        <v>99.212000000000003</v>
      </c>
      <c r="B1401">
        <v>-101.611</v>
      </c>
      <c r="C1401">
        <v>4.0250000000000004</v>
      </c>
    </row>
    <row r="1402" spans="1:3" x14ac:dyDescent="0.25">
      <c r="A1402">
        <v>99.302999999999997</v>
      </c>
      <c r="B1402">
        <v>-101.785</v>
      </c>
      <c r="C1402">
        <v>4.0259999999999998</v>
      </c>
    </row>
    <row r="1403" spans="1:3" x14ac:dyDescent="0.25">
      <c r="A1403">
        <v>99.406000000000006</v>
      </c>
      <c r="B1403">
        <v>-102.023</v>
      </c>
      <c r="C1403">
        <v>4.0229999999999997</v>
      </c>
    </row>
    <row r="1404" spans="1:3" x14ac:dyDescent="0.25">
      <c r="A1404">
        <v>99.504999999999995</v>
      </c>
      <c r="B1404">
        <v>-102.432</v>
      </c>
      <c r="C1404">
        <v>4.0270000000000001</v>
      </c>
    </row>
    <row r="1405" spans="1:3" x14ac:dyDescent="0.25">
      <c r="A1405">
        <v>99.599000000000004</v>
      </c>
      <c r="B1405">
        <v>-102.66200000000001</v>
      </c>
      <c r="C1405">
        <v>4.0250000000000004</v>
      </c>
    </row>
    <row r="1406" spans="1:3" x14ac:dyDescent="0.25">
      <c r="A1406">
        <v>99.701999999999998</v>
      </c>
      <c r="B1406">
        <v>-102.955</v>
      </c>
      <c r="C1406">
        <v>4.0259999999999998</v>
      </c>
    </row>
    <row r="1407" spans="1:3" x14ac:dyDescent="0.25">
      <c r="A1407">
        <v>99.802999999999997</v>
      </c>
      <c r="B1407">
        <v>-103.33199999999999</v>
      </c>
      <c r="C1407">
        <v>4.024</v>
      </c>
    </row>
    <row r="1408" spans="1:3" x14ac:dyDescent="0.25">
      <c r="A1408">
        <v>99.903000000000006</v>
      </c>
      <c r="B1408">
        <v>-103.619</v>
      </c>
      <c r="C1408">
        <v>4.0259999999999998</v>
      </c>
    </row>
    <row r="1409" spans="1:3" x14ac:dyDescent="0.25">
      <c r="A1409">
        <v>100.018</v>
      </c>
      <c r="B1409">
        <v>-103.574</v>
      </c>
      <c r="C1409">
        <v>4.0259999999999998</v>
      </c>
    </row>
    <row r="1410" spans="1:3" x14ac:dyDescent="0.25">
      <c r="A1410">
        <v>100.116</v>
      </c>
      <c r="B1410">
        <v>-103.71</v>
      </c>
      <c r="C1410">
        <v>4.0259999999999998</v>
      </c>
    </row>
    <row r="1411" spans="1:3" x14ac:dyDescent="0.25">
      <c r="A1411">
        <v>100.20699999999999</v>
      </c>
      <c r="B1411">
        <v>-103.74299999999999</v>
      </c>
      <c r="C1411">
        <v>4.0259999999999998</v>
      </c>
    </row>
    <row r="1412" spans="1:3" x14ac:dyDescent="0.25">
      <c r="A1412">
        <v>100.307</v>
      </c>
      <c r="B1412">
        <v>-103.636</v>
      </c>
      <c r="C1412">
        <v>4.0259999999999998</v>
      </c>
    </row>
    <row r="1413" spans="1:3" x14ac:dyDescent="0.25">
      <c r="A1413">
        <v>100.411</v>
      </c>
      <c r="B1413">
        <v>-103.703</v>
      </c>
      <c r="C1413">
        <v>4.0270000000000001</v>
      </c>
    </row>
    <row r="1414" spans="1:3" x14ac:dyDescent="0.25">
      <c r="A1414">
        <v>100.506</v>
      </c>
      <c r="B1414">
        <v>-103.626</v>
      </c>
      <c r="C1414">
        <v>4.024</v>
      </c>
    </row>
    <row r="1415" spans="1:3" x14ac:dyDescent="0.25">
      <c r="A1415">
        <v>100.599</v>
      </c>
      <c r="B1415">
        <v>-103.45699999999999</v>
      </c>
      <c r="C1415">
        <v>4.0259999999999998</v>
      </c>
    </row>
    <row r="1416" spans="1:3" x14ac:dyDescent="0.25">
      <c r="A1416">
        <v>100.705</v>
      </c>
      <c r="B1416">
        <v>-103.497</v>
      </c>
      <c r="C1416">
        <v>4.0250000000000004</v>
      </c>
    </row>
    <row r="1417" spans="1:3" x14ac:dyDescent="0.25">
      <c r="A1417">
        <v>100.80500000000001</v>
      </c>
      <c r="B1417">
        <v>-103.512</v>
      </c>
      <c r="C1417">
        <v>4.0259999999999998</v>
      </c>
    </row>
    <row r="1418" spans="1:3" x14ac:dyDescent="0.25">
      <c r="A1418">
        <v>100.9</v>
      </c>
      <c r="B1418">
        <v>-103.71299999999999</v>
      </c>
      <c r="C1418">
        <v>4.0259999999999998</v>
      </c>
    </row>
    <row r="1419" spans="1:3" x14ac:dyDescent="0.25">
      <c r="A1419">
        <v>101.008</v>
      </c>
      <c r="B1419">
        <v>-105.426</v>
      </c>
      <c r="C1419">
        <v>4.0250000000000004</v>
      </c>
    </row>
    <row r="1420" spans="1:3" x14ac:dyDescent="0.25">
      <c r="A1420">
        <v>101.107</v>
      </c>
      <c r="B1420">
        <v>-107.01300000000001</v>
      </c>
      <c r="C1420">
        <v>4.0250000000000004</v>
      </c>
    </row>
    <row r="1421" spans="1:3" x14ac:dyDescent="0.25">
      <c r="A1421">
        <v>101.20699999999999</v>
      </c>
      <c r="B1421">
        <v>-108.718</v>
      </c>
      <c r="C1421">
        <v>4.0259999999999998</v>
      </c>
    </row>
    <row r="1422" spans="1:3" x14ac:dyDescent="0.25">
      <c r="A1422">
        <v>101.30800000000001</v>
      </c>
      <c r="B1422">
        <v>-108.953</v>
      </c>
      <c r="C1422">
        <v>4.024</v>
      </c>
    </row>
    <row r="1423" spans="1:3" x14ac:dyDescent="0.25">
      <c r="A1423">
        <v>101.40600000000001</v>
      </c>
      <c r="B1423">
        <v>-108.977</v>
      </c>
      <c r="C1423">
        <v>4.0229999999999997</v>
      </c>
    </row>
    <row r="1424" spans="1:3" x14ac:dyDescent="0.25">
      <c r="A1424">
        <v>101.5</v>
      </c>
      <c r="B1424">
        <v>-109.042</v>
      </c>
      <c r="C1424">
        <v>4.0289999999999999</v>
      </c>
    </row>
    <row r="1425" spans="1:3" x14ac:dyDescent="0.25">
      <c r="A1425">
        <v>101.599</v>
      </c>
      <c r="B1425">
        <v>-109.14</v>
      </c>
      <c r="C1425">
        <v>4.024</v>
      </c>
    </row>
    <row r="1426" spans="1:3" x14ac:dyDescent="0.25">
      <c r="A1426">
        <v>101.706</v>
      </c>
      <c r="B1426">
        <v>-109.38</v>
      </c>
      <c r="C1426">
        <v>4.0250000000000004</v>
      </c>
    </row>
    <row r="1427" spans="1:3" x14ac:dyDescent="0.25">
      <c r="A1427">
        <v>101.81</v>
      </c>
      <c r="B1427">
        <v>-109.782</v>
      </c>
      <c r="C1427">
        <v>4.0259999999999998</v>
      </c>
    </row>
    <row r="1428" spans="1:3" x14ac:dyDescent="0.25">
      <c r="A1428">
        <v>101.904</v>
      </c>
      <c r="B1428">
        <v>-110.26900000000001</v>
      </c>
      <c r="C1428">
        <v>4.0259999999999998</v>
      </c>
    </row>
    <row r="1429" spans="1:3" x14ac:dyDescent="0.25">
      <c r="A1429">
        <v>102.014</v>
      </c>
      <c r="B1429">
        <v>-110.721</v>
      </c>
      <c r="C1429">
        <v>4.0259999999999998</v>
      </c>
    </row>
    <row r="1430" spans="1:3" x14ac:dyDescent="0.25">
      <c r="A1430">
        <v>102.10899999999999</v>
      </c>
      <c r="B1430">
        <v>-110.95099999999999</v>
      </c>
      <c r="C1430">
        <v>4.0250000000000004</v>
      </c>
    </row>
    <row r="1431" spans="1:3" x14ac:dyDescent="0.25">
      <c r="A1431">
        <v>102.208</v>
      </c>
      <c r="B1431">
        <v>-110.7</v>
      </c>
      <c r="C1431">
        <v>4.0259999999999998</v>
      </c>
    </row>
    <row r="1432" spans="1:3" x14ac:dyDescent="0.25">
      <c r="A1432">
        <v>102.3</v>
      </c>
      <c r="B1432">
        <v>-110.83499999999999</v>
      </c>
      <c r="C1432">
        <v>4.0270000000000001</v>
      </c>
    </row>
    <row r="1433" spans="1:3" x14ac:dyDescent="0.25">
      <c r="A1433">
        <v>102.4</v>
      </c>
      <c r="B1433">
        <v>-111.971</v>
      </c>
      <c r="C1433">
        <v>4.0190000000000001</v>
      </c>
    </row>
    <row r="1434" spans="1:3" x14ac:dyDescent="0.25">
      <c r="A1434">
        <v>102.5</v>
      </c>
      <c r="B1434">
        <v>-112.343</v>
      </c>
      <c r="C1434">
        <v>4.0259999999999998</v>
      </c>
    </row>
    <row r="1435" spans="1:3" x14ac:dyDescent="0.25">
      <c r="A1435">
        <v>102.608</v>
      </c>
      <c r="B1435">
        <v>-112.90900000000001</v>
      </c>
      <c r="C1435">
        <v>4.0259999999999998</v>
      </c>
    </row>
    <row r="1436" spans="1:3" x14ac:dyDescent="0.25">
      <c r="A1436">
        <v>102.70399999999999</v>
      </c>
      <c r="B1436">
        <v>-113.581</v>
      </c>
      <c r="C1436">
        <v>4.0259999999999998</v>
      </c>
    </row>
    <row r="1437" spans="1:3" x14ac:dyDescent="0.25">
      <c r="A1437">
        <v>102.79900000000001</v>
      </c>
      <c r="B1437">
        <v>-113.88500000000001</v>
      </c>
      <c r="C1437">
        <v>4.0259999999999998</v>
      </c>
    </row>
    <row r="1438" spans="1:3" x14ac:dyDescent="0.25">
      <c r="A1438">
        <v>102.905</v>
      </c>
      <c r="B1438">
        <v>-114.321</v>
      </c>
      <c r="C1438">
        <v>4.0259999999999998</v>
      </c>
    </row>
    <row r="1439" spans="1:3" x14ac:dyDescent="0.25">
      <c r="A1439">
        <v>103</v>
      </c>
      <c r="B1439">
        <v>-115.101</v>
      </c>
      <c r="C1439">
        <v>4.0259999999999998</v>
      </c>
    </row>
    <row r="1440" spans="1:3" x14ac:dyDescent="0.25">
      <c r="A1440">
        <v>103.10899999999999</v>
      </c>
      <c r="B1440">
        <v>-115.547</v>
      </c>
      <c r="C1440">
        <v>4.0259999999999998</v>
      </c>
    </row>
    <row r="1441" spans="1:3" x14ac:dyDescent="0.25">
      <c r="A1441">
        <v>103.199</v>
      </c>
      <c r="B1441">
        <v>-116.30200000000001</v>
      </c>
      <c r="C1441">
        <v>4.0259999999999998</v>
      </c>
    </row>
    <row r="1442" spans="1:3" x14ac:dyDescent="0.25">
      <c r="A1442">
        <v>103.31399999999999</v>
      </c>
      <c r="B1442">
        <v>-116.598</v>
      </c>
      <c r="C1442">
        <v>4.0259999999999998</v>
      </c>
    </row>
    <row r="1443" spans="1:3" x14ac:dyDescent="0.25">
      <c r="A1443">
        <v>103.407</v>
      </c>
      <c r="B1443">
        <v>-117.142</v>
      </c>
      <c r="C1443">
        <v>4.0250000000000004</v>
      </c>
    </row>
    <row r="1444" spans="1:3" x14ac:dyDescent="0.25">
      <c r="A1444">
        <v>103.5</v>
      </c>
      <c r="B1444">
        <v>-116.941</v>
      </c>
      <c r="C1444">
        <v>4.0259999999999998</v>
      </c>
    </row>
    <row r="1445" spans="1:3" x14ac:dyDescent="0.25">
      <c r="A1445">
        <v>103.602</v>
      </c>
      <c r="B1445">
        <v>-117.50700000000001</v>
      </c>
      <c r="C1445">
        <v>4.0279999999999996</v>
      </c>
    </row>
    <row r="1446" spans="1:3" x14ac:dyDescent="0.25">
      <c r="A1446">
        <v>103.702</v>
      </c>
      <c r="B1446">
        <v>-118.203</v>
      </c>
      <c r="C1446">
        <v>4.0250000000000004</v>
      </c>
    </row>
    <row r="1447" spans="1:3" x14ac:dyDescent="0.25">
      <c r="A1447">
        <v>103.79900000000001</v>
      </c>
      <c r="B1447">
        <v>-118.836</v>
      </c>
      <c r="C1447">
        <v>4.0259999999999998</v>
      </c>
    </row>
    <row r="1448" spans="1:3" x14ac:dyDescent="0.25">
      <c r="A1448">
        <v>103.914</v>
      </c>
      <c r="B1448">
        <v>-118.916</v>
      </c>
      <c r="C1448">
        <v>4.0250000000000004</v>
      </c>
    </row>
    <row r="1449" spans="1:3" x14ac:dyDescent="0.25">
      <c r="A1449">
        <v>104</v>
      </c>
      <c r="B1449">
        <v>-118.273</v>
      </c>
      <c r="C1449">
        <v>4.0259999999999998</v>
      </c>
    </row>
    <row r="1450" spans="1:3" x14ac:dyDescent="0.25">
      <c r="A1450">
        <v>104.117</v>
      </c>
      <c r="B1450">
        <v>-117.372</v>
      </c>
      <c r="C1450">
        <v>4.0259999999999998</v>
      </c>
    </row>
    <row r="1451" spans="1:3" x14ac:dyDescent="0.25">
      <c r="A1451">
        <v>104.20699999999999</v>
      </c>
      <c r="B1451">
        <v>-118.738</v>
      </c>
      <c r="C1451">
        <v>4.0270000000000001</v>
      </c>
    </row>
    <row r="1452" spans="1:3" x14ac:dyDescent="0.25">
      <c r="A1452">
        <v>104.304</v>
      </c>
      <c r="B1452">
        <v>-118.46</v>
      </c>
      <c r="C1452">
        <v>4.0250000000000004</v>
      </c>
    </row>
    <row r="1453" spans="1:3" x14ac:dyDescent="0.25">
      <c r="A1453">
        <v>104.414</v>
      </c>
      <c r="B1453">
        <v>-120.53400000000001</v>
      </c>
      <c r="C1453">
        <v>4.0259999999999998</v>
      </c>
    </row>
    <row r="1454" spans="1:3" x14ac:dyDescent="0.25">
      <c r="A1454">
        <v>104.506</v>
      </c>
      <c r="B1454">
        <v>-119.501</v>
      </c>
      <c r="C1454">
        <v>4.0259999999999998</v>
      </c>
    </row>
    <row r="1455" spans="1:3" x14ac:dyDescent="0.25">
      <c r="A1455">
        <v>104.599</v>
      </c>
      <c r="B1455">
        <v>-121.26600000000001</v>
      </c>
      <c r="C1455">
        <v>4.024</v>
      </c>
    </row>
    <row r="1456" spans="1:3" x14ac:dyDescent="0.25">
      <c r="A1456">
        <v>104.705</v>
      </c>
      <c r="B1456">
        <v>-120.68300000000001</v>
      </c>
      <c r="C1456">
        <v>4.0259999999999998</v>
      </c>
    </row>
    <row r="1457" spans="1:3" x14ac:dyDescent="0.25">
      <c r="A1457">
        <v>104.80500000000001</v>
      </c>
      <c r="B1457">
        <v>-120.24</v>
      </c>
      <c r="C1457">
        <v>4.0259999999999998</v>
      </c>
    </row>
    <row r="1458" spans="1:3" x14ac:dyDescent="0.25">
      <c r="A1458">
        <v>104.898</v>
      </c>
      <c r="B1458">
        <v>-123.84099999999999</v>
      </c>
      <c r="C1458">
        <v>4.0259999999999998</v>
      </c>
    </row>
    <row r="1459" spans="1:3" x14ac:dyDescent="0.25">
      <c r="A1459">
        <v>104.998</v>
      </c>
      <c r="B1459">
        <v>-122.551</v>
      </c>
      <c r="C1459">
        <v>4.0259999999999998</v>
      </c>
    </row>
    <row r="1460" spans="1:3" x14ac:dyDescent="0.25">
      <c r="A1460">
        <v>105.098</v>
      </c>
      <c r="B1460">
        <v>-122.866</v>
      </c>
      <c r="C1460">
        <v>4.0250000000000004</v>
      </c>
    </row>
    <row r="1461" spans="1:3" x14ac:dyDescent="0.25">
      <c r="A1461">
        <v>105.221</v>
      </c>
      <c r="B1461">
        <v>-124.828</v>
      </c>
      <c r="C1461">
        <v>4.0259999999999998</v>
      </c>
    </row>
    <row r="1462" spans="1:3" x14ac:dyDescent="0.25">
      <c r="A1462">
        <v>105.301</v>
      </c>
      <c r="B1462">
        <v>-123.485</v>
      </c>
      <c r="C1462">
        <v>4.0259999999999998</v>
      </c>
    </row>
    <row r="1463" spans="1:3" x14ac:dyDescent="0.25">
      <c r="A1463">
        <v>105.399</v>
      </c>
      <c r="B1463">
        <v>-122.747</v>
      </c>
      <c r="C1463">
        <v>4.0259999999999998</v>
      </c>
    </row>
    <row r="1464" spans="1:3" x14ac:dyDescent="0.25">
      <c r="A1464">
        <v>105.508</v>
      </c>
      <c r="B1464">
        <v>-126.532</v>
      </c>
      <c r="C1464">
        <v>4.0279999999999996</v>
      </c>
    </row>
    <row r="1465" spans="1:3" x14ac:dyDescent="0.25">
      <c r="A1465">
        <v>105.611</v>
      </c>
      <c r="B1465">
        <v>-125.848</v>
      </c>
      <c r="C1465">
        <v>4.0250000000000004</v>
      </c>
    </row>
    <row r="1466" spans="1:3" x14ac:dyDescent="0.25">
      <c r="A1466">
        <v>105.717</v>
      </c>
      <c r="B1466">
        <v>-124.744</v>
      </c>
      <c r="C1466">
        <v>4.0259999999999998</v>
      </c>
    </row>
    <row r="1467" spans="1:3" x14ac:dyDescent="0.25">
      <c r="A1467">
        <v>105.79900000000001</v>
      </c>
      <c r="B1467">
        <v>-125.679</v>
      </c>
      <c r="C1467">
        <v>4.0259999999999998</v>
      </c>
    </row>
    <row r="1468" spans="1:3" x14ac:dyDescent="0.25">
      <c r="A1468">
        <v>105.898</v>
      </c>
      <c r="B1468">
        <v>-126.774</v>
      </c>
      <c r="C1468">
        <v>4.0259999999999998</v>
      </c>
    </row>
    <row r="1469" spans="1:3" x14ac:dyDescent="0.25">
      <c r="A1469">
        <v>105.999</v>
      </c>
      <c r="B1469">
        <v>-125.872</v>
      </c>
      <c r="C1469">
        <v>4.0259999999999998</v>
      </c>
    </row>
    <row r="1470" spans="1:3" x14ac:dyDescent="0.25">
      <c r="A1470">
        <v>106.099</v>
      </c>
      <c r="B1470">
        <v>-125.211</v>
      </c>
      <c r="C1470">
        <v>4.0259999999999998</v>
      </c>
    </row>
    <row r="1471" spans="1:3" x14ac:dyDescent="0.25">
      <c r="A1471">
        <v>106.199</v>
      </c>
      <c r="B1471">
        <v>-127.038</v>
      </c>
      <c r="C1471">
        <v>4.0279999999999996</v>
      </c>
    </row>
    <row r="1472" spans="1:3" x14ac:dyDescent="0.25">
      <c r="A1472">
        <v>106.321</v>
      </c>
      <c r="B1472">
        <v>-130.095</v>
      </c>
      <c r="C1472">
        <v>4.0250000000000004</v>
      </c>
    </row>
    <row r="1473" spans="1:3" x14ac:dyDescent="0.25">
      <c r="A1473">
        <v>106.405</v>
      </c>
      <c r="B1473">
        <v>-129.39500000000001</v>
      </c>
      <c r="C1473">
        <v>4.0250000000000004</v>
      </c>
    </row>
    <row r="1474" spans="1:3" x14ac:dyDescent="0.25">
      <c r="A1474">
        <v>106.5</v>
      </c>
      <c r="B1474">
        <v>-128.48599999999999</v>
      </c>
      <c r="C1474">
        <v>4.0259999999999998</v>
      </c>
    </row>
    <row r="1475" spans="1:3" x14ac:dyDescent="0.25">
      <c r="A1475">
        <v>106.617</v>
      </c>
      <c r="B1475">
        <v>-129.53</v>
      </c>
      <c r="C1475">
        <v>4.0250000000000004</v>
      </c>
    </row>
    <row r="1476" spans="1:3" x14ac:dyDescent="0.25">
      <c r="A1476">
        <v>106.70099999999999</v>
      </c>
      <c r="B1476">
        <v>-129.989</v>
      </c>
      <c r="C1476">
        <v>4.0259999999999998</v>
      </c>
    </row>
    <row r="1477" spans="1:3" x14ac:dyDescent="0.25">
      <c r="A1477">
        <v>106.798</v>
      </c>
      <c r="B1477">
        <v>-129.12799999999999</v>
      </c>
      <c r="C1477">
        <v>4.0259999999999998</v>
      </c>
    </row>
    <row r="1478" spans="1:3" x14ac:dyDescent="0.25">
      <c r="A1478">
        <v>106.898</v>
      </c>
      <c r="B1478">
        <v>-128.376</v>
      </c>
      <c r="C1478">
        <v>4.0259999999999998</v>
      </c>
    </row>
    <row r="1479" spans="1:3" x14ac:dyDescent="0.25">
      <c r="A1479">
        <v>107.008</v>
      </c>
      <c r="B1479">
        <v>-129.465</v>
      </c>
      <c r="C1479">
        <v>4.0259999999999998</v>
      </c>
    </row>
    <row r="1480" spans="1:3" x14ac:dyDescent="0.25">
      <c r="A1480">
        <v>107.101</v>
      </c>
      <c r="B1480">
        <v>-130.452</v>
      </c>
      <c r="C1480">
        <v>4.0250000000000004</v>
      </c>
    </row>
    <row r="1481" spans="1:3" x14ac:dyDescent="0.25">
      <c r="A1481">
        <v>107.205</v>
      </c>
      <c r="B1481">
        <v>-129.40700000000001</v>
      </c>
      <c r="C1481">
        <v>4.024</v>
      </c>
    </row>
    <row r="1482" spans="1:3" x14ac:dyDescent="0.25">
      <c r="A1482">
        <v>107.298</v>
      </c>
      <c r="B1482">
        <v>-128.84299999999999</v>
      </c>
      <c r="C1482">
        <v>4.0250000000000004</v>
      </c>
    </row>
    <row r="1483" spans="1:3" x14ac:dyDescent="0.25">
      <c r="A1483">
        <v>107.407</v>
      </c>
      <c r="B1483">
        <v>-129.26300000000001</v>
      </c>
      <c r="C1483">
        <v>4.0259999999999998</v>
      </c>
    </row>
    <row r="1484" spans="1:3" x14ac:dyDescent="0.25">
      <c r="A1484">
        <v>107.515</v>
      </c>
      <c r="B1484">
        <v>-132.69300000000001</v>
      </c>
      <c r="C1484">
        <v>4.0259999999999998</v>
      </c>
    </row>
    <row r="1485" spans="1:3" x14ac:dyDescent="0.25">
      <c r="A1485">
        <v>107.61</v>
      </c>
      <c r="B1485">
        <v>-131.46799999999999</v>
      </c>
      <c r="C1485">
        <v>4.0259999999999998</v>
      </c>
    </row>
    <row r="1486" spans="1:3" x14ac:dyDescent="0.25">
      <c r="A1486">
        <v>107.715</v>
      </c>
      <c r="B1486">
        <v>-130.32400000000001</v>
      </c>
      <c r="C1486">
        <v>4.0259999999999998</v>
      </c>
    </row>
    <row r="1487" spans="1:3" x14ac:dyDescent="0.25">
      <c r="A1487">
        <v>107.815</v>
      </c>
      <c r="B1487">
        <v>-130.29499999999999</v>
      </c>
      <c r="C1487">
        <v>4.0259999999999998</v>
      </c>
    </row>
    <row r="1488" spans="1:3" x14ac:dyDescent="0.25">
      <c r="A1488">
        <v>107.899</v>
      </c>
      <c r="B1488">
        <v>-135.184</v>
      </c>
      <c r="C1488">
        <v>4.0259999999999998</v>
      </c>
    </row>
    <row r="1489" spans="1:3" x14ac:dyDescent="0.25">
      <c r="A1489">
        <v>108.02500000000001</v>
      </c>
      <c r="B1489">
        <v>-133.584</v>
      </c>
      <c r="C1489">
        <v>4.0259999999999998</v>
      </c>
    </row>
    <row r="1490" spans="1:3" x14ac:dyDescent="0.25">
      <c r="A1490">
        <v>108.098</v>
      </c>
      <c r="B1490">
        <v>-132.71100000000001</v>
      </c>
      <c r="C1490">
        <v>4.0259999999999998</v>
      </c>
    </row>
    <row r="1491" spans="1:3" x14ac:dyDescent="0.25">
      <c r="A1491">
        <v>108.214</v>
      </c>
      <c r="B1491">
        <v>-132.01599999999999</v>
      </c>
      <c r="C1491">
        <v>4.0250000000000004</v>
      </c>
    </row>
    <row r="1492" spans="1:3" x14ac:dyDescent="0.25">
      <c r="A1492">
        <v>108.298</v>
      </c>
      <c r="B1492">
        <v>-133.91900000000001</v>
      </c>
      <c r="C1492">
        <v>4.0250000000000004</v>
      </c>
    </row>
    <row r="1493" spans="1:3" x14ac:dyDescent="0.25">
      <c r="A1493">
        <v>108.399</v>
      </c>
      <c r="B1493">
        <v>-136.702</v>
      </c>
      <c r="C1493">
        <v>4.024</v>
      </c>
    </row>
    <row r="1494" spans="1:3" x14ac:dyDescent="0.25">
      <c r="A1494">
        <v>108.506</v>
      </c>
      <c r="B1494">
        <v>-135.435</v>
      </c>
      <c r="C1494">
        <v>4.0259999999999998</v>
      </c>
    </row>
    <row r="1495" spans="1:3" x14ac:dyDescent="0.25">
      <c r="A1495">
        <v>108.598</v>
      </c>
      <c r="B1495">
        <v>-134.69900000000001</v>
      </c>
      <c r="C1495">
        <v>4.0259999999999998</v>
      </c>
    </row>
    <row r="1496" spans="1:3" x14ac:dyDescent="0.25">
      <c r="A1496">
        <v>108.711</v>
      </c>
      <c r="B1496">
        <v>-133.89400000000001</v>
      </c>
      <c r="C1496">
        <v>4.0259999999999998</v>
      </c>
    </row>
    <row r="1497" spans="1:3" x14ac:dyDescent="0.25">
      <c r="A1497">
        <v>108.801</v>
      </c>
      <c r="B1497">
        <v>-134.428</v>
      </c>
      <c r="C1497">
        <v>4.0250000000000004</v>
      </c>
    </row>
    <row r="1498" spans="1:3" x14ac:dyDescent="0.25">
      <c r="A1498">
        <v>108.91</v>
      </c>
      <c r="B1498">
        <v>-134.85599999999999</v>
      </c>
      <c r="C1498">
        <v>4.0250000000000004</v>
      </c>
    </row>
    <row r="1499" spans="1:3" x14ac:dyDescent="0.25">
      <c r="A1499">
        <v>109.008</v>
      </c>
      <c r="B1499">
        <v>-133.767</v>
      </c>
      <c r="C1499">
        <v>4.0270000000000001</v>
      </c>
    </row>
    <row r="1500" spans="1:3" x14ac:dyDescent="0.25">
      <c r="A1500">
        <v>109.102</v>
      </c>
      <c r="B1500">
        <v>-133.17699999999999</v>
      </c>
      <c r="C1500">
        <v>4.0259999999999998</v>
      </c>
    </row>
    <row r="1501" spans="1:3" x14ac:dyDescent="0.25">
      <c r="A1501">
        <v>109.19799999999999</v>
      </c>
      <c r="B1501">
        <v>-132.459</v>
      </c>
      <c r="C1501">
        <v>4.0259999999999998</v>
      </c>
    </row>
    <row r="1502" spans="1:3" x14ac:dyDescent="0.25">
      <c r="A1502">
        <v>109.298</v>
      </c>
      <c r="B1502">
        <v>-133.93100000000001</v>
      </c>
      <c r="C1502">
        <v>4.0250000000000004</v>
      </c>
    </row>
    <row r="1503" spans="1:3" x14ac:dyDescent="0.25">
      <c r="A1503">
        <v>109.398</v>
      </c>
      <c r="B1503">
        <v>-136.726</v>
      </c>
      <c r="C1503">
        <v>4.024</v>
      </c>
    </row>
    <row r="1504" spans="1:3" x14ac:dyDescent="0.25">
      <c r="A1504">
        <v>109.503</v>
      </c>
      <c r="B1504">
        <v>-135.90299999999999</v>
      </c>
      <c r="C1504">
        <v>4.0250000000000004</v>
      </c>
    </row>
    <row r="1505" spans="1:3" x14ac:dyDescent="0.25">
      <c r="A1505">
        <v>109.6</v>
      </c>
      <c r="B1505">
        <v>-135.19200000000001</v>
      </c>
      <c r="C1505">
        <v>4.0259999999999998</v>
      </c>
    </row>
    <row r="1506" spans="1:3" x14ac:dyDescent="0.25">
      <c r="A1506">
        <v>109.699</v>
      </c>
      <c r="B1506">
        <v>-134.696</v>
      </c>
      <c r="C1506">
        <v>4.0250000000000004</v>
      </c>
    </row>
    <row r="1507" spans="1:3" x14ac:dyDescent="0.25">
      <c r="A1507">
        <v>109.79900000000001</v>
      </c>
      <c r="B1507">
        <v>-135.45400000000001</v>
      </c>
      <c r="C1507">
        <v>4.0259999999999998</v>
      </c>
    </row>
    <row r="1508" spans="1:3" x14ac:dyDescent="0.25">
      <c r="A1508">
        <v>109.898</v>
      </c>
      <c r="B1508">
        <v>-139.53299999999999</v>
      </c>
      <c r="C1508">
        <v>4.0250000000000004</v>
      </c>
    </row>
    <row r="1509" spans="1:3" x14ac:dyDescent="0.25">
      <c r="A1509">
        <v>109.998</v>
      </c>
      <c r="B1509">
        <v>-138.375</v>
      </c>
      <c r="C1509">
        <v>4.0250000000000004</v>
      </c>
    </row>
    <row r="1510" spans="1:3" x14ac:dyDescent="0.25">
      <c r="A1510">
        <v>110.099</v>
      </c>
      <c r="B1510">
        <v>-137.66200000000001</v>
      </c>
      <c r="C1510">
        <v>4.0250000000000004</v>
      </c>
    </row>
    <row r="1511" spans="1:3" x14ac:dyDescent="0.25">
      <c r="A1511">
        <v>110.209</v>
      </c>
      <c r="B1511">
        <v>-136.69300000000001</v>
      </c>
      <c r="C1511">
        <v>4.0259999999999998</v>
      </c>
    </row>
    <row r="1512" spans="1:3" x14ac:dyDescent="0.25">
      <c r="A1512">
        <v>110.303</v>
      </c>
      <c r="B1512">
        <v>-136.934</v>
      </c>
      <c r="C1512">
        <v>4.0270000000000001</v>
      </c>
    </row>
    <row r="1513" spans="1:3" x14ac:dyDescent="0.25">
      <c r="A1513">
        <v>110.404</v>
      </c>
      <c r="B1513">
        <v>-141.44499999999999</v>
      </c>
      <c r="C1513">
        <v>4.0229999999999997</v>
      </c>
    </row>
    <row r="1514" spans="1:3" x14ac:dyDescent="0.25">
      <c r="A1514">
        <v>110.509</v>
      </c>
      <c r="B1514">
        <v>-140.31200000000001</v>
      </c>
      <c r="C1514">
        <v>4.0259999999999998</v>
      </c>
    </row>
    <row r="1515" spans="1:3" x14ac:dyDescent="0.25">
      <c r="A1515">
        <v>110.598</v>
      </c>
      <c r="B1515">
        <v>-139.29</v>
      </c>
      <c r="C1515">
        <v>4.0259999999999998</v>
      </c>
    </row>
    <row r="1516" spans="1:3" x14ac:dyDescent="0.25">
      <c r="A1516">
        <v>110.708</v>
      </c>
      <c r="B1516">
        <v>-138.51</v>
      </c>
      <c r="C1516">
        <v>4.0259999999999998</v>
      </c>
    </row>
    <row r="1517" spans="1:3" x14ac:dyDescent="0.25">
      <c r="A1517">
        <v>110.798</v>
      </c>
      <c r="B1517">
        <v>-137.96899999999999</v>
      </c>
      <c r="C1517">
        <v>4.0250000000000004</v>
      </c>
    </row>
    <row r="1518" spans="1:3" x14ac:dyDescent="0.25">
      <c r="A1518">
        <v>110.898</v>
      </c>
      <c r="B1518">
        <v>-140.93600000000001</v>
      </c>
      <c r="C1518">
        <v>4.0250000000000004</v>
      </c>
    </row>
    <row r="1519" spans="1:3" x14ac:dyDescent="0.25">
      <c r="A1519">
        <v>111.02</v>
      </c>
      <c r="B1519">
        <v>-141.43</v>
      </c>
      <c r="C1519">
        <v>4.0270000000000001</v>
      </c>
    </row>
    <row r="1520" spans="1:3" x14ac:dyDescent="0.25">
      <c r="A1520">
        <v>111.10899999999999</v>
      </c>
      <c r="B1520">
        <v>-140.596</v>
      </c>
      <c r="C1520">
        <v>4.0259999999999998</v>
      </c>
    </row>
    <row r="1521" spans="1:3" x14ac:dyDescent="0.25">
      <c r="A1521">
        <v>111.19799999999999</v>
      </c>
      <c r="B1521">
        <v>-139.976</v>
      </c>
      <c r="C1521">
        <v>4.0250000000000004</v>
      </c>
    </row>
    <row r="1522" spans="1:3" x14ac:dyDescent="0.25">
      <c r="A1522">
        <v>111.306</v>
      </c>
      <c r="B1522">
        <v>-139.304</v>
      </c>
      <c r="C1522">
        <v>4.0289999999999999</v>
      </c>
    </row>
    <row r="1523" spans="1:3" x14ac:dyDescent="0.25">
      <c r="A1523">
        <v>111.398</v>
      </c>
      <c r="B1523">
        <v>-142.827</v>
      </c>
      <c r="C1523">
        <v>4.0259999999999998</v>
      </c>
    </row>
    <row r="1524" spans="1:3" x14ac:dyDescent="0.25">
      <c r="A1524">
        <v>111.517</v>
      </c>
      <c r="B1524">
        <v>-142.495</v>
      </c>
      <c r="C1524">
        <v>4.0259999999999998</v>
      </c>
    </row>
    <row r="1525" spans="1:3" x14ac:dyDescent="0.25">
      <c r="A1525">
        <v>111.60899999999999</v>
      </c>
      <c r="B1525">
        <v>-141.62700000000001</v>
      </c>
      <c r="C1525">
        <v>4.0250000000000004</v>
      </c>
    </row>
    <row r="1526" spans="1:3" x14ac:dyDescent="0.25">
      <c r="A1526">
        <v>111.70399999999999</v>
      </c>
      <c r="B1526">
        <v>-140.858</v>
      </c>
      <c r="C1526">
        <v>4.0259999999999998</v>
      </c>
    </row>
    <row r="1527" spans="1:3" x14ac:dyDescent="0.25">
      <c r="A1527">
        <v>111.803</v>
      </c>
      <c r="B1527">
        <v>-140.12</v>
      </c>
      <c r="C1527">
        <v>4.0250000000000004</v>
      </c>
    </row>
    <row r="1528" spans="1:3" x14ac:dyDescent="0.25">
      <c r="A1528">
        <v>111.899</v>
      </c>
      <c r="B1528">
        <v>-146.124</v>
      </c>
      <c r="C1528">
        <v>4.0250000000000004</v>
      </c>
    </row>
    <row r="1529" spans="1:3" x14ac:dyDescent="0.25">
      <c r="A1529">
        <v>112.02</v>
      </c>
      <c r="B1529">
        <v>-146.41800000000001</v>
      </c>
      <c r="C1529">
        <v>4.0270000000000001</v>
      </c>
    </row>
    <row r="1530" spans="1:3" x14ac:dyDescent="0.25">
      <c r="A1530">
        <v>112.111</v>
      </c>
      <c r="B1530">
        <v>-145.357</v>
      </c>
      <c r="C1530">
        <v>4.024</v>
      </c>
    </row>
    <row r="1531" spans="1:3" x14ac:dyDescent="0.25">
      <c r="A1531">
        <v>112.211</v>
      </c>
      <c r="B1531">
        <v>-144.54599999999999</v>
      </c>
      <c r="C1531">
        <v>4.0250000000000004</v>
      </c>
    </row>
    <row r="1532" spans="1:3" x14ac:dyDescent="0.25">
      <c r="A1532">
        <v>112.30500000000001</v>
      </c>
      <c r="B1532">
        <v>-143.911</v>
      </c>
      <c r="C1532">
        <v>4.0279999999999996</v>
      </c>
    </row>
    <row r="1533" spans="1:3" x14ac:dyDescent="0.25">
      <c r="A1533">
        <v>112.407</v>
      </c>
      <c r="B1533">
        <v>-143.41200000000001</v>
      </c>
      <c r="C1533">
        <v>4.0259999999999998</v>
      </c>
    </row>
    <row r="1534" spans="1:3" x14ac:dyDescent="0.25">
      <c r="A1534">
        <v>112.499</v>
      </c>
      <c r="B1534">
        <v>-151.23599999999999</v>
      </c>
      <c r="C1534">
        <v>4.0250000000000004</v>
      </c>
    </row>
    <row r="1535" spans="1:3" x14ac:dyDescent="0.25">
      <c r="A1535">
        <v>112.61199999999999</v>
      </c>
      <c r="B1535">
        <v>-149.559</v>
      </c>
      <c r="C1535">
        <v>4.0259999999999998</v>
      </c>
    </row>
    <row r="1536" spans="1:3" x14ac:dyDescent="0.25">
      <c r="A1536">
        <v>112.708</v>
      </c>
      <c r="B1536">
        <v>-148.21600000000001</v>
      </c>
      <c r="C1536">
        <v>4.0250000000000004</v>
      </c>
    </row>
    <row r="1537" spans="1:3" x14ac:dyDescent="0.25">
      <c r="A1537">
        <v>112.79900000000001</v>
      </c>
      <c r="B1537">
        <v>-147.37899999999999</v>
      </c>
      <c r="C1537">
        <v>4.0259999999999998</v>
      </c>
    </row>
    <row r="1538" spans="1:3" x14ac:dyDescent="0.25">
      <c r="A1538">
        <v>112.907</v>
      </c>
      <c r="B1538">
        <v>-146.61699999999999</v>
      </c>
      <c r="C1538">
        <v>4.0259999999999998</v>
      </c>
    </row>
    <row r="1539" spans="1:3" x14ac:dyDescent="0.25">
      <c r="A1539">
        <v>113.005</v>
      </c>
      <c r="B1539">
        <v>-145.965</v>
      </c>
      <c r="C1539">
        <v>4.0279999999999996</v>
      </c>
    </row>
    <row r="1540" spans="1:3" x14ac:dyDescent="0.25">
      <c r="A1540">
        <v>113.098</v>
      </c>
      <c r="B1540">
        <v>-146.178</v>
      </c>
      <c r="C1540">
        <v>4.0279999999999996</v>
      </c>
    </row>
    <row r="1541" spans="1:3" x14ac:dyDescent="0.25">
      <c r="A1541">
        <v>113.206</v>
      </c>
      <c r="B1541">
        <v>-156.12100000000001</v>
      </c>
      <c r="C1541">
        <v>4.0270000000000001</v>
      </c>
    </row>
    <row r="1542" spans="1:3" x14ac:dyDescent="0.25">
      <c r="A1542">
        <v>113.29900000000001</v>
      </c>
      <c r="B1542">
        <v>-153.845</v>
      </c>
      <c r="C1542">
        <v>4.0270000000000001</v>
      </c>
    </row>
    <row r="1543" spans="1:3" x14ac:dyDescent="0.25">
      <c r="A1543">
        <v>113.40600000000001</v>
      </c>
      <c r="B1543">
        <v>-152.40899999999999</v>
      </c>
      <c r="C1543">
        <v>4.0259999999999998</v>
      </c>
    </row>
    <row r="1544" spans="1:3" x14ac:dyDescent="0.25">
      <c r="A1544">
        <v>113.52200000000001</v>
      </c>
      <c r="B1544">
        <v>-151.27699999999999</v>
      </c>
      <c r="C1544">
        <v>4.0259999999999998</v>
      </c>
    </row>
    <row r="1545" spans="1:3" x14ac:dyDescent="0.25">
      <c r="A1545">
        <v>113.599</v>
      </c>
      <c r="B1545">
        <v>-150.387</v>
      </c>
      <c r="C1545">
        <v>4.0259999999999998</v>
      </c>
    </row>
    <row r="1546" spans="1:3" x14ac:dyDescent="0.25">
      <c r="A1546">
        <v>113.705</v>
      </c>
      <c r="B1546">
        <v>-149.78899999999999</v>
      </c>
      <c r="C1546">
        <v>4.0250000000000004</v>
      </c>
    </row>
    <row r="1547" spans="1:3" x14ac:dyDescent="0.25">
      <c r="A1547">
        <v>113.807</v>
      </c>
      <c r="B1547">
        <v>-149.23400000000001</v>
      </c>
      <c r="C1547">
        <v>4.0259999999999998</v>
      </c>
    </row>
    <row r="1548" spans="1:3" x14ac:dyDescent="0.25">
      <c r="A1548">
        <v>113.9</v>
      </c>
      <c r="B1548">
        <v>-154.655</v>
      </c>
      <c r="C1548">
        <v>4.0259999999999998</v>
      </c>
    </row>
    <row r="1549" spans="1:3" x14ac:dyDescent="0.25">
      <c r="A1549">
        <v>114.026</v>
      </c>
      <c r="B1549">
        <v>-157.68</v>
      </c>
      <c r="C1549">
        <v>4.0259999999999998</v>
      </c>
    </row>
    <row r="1550" spans="1:3" x14ac:dyDescent="0.25">
      <c r="A1550">
        <v>114.11499999999999</v>
      </c>
      <c r="B1550">
        <v>-155.99700000000001</v>
      </c>
      <c r="C1550">
        <v>4.0229999999999997</v>
      </c>
    </row>
    <row r="1551" spans="1:3" x14ac:dyDescent="0.25">
      <c r="A1551">
        <v>114.20699999999999</v>
      </c>
      <c r="B1551">
        <v>-154.84100000000001</v>
      </c>
      <c r="C1551">
        <v>4.0279999999999996</v>
      </c>
    </row>
    <row r="1552" spans="1:3" x14ac:dyDescent="0.25">
      <c r="A1552">
        <v>114.30500000000001</v>
      </c>
      <c r="B1552">
        <v>-154.07400000000001</v>
      </c>
      <c r="C1552">
        <v>4.0250000000000004</v>
      </c>
    </row>
    <row r="1553" spans="1:3" x14ac:dyDescent="0.25">
      <c r="A1553">
        <v>114.407</v>
      </c>
      <c r="B1553">
        <v>-153.18600000000001</v>
      </c>
      <c r="C1553">
        <v>4.0259999999999998</v>
      </c>
    </row>
    <row r="1554" spans="1:3" x14ac:dyDescent="0.25">
      <c r="A1554">
        <v>114.5</v>
      </c>
      <c r="B1554">
        <v>-152.57599999999999</v>
      </c>
      <c r="C1554">
        <v>4.0259999999999998</v>
      </c>
    </row>
    <row r="1555" spans="1:3" x14ac:dyDescent="0.25">
      <c r="A1555">
        <v>114.608</v>
      </c>
      <c r="B1555">
        <v>-151.863</v>
      </c>
      <c r="C1555">
        <v>4.0250000000000004</v>
      </c>
    </row>
    <row r="1556" spans="1:3" x14ac:dyDescent="0.25">
      <c r="A1556">
        <v>114.706</v>
      </c>
      <c r="B1556">
        <v>-151.316</v>
      </c>
      <c r="C1556">
        <v>4.0250000000000004</v>
      </c>
    </row>
    <row r="1557" spans="1:3" x14ac:dyDescent="0.25">
      <c r="A1557">
        <v>114.8</v>
      </c>
      <c r="B1557">
        <v>-150.566</v>
      </c>
      <c r="C1557">
        <v>4.024</v>
      </c>
    </row>
    <row r="1558" spans="1:3" x14ac:dyDescent="0.25">
      <c r="A1558">
        <v>114.905</v>
      </c>
      <c r="B1558">
        <v>-162.286</v>
      </c>
      <c r="C1558">
        <v>4.0270000000000001</v>
      </c>
    </row>
    <row r="1559" spans="1:3" x14ac:dyDescent="0.25">
      <c r="A1559">
        <v>115.00700000000001</v>
      </c>
      <c r="B1559">
        <v>-163.56100000000001</v>
      </c>
      <c r="C1559">
        <v>4.0279999999999996</v>
      </c>
    </row>
    <row r="1560" spans="1:3" x14ac:dyDescent="0.25">
      <c r="A1560">
        <v>115.11799999999999</v>
      </c>
      <c r="B1560">
        <v>-161.94999999999999</v>
      </c>
      <c r="C1560">
        <v>4.0250000000000004</v>
      </c>
    </row>
    <row r="1561" spans="1:3" x14ac:dyDescent="0.25">
      <c r="A1561">
        <v>115.2</v>
      </c>
      <c r="B1561">
        <v>-160.81200000000001</v>
      </c>
      <c r="C1561">
        <v>4.0250000000000004</v>
      </c>
    </row>
    <row r="1562" spans="1:3" x14ac:dyDescent="0.25">
      <c r="A1562">
        <v>115.30200000000001</v>
      </c>
      <c r="B1562">
        <v>-159.93700000000001</v>
      </c>
      <c r="C1562">
        <v>4.0250000000000004</v>
      </c>
    </row>
    <row r="1563" spans="1:3" x14ac:dyDescent="0.25">
      <c r="A1563">
        <v>115.4</v>
      </c>
      <c r="B1563">
        <v>-159.261</v>
      </c>
      <c r="C1563">
        <v>4.0259999999999998</v>
      </c>
    </row>
    <row r="1564" spans="1:3" x14ac:dyDescent="0.25">
      <c r="A1564">
        <v>115.5</v>
      </c>
      <c r="B1564">
        <v>-158.501</v>
      </c>
      <c r="C1564">
        <v>4.0250000000000004</v>
      </c>
    </row>
    <row r="1565" spans="1:3" x14ac:dyDescent="0.25">
      <c r="A1565">
        <v>115.60899999999999</v>
      </c>
      <c r="B1565">
        <v>-158.023</v>
      </c>
      <c r="C1565">
        <v>4.0250000000000004</v>
      </c>
    </row>
    <row r="1566" spans="1:3" x14ac:dyDescent="0.25">
      <c r="A1566">
        <v>115.699</v>
      </c>
      <c r="B1566">
        <v>-157.12299999999999</v>
      </c>
      <c r="C1566">
        <v>4.0259999999999998</v>
      </c>
    </row>
    <row r="1567" spans="1:3" x14ac:dyDescent="0.25">
      <c r="A1567">
        <v>115.79900000000001</v>
      </c>
      <c r="B1567">
        <v>-157.72900000000001</v>
      </c>
      <c r="C1567">
        <v>4.0259999999999998</v>
      </c>
    </row>
    <row r="1568" spans="1:3" x14ac:dyDescent="0.25">
      <c r="A1568">
        <v>115.899</v>
      </c>
      <c r="B1568">
        <v>-172.31700000000001</v>
      </c>
      <c r="C1568">
        <v>4.0259999999999998</v>
      </c>
    </row>
    <row r="1569" spans="1:3" x14ac:dyDescent="0.25">
      <c r="A1569">
        <v>116.018</v>
      </c>
      <c r="B1569">
        <v>-169.34100000000001</v>
      </c>
      <c r="C1569">
        <v>4.0250000000000004</v>
      </c>
    </row>
    <row r="1570" spans="1:3" x14ac:dyDescent="0.25">
      <c r="A1570">
        <v>116.108</v>
      </c>
      <c r="B1570">
        <v>-167.83799999999999</v>
      </c>
      <c r="C1570">
        <v>4.0259999999999998</v>
      </c>
    </row>
    <row r="1571" spans="1:3" x14ac:dyDescent="0.25">
      <c r="A1571">
        <v>116.199</v>
      </c>
      <c r="B1571">
        <v>-166.666</v>
      </c>
      <c r="C1571">
        <v>4.0250000000000004</v>
      </c>
    </row>
    <row r="1572" spans="1:3" x14ac:dyDescent="0.25">
      <c r="A1572">
        <v>116.29900000000001</v>
      </c>
      <c r="B1572">
        <v>-165.65299999999999</v>
      </c>
      <c r="C1572">
        <v>4.0259999999999998</v>
      </c>
    </row>
    <row r="1573" spans="1:3" x14ac:dyDescent="0.25">
      <c r="A1573">
        <v>116.404</v>
      </c>
      <c r="B1573">
        <v>-165.001</v>
      </c>
      <c r="C1573">
        <v>4.0259999999999998</v>
      </c>
    </row>
    <row r="1574" spans="1:3" x14ac:dyDescent="0.25">
      <c r="A1574">
        <v>116.5</v>
      </c>
      <c r="B1574">
        <v>-164.315</v>
      </c>
      <c r="C1574">
        <v>4.0259999999999998</v>
      </c>
    </row>
    <row r="1575" spans="1:3" x14ac:dyDescent="0.25">
      <c r="A1575">
        <v>116.6</v>
      </c>
      <c r="B1575">
        <v>-163.54300000000001</v>
      </c>
      <c r="C1575">
        <v>4.0259999999999998</v>
      </c>
    </row>
    <row r="1576" spans="1:3" x14ac:dyDescent="0.25">
      <c r="A1576">
        <v>116.711</v>
      </c>
      <c r="B1576">
        <v>-162.97399999999999</v>
      </c>
      <c r="C1576">
        <v>4.0259999999999998</v>
      </c>
    </row>
    <row r="1577" spans="1:3" x14ac:dyDescent="0.25">
      <c r="A1577">
        <v>116.8</v>
      </c>
      <c r="B1577">
        <v>-162.64599999999999</v>
      </c>
      <c r="C1577">
        <v>4.0270000000000001</v>
      </c>
    </row>
    <row r="1578" spans="1:3" x14ac:dyDescent="0.25">
      <c r="A1578">
        <v>116.907</v>
      </c>
      <c r="B1578">
        <v>-167.05799999999999</v>
      </c>
      <c r="C1578">
        <v>4.024</v>
      </c>
    </row>
    <row r="1579" spans="1:3" x14ac:dyDescent="0.25">
      <c r="A1579">
        <v>117.004</v>
      </c>
      <c r="B1579">
        <v>-175.876</v>
      </c>
      <c r="C1579">
        <v>4.0279999999999996</v>
      </c>
    </row>
    <row r="1580" spans="1:3" x14ac:dyDescent="0.25">
      <c r="A1580">
        <v>117.099</v>
      </c>
      <c r="B1580">
        <v>-174.04900000000001</v>
      </c>
      <c r="C1580">
        <v>4.0229999999999997</v>
      </c>
    </row>
    <row r="1581" spans="1:3" x14ac:dyDescent="0.25">
      <c r="A1581">
        <v>117.21299999999999</v>
      </c>
      <c r="B1581">
        <v>-172.756</v>
      </c>
      <c r="C1581">
        <v>4.0250000000000004</v>
      </c>
    </row>
    <row r="1582" spans="1:3" x14ac:dyDescent="0.25">
      <c r="A1582">
        <v>117.32599999999999</v>
      </c>
      <c r="B1582">
        <v>-171.827</v>
      </c>
      <c r="C1582">
        <v>4.0259999999999998</v>
      </c>
    </row>
    <row r="1583" spans="1:3" x14ac:dyDescent="0.25">
      <c r="A1583">
        <v>117.40900000000001</v>
      </c>
      <c r="B1583">
        <v>-171.059</v>
      </c>
      <c r="C1583">
        <v>4.0250000000000004</v>
      </c>
    </row>
    <row r="1584" spans="1:3" x14ac:dyDescent="0.25">
      <c r="A1584">
        <v>117.5</v>
      </c>
      <c r="B1584">
        <v>-170.375</v>
      </c>
      <c r="C1584">
        <v>4.0259999999999998</v>
      </c>
    </row>
    <row r="1585" spans="1:3" x14ac:dyDescent="0.25">
      <c r="A1585">
        <v>117.613</v>
      </c>
      <c r="B1585">
        <v>-169.614</v>
      </c>
      <c r="C1585">
        <v>4.0250000000000004</v>
      </c>
    </row>
    <row r="1586" spans="1:3" x14ac:dyDescent="0.25">
      <c r="A1586">
        <v>117.699</v>
      </c>
      <c r="B1586">
        <v>-169.10499999999999</v>
      </c>
      <c r="C1586">
        <v>4.0250000000000004</v>
      </c>
    </row>
    <row r="1587" spans="1:3" x14ac:dyDescent="0.25">
      <c r="A1587">
        <v>117.806</v>
      </c>
      <c r="B1587">
        <v>-168.739</v>
      </c>
      <c r="C1587">
        <v>4.0270000000000001</v>
      </c>
    </row>
    <row r="1588" spans="1:3" x14ac:dyDescent="0.25">
      <c r="A1588">
        <v>117.899</v>
      </c>
      <c r="B1588">
        <v>-168.34899999999999</v>
      </c>
      <c r="C1588">
        <v>4.0270000000000001</v>
      </c>
    </row>
    <row r="1589" spans="1:3" x14ac:dyDescent="0.25">
      <c r="A1589">
        <v>118.02800000000001</v>
      </c>
      <c r="B1589">
        <v>-177.745</v>
      </c>
      <c r="C1589">
        <v>4.0250000000000004</v>
      </c>
    </row>
    <row r="1590" spans="1:3" x14ac:dyDescent="0.25">
      <c r="A1590">
        <v>118.1</v>
      </c>
      <c r="B1590">
        <v>-181.553</v>
      </c>
      <c r="C1590">
        <v>4.0250000000000004</v>
      </c>
    </row>
    <row r="1591" spans="1:3" x14ac:dyDescent="0.25">
      <c r="A1591">
        <v>118.2</v>
      </c>
      <c r="B1591">
        <v>-179.679</v>
      </c>
      <c r="C1591">
        <v>4.0259999999999998</v>
      </c>
    </row>
    <row r="1592" spans="1:3" x14ac:dyDescent="0.25">
      <c r="A1592">
        <v>118.3</v>
      </c>
      <c r="B1592">
        <v>-178.16800000000001</v>
      </c>
      <c r="C1592">
        <v>4.0259999999999998</v>
      </c>
    </row>
    <row r="1593" spans="1:3" x14ac:dyDescent="0.25">
      <c r="A1593">
        <v>118.41</v>
      </c>
      <c r="B1593">
        <v>-177.14099999999999</v>
      </c>
      <c r="C1593">
        <v>4.0250000000000004</v>
      </c>
    </row>
    <row r="1594" spans="1:3" x14ac:dyDescent="0.25">
      <c r="A1594">
        <v>118.5</v>
      </c>
      <c r="B1594">
        <v>-176.41</v>
      </c>
      <c r="C1594">
        <v>4.0250000000000004</v>
      </c>
    </row>
    <row r="1595" spans="1:3" x14ac:dyDescent="0.25">
      <c r="A1595">
        <v>118.599</v>
      </c>
      <c r="B1595">
        <v>-175.53700000000001</v>
      </c>
      <c r="C1595">
        <v>4.0259999999999998</v>
      </c>
    </row>
    <row r="1596" spans="1:3" x14ac:dyDescent="0.25">
      <c r="A1596">
        <v>118.70699999999999</v>
      </c>
      <c r="B1596">
        <v>-174.75700000000001</v>
      </c>
      <c r="C1596">
        <v>4.0250000000000004</v>
      </c>
    </row>
    <row r="1597" spans="1:3" x14ac:dyDescent="0.25">
      <c r="A1597">
        <v>118.79900000000001</v>
      </c>
      <c r="B1597">
        <v>-174.35900000000001</v>
      </c>
      <c r="C1597">
        <v>4.0279999999999996</v>
      </c>
    </row>
    <row r="1598" spans="1:3" x14ac:dyDescent="0.25">
      <c r="A1598">
        <v>118.907</v>
      </c>
      <c r="B1598">
        <v>-173.96100000000001</v>
      </c>
      <c r="C1598">
        <v>4.0270000000000001</v>
      </c>
    </row>
    <row r="1599" spans="1:3" x14ac:dyDescent="0.25">
      <c r="A1599">
        <v>118.999</v>
      </c>
      <c r="B1599">
        <v>-173.667</v>
      </c>
      <c r="C1599">
        <v>4.0250000000000004</v>
      </c>
    </row>
    <row r="1600" spans="1:3" x14ac:dyDescent="0.25">
      <c r="A1600">
        <v>119.099</v>
      </c>
      <c r="B1600">
        <v>-181.56399999999999</v>
      </c>
      <c r="C1600">
        <v>4.0259999999999998</v>
      </c>
    </row>
    <row r="1601" spans="1:3" x14ac:dyDescent="0.25">
      <c r="A1601">
        <v>119.199</v>
      </c>
      <c r="B1601">
        <v>-186.49199999999999</v>
      </c>
      <c r="C1601">
        <v>4.0259999999999998</v>
      </c>
    </row>
    <row r="1602" spans="1:3" x14ac:dyDescent="0.25">
      <c r="A1602">
        <v>119.31100000000001</v>
      </c>
      <c r="B1602">
        <v>-184.68799999999999</v>
      </c>
      <c r="C1602">
        <v>4.0250000000000004</v>
      </c>
    </row>
    <row r="1603" spans="1:3" x14ac:dyDescent="0.25">
      <c r="A1603">
        <v>119.399</v>
      </c>
      <c r="B1603">
        <v>-183.46899999999999</v>
      </c>
      <c r="C1603">
        <v>4.0259999999999998</v>
      </c>
    </row>
    <row r="1604" spans="1:3" x14ac:dyDescent="0.25">
      <c r="A1604">
        <v>119.499</v>
      </c>
      <c r="B1604">
        <v>-182.364</v>
      </c>
      <c r="C1604">
        <v>4.0250000000000004</v>
      </c>
    </row>
    <row r="1605" spans="1:3" x14ac:dyDescent="0.25">
      <c r="A1605">
        <v>119.617</v>
      </c>
      <c r="B1605">
        <v>-181.47399999999999</v>
      </c>
      <c r="C1605">
        <v>4.0259999999999998</v>
      </c>
    </row>
    <row r="1606" spans="1:3" x14ac:dyDescent="0.25">
      <c r="A1606">
        <v>119.7</v>
      </c>
      <c r="B1606">
        <v>-180.86</v>
      </c>
      <c r="C1606">
        <v>4.0250000000000004</v>
      </c>
    </row>
    <row r="1607" spans="1:3" x14ac:dyDescent="0.25">
      <c r="A1607">
        <v>119.81399999999999</v>
      </c>
      <c r="B1607">
        <v>-180.18899999999999</v>
      </c>
      <c r="C1607">
        <v>4.024</v>
      </c>
    </row>
    <row r="1608" spans="1:3" x14ac:dyDescent="0.25">
      <c r="A1608">
        <v>119.907</v>
      </c>
      <c r="B1608">
        <v>-179.68799999999999</v>
      </c>
      <c r="C1608">
        <v>4.0250000000000004</v>
      </c>
    </row>
    <row r="1609" spans="1:3" x14ac:dyDescent="0.25">
      <c r="A1609">
        <v>120.035</v>
      </c>
      <c r="B1609">
        <v>-179.46100000000001</v>
      </c>
      <c r="C1609">
        <v>4.0270000000000001</v>
      </c>
    </row>
    <row r="1610" spans="1:3" x14ac:dyDescent="0.25">
      <c r="A1610">
        <v>120.1</v>
      </c>
      <c r="B1610">
        <v>-178.81200000000001</v>
      </c>
      <c r="C1610">
        <v>4.0259999999999998</v>
      </c>
    </row>
    <row r="1611" spans="1:3" x14ac:dyDescent="0.25">
      <c r="A1611">
        <v>120.217</v>
      </c>
      <c r="B1611">
        <v>-178.39</v>
      </c>
      <c r="C1611">
        <v>4.0259999999999998</v>
      </c>
    </row>
    <row r="1612" spans="1:3" x14ac:dyDescent="0.25">
      <c r="A1612">
        <v>120.304</v>
      </c>
      <c r="B1612">
        <v>-182.09700000000001</v>
      </c>
      <c r="C1612">
        <v>4.0259999999999998</v>
      </c>
    </row>
    <row r="1613" spans="1:3" x14ac:dyDescent="0.25">
      <c r="A1613">
        <v>120.40600000000001</v>
      </c>
      <c r="B1613">
        <v>-188.953</v>
      </c>
      <c r="C1613">
        <v>4.0259999999999998</v>
      </c>
    </row>
    <row r="1614" spans="1:3" x14ac:dyDescent="0.25">
      <c r="A1614">
        <v>120.5</v>
      </c>
      <c r="B1614">
        <v>-187.31200000000001</v>
      </c>
      <c r="C1614">
        <v>4.0259999999999998</v>
      </c>
    </row>
    <row r="1615" spans="1:3" x14ac:dyDescent="0.25">
      <c r="A1615">
        <v>120.6</v>
      </c>
      <c r="B1615">
        <v>-186.446</v>
      </c>
      <c r="C1615">
        <v>4.0250000000000004</v>
      </c>
    </row>
    <row r="1616" spans="1:3" x14ac:dyDescent="0.25">
      <c r="A1616">
        <v>120.7</v>
      </c>
      <c r="B1616">
        <v>-185.285</v>
      </c>
      <c r="C1616">
        <v>4.0279999999999996</v>
      </c>
    </row>
    <row r="1617" spans="1:3" x14ac:dyDescent="0.25">
      <c r="A1617">
        <v>120.81</v>
      </c>
      <c r="B1617">
        <v>-184.44900000000001</v>
      </c>
      <c r="C1617">
        <v>4.0250000000000004</v>
      </c>
    </row>
    <row r="1618" spans="1:3" x14ac:dyDescent="0.25">
      <c r="A1618">
        <v>120.9</v>
      </c>
      <c r="B1618">
        <v>-183.51499999999999</v>
      </c>
      <c r="C1618">
        <v>4.0250000000000004</v>
      </c>
    </row>
    <row r="1619" spans="1:3" x14ac:dyDescent="0.25">
      <c r="A1619">
        <v>121</v>
      </c>
      <c r="B1619">
        <v>-182.96799999999999</v>
      </c>
      <c r="C1619">
        <v>4.0250000000000004</v>
      </c>
    </row>
    <row r="1620" spans="1:3" x14ac:dyDescent="0.25">
      <c r="A1620">
        <v>121.099</v>
      </c>
      <c r="B1620">
        <v>-182.38399999999999</v>
      </c>
      <c r="C1620">
        <v>4.0259999999999998</v>
      </c>
    </row>
    <row r="1621" spans="1:3" x14ac:dyDescent="0.25">
      <c r="A1621">
        <v>121.203</v>
      </c>
      <c r="B1621">
        <v>-181.87100000000001</v>
      </c>
      <c r="C1621">
        <v>4.0259999999999998</v>
      </c>
    </row>
    <row r="1622" spans="1:3" x14ac:dyDescent="0.25">
      <c r="A1622">
        <v>121.3</v>
      </c>
      <c r="B1622">
        <v>-181.13800000000001</v>
      </c>
      <c r="C1622">
        <v>4.0259999999999998</v>
      </c>
    </row>
    <row r="1623" spans="1:3" x14ac:dyDescent="0.25">
      <c r="A1623">
        <v>121.404</v>
      </c>
      <c r="B1623">
        <v>-191.047</v>
      </c>
      <c r="C1623">
        <v>4.0250000000000004</v>
      </c>
    </row>
    <row r="1624" spans="1:3" x14ac:dyDescent="0.25">
      <c r="A1624">
        <v>121.5</v>
      </c>
      <c r="B1624">
        <v>-196.346</v>
      </c>
      <c r="C1624">
        <v>4.0259999999999998</v>
      </c>
    </row>
    <row r="1625" spans="1:3" x14ac:dyDescent="0.25">
      <c r="A1625">
        <v>121.6</v>
      </c>
      <c r="B1625">
        <v>-194.20699999999999</v>
      </c>
      <c r="C1625">
        <v>4.0259999999999998</v>
      </c>
    </row>
    <row r="1626" spans="1:3" x14ac:dyDescent="0.25">
      <c r="A1626">
        <v>121.702</v>
      </c>
      <c r="B1626">
        <v>-192.703</v>
      </c>
      <c r="C1626">
        <v>4.03</v>
      </c>
    </row>
    <row r="1627" spans="1:3" x14ac:dyDescent="0.25">
      <c r="A1627">
        <v>121.8</v>
      </c>
      <c r="B1627">
        <v>-191.97</v>
      </c>
      <c r="C1627">
        <v>4.024</v>
      </c>
    </row>
    <row r="1628" spans="1:3" x14ac:dyDescent="0.25">
      <c r="A1628">
        <v>121.9</v>
      </c>
      <c r="B1628">
        <v>-191.07300000000001</v>
      </c>
      <c r="C1628">
        <v>4.0259999999999998</v>
      </c>
    </row>
    <row r="1629" spans="1:3" x14ac:dyDescent="0.25">
      <c r="A1629">
        <v>122</v>
      </c>
      <c r="B1629">
        <v>-190.297</v>
      </c>
      <c r="C1629">
        <v>4.0270000000000001</v>
      </c>
    </row>
    <row r="1630" spans="1:3" x14ac:dyDescent="0.25">
      <c r="A1630">
        <v>122.1</v>
      </c>
      <c r="B1630">
        <v>-189.56399999999999</v>
      </c>
      <c r="C1630">
        <v>4.0250000000000004</v>
      </c>
    </row>
    <row r="1631" spans="1:3" x14ac:dyDescent="0.25">
      <c r="A1631">
        <v>122.2</v>
      </c>
      <c r="B1631">
        <v>-188.625</v>
      </c>
      <c r="C1631">
        <v>4.0259999999999998</v>
      </c>
    </row>
    <row r="1632" spans="1:3" x14ac:dyDescent="0.25">
      <c r="A1632">
        <v>122.315</v>
      </c>
      <c r="B1632">
        <v>-194.92500000000001</v>
      </c>
      <c r="C1632">
        <v>4.0259999999999998</v>
      </c>
    </row>
    <row r="1633" spans="1:3" x14ac:dyDescent="0.25">
      <c r="A1633">
        <v>122.404</v>
      </c>
      <c r="B1633">
        <v>-204.98599999999999</v>
      </c>
      <c r="C1633">
        <v>4.0259999999999998</v>
      </c>
    </row>
    <row r="1634" spans="1:3" x14ac:dyDescent="0.25">
      <c r="A1634">
        <v>122.5</v>
      </c>
      <c r="B1634">
        <v>-202.64500000000001</v>
      </c>
      <c r="C1634">
        <v>4.0259999999999998</v>
      </c>
    </row>
    <row r="1635" spans="1:3" x14ac:dyDescent="0.25">
      <c r="A1635">
        <v>122.601</v>
      </c>
      <c r="B1635">
        <v>-201.291</v>
      </c>
      <c r="C1635">
        <v>4.0259999999999998</v>
      </c>
    </row>
    <row r="1636" spans="1:3" x14ac:dyDescent="0.25">
      <c r="A1636">
        <v>122.699</v>
      </c>
      <c r="B1636">
        <v>-200.12</v>
      </c>
      <c r="C1636">
        <v>4.024</v>
      </c>
    </row>
    <row r="1637" spans="1:3" x14ac:dyDescent="0.25">
      <c r="A1637">
        <v>122.79900000000001</v>
      </c>
      <c r="B1637">
        <v>-199.059</v>
      </c>
      <c r="C1637">
        <v>4.0270000000000001</v>
      </c>
    </row>
    <row r="1638" spans="1:3" x14ac:dyDescent="0.25">
      <c r="A1638">
        <v>122.913</v>
      </c>
      <c r="B1638">
        <v>-198.39400000000001</v>
      </c>
      <c r="C1638">
        <v>4.0259999999999998</v>
      </c>
    </row>
    <row r="1639" spans="1:3" x14ac:dyDescent="0.25">
      <c r="A1639">
        <v>123.003</v>
      </c>
      <c r="B1639">
        <v>-197.75</v>
      </c>
      <c r="C1639">
        <v>4.0250000000000004</v>
      </c>
    </row>
    <row r="1640" spans="1:3" x14ac:dyDescent="0.25">
      <c r="A1640">
        <v>123.114</v>
      </c>
      <c r="B1640">
        <v>-197.09700000000001</v>
      </c>
      <c r="C1640">
        <v>4.0259999999999998</v>
      </c>
    </row>
    <row r="1641" spans="1:3" x14ac:dyDescent="0.25">
      <c r="A1641">
        <v>123.218</v>
      </c>
      <c r="B1641">
        <v>-196.55199999999999</v>
      </c>
      <c r="C1641">
        <v>4.0259999999999998</v>
      </c>
    </row>
    <row r="1642" spans="1:3" x14ac:dyDescent="0.25">
      <c r="A1642">
        <v>123.30200000000001</v>
      </c>
      <c r="B1642">
        <v>-207.64099999999999</v>
      </c>
      <c r="C1642">
        <v>4.0259999999999998</v>
      </c>
    </row>
    <row r="1643" spans="1:3" x14ac:dyDescent="0.25">
      <c r="A1643">
        <v>123.405</v>
      </c>
      <c r="B1643">
        <v>-207.62100000000001</v>
      </c>
      <c r="C1643">
        <v>4.0259999999999998</v>
      </c>
    </row>
    <row r="1644" spans="1:3" x14ac:dyDescent="0.25">
      <c r="A1644">
        <v>123.511</v>
      </c>
      <c r="B1644">
        <v>-205.76900000000001</v>
      </c>
      <c r="C1644">
        <v>4.0259999999999998</v>
      </c>
    </row>
    <row r="1645" spans="1:3" x14ac:dyDescent="0.25">
      <c r="A1645">
        <v>123.602</v>
      </c>
      <c r="B1645">
        <v>-204.166</v>
      </c>
      <c r="C1645">
        <v>4.0259999999999998</v>
      </c>
    </row>
    <row r="1646" spans="1:3" x14ac:dyDescent="0.25">
      <c r="A1646">
        <v>123.702</v>
      </c>
      <c r="B1646">
        <v>-203.16499999999999</v>
      </c>
      <c r="C1646">
        <v>4.0250000000000004</v>
      </c>
    </row>
    <row r="1647" spans="1:3" x14ac:dyDescent="0.25">
      <c r="A1647">
        <v>123.79900000000001</v>
      </c>
      <c r="B1647">
        <v>-202.215</v>
      </c>
      <c r="C1647">
        <v>4.0259999999999998</v>
      </c>
    </row>
    <row r="1648" spans="1:3" x14ac:dyDescent="0.25">
      <c r="A1648">
        <v>123.899</v>
      </c>
      <c r="B1648">
        <v>-201.52199999999999</v>
      </c>
      <c r="C1648">
        <v>4.0259999999999998</v>
      </c>
    </row>
    <row r="1649" spans="1:3" x14ac:dyDescent="0.25">
      <c r="A1649">
        <v>124.021</v>
      </c>
      <c r="B1649">
        <v>-200.81</v>
      </c>
      <c r="C1649">
        <v>4.0250000000000004</v>
      </c>
    </row>
    <row r="1650" spans="1:3" x14ac:dyDescent="0.25">
      <c r="A1650">
        <v>124.111</v>
      </c>
      <c r="B1650">
        <v>-203.1</v>
      </c>
      <c r="C1650">
        <v>4.0250000000000004</v>
      </c>
    </row>
    <row r="1651" spans="1:3" x14ac:dyDescent="0.25">
      <c r="A1651">
        <v>124.211</v>
      </c>
      <c r="B1651">
        <v>-211.559</v>
      </c>
      <c r="C1651">
        <v>4.0250000000000004</v>
      </c>
    </row>
    <row r="1652" spans="1:3" x14ac:dyDescent="0.25">
      <c r="A1652">
        <v>124.31399999999999</v>
      </c>
      <c r="B1652">
        <v>-209.596</v>
      </c>
      <c r="C1652">
        <v>4.0259999999999998</v>
      </c>
    </row>
    <row r="1653" spans="1:3" x14ac:dyDescent="0.25">
      <c r="A1653">
        <v>124.407</v>
      </c>
      <c r="B1653">
        <v>-208.32599999999999</v>
      </c>
      <c r="C1653">
        <v>4.0250000000000004</v>
      </c>
    </row>
    <row r="1654" spans="1:3" x14ac:dyDescent="0.25">
      <c r="A1654">
        <v>124.509</v>
      </c>
      <c r="B1654">
        <v>-207.06</v>
      </c>
      <c r="C1654">
        <v>4.0250000000000004</v>
      </c>
    </row>
    <row r="1655" spans="1:3" x14ac:dyDescent="0.25">
      <c r="A1655">
        <v>124.60899999999999</v>
      </c>
      <c r="B1655">
        <v>-206.09</v>
      </c>
      <c r="C1655">
        <v>4.0259999999999998</v>
      </c>
    </row>
    <row r="1656" spans="1:3" x14ac:dyDescent="0.25">
      <c r="A1656">
        <v>124.70099999999999</v>
      </c>
      <c r="B1656">
        <v>-205.52</v>
      </c>
      <c r="C1656">
        <v>4.024</v>
      </c>
    </row>
    <row r="1657" spans="1:3" x14ac:dyDescent="0.25">
      <c r="A1657">
        <v>124.801</v>
      </c>
      <c r="B1657">
        <v>-204.75200000000001</v>
      </c>
      <c r="C1657">
        <v>4.0259999999999998</v>
      </c>
    </row>
    <row r="1658" spans="1:3" x14ac:dyDescent="0.25">
      <c r="A1658">
        <v>124.9</v>
      </c>
      <c r="B1658">
        <v>-212.8</v>
      </c>
      <c r="C1658">
        <v>4.0259999999999998</v>
      </c>
    </row>
    <row r="1659" spans="1:3" x14ac:dyDescent="0.25">
      <c r="A1659">
        <v>125.01</v>
      </c>
      <c r="B1659">
        <v>-211.12700000000001</v>
      </c>
      <c r="C1659">
        <v>4.0250000000000004</v>
      </c>
    </row>
    <row r="1660" spans="1:3" x14ac:dyDescent="0.25">
      <c r="A1660">
        <v>125.10599999999999</v>
      </c>
      <c r="B1660">
        <v>-209.77799999999999</v>
      </c>
      <c r="C1660">
        <v>4.0250000000000004</v>
      </c>
    </row>
    <row r="1661" spans="1:3" x14ac:dyDescent="0.25">
      <c r="A1661">
        <v>125.2</v>
      </c>
      <c r="B1661">
        <v>-208.78700000000001</v>
      </c>
      <c r="C1661">
        <v>4.0250000000000004</v>
      </c>
    </row>
    <row r="1662" spans="1:3" x14ac:dyDescent="0.25">
      <c r="A1662">
        <v>125.306</v>
      </c>
      <c r="B1662">
        <v>-207.78100000000001</v>
      </c>
      <c r="C1662">
        <v>4.024</v>
      </c>
    </row>
    <row r="1663" spans="1:3" x14ac:dyDescent="0.25">
      <c r="A1663">
        <v>125.40600000000001</v>
      </c>
      <c r="B1663">
        <v>-206.93899999999999</v>
      </c>
      <c r="C1663">
        <v>4.024</v>
      </c>
    </row>
    <row r="1664" spans="1:3" x14ac:dyDescent="0.25">
      <c r="A1664">
        <v>125.503</v>
      </c>
      <c r="B1664">
        <v>-214.00899999999999</v>
      </c>
      <c r="C1664">
        <v>4.0259999999999998</v>
      </c>
    </row>
    <row r="1665" spans="1:3" x14ac:dyDescent="0.25">
      <c r="A1665">
        <v>125.607</v>
      </c>
      <c r="B1665">
        <v>-213.715</v>
      </c>
      <c r="C1665">
        <v>4.0250000000000004</v>
      </c>
    </row>
    <row r="1666" spans="1:3" x14ac:dyDescent="0.25">
      <c r="A1666">
        <v>125.7</v>
      </c>
      <c r="B1666">
        <v>-212.5</v>
      </c>
      <c r="C1666">
        <v>4.0259999999999998</v>
      </c>
    </row>
    <row r="1667" spans="1:3" x14ac:dyDescent="0.25">
      <c r="A1667">
        <v>125.806</v>
      </c>
      <c r="B1667">
        <v>-211.45500000000001</v>
      </c>
      <c r="C1667">
        <v>4.0259999999999998</v>
      </c>
    </row>
    <row r="1668" spans="1:3" x14ac:dyDescent="0.25">
      <c r="A1668">
        <v>125.90300000000001</v>
      </c>
      <c r="B1668">
        <v>-210.535</v>
      </c>
      <c r="C1668">
        <v>4.0259999999999998</v>
      </c>
    </row>
    <row r="1669" spans="1:3" x14ac:dyDescent="0.25">
      <c r="A1669">
        <v>125.999</v>
      </c>
      <c r="B1669">
        <v>-211.06100000000001</v>
      </c>
      <c r="C1669">
        <v>4.0259999999999998</v>
      </c>
    </row>
    <row r="1670" spans="1:3" x14ac:dyDescent="0.25">
      <c r="A1670">
        <v>126.11799999999999</v>
      </c>
      <c r="B1670">
        <v>-218.09299999999999</v>
      </c>
      <c r="C1670">
        <v>4.0259999999999998</v>
      </c>
    </row>
    <row r="1671" spans="1:3" x14ac:dyDescent="0.25">
      <c r="A1671">
        <v>126.2</v>
      </c>
      <c r="B1671">
        <v>-216.25800000000001</v>
      </c>
      <c r="C1671">
        <v>4.0259999999999998</v>
      </c>
    </row>
    <row r="1672" spans="1:3" x14ac:dyDescent="0.25">
      <c r="A1672">
        <v>126.31100000000001</v>
      </c>
      <c r="B1672">
        <v>-215.14</v>
      </c>
      <c r="C1672">
        <v>4.0259999999999998</v>
      </c>
    </row>
    <row r="1673" spans="1:3" x14ac:dyDescent="0.25">
      <c r="A1673">
        <v>126.4</v>
      </c>
      <c r="B1673">
        <v>-214.422</v>
      </c>
      <c r="C1673">
        <v>4.0250000000000004</v>
      </c>
    </row>
    <row r="1674" spans="1:3" x14ac:dyDescent="0.25">
      <c r="A1674">
        <v>126.5</v>
      </c>
      <c r="B1674">
        <v>-213.358</v>
      </c>
      <c r="C1674">
        <v>4.0220000000000002</v>
      </c>
    </row>
    <row r="1675" spans="1:3" x14ac:dyDescent="0.25">
      <c r="A1675">
        <v>126.60299999999999</v>
      </c>
      <c r="B1675">
        <v>-219.43600000000001</v>
      </c>
      <c r="C1675">
        <v>4.0209999999999999</v>
      </c>
    </row>
    <row r="1676" spans="1:3" x14ac:dyDescent="0.25">
      <c r="A1676">
        <v>126.70099999999999</v>
      </c>
      <c r="B1676">
        <v>-219.108</v>
      </c>
      <c r="C1676">
        <v>4.0250000000000004</v>
      </c>
    </row>
    <row r="1677" spans="1:3" x14ac:dyDescent="0.25">
      <c r="A1677">
        <v>126.80500000000001</v>
      </c>
      <c r="B1677">
        <v>-217.774</v>
      </c>
      <c r="C1677">
        <v>4.024</v>
      </c>
    </row>
    <row r="1678" spans="1:3" x14ac:dyDescent="0.25">
      <c r="A1678">
        <v>126.901</v>
      </c>
      <c r="B1678">
        <v>-216.65799999999999</v>
      </c>
      <c r="C1678">
        <v>4.0259999999999998</v>
      </c>
    </row>
    <row r="1679" spans="1:3" x14ac:dyDescent="0.25">
      <c r="A1679">
        <v>127.005</v>
      </c>
      <c r="B1679">
        <v>-215.84299999999999</v>
      </c>
      <c r="C1679">
        <v>4.0259999999999998</v>
      </c>
    </row>
    <row r="1680" spans="1:3" x14ac:dyDescent="0.25">
      <c r="A1680">
        <v>127.1</v>
      </c>
      <c r="B1680">
        <v>-220.19499999999999</v>
      </c>
      <c r="C1680">
        <v>4.0259999999999998</v>
      </c>
    </row>
    <row r="1681" spans="1:3" x14ac:dyDescent="0.25">
      <c r="A1681">
        <v>127.206</v>
      </c>
      <c r="B1681">
        <v>-221.083</v>
      </c>
      <c r="C1681">
        <v>4.0259999999999998</v>
      </c>
    </row>
    <row r="1682" spans="1:3" x14ac:dyDescent="0.25">
      <c r="A1682">
        <v>127.3</v>
      </c>
      <c r="B1682">
        <v>-219.80199999999999</v>
      </c>
      <c r="C1682">
        <v>4.0259999999999998</v>
      </c>
    </row>
    <row r="1683" spans="1:3" x14ac:dyDescent="0.25">
      <c r="A1683">
        <v>127.4</v>
      </c>
      <c r="B1683">
        <v>-218.72900000000001</v>
      </c>
      <c r="C1683">
        <v>4.0250000000000004</v>
      </c>
    </row>
    <row r="1684" spans="1:3" x14ac:dyDescent="0.25">
      <c r="A1684">
        <v>127.509</v>
      </c>
      <c r="B1684">
        <v>-220.56700000000001</v>
      </c>
      <c r="C1684">
        <v>4.0259999999999998</v>
      </c>
    </row>
    <row r="1685" spans="1:3" x14ac:dyDescent="0.25">
      <c r="A1685">
        <v>127.599</v>
      </c>
      <c r="B1685">
        <v>-221.404</v>
      </c>
      <c r="C1685">
        <v>4.0229999999999997</v>
      </c>
    </row>
    <row r="1686" spans="1:3" x14ac:dyDescent="0.25">
      <c r="A1686">
        <v>127.7</v>
      </c>
      <c r="B1686">
        <v>-219.97200000000001</v>
      </c>
      <c r="C1686">
        <v>4.0259999999999998</v>
      </c>
    </row>
    <row r="1687" spans="1:3" x14ac:dyDescent="0.25">
      <c r="A1687">
        <v>127.816</v>
      </c>
      <c r="B1687">
        <v>-219.09200000000001</v>
      </c>
      <c r="C1687">
        <v>4.0270000000000001</v>
      </c>
    </row>
    <row r="1688" spans="1:3" x14ac:dyDescent="0.25">
      <c r="A1688">
        <v>127.9</v>
      </c>
      <c r="B1688">
        <v>-221.185</v>
      </c>
      <c r="C1688">
        <v>4.0259999999999998</v>
      </c>
    </row>
    <row r="1689" spans="1:3" x14ac:dyDescent="0.25">
      <c r="A1689">
        <v>128.03399999999999</v>
      </c>
      <c r="B1689">
        <v>-225.54499999999999</v>
      </c>
      <c r="C1689">
        <v>4.0259999999999998</v>
      </c>
    </row>
    <row r="1690" spans="1:3" x14ac:dyDescent="0.25">
      <c r="A1690">
        <v>128.101</v>
      </c>
      <c r="B1690">
        <v>-224.39400000000001</v>
      </c>
      <c r="C1690">
        <v>4.0250000000000004</v>
      </c>
    </row>
    <row r="1691" spans="1:3" x14ac:dyDescent="0.25">
      <c r="A1691">
        <v>128.19999999999999</v>
      </c>
      <c r="B1691">
        <v>-223.27</v>
      </c>
      <c r="C1691">
        <v>4.0259999999999998</v>
      </c>
    </row>
    <row r="1692" spans="1:3" x14ac:dyDescent="0.25">
      <c r="A1692">
        <v>128.31399999999999</v>
      </c>
      <c r="B1692">
        <v>-222.77199999999999</v>
      </c>
      <c r="C1692">
        <v>4.0259999999999998</v>
      </c>
    </row>
    <row r="1693" spans="1:3" x14ac:dyDescent="0.25">
      <c r="A1693">
        <v>128.399</v>
      </c>
      <c r="B1693">
        <v>-226.489</v>
      </c>
      <c r="C1693">
        <v>4.0259999999999998</v>
      </c>
    </row>
    <row r="1694" spans="1:3" x14ac:dyDescent="0.25">
      <c r="A1694">
        <v>128.5</v>
      </c>
      <c r="B1694">
        <v>-225.30600000000001</v>
      </c>
      <c r="C1694">
        <v>4.0259999999999998</v>
      </c>
    </row>
    <row r="1695" spans="1:3" x14ac:dyDescent="0.25">
      <c r="A1695">
        <v>128.6</v>
      </c>
      <c r="B1695">
        <v>-224.386</v>
      </c>
      <c r="C1695">
        <v>4.0250000000000004</v>
      </c>
    </row>
    <row r="1696" spans="1:3" x14ac:dyDescent="0.25">
      <c r="A1696">
        <v>128.69900000000001</v>
      </c>
      <c r="B1696">
        <v>-224.136</v>
      </c>
      <c r="C1696">
        <v>4.0259999999999998</v>
      </c>
    </row>
    <row r="1697" spans="1:3" x14ac:dyDescent="0.25">
      <c r="A1697">
        <v>128.81700000000001</v>
      </c>
      <c r="B1697">
        <v>-227.37899999999999</v>
      </c>
      <c r="C1697">
        <v>4.0250000000000004</v>
      </c>
    </row>
    <row r="1698" spans="1:3" x14ac:dyDescent="0.25">
      <c r="A1698">
        <v>128.899</v>
      </c>
      <c r="B1698">
        <v>-226.34700000000001</v>
      </c>
      <c r="C1698">
        <v>4.0250000000000004</v>
      </c>
    </row>
    <row r="1699" spans="1:3" x14ac:dyDescent="0.25">
      <c r="A1699">
        <v>128.999</v>
      </c>
      <c r="B1699">
        <v>-225.614</v>
      </c>
      <c r="C1699">
        <v>4.0259999999999998</v>
      </c>
    </row>
    <row r="1700" spans="1:3" x14ac:dyDescent="0.25">
      <c r="A1700">
        <v>129.107</v>
      </c>
      <c r="B1700">
        <v>-226.78899999999999</v>
      </c>
      <c r="C1700">
        <v>4.0259999999999998</v>
      </c>
    </row>
    <row r="1701" spans="1:3" x14ac:dyDescent="0.25">
      <c r="A1701">
        <v>129.19900000000001</v>
      </c>
      <c r="B1701">
        <v>-227.577</v>
      </c>
      <c r="C1701">
        <v>4.0259999999999998</v>
      </c>
    </row>
    <row r="1702" spans="1:3" x14ac:dyDescent="0.25">
      <c r="A1702">
        <v>129.29900000000001</v>
      </c>
      <c r="B1702">
        <v>-226.827</v>
      </c>
      <c r="C1702">
        <v>4.0259999999999998</v>
      </c>
    </row>
    <row r="1703" spans="1:3" x14ac:dyDescent="0.25">
      <c r="A1703">
        <v>129.399</v>
      </c>
      <c r="B1703">
        <v>-227.74299999999999</v>
      </c>
      <c r="C1703">
        <v>4.0250000000000004</v>
      </c>
    </row>
    <row r="1704" spans="1:3" x14ac:dyDescent="0.25">
      <c r="A1704">
        <v>129.5</v>
      </c>
      <c r="B1704">
        <v>-227.08099999999999</v>
      </c>
      <c r="C1704">
        <v>4.0259999999999998</v>
      </c>
    </row>
    <row r="1705" spans="1:3" x14ac:dyDescent="0.25">
      <c r="A1705">
        <v>129.6</v>
      </c>
      <c r="B1705">
        <v>-228.43299999999999</v>
      </c>
      <c r="C1705">
        <v>4.0259999999999998</v>
      </c>
    </row>
    <row r="1706" spans="1:3" x14ac:dyDescent="0.25">
      <c r="A1706">
        <v>129.69999999999999</v>
      </c>
      <c r="B1706">
        <v>-228.548</v>
      </c>
      <c r="C1706">
        <v>4.0259999999999998</v>
      </c>
    </row>
    <row r="1707" spans="1:3" x14ac:dyDescent="0.25">
      <c r="A1707">
        <v>129.804</v>
      </c>
      <c r="B1707">
        <v>-228.36</v>
      </c>
      <c r="C1707">
        <v>4.0270000000000001</v>
      </c>
    </row>
    <row r="1708" spans="1:3" x14ac:dyDescent="0.25">
      <c r="A1708">
        <v>129.90700000000001</v>
      </c>
      <c r="B1708">
        <v>-228.45699999999999</v>
      </c>
      <c r="C1708">
        <v>4.0250000000000004</v>
      </c>
    </row>
    <row r="1709" spans="1:3" x14ac:dyDescent="0.25">
      <c r="A1709">
        <v>130</v>
      </c>
      <c r="B1709">
        <v>-228.244</v>
      </c>
      <c r="C1709">
        <v>4.0250000000000004</v>
      </c>
    </row>
    <row r="1710" spans="1:3" x14ac:dyDescent="0.25">
      <c r="A1710">
        <v>130.09899999999999</v>
      </c>
      <c r="B1710">
        <v>-228.51400000000001</v>
      </c>
      <c r="C1710">
        <v>4.0259999999999998</v>
      </c>
    </row>
    <row r="1711" spans="1:3" x14ac:dyDescent="0.25">
      <c r="A1711">
        <v>130.19999999999999</v>
      </c>
      <c r="B1711">
        <v>-228.559</v>
      </c>
      <c r="C1711">
        <v>4.0259999999999998</v>
      </c>
    </row>
    <row r="1712" spans="1:3" x14ac:dyDescent="0.25">
      <c r="A1712">
        <v>130.29900000000001</v>
      </c>
      <c r="B1712">
        <v>-229.19800000000001</v>
      </c>
      <c r="C1712">
        <v>4.0259999999999998</v>
      </c>
    </row>
    <row r="1713" spans="1:3" x14ac:dyDescent="0.25">
      <c r="A1713">
        <v>130.416</v>
      </c>
      <c r="B1713">
        <v>-229.60400000000001</v>
      </c>
      <c r="C1713">
        <v>4.0270000000000001</v>
      </c>
    </row>
    <row r="1714" spans="1:3" x14ac:dyDescent="0.25">
      <c r="A1714">
        <v>130.51300000000001</v>
      </c>
      <c r="B1714">
        <v>-229.84800000000001</v>
      </c>
      <c r="C1714">
        <v>4.0250000000000004</v>
      </c>
    </row>
    <row r="1715" spans="1:3" x14ac:dyDescent="0.25">
      <c r="A1715">
        <v>130.625</v>
      </c>
      <c r="B1715">
        <v>-230.96</v>
      </c>
      <c r="C1715">
        <v>4.0259999999999998</v>
      </c>
    </row>
    <row r="1716" spans="1:3" x14ac:dyDescent="0.25">
      <c r="A1716">
        <v>130.71799999999999</v>
      </c>
      <c r="B1716">
        <v>-231.417</v>
      </c>
      <c r="C1716">
        <v>4.024</v>
      </c>
    </row>
    <row r="1717" spans="1:3" x14ac:dyDescent="0.25">
      <c r="A1717">
        <v>130.803</v>
      </c>
      <c r="B1717">
        <v>-232.22800000000001</v>
      </c>
      <c r="C1717">
        <v>4.024</v>
      </c>
    </row>
    <row r="1718" spans="1:3" x14ac:dyDescent="0.25">
      <c r="A1718">
        <v>130.916</v>
      </c>
      <c r="B1718">
        <v>-234.447</v>
      </c>
      <c r="C1718">
        <v>4.0259999999999998</v>
      </c>
    </row>
    <row r="1719" spans="1:3" x14ac:dyDescent="0.25">
      <c r="A1719">
        <v>131.001</v>
      </c>
      <c r="B1719">
        <v>-235.40299999999999</v>
      </c>
      <c r="C1719">
        <v>4.0259999999999998</v>
      </c>
    </row>
    <row r="1720" spans="1:3" x14ac:dyDescent="0.25">
      <c r="A1720">
        <v>131.09899999999999</v>
      </c>
      <c r="B1720">
        <v>-236.66499999999999</v>
      </c>
      <c r="C1720">
        <v>4.0250000000000004</v>
      </c>
    </row>
    <row r="1721" spans="1:3" x14ac:dyDescent="0.25">
      <c r="A1721">
        <v>131.202</v>
      </c>
      <c r="B1721">
        <v>-237.21</v>
      </c>
      <c r="C1721">
        <v>4.0259999999999998</v>
      </c>
    </row>
    <row r="1722" spans="1:3" x14ac:dyDescent="0.25">
      <c r="A1722">
        <v>131.32400000000001</v>
      </c>
      <c r="B1722">
        <v>-237.20599999999999</v>
      </c>
      <c r="C1722">
        <v>4.0250000000000004</v>
      </c>
    </row>
    <row r="1723" spans="1:3" x14ac:dyDescent="0.25">
      <c r="A1723">
        <v>131.40199999999999</v>
      </c>
      <c r="B1723">
        <v>-236.79</v>
      </c>
      <c r="C1723">
        <v>4.0259999999999998</v>
      </c>
    </row>
    <row r="1724" spans="1:3" x14ac:dyDescent="0.25">
      <c r="A1724">
        <v>131.501</v>
      </c>
      <c r="B1724">
        <v>-237.16499999999999</v>
      </c>
      <c r="C1724">
        <v>4.0259999999999998</v>
      </c>
    </row>
    <row r="1725" spans="1:3" x14ac:dyDescent="0.25">
      <c r="A1725">
        <v>131.61500000000001</v>
      </c>
      <c r="B1725">
        <v>-240.33699999999999</v>
      </c>
      <c r="C1725">
        <v>4.0259999999999998</v>
      </c>
    </row>
    <row r="1726" spans="1:3" x14ac:dyDescent="0.25">
      <c r="A1726">
        <v>131.69999999999999</v>
      </c>
      <c r="B1726">
        <v>-241.51400000000001</v>
      </c>
      <c r="C1726">
        <v>4.0259999999999998</v>
      </c>
    </row>
    <row r="1727" spans="1:3" x14ac:dyDescent="0.25">
      <c r="A1727">
        <v>131.81299999999999</v>
      </c>
      <c r="B1727">
        <v>-243.14400000000001</v>
      </c>
      <c r="C1727">
        <v>4.0250000000000004</v>
      </c>
    </row>
    <row r="1728" spans="1:3" x14ac:dyDescent="0.25">
      <c r="A1728">
        <v>131.91</v>
      </c>
      <c r="B1728">
        <v>-245.69200000000001</v>
      </c>
      <c r="C1728">
        <v>4.0259999999999998</v>
      </c>
    </row>
    <row r="1729" spans="1:3" x14ac:dyDescent="0.25">
      <c r="A1729">
        <v>132.02699999999999</v>
      </c>
      <c r="B1729">
        <v>-246.369</v>
      </c>
      <c r="C1729">
        <v>4.0259999999999998</v>
      </c>
    </row>
    <row r="1730" spans="1:3" x14ac:dyDescent="0.25">
      <c r="A1730">
        <v>132.101</v>
      </c>
      <c r="B1730">
        <v>-245.58500000000001</v>
      </c>
      <c r="C1730">
        <v>4.0259999999999998</v>
      </c>
    </row>
    <row r="1731" spans="1:3" x14ac:dyDescent="0.25">
      <c r="A1731">
        <v>132.21600000000001</v>
      </c>
      <c r="B1731">
        <v>-245.57300000000001</v>
      </c>
      <c r="C1731">
        <v>4.0250000000000004</v>
      </c>
    </row>
    <row r="1732" spans="1:3" x14ac:dyDescent="0.25">
      <c r="A1732">
        <v>132.309</v>
      </c>
      <c r="B1732">
        <v>-247.06899999999999</v>
      </c>
      <c r="C1732">
        <v>4.0250000000000004</v>
      </c>
    </row>
    <row r="1733" spans="1:3" x14ac:dyDescent="0.25">
      <c r="A1733">
        <v>132.41399999999999</v>
      </c>
      <c r="B1733">
        <v>-249.934</v>
      </c>
      <c r="C1733">
        <v>4.0259999999999998</v>
      </c>
    </row>
    <row r="1734" spans="1:3" x14ac:dyDescent="0.25">
      <c r="A1734">
        <v>132.50200000000001</v>
      </c>
      <c r="B1734">
        <v>-251.01</v>
      </c>
      <c r="C1734">
        <v>4.0250000000000004</v>
      </c>
    </row>
    <row r="1735" spans="1:3" x14ac:dyDescent="0.25">
      <c r="A1735">
        <v>132.613</v>
      </c>
      <c r="B1735">
        <v>-251.20599999999999</v>
      </c>
      <c r="C1735">
        <v>4.0270000000000001</v>
      </c>
    </row>
    <row r="1736" spans="1:3" x14ac:dyDescent="0.25">
      <c r="A1736">
        <v>132.70099999999999</v>
      </c>
      <c r="B1736">
        <v>-252.666</v>
      </c>
      <c r="C1736">
        <v>4.0259999999999998</v>
      </c>
    </row>
    <row r="1737" spans="1:3" x14ac:dyDescent="0.25">
      <c r="A1737">
        <v>132.80099999999999</v>
      </c>
      <c r="B1737">
        <v>-253.52600000000001</v>
      </c>
      <c r="C1737">
        <v>4.0259999999999998</v>
      </c>
    </row>
    <row r="1738" spans="1:3" x14ac:dyDescent="0.25">
      <c r="A1738">
        <v>132.90899999999999</v>
      </c>
      <c r="B1738">
        <v>-253.45</v>
      </c>
      <c r="C1738">
        <v>4.0259999999999998</v>
      </c>
    </row>
    <row r="1739" spans="1:3" x14ac:dyDescent="0.25">
      <c r="A1739">
        <v>133.01900000000001</v>
      </c>
      <c r="B1739">
        <v>-253.125</v>
      </c>
      <c r="C1739">
        <v>4.0259999999999998</v>
      </c>
    </row>
    <row r="1740" spans="1:3" x14ac:dyDescent="0.25">
      <c r="A1740">
        <v>133.1</v>
      </c>
      <c r="B1740">
        <v>-252.75200000000001</v>
      </c>
      <c r="C1740">
        <v>4.0259999999999998</v>
      </c>
    </row>
    <row r="1741" spans="1:3" x14ac:dyDescent="0.25">
      <c r="A1741">
        <v>133.21600000000001</v>
      </c>
      <c r="B1741">
        <v>-252.23400000000001</v>
      </c>
      <c r="C1741">
        <v>4.0229999999999997</v>
      </c>
    </row>
    <row r="1742" spans="1:3" x14ac:dyDescent="0.25">
      <c r="A1742">
        <v>133.30099999999999</v>
      </c>
      <c r="B1742">
        <v>-252.54900000000001</v>
      </c>
      <c r="C1742">
        <v>4.0250000000000004</v>
      </c>
    </row>
    <row r="1743" spans="1:3" x14ac:dyDescent="0.25">
      <c r="A1743">
        <v>133.40600000000001</v>
      </c>
      <c r="B1743">
        <v>-254.46700000000001</v>
      </c>
      <c r="C1743">
        <v>4.0259999999999998</v>
      </c>
    </row>
    <row r="1744" spans="1:3" x14ac:dyDescent="0.25">
      <c r="A1744">
        <v>133.51499999999999</v>
      </c>
      <c r="B1744">
        <v>-258.16500000000002</v>
      </c>
      <c r="C1744">
        <v>4.0250000000000004</v>
      </c>
    </row>
    <row r="1745" spans="1:3" x14ac:dyDescent="0.25">
      <c r="A1745">
        <v>133.602</v>
      </c>
      <c r="B1745">
        <v>-258.678</v>
      </c>
      <c r="C1745">
        <v>4.0270000000000001</v>
      </c>
    </row>
    <row r="1746" spans="1:3" x14ac:dyDescent="0.25">
      <c r="A1746">
        <v>133.69999999999999</v>
      </c>
      <c r="B1746">
        <v>-258.44900000000001</v>
      </c>
      <c r="C1746">
        <v>4.0259999999999998</v>
      </c>
    </row>
    <row r="1747" spans="1:3" x14ac:dyDescent="0.25">
      <c r="A1747">
        <v>133.80799999999999</v>
      </c>
      <c r="B1747">
        <v>-258.43700000000001</v>
      </c>
      <c r="C1747">
        <v>4.0259999999999998</v>
      </c>
    </row>
    <row r="1748" spans="1:3" x14ac:dyDescent="0.25">
      <c r="A1748">
        <v>133.90100000000001</v>
      </c>
      <c r="B1748">
        <v>-258.90499999999997</v>
      </c>
      <c r="C1748">
        <v>4.0259999999999998</v>
      </c>
    </row>
    <row r="1749" spans="1:3" x14ac:dyDescent="0.25">
      <c r="A1749">
        <v>134</v>
      </c>
      <c r="B1749">
        <v>-259.08699999999999</v>
      </c>
      <c r="C1749">
        <v>4.0259999999999998</v>
      </c>
    </row>
    <row r="1750" spans="1:3" x14ac:dyDescent="0.25">
      <c r="A1750">
        <v>134.11500000000001</v>
      </c>
      <c r="B1750">
        <v>-258.92899999999997</v>
      </c>
      <c r="C1750">
        <v>4.0250000000000004</v>
      </c>
    </row>
    <row r="1751" spans="1:3" x14ac:dyDescent="0.25">
      <c r="A1751">
        <v>134.202</v>
      </c>
      <c r="B1751">
        <v>-259.42099999999999</v>
      </c>
      <c r="C1751">
        <v>4.0250000000000004</v>
      </c>
    </row>
    <row r="1752" spans="1:3" x14ac:dyDescent="0.25">
      <c r="A1752">
        <v>134.30600000000001</v>
      </c>
      <c r="B1752">
        <v>-260.02699999999999</v>
      </c>
      <c r="C1752">
        <v>4.0229999999999997</v>
      </c>
    </row>
    <row r="1753" spans="1:3" x14ac:dyDescent="0.25">
      <c r="A1753">
        <v>134.40100000000001</v>
      </c>
      <c r="B1753">
        <v>-260.66000000000003</v>
      </c>
      <c r="C1753">
        <v>4.0259999999999998</v>
      </c>
    </row>
    <row r="1754" spans="1:3" x14ac:dyDescent="0.25">
      <c r="A1754">
        <v>134.5</v>
      </c>
      <c r="B1754">
        <v>-260.79899999999998</v>
      </c>
      <c r="C1754">
        <v>4.0289999999999999</v>
      </c>
    </row>
    <row r="1755" spans="1:3" x14ac:dyDescent="0.25">
      <c r="A1755">
        <v>134.601</v>
      </c>
      <c r="B1755">
        <v>-260.53899999999999</v>
      </c>
      <c r="C1755">
        <v>4.0250000000000004</v>
      </c>
    </row>
    <row r="1756" spans="1:3" x14ac:dyDescent="0.25">
      <c r="A1756">
        <v>134.71</v>
      </c>
      <c r="B1756">
        <v>-260.60599999999999</v>
      </c>
      <c r="C1756">
        <v>4.0250000000000004</v>
      </c>
    </row>
    <row r="1757" spans="1:3" x14ac:dyDescent="0.25">
      <c r="A1757">
        <v>134.80799999999999</v>
      </c>
      <c r="B1757">
        <v>-261.93700000000001</v>
      </c>
      <c r="C1757">
        <v>4.0259999999999998</v>
      </c>
    </row>
    <row r="1758" spans="1:3" x14ac:dyDescent="0.25">
      <c r="A1758">
        <v>134.9</v>
      </c>
      <c r="B1758">
        <v>-263.20499999999998</v>
      </c>
      <c r="C1758">
        <v>4.0259999999999998</v>
      </c>
    </row>
    <row r="1759" spans="1:3" x14ac:dyDescent="0.25">
      <c r="A1759">
        <v>135.001</v>
      </c>
      <c r="B1759">
        <v>-264.36099999999999</v>
      </c>
      <c r="C1759">
        <v>4.0259999999999998</v>
      </c>
    </row>
    <row r="1760" spans="1:3" x14ac:dyDescent="0.25">
      <c r="A1760">
        <v>135.10400000000001</v>
      </c>
      <c r="B1760">
        <v>-264.96699999999998</v>
      </c>
      <c r="C1760">
        <v>4.0250000000000004</v>
      </c>
    </row>
    <row r="1761" spans="1:3" x14ac:dyDescent="0.25">
      <c r="A1761">
        <v>135.19999999999999</v>
      </c>
      <c r="B1761">
        <v>-265.47399999999999</v>
      </c>
      <c r="C1761">
        <v>4.0259999999999998</v>
      </c>
    </row>
    <row r="1762" spans="1:3" x14ac:dyDescent="0.25">
      <c r="A1762">
        <v>135.30099999999999</v>
      </c>
      <c r="B1762">
        <v>-266.20499999999998</v>
      </c>
      <c r="C1762">
        <v>4.0259999999999998</v>
      </c>
    </row>
    <row r="1763" spans="1:3" x14ac:dyDescent="0.25">
      <c r="A1763">
        <v>135.40100000000001</v>
      </c>
      <c r="B1763">
        <v>-267.16300000000001</v>
      </c>
      <c r="C1763">
        <v>4.0250000000000004</v>
      </c>
    </row>
    <row r="1764" spans="1:3" x14ac:dyDescent="0.25">
      <c r="A1764">
        <v>135.51</v>
      </c>
      <c r="B1764">
        <v>-267.87299999999999</v>
      </c>
      <c r="C1764">
        <v>4.0259999999999998</v>
      </c>
    </row>
    <row r="1765" spans="1:3" x14ac:dyDescent="0.25">
      <c r="A1765">
        <v>135.60300000000001</v>
      </c>
      <c r="B1765">
        <v>-268.267</v>
      </c>
      <c r="C1765">
        <v>4.0250000000000004</v>
      </c>
    </row>
    <row r="1766" spans="1:3" x14ac:dyDescent="0.25">
      <c r="A1766">
        <v>135.70500000000001</v>
      </c>
      <c r="B1766">
        <v>-268.41199999999998</v>
      </c>
      <c r="C1766">
        <v>4.0250000000000004</v>
      </c>
    </row>
    <row r="1767" spans="1:3" x14ac:dyDescent="0.25">
      <c r="A1767">
        <v>135.80099999999999</v>
      </c>
      <c r="B1767">
        <v>-268.86399999999998</v>
      </c>
      <c r="C1767">
        <v>4.0250000000000004</v>
      </c>
    </row>
    <row r="1768" spans="1:3" x14ac:dyDescent="0.25">
      <c r="A1768">
        <v>135.90600000000001</v>
      </c>
      <c r="B1768">
        <v>-269.363</v>
      </c>
      <c r="C1768">
        <v>4.0259999999999998</v>
      </c>
    </row>
    <row r="1769" spans="1:3" x14ac:dyDescent="0.25">
      <c r="A1769">
        <v>136.001</v>
      </c>
      <c r="B1769">
        <v>-269.589</v>
      </c>
      <c r="C1769">
        <v>4.0250000000000004</v>
      </c>
    </row>
    <row r="1770" spans="1:3" x14ac:dyDescent="0.25">
      <c r="A1770">
        <v>136.101</v>
      </c>
      <c r="B1770">
        <v>-270.23700000000002</v>
      </c>
      <c r="C1770">
        <v>4.024</v>
      </c>
    </row>
    <row r="1771" spans="1:3" x14ac:dyDescent="0.25">
      <c r="A1771">
        <v>136.21199999999999</v>
      </c>
      <c r="B1771">
        <v>-271.08300000000003</v>
      </c>
      <c r="C1771">
        <v>4.0259999999999998</v>
      </c>
    </row>
    <row r="1772" spans="1:3" x14ac:dyDescent="0.25">
      <c r="A1772">
        <v>136.30699999999999</v>
      </c>
      <c r="B1772">
        <v>-271.52100000000002</v>
      </c>
      <c r="C1772">
        <v>4.0250000000000004</v>
      </c>
    </row>
    <row r="1773" spans="1:3" x14ac:dyDescent="0.25">
      <c r="A1773">
        <v>136.41200000000001</v>
      </c>
      <c r="B1773">
        <v>-272.072</v>
      </c>
      <c r="C1773">
        <v>4.0209999999999999</v>
      </c>
    </row>
    <row r="1774" spans="1:3" x14ac:dyDescent="0.25">
      <c r="A1774">
        <v>136.50700000000001</v>
      </c>
      <c r="B1774">
        <v>-272.01799999999997</v>
      </c>
      <c r="C1774">
        <v>4.0250000000000004</v>
      </c>
    </row>
    <row r="1775" spans="1:3" x14ac:dyDescent="0.25">
      <c r="A1775">
        <v>136.602</v>
      </c>
      <c r="B1775">
        <v>-270.70999999999998</v>
      </c>
      <c r="C1775">
        <v>4.0259999999999998</v>
      </c>
    </row>
    <row r="1776" spans="1:3" x14ac:dyDescent="0.25">
      <c r="A1776">
        <v>136.69999999999999</v>
      </c>
      <c r="B1776">
        <v>-270.63499999999999</v>
      </c>
      <c r="C1776">
        <v>4.0259999999999998</v>
      </c>
    </row>
    <row r="1777" spans="1:3" x14ac:dyDescent="0.25">
      <c r="A1777">
        <v>136.79900000000001</v>
      </c>
      <c r="B1777">
        <v>-271.06</v>
      </c>
      <c r="C1777">
        <v>4.0259999999999998</v>
      </c>
    </row>
    <row r="1778" spans="1:3" x14ac:dyDescent="0.25">
      <c r="A1778">
        <v>136.91399999999999</v>
      </c>
      <c r="B1778">
        <v>-271.77</v>
      </c>
      <c r="C1778">
        <v>4.0250000000000004</v>
      </c>
    </row>
    <row r="1779" spans="1:3" x14ac:dyDescent="0.25">
      <c r="A1779">
        <v>137.00200000000001</v>
      </c>
      <c r="B1779">
        <v>-272.05200000000002</v>
      </c>
      <c r="C1779">
        <v>4.0250000000000004</v>
      </c>
    </row>
    <row r="1780" spans="1:3" x14ac:dyDescent="0.25">
      <c r="A1780">
        <v>137.09899999999999</v>
      </c>
      <c r="B1780">
        <v>-272.63</v>
      </c>
      <c r="C1780">
        <v>4.0259999999999998</v>
      </c>
    </row>
    <row r="1781" spans="1:3" x14ac:dyDescent="0.25">
      <c r="A1781">
        <v>137.209</v>
      </c>
      <c r="B1781">
        <v>-273.24900000000002</v>
      </c>
      <c r="C1781">
        <v>4.0250000000000004</v>
      </c>
    </row>
    <row r="1782" spans="1:3" x14ac:dyDescent="0.25">
      <c r="A1782">
        <v>137.29900000000001</v>
      </c>
      <c r="B1782">
        <v>-273.875</v>
      </c>
      <c r="C1782">
        <v>4.0250000000000004</v>
      </c>
    </row>
    <row r="1783" spans="1:3" x14ac:dyDescent="0.25">
      <c r="A1783">
        <v>137.405</v>
      </c>
      <c r="B1783">
        <v>-274.03699999999998</v>
      </c>
      <c r="C1783">
        <v>4.0259999999999998</v>
      </c>
    </row>
    <row r="1784" spans="1:3" x14ac:dyDescent="0.25">
      <c r="A1784">
        <v>137.499</v>
      </c>
      <c r="B1784">
        <v>-274.238</v>
      </c>
      <c r="C1784">
        <v>4.0270000000000001</v>
      </c>
    </row>
    <row r="1785" spans="1:3" x14ac:dyDescent="0.25">
      <c r="A1785">
        <v>137.61099999999999</v>
      </c>
      <c r="B1785">
        <v>-275.358</v>
      </c>
      <c r="C1785">
        <v>4.0259999999999998</v>
      </c>
    </row>
    <row r="1786" spans="1:3" x14ac:dyDescent="0.25">
      <c r="A1786">
        <v>137.703</v>
      </c>
      <c r="B1786">
        <v>-276.298</v>
      </c>
      <c r="C1786">
        <v>4.0259999999999998</v>
      </c>
    </row>
    <row r="1787" spans="1:3" x14ac:dyDescent="0.25">
      <c r="A1787">
        <v>137.80500000000001</v>
      </c>
      <c r="B1787">
        <v>-276.70999999999998</v>
      </c>
      <c r="C1787">
        <v>4.0259999999999998</v>
      </c>
    </row>
    <row r="1788" spans="1:3" x14ac:dyDescent="0.25">
      <c r="A1788">
        <v>137.91800000000001</v>
      </c>
      <c r="B1788">
        <v>-277.18700000000001</v>
      </c>
      <c r="C1788">
        <v>4.0259999999999998</v>
      </c>
    </row>
    <row r="1789" spans="1:3" x14ac:dyDescent="0.25">
      <c r="A1789">
        <v>138.02000000000001</v>
      </c>
      <c r="B1789">
        <v>-278.101</v>
      </c>
      <c r="C1789">
        <v>4.0259999999999998</v>
      </c>
    </row>
    <row r="1790" spans="1:3" x14ac:dyDescent="0.25">
      <c r="A1790">
        <v>138.1</v>
      </c>
      <c r="B1790">
        <v>-279.20699999999999</v>
      </c>
      <c r="C1790">
        <v>4.0250000000000004</v>
      </c>
    </row>
    <row r="1791" spans="1:3" x14ac:dyDescent="0.25">
      <c r="A1791">
        <v>138.21199999999999</v>
      </c>
      <c r="B1791">
        <v>-280.65600000000001</v>
      </c>
      <c r="C1791">
        <v>4.0250000000000004</v>
      </c>
    </row>
    <row r="1792" spans="1:3" x14ac:dyDescent="0.25">
      <c r="A1792">
        <v>138.29900000000001</v>
      </c>
      <c r="B1792">
        <v>-281.96100000000001</v>
      </c>
      <c r="C1792">
        <v>4.0250000000000004</v>
      </c>
    </row>
    <row r="1793" spans="1:3" x14ac:dyDescent="0.25">
      <c r="A1793">
        <v>138.399</v>
      </c>
      <c r="B1793">
        <v>-282.44600000000003</v>
      </c>
      <c r="C1793">
        <v>4.0250000000000004</v>
      </c>
    </row>
    <row r="1794" spans="1:3" x14ac:dyDescent="0.25">
      <c r="A1794">
        <v>138.50299999999999</v>
      </c>
      <c r="B1794">
        <v>-282.13200000000001</v>
      </c>
      <c r="C1794">
        <v>4.0259999999999998</v>
      </c>
    </row>
    <row r="1795" spans="1:3" x14ac:dyDescent="0.25">
      <c r="A1795">
        <v>138.61000000000001</v>
      </c>
      <c r="B1795">
        <v>-282.66500000000002</v>
      </c>
      <c r="C1795">
        <v>4.0259999999999998</v>
      </c>
    </row>
    <row r="1796" spans="1:3" x14ac:dyDescent="0.25">
      <c r="A1796">
        <v>138.69900000000001</v>
      </c>
      <c r="B1796">
        <v>-283.72500000000002</v>
      </c>
      <c r="C1796">
        <v>4.0259999999999998</v>
      </c>
    </row>
    <row r="1797" spans="1:3" x14ac:dyDescent="0.25">
      <c r="A1797">
        <v>138.80000000000001</v>
      </c>
      <c r="B1797">
        <v>-284.52499999999998</v>
      </c>
      <c r="C1797">
        <v>4.0250000000000004</v>
      </c>
    </row>
    <row r="1798" spans="1:3" x14ac:dyDescent="0.25">
      <c r="A1798">
        <v>138.899</v>
      </c>
      <c r="B1798">
        <v>-285.13299999999998</v>
      </c>
      <c r="C1798">
        <v>4.0259999999999998</v>
      </c>
    </row>
    <row r="1799" spans="1:3" x14ac:dyDescent="0.25">
      <c r="A1799">
        <v>139.01300000000001</v>
      </c>
      <c r="B1799">
        <v>-285.67399999999998</v>
      </c>
      <c r="C1799">
        <v>4.0250000000000004</v>
      </c>
    </row>
    <row r="1800" spans="1:3" x14ac:dyDescent="0.25">
      <c r="A1800">
        <v>139.1</v>
      </c>
      <c r="B1800">
        <v>-286.077</v>
      </c>
      <c r="C1800">
        <v>4.0259999999999998</v>
      </c>
    </row>
    <row r="1801" spans="1:3" x14ac:dyDescent="0.25">
      <c r="A1801">
        <v>139.20599999999999</v>
      </c>
      <c r="B1801">
        <v>-288.327</v>
      </c>
      <c r="C1801">
        <v>4.0270000000000001</v>
      </c>
    </row>
    <row r="1802" spans="1:3" x14ac:dyDescent="0.25">
      <c r="A1802">
        <v>139.30000000000001</v>
      </c>
      <c r="B1802">
        <v>-289.60899999999998</v>
      </c>
      <c r="C1802">
        <v>4.0270000000000001</v>
      </c>
    </row>
    <row r="1803" spans="1:3" x14ac:dyDescent="0.25">
      <c r="A1803">
        <v>139.40799999999999</v>
      </c>
      <c r="B1803">
        <v>-289.86900000000003</v>
      </c>
      <c r="C1803">
        <v>4.024</v>
      </c>
    </row>
    <row r="1804" spans="1:3" x14ac:dyDescent="0.25">
      <c r="A1804">
        <v>139.511</v>
      </c>
      <c r="B1804">
        <v>-290.363</v>
      </c>
      <c r="C1804">
        <v>4.0259999999999998</v>
      </c>
    </row>
    <row r="1805" spans="1:3" x14ac:dyDescent="0.25">
      <c r="A1805">
        <v>139.6</v>
      </c>
      <c r="B1805">
        <v>-290.98500000000001</v>
      </c>
      <c r="C1805">
        <v>4.0250000000000004</v>
      </c>
    </row>
    <row r="1806" spans="1:3" x14ac:dyDescent="0.25">
      <c r="A1806">
        <v>139.69900000000001</v>
      </c>
      <c r="B1806">
        <v>-291.69600000000003</v>
      </c>
      <c r="C1806">
        <v>4.0259999999999998</v>
      </c>
    </row>
    <row r="1807" spans="1:3" x14ac:dyDescent="0.25">
      <c r="A1807">
        <v>139.81200000000001</v>
      </c>
      <c r="B1807">
        <v>-292.279</v>
      </c>
      <c r="C1807">
        <v>4.0259999999999998</v>
      </c>
    </row>
    <row r="1808" spans="1:3" x14ac:dyDescent="0.25">
      <c r="A1808">
        <v>139.90899999999999</v>
      </c>
      <c r="B1808">
        <v>-293.04000000000002</v>
      </c>
      <c r="C1808">
        <v>4.0250000000000004</v>
      </c>
    </row>
    <row r="1809" spans="1:3" x14ac:dyDescent="0.25">
      <c r="A1809">
        <v>140.017</v>
      </c>
      <c r="B1809">
        <v>-293.67099999999999</v>
      </c>
      <c r="C1809">
        <v>4.0270000000000001</v>
      </c>
    </row>
    <row r="1810" spans="1:3" x14ac:dyDescent="0.25">
      <c r="A1810">
        <v>140.1</v>
      </c>
      <c r="B1810">
        <v>-293.66300000000001</v>
      </c>
      <c r="C1810">
        <v>4.024</v>
      </c>
    </row>
    <row r="1811" spans="1:3" x14ac:dyDescent="0.25">
      <c r="A1811">
        <v>140.20599999999999</v>
      </c>
      <c r="B1811">
        <v>-294.322</v>
      </c>
      <c r="C1811">
        <v>4.0259999999999998</v>
      </c>
    </row>
    <row r="1812" spans="1:3" x14ac:dyDescent="0.25">
      <c r="A1812">
        <v>140.30000000000001</v>
      </c>
      <c r="B1812">
        <v>-295.72500000000002</v>
      </c>
      <c r="C1812">
        <v>4.0259999999999998</v>
      </c>
    </row>
    <row r="1813" spans="1:3" x14ac:dyDescent="0.25">
      <c r="A1813">
        <v>140.4</v>
      </c>
      <c r="B1813">
        <v>-296.83999999999997</v>
      </c>
      <c r="C1813">
        <v>4.0250000000000004</v>
      </c>
    </row>
    <row r="1814" spans="1:3" x14ac:dyDescent="0.25">
      <c r="A1814">
        <v>140.50399999999999</v>
      </c>
      <c r="B1814">
        <v>-297.87</v>
      </c>
      <c r="C1814">
        <v>4.0259999999999998</v>
      </c>
    </row>
    <row r="1815" spans="1:3" x14ac:dyDescent="0.25">
      <c r="A1815">
        <v>140.608</v>
      </c>
      <c r="B1815">
        <v>-298.65699999999998</v>
      </c>
      <c r="C1815">
        <v>4.0259999999999998</v>
      </c>
    </row>
    <row r="1816" spans="1:3" x14ac:dyDescent="0.25">
      <c r="A1816">
        <v>140.70400000000001</v>
      </c>
      <c r="B1816">
        <v>-299.75900000000001</v>
      </c>
      <c r="C1816">
        <v>4.0259999999999998</v>
      </c>
    </row>
    <row r="1817" spans="1:3" x14ac:dyDescent="0.25">
      <c r="A1817">
        <v>140.80099999999999</v>
      </c>
      <c r="B1817">
        <v>-301.09399999999999</v>
      </c>
      <c r="C1817">
        <v>4.0259999999999998</v>
      </c>
    </row>
    <row r="1818" spans="1:3" x14ac:dyDescent="0.25">
      <c r="A1818">
        <v>140.9</v>
      </c>
      <c r="B1818">
        <v>-302.54899999999998</v>
      </c>
      <c r="C1818">
        <v>4.0259999999999998</v>
      </c>
    </row>
    <row r="1819" spans="1:3" x14ac:dyDescent="0.25">
      <c r="A1819">
        <v>141</v>
      </c>
      <c r="B1819">
        <v>-302.45999999999998</v>
      </c>
      <c r="C1819">
        <v>4.0270000000000001</v>
      </c>
    </row>
    <row r="1820" spans="1:3" x14ac:dyDescent="0.25">
      <c r="A1820">
        <v>141.101</v>
      </c>
      <c r="B1820">
        <v>-302.423</v>
      </c>
      <c r="C1820">
        <v>4.0270000000000001</v>
      </c>
    </row>
    <row r="1821" spans="1:3" x14ac:dyDescent="0.25">
      <c r="A1821">
        <v>141.19900000000001</v>
      </c>
      <c r="B1821">
        <v>-302.88900000000001</v>
      </c>
      <c r="C1821">
        <v>4.0270000000000001</v>
      </c>
    </row>
    <row r="1822" spans="1:3" x14ac:dyDescent="0.25">
      <c r="A1822">
        <v>141.315</v>
      </c>
      <c r="B1822">
        <v>-303.36700000000002</v>
      </c>
      <c r="C1822">
        <v>4.0250000000000004</v>
      </c>
    </row>
    <row r="1823" spans="1:3" x14ac:dyDescent="0.25">
      <c r="A1823">
        <v>141.40100000000001</v>
      </c>
      <c r="B1823">
        <v>-301.51799999999997</v>
      </c>
      <c r="C1823">
        <v>4.0259999999999998</v>
      </c>
    </row>
    <row r="1824" spans="1:3" x14ac:dyDescent="0.25">
      <c r="A1824">
        <v>141.5</v>
      </c>
      <c r="B1824">
        <v>-299.44200000000001</v>
      </c>
      <c r="C1824">
        <v>4.0259999999999998</v>
      </c>
    </row>
    <row r="1825" spans="1:3" x14ac:dyDescent="0.25">
      <c r="A1825">
        <v>141.6</v>
      </c>
      <c r="B1825">
        <v>-300.29700000000003</v>
      </c>
      <c r="C1825">
        <v>4.0259999999999998</v>
      </c>
    </row>
    <row r="1826" spans="1:3" x14ac:dyDescent="0.25">
      <c r="A1826">
        <v>141.69999999999999</v>
      </c>
      <c r="B1826">
        <v>-301.197</v>
      </c>
      <c r="C1826">
        <v>4.0250000000000004</v>
      </c>
    </row>
    <row r="1827" spans="1:3" x14ac:dyDescent="0.25">
      <c r="A1827">
        <v>141.80699999999999</v>
      </c>
      <c r="B1827">
        <v>-301.83600000000001</v>
      </c>
      <c r="C1827">
        <v>4.0259999999999998</v>
      </c>
    </row>
    <row r="1828" spans="1:3" x14ac:dyDescent="0.25">
      <c r="A1828">
        <v>141.917</v>
      </c>
      <c r="B1828">
        <v>-302.09399999999999</v>
      </c>
      <c r="C1828">
        <v>4.0229999999999997</v>
      </c>
    </row>
    <row r="1829" spans="1:3" x14ac:dyDescent="0.25">
      <c r="A1829">
        <v>142.017</v>
      </c>
      <c r="B1829">
        <v>-302.49</v>
      </c>
      <c r="C1829">
        <v>4.0279999999999996</v>
      </c>
    </row>
    <row r="1830" spans="1:3" x14ac:dyDescent="0.25">
      <c r="A1830">
        <v>142.108</v>
      </c>
      <c r="B1830">
        <v>-302.55399999999997</v>
      </c>
      <c r="C1830">
        <v>4.0259999999999998</v>
      </c>
    </row>
    <row r="1831" spans="1:3" x14ac:dyDescent="0.25">
      <c r="A1831">
        <v>142.202</v>
      </c>
      <c r="B1831">
        <v>-303.06299999999999</v>
      </c>
      <c r="C1831">
        <v>4.0250000000000004</v>
      </c>
    </row>
    <row r="1832" spans="1:3" x14ac:dyDescent="0.25">
      <c r="A1832">
        <v>142.30000000000001</v>
      </c>
      <c r="B1832">
        <v>-303.714</v>
      </c>
      <c r="C1832">
        <v>4.024</v>
      </c>
    </row>
    <row r="1833" spans="1:3" x14ac:dyDescent="0.25">
      <c r="A1833">
        <v>142.40899999999999</v>
      </c>
      <c r="B1833">
        <v>-304.54899999999998</v>
      </c>
      <c r="C1833">
        <v>4.0259999999999998</v>
      </c>
    </row>
    <row r="1834" spans="1:3" x14ac:dyDescent="0.25">
      <c r="A1834">
        <v>142.51599999999999</v>
      </c>
      <c r="B1834">
        <v>-305.68700000000001</v>
      </c>
      <c r="C1834">
        <v>4.0250000000000004</v>
      </c>
    </row>
    <row r="1835" spans="1:3" x14ac:dyDescent="0.25">
      <c r="A1835">
        <v>142.607</v>
      </c>
      <c r="B1835">
        <v>-306.05</v>
      </c>
      <c r="C1835">
        <v>4.0259999999999998</v>
      </c>
    </row>
    <row r="1836" spans="1:3" x14ac:dyDescent="0.25">
      <c r="A1836">
        <v>142.69999999999999</v>
      </c>
      <c r="B1836">
        <v>-306.18799999999999</v>
      </c>
      <c r="C1836">
        <v>4.0250000000000004</v>
      </c>
    </row>
    <row r="1837" spans="1:3" x14ac:dyDescent="0.25">
      <c r="A1837">
        <v>142.80199999999999</v>
      </c>
      <c r="B1837">
        <v>-306.32799999999997</v>
      </c>
      <c r="C1837">
        <v>4.0259999999999998</v>
      </c>
    </row>
    <row r="1838" spans="1:3" x14ac:dyDescent="0.25">
      <c r="A1838">
        <v>142.917</v>
      </c>
      <c r="B1838">
        <v>-306.39</v>
      </c>
      <c r="C1838">
        <v>4.0259999999999998</v>
      </c>
    </row>
    <row r="1839" spans="1:3" x14ac:dyDescent="0.25">
      <c r="A1839">
        <v>143</v>
      </c>
      <c r="B1839">
        <v>-307.17</v>
      </c>
      <c r="C1839">
        <v>4.0279999999999996</v>
      </c>
    </row>
    <row r="1840" spans="1:3" x14ac:dyDescent="0.25">
      <c r="A1840">
        <v>143.09899999999999</v>
      </c>
      <c r="B1840">
        <v>-308.47199999999998</v>
      </c>
      <c r="C1840">
        <v>4.0259999999999998</v>
      </c>
    </row>
    <row r="1841" spans="1:3" x14ac:dyDescent="0.25">
      <c r="A1841">
        <v>143.20699999999999</v>
      </c>
      <c r="B1841">
        <v>-309.92599999999999</v>
      </c>
      <c r="C1841">
        <v>4.0250000000000004</v>
      </c>
    </row>
    <row r="1842" spans="1:3" x14ac:dyDescent="0.25">
      <c r="A1842">
        <v>143.30000000000001</v>
      </c>
      <c r="B1842">
        <v>-310.875</v>
      </c>
      <c r="C1842">
        <v>4.0259999999999998</v>
      </c>
    </row>
    <row r="1843" spans="1:3" x14ac:dyDescent="0.25">
      <c r="A1843">
        <v>143.4</v>
      </c>
      <c r="B1843">
        <v>-311.017</v>
      </c>
      <c r="C1843">
        <v>4.0259999999999998</v>
      </c>
    </row>
    <row r="1844" spans="1:3" x14ac:dyDescent="0.25">
      <c r="A1844">
        <v>143.50800000000001</v>
      </c>
      <c r="B1844">
        <v>-311.34500000000003</v>
      </c>
      <c r="C1844">
        <v>4.0259999999999998</v>
      </c>
    </row>
    <row r="1845" spans="1:3" x14ac:dyDescent="0.25">
      <c r="A1845">
        <v>143.60300000000001</v>
      </c>
      <c r="B1845">
        <v>-311.16800000000001</v>
      </c>
      <c r="C1845">
        <v>4.0259999999999998</v>
      </c>
    </row>
    <row r="1846" spans="1:3" x14ac:dyDescent="0.25">
      <c r="A1846">
        <v>143.69900000000001</v>
      </c>
      <c r="B1846">
        <v>-310.86</v>
      </c>
      <c r="C1846">
        <v>4.0259999999999998</v>
      </c>
    </row>
    <row r="1847" spans="1:3" x14ac:dyDescent="0.25">
      <c r="A1847">
        <v>143.80000000000001</v>
      </c>
      <c r="B1847">
        <v>-310.20699999999999</v>
      </c>
      <c r="C1847">
        <v>4.0270000000000001</v>
      </c>
    </row>
    <row r="1848" spans="1:3" x14ac:dyDescent="0.25">
      <c r="A1848">
        <v>143.90100000000001</v>
      </c>
      <c r="B1848">
        <v>-309.91500000000002</v>
      </c>
      <c r="C1848">
        <v>4.0259999999999998</v>
      </c>
    </row>
    <row r="1849" spans="1:3" x14ac:dyDescent="0.25">
      <c r="A1849">
        <v>144.02600000000001</v>
      </c>
      <c r="B1849">
        <v>-309.66399999999999</v>
      </c>
      <c r="C1849">
        <v>4.0220000000000002</v>
      </c>
    </row>
    <row r="1850" spans="1:3" x14ac:dyDescent="0.25">
      <c r="A1850">
        <v>144.101</v>
      </c>
      <c r="B1850">
        <v>-309.78899999999999</v>
      </c>
      <c r="C1850">
        <v>4.0250000000000004</v>
      </c>
    </row>
    <row r="1851" spans="1:3" x14ac:dyDescent="0.25">
      <c r="A1851">
        <v>144.21199999999999</v>
      </c>
      <c r="B1851">
        <v>-310.23899999999998</v>
      </c>
      <c r="C1851">
        <v>4.0250000000000004</v>
      </c>
    </row>
    <row r="1852" spans="1:3" x14ac:dyDescent="0.25">
      <c r="A1852">
        <v>144.30699999999999</v>
      </c>
      <c r="B1852">
        <v>-312.012</v>
      </c>
      <c r="C1852">
        <v>4.0250000000000004</v>
      </c>
    </row>
    <row r="1853" spans="1:3" x14ac:dyDescent="0.25">
      <c r="A1853">
        <v>144.40799999999999</v>
      </c>
      <c r="B1853">
        <v>-312.35599999999999</v>
      </c>
      <c r="C1853">
        <v>4.0250000000000004</v>
      </c>
    </row>
    <row r="1854" spans="1:3" x14ac:dyDescent="0.25">
      <c r="A1854">
        <v>144.506</v>
      </c>
      <c r="B1854">
        <v>-312.52600000000001</v>
      </c>
      <c r="C1854">
        <v>4.0259999999999998</v>
      </c>
    </row>
    <row r="1855" spans="1:3" x14ac:dyDescent="0.25">
      <c r="A1855">
        <v>144.59899999999999</v>
      </c>
      <c r="B1855">
        <v>-312.86399999999998</v>
      </c>
      <c r="C1855">
        <v>4.0250000000000004</v>
      </c>
    </row>
    <row r="1856" spans="1:3" x14ac:dyDescent="0.25">
      <c r="A1856">
        <v>144.708</v>
      </c>
      <c r="B1856">
        <v>-313.09100000000001</v>
      </c>
      <c r="C1856">
        <v>4.0259999999999998</v>
      </c>
    </row>
    <row r="1857" spans="1:3" x14ac:dyDescent="0.25">
      <c r="A1857">
        <v>144.80000000000001</v>
      </c>
      <c r="B1857">
        <v>-313.42399999999998</v>
      </c>
      <c r="C1857">
        <v>4.0259999999999998</v>
      </c>
    </row>
    <row r="1858" spans="1:3" x14ac:dyDescent="0.25">
      <c r="A1858">
        <v>144.90299999999999</v>
      </c>
      <c r="B1858">
        <v>-313.84199999999998</v>
      </c>
      <c r="C1858">
        <v>4.0259999999999998</v>
      </c>
    </row>
    <row r="1859" spans="1:3" x14ac:dyDescent="0.25">
      <c r="A1859">
        <v>145.001</v>
      </c>
      <c r="B1859">
        <v>-314.46100000000001</v>
      </c>
      <c r="C1859">
        <v>4.0270000000000001</v>
      </c>
    </row>
    <row r="1860" spans="1:3" x14ac:dyDescent="0.25">
      <c r="A1860">
        <v>145.1</v>
      </c>
      <c r="B1860">
        <v>-315.06400000000002</v>
      </c>
      <c r="C1860">
        <v>4.0259999999999998</v>
      </c>
    </row>
    <row r="1861" spans="1:3" x14ac:dyDescent="0.25">
      <c r="A1861">
        <v>145.19900000000001</v>
      </c>
      <c r="B1861">
        <v>-315.89600000000002</v>
      </c>
      <c r="C1861">
        <v>4.0270000000000001</v>
      </c>
    </row>
    <row r="1862" spans="1:3" x14ac:dyDescent="0.25">
      <c r="A1862">
        <v>145.29900000000001</v>
      </c>
      <c r="B1862">
        <v>-316.91800000000001</v>
      </c>
      <c r="C1862">
        <v>4.0259999999999998</v>
      </c>
    </row>
    <row r="1863" spans="1:3" x14ac:dyDescent="0.25">
      <c r="A1863">
        <v>145.40600000000001</v>
      </c>
      <c r="B1863">
        <v>-317.74799999999999</v>
      </c>
      <c r="C1863">
        <v>4.0259999999999998</v>
      </c>
    </row>
    <row r="1864" spans="1:3" x14ac:dyDescent="0.25">
      <c r="A1864">
        <v>145.518</v>
      </c>
      <c r="B1864">
        <v>-318.27</v>
      </c>
      <c r="C1864">
        <v>4.0259999999999998</v>
      </c>
    </row>
    <row r="1865" spans="1:3" x14ac:dyDescent="0.25">
      <c r="A1865">
        <v>145.6</v>
      </c>
      <c r="B1865">
        <v>-318.91399999999999</v>
      </c>
      <c r="C1865">
        <v>4.0250000000000004</v>
      </c>
    </row>
    <row r="1866" spans="1:3" x14ac:dyDescent="0.25">
      <c r="A1866">
        <v>145.69999999999999</v>
      </c>
      <c r="B1866">
        <v>-319.42099999999999</v>
      </c>
      <c r="C1866">
        <v>4.0259999999999998</v>
      </c>
    </row>
    <row r="1867" spans="1:3" x14ac:dyDescent="0.25">
      <c r="A1867">
        <v>145.821</v>
      </c>
      <c r="B1867">
        <v>-319.94799999999998</v>
      </c>
      <c r="C1867">
        <v>4.024</v>
      </c>
    </row>
    <row r="1868" spans="1:3" x14ac:dyDescent="0.25">
      <c r="A1868">
        <v>145.9</v>
      </c>
      <c r="B1868">
        <v>-320.39600000000002</v>
      </c>
      <c r="C1868">
        <v>4.0220000000000002</v>
      </c>
    </row>
    <row r="1869" spans="1:3" x14ac:dyDescent="0.25">
      <c r="A1869">
        <v>146</v>
      </c>
      <c r="B1869">
        <v>-321.09800000000001</v>
      </c>
      <c r="C1869">
        <v>4.0259999999999998</v>
      </c>
    </row>
    <row r="1870" spans="1:3" x14ac:dyDescent="0.25">
      <c r="A1870">
        <v>146.11600000000001</v>
      </c>
      <c r="B1870">
        <v>-322.13099999999997</v>
      </c>
      <c r="C1870">
        <v>4.0259999999999998</v>
      </c>
    </row>
    <row r="1871" spans="1:3" x14ac:dyDescent="0.25">
      <c r="A1871">
        <v>146.215</v>
      </c>
      <c r="B1871">
        <v>-323.24900000000002</v>
      </c>
      <c r="C1871">
        <v>4.0250000000000004</v>
      </c>
    </row>
    <row r="1872" spans="1:3" x14ac:dyDescent="0.25">
      <c r="A1872">
        <v>146.30000000000001</v>
      </c>
      <c r="B1872">
        <v>-323.92700000000002</v>
      </c>
      <c r="C1872">
        <v>4.0259999999999998</v>
      </c>
    </row>
    <row r="1873" spans="1:3" x14ac:dyDescent="0.25">
      <c r="A1873">
        <v>146.399</v>
      </c>
      <c r="B1873">
        <v>-324.10599999999999</v>
      </c>
      <c r="C1873">
        <v>4.0250000000000004</v>
      </c>
    </row>
    <row r="1874" spans="1:3" x14ac:dyDescent="0.25">
      <c r="A1874">
        <v>146.51</v>
      </c>
      <c r="B1874">
        <v>-324.28199999999998</v>
      </c>
      <c r="C1874">
        <v>4.0250000000000004</v>
      </c>
    </row>
    <row r="1875" spans="1:3" x14ac:dyDescent="0.25">
      <c r="A1875">
        <v>146.601</v>
      </c>
      <c r="B1875">
        <v>-324.19600000000003</v>
      </c>
      <c r="C1875">
        <v>4.0250000000000004</v>
      </c>
    </row>
    <row r="1876" spans="1:3" x14ac:dyDescent="0.25">
      <c r="A1876">
        <v>146.69999999999999</v>
      </c>
      <c r="B1876">
        <v>-323.96600000000001</v>
      </c>
      <c r="C1876">
        <v>4.0250000000000004</v>
      </c>
    </row>
    <row r="1877" spans="1:3" x14ac:dyDescent="0.25">
      <c r="A1877">
        <v>146.80000000000001</v>
      </c>
      <c r="B1877">
        <v>-323.95</v>
      </c>
      <c r="C1877">
        <v>4.0259999999999998</v>
      </c>
    </row>
    <row r="1878" spans="1:3" x14ac:dyDescent="0.25">
      <c r="A1878">
        <v>146.90700000000001</v>
      </c>
      <c r="B1878">
        <v>-324.52100000000002</v>
      </c>
      <c r="C1878">
        <v>4.0270000000000001</v>
      </c>
    </row>
    <row r="1879" spans="1:3" x14ac:dyDescent="0.25">
      <c r="A1879">
        <v>147.01400000000001</v>
      </c>
      <c r="B1879">
        <v>-324.81</v>
      </c>
      <c r="C1879">
        <v>4.0289999999999999</v>
      </c>
    </row>
    <row r="1880" spans="1:3" x14ac:dyDescent="0.25">
      <c r="A1880">
        <v>147.11199999999999</v>
      </c>
      <c r="B1880">
        <v>-324.61500000000001</v>
      </c>
      <c r="C1880">
        <v>4.024</v>
      </c>
    </row>
    <row r="1881" spans="1:3" x14ac:dyDescent="0.25">
      <c r="A1881">
        <v>147.20599999999999</v>
      </c>
      <c r="B1881">
        <v>-322.73899999999998</v>
      </c>
      <c r="C1881">
        <v>4.0259999999999998</v>
      </c>
    </row>
    <row r="1882" spans="1:3" x14ac:dyDescent="0.25">
      <c r="A1882">
        <v>147.29900000000001</v>
      </c>
      <c r="B1882">
        <v>-321.95</v>
      </c>
      <c r="C1882">
        <v>4.0259999999999998</v>
      </c>
    </row>
    <row r="1883" spans="1:3" x14ac:dyDescent="0.25">
      <c r="A1883">
        <v>147.40100000000001</v>
      </c>
      <c r="B1883">
        <v>-321.55200000000002</v>
      </c>
      <c r="C1883">
        <v>4.0259999999999998</v>
      </c>
    </row>
    <row r="1884" spans="1:3" x14ac:dyDescent="0.25">
      <c r="A1884">
        <v>147.524</v>
      </c>
      <c r="B1884">
        <v>-321.80099999999999</v>
      </c>
      <c r="C1884">
        <v>4.0259999999999998</v>
      </c>
    </row>
    <row r="1885" spans="1:3" x14ac:dyDescent="0.25">
      <c r="A1885">
        <v>147.61099999999999</v>
      </c>
      <c r="B1885">
        <v>-322.48500000000001</v>
      </c>
      <c r="C1885">
        <v>4.0250000000000004</v>
      </c>
    </row>
    <row r="1886" spans="1:3" x14ac:dyDescent="0.25">
      <c r="A1886">
        <v>147.69900000000001</v>
      </c>
      <c r="B1886">
        <v>-322.964</v>
      </c>
      <c r="C1886">
        <v>4.0259999999999998</v>
      </c>
    </row>
    <row r="1887" spans="1:3" x14ac:dyDescent="0.25">
      <c r="A1887">
        <v>147.81</v>
      </c>
      <c r="B1887">
        <v>-323.096</v>
      </c>
      <c r="C1887">
        <v>4.0259999999999998</v>
      </c>
    </row>
    <row r="1888" spans="1:3" x14ac:dyDescent="0.25">
      <c r="A1888">
        <v>147.9</v>
      </c>
      <c r="B1888">
        <v>-323.077</v>
      </c>
      <c r="C1888">
        <v>4.0279999999999996</v>
      </c>
    </row>
    <row r="1889" spans="1:3" x14ac:dyDescent="0.25">
      <c r="A1889">
        <v>148.02500000000001</v>
      </c>
      <c r="B1889">
        <v>-323.63</v>
      </c>
      <c r="C1889">
        <v>4.0279999999999996</v>
      </c>
    </row>
    <row r="1890" spans="1:3" x14ac:dyDescent="0.25">
      <c r="A1890">
        <v>148.107</v>
      </c>
      <c r="B1890">
        <v>-325.23</v>
      </c>
      <c r="C1890">
        <v>4.0250000000000004</v>
      </c>
    </row>
    <row r="1891" spans="1:3" x14ac:dyDescent="0.25">
      <c r="A1891">
        <v>148.20099999999999</v>
      </c>
      <c r="B1891">
        <v>-327.43400000000003</v>
      </c>
      <c r="C1891">
        <v>4.0259999999999998</v>
      </c>
    </row>
    <row r="1892" spans="1:3" x14ac:dyDescent="0.25">
      <c r="A1892">
        <v>148.31399999999999</v>
      </c>
      <c r="B1892">
        <v>-330.08</v>
      </c>
      <c r="C1892">
        <v>4.0250000000000004</v>
      </c>
    </row>
    <row r="1893" spans="1:3" x14ac:dyDescent="0.25">
      <c r="A1893">
        <v>148.42400000000001</v>
      </c>
      <c r="B1893">
        <v>-331.334</v>
      </c>
      <c r="C1893">
        <v>4.0259999999999998</v>
      </c>
    </row>
    <row r="1894" spans="1:3" x14ac:dyDescent="0.25">
      <c r="A1894">
        <v>148.50899999999999</v>
      </c>
      <c r="B1894">
        <v>-333.01499999999999</v>
      </c>
      <c r="C1894">
        <v>4.0250000000000004</v>
      </c>
    </row>
    <row r="1895" spans="1:3" x14ac:dyDescent="0.25">
      <c r="A1895">
        <v>148.60599999999999</v>
      </c>
      <c r="B1895">
        <v>-334.92599999999999</v>
      </c>
      <c r="C1895">
        <v>4.0259999999999998</v>
      </c>
    </row>
    <row r="1896" spans="1:3" x14ac:dyDescent="0.25">
      <c r="A1896">
        <v>148.70099999999999</v>
      </c>
      <c r="B1896">
        <v>-335.49400000000003</v>
      </c>
      <c r="C1896">
        <v>4.0259999999999998</v>
      </c>
    </row>
    <row r="1897" spans="1:3" x14ac:dyDescent="0.25">
      <c r="A1897">
        <v>148.804</v>
      </c>
      <c r="B1897">
        <v>-335.36399999999998</v>
      </c>
      <c r="C1897">
        <v>4.0250000000000004</v>
      </c>
    </row>
    <row r="1898" spans="1:3" x14ac:dyDescent="0.25">
      <c r="A1898">
        <v>148.90600000000001</v>
      </c>
      <c r="B1898">
        <v>-335.36900000000003</v>
      </c>
      <c r="C1898">
        <v>4.0259999999999998</v>
      </c>
    </row>
    <row r="1899" spans="1:3" x14ac:dyDescent="0.25">
      <c r="A1899">
        <v>149.00899999999999</v>
      </c>
      <c r="B1899">
        <v>-336.40300000000002</v>
      </c>
      <c r="C1899">
        <v>4.0259999999999998</v>
      </c>
    </row>
    <row r="1900" spans="1:3" x14ac:dyDescent="0.25">
      <c r="A1900">
        <v>149.114</v>
      </c>
      <c r="B1900">
        <v>-337.214</v>
      </c>
      <c r="C1900">
        <v>4.0259999999999998</v>
      </c>
    </row>
    <row r="1901" spans="1:3" x14ac:dyDescent="0.25">
      <c r="A1901">
        <v>149.19999999999999</v>
      </c>
      <c r="B1901">
        <v>-337.71</v>
      </c>
      <c r="C1901">
        <v>4.0259999999999998</v>
      </c>
    </row>
    <row r="1902" spans="1:3" x14ac:dyDescent="0.25">
      <c r="A1902">
        <v>149.30500000000001</v>
      </c>
      <c r="B1902">
        <v>-337.19</v>
      </c>
      <c r="C1902">
        <v>4.0259999999999998</v>
      </c>
    </row>
    <row r="1903" spans="1:3" x14ac:dyDescent="0.25">
      <c r="A1903">
        <v>149.40600000000001</v>
      </c>
      <c r="B1903">
        <v>-337.16699999999997</v>
      </c>
      <c r="C1903">
        <v>4.0250000000000004</v>
      </c>
    </row>
    <row r="1904" spans="1:3" x14ac:dyDescent="0.25">
      <c r="A1904">
        <v>149.501</v>
      </c>
      <c r="B1904">
        <v>-337.46899999999999</v>
      </c>
      <c r="C1904">
        <v>4.0250000000000004</v>
      </c>
    </row>
    <row r="1905" spans="1:3" x14ac:dyDescent="0.25">
      <c r="A1905">
        <v>149.601</v>
      </c>
      <c r="B1905">
        <v>-337.428</v>
      </c>
      <c r="C1905">
        <v>4.0270000000000001</v>
      </c>
    </row>
    <row r="1906" spans="1:3" x14ac:dyDescent="0.25">
      <c r="A1906">
        <v>149.70699999999999</v>
      </c>
      <c r="B1906">
        <v>-336.81299999999999</v>
      </c>
      <c r="C1906">
        <v>4.0259999999999998</v>
      </c>
    </row>
    <row r="1907" spans="1:3" x14ac:dyDescent="0.25">
      <c r="A1907">
        <v>149.81100000000001</v>
      </c>
      <c r="B1907">
        <v>-337.536</v>
      </c>
      <c r="C1907">
        <v>4.0250000000000004</v>
      </c>
    </row>
    <row r="1908" spans="1:3" x14ac:dyDescent="0.25">
      <c r="A1908">
        <v>149.90799999999999</v>
      </c>
      <c r="B1908">
        <v>-341.06700000000001</v>
      </c>
      <c r="C1908">
        <v>4.0270000000000001</v>
      </c>
    </row>
    <row r="1909" spans="1:3" x14ac:dyDescent="0.25">
      <c r="A1909">
        <v>150</v>
      </c>
      <c r="B1909">
        <v>-342.767</v>
      </c>
      <c r="C1909">
        <v>4.0250000000000004</v>
      </c>
    </row>
    <row r="1910" spans="1:3" x14ac:dyDescent="0.25">
      <c r="A1910">
        <v>150.114</v>
      </c>
      <c r="B1910">
        <v>-342.41300000000001</v>
      </c>
      <c r="C1910">
        <v>4.0250000000000004</v>
      </c>
    </row>
    <row r="1911" spans="1:3" x14ac:dyDescent="0.25">
      <c r="A1911">
        <v>150.21</v>
      </c>
      <c r="B1911">
        <v>-341.85399999999998</v>
      </c>
      <c r="C1911">
        <v>4.0259999999999998</v>
      </c>
    </row>
    <row r="1912" spans="1:3" x14ac:dyDescent="0.25">
      <c r="A1912">
        <v>150.309</v>
      </c>
      <c r="B1912">
        <v>-341.56400000000002</v>
      </c>
      <c r="C1912">
        <v>4.0259999999999998</v>
      </c>
    </row>
    <row r="1913" spans="1:3" x14ac:dyDescent="0.25">
      <c r="A1913">
        <v>150.40100000000001</v>
      </c>
      <c r="B1913">
        <v>-341.596</v>
      </c>
      <c r="C1913">
        <v>4.0250000000000004</v>
      </c>
    </row>
    <row r="1914" spans="1:3" x14ac:dyDescent="0.25">
      <c r="A1914">
        <v>150.505</v>
      </c>
      <c r="B1914">
        <v>-342.72500000000002</v>
      </c>
      <c r="C1914">
        <v>4.0259999999999998</v>
      </c>
    </row>
    <row r="1915" spans="1:3" x14ac:dyDescent="0.25">
      <c r="A1915">
        <v>150.602</v>
      </c>
      <c r="B1915">
        <v>-346.315</v>
      </c>
      <c r="C1915">
        <v>4.0250000000000004</v>
      </c>
    </row>
    <row r="1916" spans="1:3" x14ac:dyDescent="0.25">
      <c r="A1916">
        <v>150.709</v>
      </c>
      <c r="B1916">
        <v>-346.32600000000002</v>
      </c>
      <c r="C1916">
        <v>4.0279999999999996</v>
      </c>
    </row>
    <row r="1917" spans="1:3" x14ac:dyDescent="0.25">
      <c r="A1917">
        <v>150.809</v>
      </c>
      <c r="B1917">
        <v>-345.52800000000002</v>
      </c>
      <c r="C1917">
        <v>4.0259999999999998</v>
      </c>
    </row>
    <row r="1918" spans="1:3" x14ac:dyDescent="0.25">
      <c r="A1918">
        <v>150.90799999999999</v>
      </c>
      <c r="B1918">
        <v>-345.77300000000002</v>
      </c>
      <c r="C1918">
        <v>4.0250000000000004</v>
      </c>
    </row>
    <row r="1919" spans="1:3" x14ac:dyDescent="0.25">
      <c r="A1919">
        <v>151.00899999999999</v>
      </c>
      <c r="B1919">
        <v>-347.37799999999999</v>
      </c>
      <c r="C1919">
        <v>4.0259999999999998</v>
      </c>
    </row>
    <row r="1920" spans="1:3" x14ac:dyDescent="0.25">
      <c r="A1920">
        <v>151.1</v>
      </c>
      <c r="B1920">
        <v>-347.59699999999998</v>
      </c>
      <c r="C1920">
        <v>4.0259999999999998</v>
      </c>
    </row>
    <row r="1921" spans="1:3" x14ac:dyDescent="0.25">
      <c r="A1921">
        <v>151.20500000000001</v>
      </c>
      <c r="B1921">
        <v>-347.11</v>
      </c>
      <c r="C1921">
        <v>4.0259999999999998</v>
      </c>
    </row>
    <row r="1922" spans="1:3" x14ac:dyDescent="0.25">
      <c r="A1922">
        <v>151.30000000000001</v>
      </c>
      <c r="B1922">
        <v>-348.53300000000002</v>
      </c>
      <c r="C1922">
        <v>4.0250000000000004</v>
      </c>
    </row>
    <row r="1923" spans="1:3" x14ac:dyDescent="0.25">
      <c r="A1923">
        <v>151.40700000000001</v>
      </c>
      <c r="B1923">
        <v>-349.65600000000001</v>
      </c>
      <c r="C1923">
        <v>4.0259999999999998</v>
      </c>
    </row>
    <row r="1924" spans="1:3" x14ac:dyDescent="0.25">
      <c r="A1924">
        <v>151.50700000000001</v>
      </c>
      <c r="B1924">
        <v>-349.726</v>
      </c>
      <c r="C1924">
        <v>4.0250000000000004</v>
      </c>
    </row>
    <row r="1925" spans="1:3" x14ac:dyDescent="0.25">
      <c r="A1925">
        <v>151.6</v>
      </c>
      <c r="B1925">
        <v>-349.68099999999998</v>
      </c>
      <c r="C1925">
        <v>4.0250000000000004</v>
      </c>
    </row>
    <row r="1926" spans="1:3" x14ac:dyDescent="0.25">
      <c r="A1926">
        <v>151.70400000000001</v>
      </c>
      <c r="B1926">
        <v>-350.19</v>
      </c>
      <c r="C1926">
        <v>4.0259999999999998</v>
      </c>
    </row>
    <row r="1927" spans="1:3" x14ac:dyDescent="0.25">
      <c r="A1927">
        <v>151.81100000000001</v>
      </c>
      <c r="B1927">
        <v>-350.22699999999998</v>
      </c>
      <c r="C1927">
        <v>4.0259999999999998</v>
      </c>
    </row>
    <row r="1928" spans="1:3" x14ac:dyDescent="0.25">
      <c r="A1928">
        <v>151.9</v>
      </c>
      <c r="B1928">
        <v>-349.76</v>
      </c>
      <c r="C1928">
        <v>4.0259999999999998</v>
      </c>
    </row>
    <row r="1929" spans="1:3" x14ac:dyDescent="0.25">
      <c r="A1929">
        <v>152.001</v>
      </c>
      <c r="B1929">
        <v>-349.6</v>
      </c>
      <c r="C1929">
        <v>4.0250000000000004</v>
      </c>
    </row>
    <row r="1930" spans="1:3" x14ac:dyDescent="0.25">
      <c r="A1930">
        <v>152.1</v>
      </c>
      <c r="B1930">
        <v>-349.31599999999997</v>
      </c>
      <c r="C1930">
        <v>4.0259999999999998</v>
      </c>
    </row>
    <row r="1931" spans="1:3" x14ac:dyDescent="0.25">
      <c r="A1931">
        <v>152.20099999999999</v>
      </c>
      <c r="B1931">
        <v>-349.06900000000002</v>
      </c>
      <c r="C1931">
        <v>4.0259999999999998</v>
      </c>
    </row>
    <row r="1932" spans="1:3" x14ac:dyDescent="0.25">
      <c r="A1932">
        <v>152.30199999999999</v>
      </c>
      <c r="B1932">
        <v>-349.44499999999999</v>
      </c>
      <c r="C1932">
        <v>4.0250000000000004</v>
      </c>
    </row>
    <row r="1933" spans="1:3" x14ac:dyDescent="0.25">
      <c r="A1933">
        <v>152.41800000000001</v>
      </c>
      <c r="B1933">
        <v>-351.50299999999999</v>
      </c>
      <c r="C1933">
        <v>4.0259999999999998</v>
      </c>
    </row>
    <row r="1934" spans="1:3" x14ac:dyDescent="0.25">
      <c r="A1934">
        <v>152.512</v>
      </c>
      <c r="B1934">
        <v>-352.54399999999998</v>
      </c>
      <c r="C1934">
        <v>4.0259999999999998</v>
      </c>
    </row>
    <row r="1935" spans="1:3" x14ac:dyDescent="0.25">
      <c r="A1935">
        <v>152.61600000000001</v>
      </c>
      <c r="B1935">
        <v>-352.15199999999999</v>
      </c>
      <c r="C1935">
        <v>4.0270000000000001</v>
      </c>
    </row>
    <row r="1936" spans="1:3" x14ac:dyDescent="0.25">
      <c r="A1936">
        <v>152.70699999999999</v>
      </c>
      <c r="B1936">
        <v>-352.27600000000001</v>
      </c>
      <c r="C1936">
        <v>4.0229999999999997</v>
      </c>
    </row>
    <row r="1937" spans="1:3" x14ac:dyDescent="0.25">
      <c r="A1937">
        <v>152.80199999999999</v>
      </c>
      <c r="B1937">
        <v>-352.19499999999999</v>
      </c>
      <c r="C1937">
        <v>4.0250000000000004</v>
      </c>
    </row>
    <row r="1938" spans="1:3" x14ac:dyDescent="0.25">
      <c r="A1938">
        <v>152.911</v>
      </c>
      <c r="B1938">
        <v>-352.27199999999999</v>
      </c>
      <c r="C1938">
        <v>4.0250000000000004</v>
      </c>
    </row>
    <row r="1939" spans="1:3" x14ac:dyDescent="0.25">
      <c r="A1939">
        <v>153.01499999999999</v>
      </c>
      <c r="B1939">
        <v>-351.88099999999997</v>
      </c>
      <c r="C1939">
        <v>4.0259999999999998</v>
      </c>
    </row>
    <row r="1940" spans="1:3" x14ac:dyDescent="0.25">
      <c r="A1940">
        <v>153.11600000000001</v>
      </c>
      <c r="B1940">
        <v>-350.77300000000002</v>
      </c>
      <c r="C1940">
        <v>4.0259999999999998</v>
      </c>
    </row>
    <row r="1941" spans="1:3" x14ac:dyDescent="0.25">
      <c r="A1941">
        <v>153.209</v>
      </c>
      <c r="B1941">
        <v>-350.53399999999999</v>
      </c>
      <c r="C1941">
        <v>4.0259999999999998</v>
      </c>
    </row>
    <row r="1942" spans="1:3" x14ac:dyDescent="0.25">
      <c r="A1942">
        <v>153.30199999999999</v>
      </c>
      <c r="B1942">
        <v>-350.55099999999999</v>
      </c>
      <c r="C1942">
        <v>4.0250000000000004</v>
      </c>
    </row>
    <row r="1943" spans="1:3" x14ac:dyDescent="0.25">
      <c r="A1943">
        <v>153.4</v>
      </c>
      <c r="B1943">
        <v>-351.52699999999999</v>
      </c>
      <c r="C1943">
        <v>4.0250000000000004</v>
      </c>
    </row>
    <row r="1944" spans="1:3" x14ac:dyDescent="0.25">
      <c r="A1944">
        <v>153.518</v>
      </c>
      <c r="B1944">
        <v>-352.17399999999998</v>
      </c>
      <c r="C1944">
        <v>4.0259999999999998</v>
      </c>
    </row>
    <row r="1945" spans="1:3" x14ac:dyDescent="0.25">
      <c r="A1945">
        <v>153.602</v>
      </c>
      <c r="B1945">
        <v>-351.25400000000002</v>
      </c>
      <c r="C1945">
        <v>4.0250000000000004</v>
      </c>
    </row>
    <row r="1946" spans="1:3" x14ac:dyDescent="0.25">
      <c r="A1946">
        <v>153.70699999999999</v>
      </c>
      <c r="B1946">
        <v>-351.46600000000001</v>
      </c>
      <c r="C1946">
        <v>4.0250000000000004</v>
      </c>
    </row>
    <row r="1947" spans="1:3" x14ac:dyDescent="0.25">
      <c r="A1947">
        <v>153.80099999999999</v>
      </c>
      <c r="B1947">
        <v>-350.99200000000002</v>
      </c>
      <c r="C1947">
        <v>4.0270000000000001</v>
      </c>
    </row>
    <row r="1948" spans="1:3" x14ac:dyDescent="0.25">
      <c r="A1948">
        <v>153.90100000000001</v>
      </c>
      <c r="B1948">
        <v>-352.887</v>
      </c>
      <c r="C1948">
        <v>4.0270000000000001</v>
      </c>
    </row>
    <row r="1949" spans="1:3" x14ac:dyDescent="0.25">
      <c r="A1949">
        <v>154.001</v>
      </c>
      <c r="B1949">
        <v>-355.245</v>
      </c>
      <c r="C1949">
        <v>4.0250000000000004</v>
      </c>
    </row>
    <row r="1950" spans="1:3" x14ac:dyDescent="0.25">
      <c r="A1950">
        <v>154.12700000000001</v>
      </c>
      <c r="B1950">
        <v>-355.73</v>
      </c>
      <c r="C1950">
        <v>4.0250000000000004</v>
      </c>
    </row>
    <row r="1951" spans="1:3" x14ac:dyDescent="0.25">
      <c r="A1951">
        <v>154.20099999999999</v>
      </c>
      <c r="B1951">
        <v>-356.17099999999999</v>
      </c>
      <c r="C1951">
        <v>4.0259999999999998</v>
      </c>
    </row>
    <row r="1952" spans="1:3" x14ac:dyDescent="0.25">
      <c r="A1952">
        <v>154.309</v>
      </c>
      <c r="B1952">
        <v>-359.48500000000001</v>
      </c>
      <c r="C1952">
        <v>4.0259999999999998</v>
      </c>
    </row>
    <row r="1953" spans="1:3" x14ac:dyDescent="0.25">
      <c r="A1953">
        <v>154.40600000000001</v>
      </c>
      <c r="B1953">
        <v>-359.00099999999998</v>
      </c>
      <c r="C1953">
        <v>4.0259999999999998</v>
      </c>
    </row>
    <row r="1954" spans="1:3" x14ac:dyDescent="0.25">
      <c r="A1954">
        <v>154.501</v>
      </c>
      <c r="B1954">
        <v>-360.416</v>
      </c>
      <c r="C1954">
        <v>4.0259999999999998</v>
      </c>
    </row>
    <row r="1955" spans="1:3" x14ac:dyDescent="0.25">
      <c r="A1955">
        <v>154.60900000000001</v>
      </c>
      <c r="B1955">
        <v>-359.142</v>
      </c>
      <c r="C1955">
        <v>4.0259999999999998</v>
      </c>
    </row>
    <row r="1956" spans="1:3" x14ac:dyDescent="0.25">
      <c r="A1956">
        <v>154.714</v>
      </c>
      <c r="B1956">
        <v>-361.71600000000001</v>
      </c>
      <c r="C1956">
        <v>4.0250000000000004</v>
      </c>
    </row>
    <row r="1957" spans="1:3" x14ac:dyDescent="0.25">
      <c r="A1957">
        <v>154.80799999999999</v>
      </c>
      <c r="B1957">
        <v>-361.267</v>
      </c>
      <c r="C1957">
        <v>4.0270000000000001</v>
      </c>
    </row>
    <row r="1958" spans="1:3" x14ac:dyDescent="0.25">
      <c r="A1958">
        <v>154.90700000000001</v>
      </c>
      <c r="B1958">
        <v>-362.73099999999999</v>
      </c>
      <c r="C1958">
        <v>4.0259999999999998</v>
      </c>
    </row>
    <row r="1959" spans="1:3" x14ac:dyDescent="0.25">
      <c r="A1959">
        <v>155.00399999999999</v>
      </c>
      <c r="B1959">
        <v>-362.39100000000002</v>
      </c>
      <c r="C1959">
        <v>4.0259999999999998</v>
      </c>
    </row>
    <row r="1960" spans="1:3" x14ac:dyDescent="0.25">
      <c r="A1960">
        <v>155.108</v>
      </c>
      <c r="B1960">
        <v>-363.20800000000003</v>
      </c>
      <c r="C1960">
        <v>4.0259999999999998</v>
      </c>
    </row>
    <row r="1961" spans="1:3" x14ac:dyDescent="0.25">
      <c r="A1961">
        <v>155.21100000000001</v>
      </c>
      <c r="B1961">
        <v>-362.93</v>
      </c>
      <c r="C1961">
        <v>4.0250000000000004</v>
      </c>
    </row>
    <row r="1962" spans="1:3" x14ac:dyDescent="0.25">
      <c r="A1962">
        <v>155.303</v>
      </c>
      <c r="B1962">
        <v>-363.22699999999998</v>
      </c>
      <c r="C1962">
        <v>4.0250000000000004</v>
      </c>
    </row>
    <row r="1963" spans="1:3" x14ac:dyDescent="0.25">
      <c r="A1963">
        <v>155.40799999999999</v>
      </c>
      <c r="B1963">
        <v>-362.99299999999999</v>
      </c>
      <c r="C1963">
        <v>4.0259999999999998</v>
      </c>
    </row>
    <row r="1964" spans="1:3" x14ac:dyDescent="0.25">
      <c r="A1964">
        <v>155.501</v>
      </c>
      <c r="B1964">
        <v>-363.36500000000001</v>
      </c>
      <c r="C1964">
        <v>4.0250000000000004</v>
      </c>
    </row>
    <row r="1965" spans="1:3" x14ac:dyDescent="0.25">
      <c r="A1965">
        <v>155.62899999999999</v>
      </c>
      <c r="B1965">
        <v>-365.505</v>
      </c>
      <c r="C1965">
        <v>4.0279999999999996</v>
      </c>
    </row>
    <row r="1966" spans="1:3" x14ac:dyDescent="0.25">
      <c r="A1966">
        <v>155.715</v>
      </c>
      <c r="B1966">
        <v>-365.387</v>
      </c>
      <c r="C1966">
        <v>4.0259999999999998</v>
      </c>
    </row>
    <row r="1967" spans="1:3" x14ac:dyDescent="0.25">
      <c r="A1967">
        <v>155.803</v>
      </c>
      <c r="B1967">
        <v>-365.40899999999999</v>
      </c>
      <c r="C1967">
        <v>4.0250000000000004</v>
      </c>
    </row>
    <row r="1968" spans="1:3" x14ac:dyDescent="0.25">
      <c r="A1968">
        <v>155.90100000000001</v>
      </c>
      <c r="B1968">
        <v>-365.20499999999998</v>
      </c>
      <c r="C1968">
        <v>4.0259999999999998</v>
      </c>
    </row>
    <row r="1969" spans="1:3" x14ac:dyDescent="0.25">
      <c r="A1969">
        <v>156.024</v>
      </c>
      <c r="B1969">
        <v>-365.238</v>
      </c>
      <c r="C1969">
        <v>4.0259999999999998</v>
      </c>
    </row>
    <row r="1970" spans="1:3" x14ac:dyDescent="0.25">
      <c r="A1970">
        <v>156.1</v>
      </c>
      <c r="B1970">
        <v>-365.97699999999998</v>
      </c>
      <c r="C1970">
        <v>4.0259999999999998</v>
      </c>
    </row>
    <row r="1971" spans="1:3" x14ac:dyDescent="0.25">
      <c r="A1971">
        <v>156.202</v>
      </c>
      <c r="B1971">
        <v>-366.46100000000001</v>
      </c>
      <c r="C1971">
        <v>4.0250000000000004</v>
      </c>
    </row>
    <row r="1972" spans="1:3" x14ac:dyDescent="0.25">
      <c r="A1972">
        <v>156.30600000000001</v>
      </c>
      <c r="B1972">
        <v>-366.35300000000001</v>
      </c>
      <c r="C1972">
        <v>4.0259999999999998</v>
      </c>
    </row>
    <row r="1973" spans="1:3" x14ac:dyDescent="0.25">
      <c r="A1973">
        <v>156.40600000000001</v>
      </c>
      <c r="B1973">
        <v>-365.40899999999999</v>
      </c>
      <c r="C1973">
        <v>4.0250000000000004</v>
      </c>
    </row>
    <row r="1974" spans="1:3" x14ac:dyDescent="0.25">
      <c r="A1974">
        <v>156.5</v>
      </c>
      <c r="B1974">
        <v>-365.17399999999998</v>
      </c>
      <c r="C1974">
        <v>4.0229999999999997</v>
      </c>
    </row>
    <row r="1975" spans="1:3" x14ac:dyDescent="0.25">
      <c r="A1975">
        <v>156.601</v>
      </c>
      <c r="B1975">
        <v>-370.98099999999999</v>
      </c>
      <c r="C1975">
        <v>4.0250000000000004</v>
      </c>
    </row>
    <row r="1976" spans="1:3" x14ac:dyDescent="0.25">
      <c r="A1976">
        <v>156.70500000000001</v>
      </c>
      <c r="B1976">
        <v>-371.75599999999997</v>
      </c>
      <c r="C1976">
        <v>4.0259999999999998</v>
      </c>
    </row>
    <row r="1977" spans="1:3" x14ac:dyDescent="0.25">
      <c r="A1977">
        <v>156.81899999999999</v>
      </c>
      <c r="B1977">
        <v>-373.94200000000001</v>
      </c>
      <c r="C1977">
        <v>4.024</v>
      </c>
    </row>
    <row r="1978" spans="1:3" x14ac:dyDescent="0.25">
      <c r="A1978">
        <v>156.90100000000001</v>
      </c>
      <c r="B1978">
        <v>-372.46300000000002</v>
      </c>
      <c r="C1978">
        <v>4.0259999999999998</v>
      </c>
    </row>
    <row r="1979" spans="1:3" x14ac:dyDescent="0.25">
      <c r="A1979">
        <v>157.00200000000001</v>
      </c>
      <c r="B1979">
        <v>-373.35500000000002</v>
      </c>
      <c r="C1979">
        <v>4.0250000000000004</v>
      </c>
    </row>
    <row r="1980" spans="1:3" x14ac:dyDescent="0.25">
      <c r="A1980">
        <v>157.10499999999999</v>
      </c>
      <c r="B1980">
        <v>-372.73</v>
      </c>
      <c r="C1980">
        <v>4.0259999999999998</v>
      </c>
    </row>
    <row r="1981" spans="1:3" x14ac:dyDescent="0.25">
      <c r="A1981">
        <v>157.214</v>
      </c>
      <c r="B1981">
        <v>-372.08800000000002</v>
      </c>
      <c r="C1981">
        <v>4.0250000000000004</v>
      </c>
    </row>
    <row r="1982" spans="1:3" x14ac:dyDescent="0.25">
      <c r="A1982">
        <v>157.30099999999999</v>
      </c>
      <c r="B1982">
        <v>-371.65600000000001</v>
      </c>
      <c r="C1982">
        <v>4.0259999999999998</v>
      </c>
    </row>
    <row r="1983" spans="1:3" x14ac:dyDescent="0.25">
      <c r="A1983">
        <v>157.41</v>
      </c>
      <c r="B1983">
        <v>-371.53399999999999</v>
      </c>
      <c r="C1983">
        <v>4.024</v>
      </c>
    </row>
    <row r="1984" spans="1:3" x14ac:dyDescent="0.25">
      <c r="A1984">
        <v>157.511</v>
      </c>
      <c r="B1984">
        <v>-371.40899999999999</v>
      </c>
      <c r="C1984">
        <v>4.0259999999999998</v>
      </c>
    </row>
    <row r="1985" spans="1:3" x14ac:dyDescent="0.25">
      <c r="A1985">
        <v>157.613</v>
      </c>
      <c r="B1985">
        <v>-371.18599999999998</v>
      </c>
      <c r="C1985">
        <v>4.0259999999999998</v>
      </c>
    </row>
    <row r="1986" spans="1:3" x14ac:dyDescent="0.25">
      <c r="A1986">
        <v>157.70099999999999</v>
      </c>
      <c r="B1986">
        <v>-371.18</v>
      </c>
      <c r="C1986">
        <v>4.0270000000000001</v>
      </c>
    </row>
    <row r="1987" spans="1:3" x14ac:dyDescent="0.25">
      <c r="A1987">
        <v>157.81800000000001</v>
      </c>
      <c r="B1987">
        <v>-371.07100000000003</v>
      </c>
      <c r="C1987">
        <v>4.0270000000000001</v>
      </c>
    </row>
    <row r="1988" spans="1:3" x14ac:dyDescent="0.25">
      <c r="A1988">
        <v>157.90600000000001</v>
      </c>
      <c r="B1988">
        <v>-370.52699999999999</v>
      </c>
      <c r="C1988">
        <v>4.0250000000000004</v>
      </c>
    </row>
    <row r="1989" spans="1:3" x14ac:dyDescent="0.25">
      <c r="A1989">
        <v>158.001</v>
      </c>
      <c r="B1989">
        <v>-370.13299999999998</v>
      </c>
      <c r="C1989">
        <v>4.0259999999999998</v>
      </c>
    </row>
    <row r="1990" spans="1:3" x14ac:dyDescent="0.25">
      <c r="A1990">
        <v>158.101</v>
      </c>
      <c r="B1990">
        <v>-369.988</v>
      </c>
      <c r="C1990">
        <v>4.0250000000000004</v>
      </c>
    </row>
    <row r="1991" spans="1:3" x14ac:dyDescent="0.25">
      <c r="A1991">
        <v>158.20099999999999</v>
      </c>
      <c r="B1991">
        <v>-370.39299999999997</v>
      </c>
      <c r="C1991">
        <v>4.0250000000000004</v>
      </c>
    </row>
    <row r="1992" spans="1:3" x14ac:dyDescent="0.25">
      <c r="A1992">
        <v>158.31800000000001</v>
      </c>
      <c r="B1992">
        <v>-370.70400000000001</v>
      </c>
      <c r="C1992">
        <v>4.0250000000000004</v>
      </c>
    </row>
    <row r="1993" spans="1:3" x14ac:dyDescent="0.25">
      <c r="A1993">
        <v>158.40100000000001</v>
      </c>
      <c r="B1993">
        <v>-370.488</v>
      </c>
      <c r="C1993">
        <v>4.0259999999999998</v>
      </c>
    </row>
    <row r="1994" spans="1:3" x14ac:dyDescent="0.25">
      <c r="A1994">
        <v>158.511</v>
      </c>
      <c r="B1994">
        <v>-371.17899999999997</v>
      </c>
      <c r="C1994">
        <v>4.0259999999999998</v>
      </c>
    </row>
    <row r="1995" spans="1:3" x14ac:dyDescent="0.25">
      <c r="A1995">
        <v>158.601</v>
      </c>
      <c r="B1995">
        <v>-371.07299999999998</v>
      </c>
      <c r="C1995">
        <v>4.03</v>
      </c>
    </row>
    <row r="1996" spans="1:3" x14ac:dyDescent="0.25">
      <c r="A1996">
        <v>158.702</v>
      </c>
      <c r="B1996">
        <v>-368.80799999999999</v>
      </c>
      <c r="C1996">
        <v>4.0270000000000001</v>
      </c>
    </row>
    <row r="1997" spans="1:3" x14ac:dyDescent="0.25">
      <c r="A1997">
        <v>158.81200000000001</v>
      </c>
      <c r="B1997">
        <v>-367.98599999999999</v>
      </c>
      <c r="C1997">
        <v>4.0250000000000004</v>
      </c>
    </row>
    <row r="1998" spans="1:3" x14ac:dyDescent="0.25">
      <c r="A1998">
        <v>158.90799999999999</v>
      </c>
      <c r="B1998">
        <v>-368.46100000000001</v>
      </c>
      <c r="C1998">
        <v>4.0259999999999998</v>
      </c>
    </row>
    <row r="1999" spans="1:3" x14ac:dyDescent="0.25">
      <c r="A1999">
        <v>159.001</v>
      </c>
      <c r="B1999">
        <v>-369.435</v>
      </c>
      <c r="C1999">
        <v>4.0250000000000004</v>
      </c>
    </row>
    <row r="2000" spans="1:3" x14ac:dyDescent="0.25">
      <c r="A2000">
        <v>159.101</v>
      </c>
      <c r="B2000">
        <v>-371.649</v>
      </c>
      <c r="C2000">
        <v>4.0250000000000004</v>
      </c>
    </row>
    <row r="2001" spans="1:3" x14ac:dyDescent="0.25">
      <c r="A2001">
        <v>159.208</v>
      </c>
      <c r="B2001">
        <v>-372.197</v>
      </c>
      <c r="C2001">
        <v>4.0259999999999998</v>
      </c>
    </row>
    <row r="2002" spans="1:3" x14ac:dyDescent="0.25">
      <c r="A2002">
        <v>159.30099999999999</v>
      </c>
      <c r="B2002">
        <v>-371.98399999999998</v>
      </c>
      <c r="C2002">
        <v>4.0270000000000001</v>
      </c>
    </row>
    <row r="2003" spans="1:3" x14ac:dyDescent="0.25">
      <c r="A2003">
        <v>159.4</v>
      </c>
      <c r="B2003">
        <v>-371.87900000000002</v>
      </c>
      <c r="C2003">
        <v>4.0259999999999998</v>
      </c>
    </row>
    <row r="2004" spans="1:3" x14ac:dyDescent="0.25">
      <c r="A2004">
        <v>159.501</v>
      </c>
      <c r="B2004">
        <v>-371.18799999999999</v>
      </c>
      <c r="C2004">
        <v>4.0250000000000004</v>
      </c>
    </row>
    <row r="2005" spans="1:3" x14ac:dyDescent="0.25">
      <c r="A2005">
        <v>159.607</v>
      </c>
      <c r="B2005">
        <v>-370.66500000000002</v>
      </c>
      <c r="C2005">
        <v>4.0259999999999998</v>
      </c>
    </row>
    <row r="2006" spans="1:3" x14ac:dyDescent="0.25">
      <c r="A2006">
        <v>159.702</v>
      </c>
      <c r="B2006">
        <v>-377.35500000000002</v>
      </c>
      <c r="C2006">
        <v>4.0250000000000004</v>
      </c>
    </row>
    <row r="2007" spans="1:3" x14ac:dyDescent="0.25">
      <c r="A2007">
        <v>159.81100000000001</v>
      </c>
      <c r="B2007">
        <v>-381.447</v>
      </c>
      <c r="C2007">
        <v>4.0259999999999998</v>
      </c>
    </row>
    <row r="2008" spans="1:3" x14ac:dyDescent="0.25">
      <c r="A2008">
        <v>159.90700000000001</v>
      </c>
      <c r="B2008">
        <v>-379.32600000000002</v>
      </c>
      <c r="C2008">
        <v>4.0259999999999998</v>
      </c>
    </row>
    <row r="2009" spans="1:3" x14ac:dyDescent="0.25">
      <c r="A2009">
        <v>160</v>
      </c>
      <c r="B2009">
        <v>-380.45699999999999</v>
      </c>
      <c r="C2009">
        <v>4.0259999999999998</v>
      </c>
    </row>
    <row r="2010" spans="1:3" x14ac:dyDescent="0.25">
      <c r="A2010">
        <v>160.1</v>
      </c>
      <c r="B2010">
        <v>-382.42200000000003</v>
      </c>
      <c r="C2010">
        <v>4.0259999999999998</v>
      </c>
    </row>
    <row r="2011" spans="1:3" x14ac:dyDescent="0.25">
      <c r="A2011">
        <v>160.21700000000001</v>
      </c>
      <c r="B2011">
        <v>-380.18299999999999</v>
      </c>
      <c r="C2011">
        <v>4.0259999999999998</v>
      </c>
    </row>
    <row r="2012" spans="1:3" x14ac:dyDescent="0.25">
      <c r="A2012">
        <v>160.304</v>
      </c>
      <c r="B2012">
        <v>-381.36799999999999</v>
      </c>
      <c r="C2012">
        <v>4.0259999999999998</v>
      </c>
    </row>
    <row r="2013" spans="1:3" x14ac:dyDescent="0.25">
      <c r="A2013">
        <v>160.40100000000001</v>
      </c>
      <c r="B2013">
        <v>-380.53800000000001</v>
      </c>
      <c r="C2013">
        <v>4.024</v>
      </c>
    </row>
    <row r="2014" spans="1:3" x14ac:dyDescent="0.25">
      <c r="A2014">
        <v>160.50399999999999</v>
      </c>
      <c r="B2014">
        <v>-379.5</v>
      </c>
      <c r="C2014">
        <v>4.0259999999999998</v>
      </c>
    </row>
    <row r="2015" spans="1:3" x14ac:dyDescent="0.25">
      <c r="A2015">
        <v>160.613</v>
      </c>
      <c r="B2015">
        <v>-379.59500000000003</v>
      </c>
      <c r="C2015">
        <v>4.0279999999999996</v>
      </c>
    </row>
    <row r="2016" spans="1:3" x14ac:dyDescent="0.25">
      <c r="A2016">
        <v>160.71799999999999</v>
      </c>
      <c r="B2016">
        <v>-378.887</v>
      </c>
      <c r="C2016">
        <v>4.024</v>
      </c>
    </row>
    <row r="2017" spans="1:3" x14ac:dyDescent="0.25">
      <c r="A2017">
        <v>160.80199999999999</v>
      </c>
      <c r="B2017">
        <v>-378.46300000000002</v>
      </c>
      <c r="C2017">
        <v>4.0259999999999998</v>
      </c>
    </row>
    <row r="2018" spans="1:3" x14ac:dyDescent="0.25">
      <c r="A2018">
        <v>160.90600000000001</v>
      </c>
      <c r="B2018">
        <v>-378.262</v>
      </c>
      <c r="C2018">
        <v>4.0259999999999998</v>
      </c>
    </row>
    <row r="2019" spans="1:3" x14ac:dyDescent="0.25">
      <c r="A2019">
        <v>161.00899999999999</v>
      </c>
      <c r="B2019">
        <v>-378.18099999999998</v>
      </c>
      <c r="C2019">
        <v>4.0259999999999998</v>
      </c>
    </row>
    <row r="2020" spans="1:3" x14ac:dyDescent="0.25">
      <c r="A2020">
        <v>161.1</v>
      </c>
      <c r="B2020">
        <v>-378.18299999999999</v>
      </c>
      <c r="C2020">
        <v>4.0259999999999998</v>
      </c>
    </row>
    <row r="2021" spans="1:3" x14ac:dyDescent="0.25">
      <c r="A2021">
        <v>161.208</v>
      </c>
      <c r="B2021">
        <v>-378.483</v>
      </c>
      <c r="C2021">
        <v>4.0259999999999998</v>
      </c>
    </row>
    <row r="2022" spans="1:3" x14ac:dyDescent="0.25">
      <c r="A2022">
        <v>161.30000000000001</v>
      </c>
      <c r="B2022">
        <v>-379.32</v>
      </c>
      <c r="C2022">
        <v>4.0259999999999998</v>
      </c>
    </row>
    <row r="2023" spans="1:3" x14ac:dyDescent="0.25">
      <c r="A2023">
        <v>161.40600000000001</v>
      </c>
      <c r="B2023">
        <v>-379.82499999999999</v>
      </c>
      <c r="C2023">
        <v>4.0259999999999998</v>
      </c>
    </row>
    <row r="2024" spans="1:3" x14ac:dyDescent="0.25">
      <c r="A2024">
        <v>161.50899999999999</v>
      </c>
      <c r="B2024">
        <v>-380.10700000000003</v>
      </c>
      <c r="C2024">
        <v>4.0259999999999998</v>
      </c>
    </row>
    <row r="2025" spans="1:3" x14ac:dyDescent="0.25">
      <c r="A2025">
        <v>161.602</v>
      </c>
      <c r="B2025">
        <v>-379.80799999999999</v>
      </c>
      <c r="C2025">
        <v>4.0279999999999996</v>
      </c>
    </row>
    <row r="2026" spans="1:3" x14ac:dyDescent="0.25">
      <c r="A2026">
        <v>161.709</v>
      </c>
      <c r="B2026">
        <v>-380.81200000000001</v>
      </c>
      <c r="C2026">
        <v>4.0259999999999998</v>
      </c>
    </row>
    <row r="2027" spans="1:3" x14ac:dyDescent="0.25">
      <c r="A2027">
        <v>161.80099999999999</v>
      </c>
      <c r="B2027">
        <v>-380.15600000000001</v>
      </c>
      <c r="C2027">
        <v>4.0259999999999998</v>
      </c>
    </row>
    <row r="2028" spans="1:3" x14ac:dyDescent="0.25">
      <c r="A2028">
        <v>161.90299999999999</v>
      </c>
      <c r="B2028">
        <v>-379.48099999999999</v>
      </c>
      <c r="C2028">
        <v>4.0259999999999998</v>
      </c>
    </row>
    <row r="2029" spans="1:3" x14ac:dyDescent="0.25">
      <c r="A2029">
        <v>162.02699999999999</v>
      </c>
      <c r="B2029">
        <v>-379.15699999999998</v>
      </c>
      <c r="C2029">
        <v>4.0259999999999998</v>
      </c>
    </row>
    <row r="2030" spans="1:3" x14ac:dyDescent="0.25">
      <c r="A2030">
        <v>162.1</v>
      </c>
      <c r="B2030">
        <v>-378.63099999999997</v>
      </c>
      <c r="C2030">
        <v>4.0250000000000004</v>
      </c>
    </row>
    <row r="2031" spans="1:3" x14ac:dyDescent="0.25">
      <c r="A2031">
        <v>162.20099999999999</v>
      </c>
      <c r="B2031">
        <v>-382.29899999999998</v>
      </c>
      <c r="C2031">
        <v>4.0250000000000004</v>
      </c>
    </row>
    <row r="2032" spans="1:3" x14ac:dyDescent="0.25">
      <c r="A2032">
        <v>162.30099999999999</v>
      </c>
      <c r="B2032">
        <v>-383.75</v>
      </c>
      <c r="C2032">
        <v>4.0259999999999998</v>
      </c>
    </row>
    <row r="2033" spans="1:3" x14ac:dyDescent="0.25">
      <c r="A2033">
        <v>162.40100000000001</v>
      </c>
      <c r="B2033">
        <v>-383.33100000000002</v>
      </c>
      <c r="C2033">
        <v>4.024</v>
      </c>
    </row>
    <row r="2034" spans="1:3" x14ac:dyDescent="0.25">
      <c r="A2034">
        <v>162.501</v>
      </c>
      <c r="B2034">
        <v>-385.71300000000002</v>
      </c>
      <c r="C2034">
        <v>4.0259999999999998</v>
      </c>
    </row>
    <row r="2035" spans="1:3" x14ac:dyDescent="0.25">
      <c r="A2035">
        <v>162.602</v>
      </c>
      <c r="B2035">
        <v>-385.10399999999998</v>
      </c>
      <c r="C2035">
        <v>4.0270000000000001</v>
      </c>
    </row>
    <row r="2036" spans="1:3" x14ac:dyDescent="0.25">
      <c r="A2036">
        <v>162.69999999999999</v>
      </c>
      <c r="B2036">
        <v>-386.28500000000003</v>
      </c>
      <c r="C2036">
        <v>4.0250000000000004</v>
      </c>
    </row>
    <row r="2037" spans="1:3" x14ac:dyDescent="0.25">
      <c r="A2037">
        <v>162.80099999999999</v>
      </c>
      <c r="B2037">
        <v>-386.21199999999999</v>
      </c>
      <c r="C2037">
        <v>4.0250000000000004</v>
      </c>
    </row>
    <row r="2038" spans="1:3" x14ac:dyDescent="0.25">
      <c r="A2038">
        <v>162.91200000000001</v>
      </c>
      <c r="B2038">
        <v>-387.13799999999998</v>
      </c>
      <c r="C2038">
        <v>4.0259999999999998</v>
      </c>
    </row>
    <row r="2039" spans="1:3" x14ac:dyDescent="0.25">
      <c r="A2039">
        <v>163.00200000000001</v>
      </c>
      <c r="B2039">
        <v>-386.97199999999998</v>
      </c>
      <c r="C2039">
        <v>4.0250000000000004</v>
      </c>
    </row>
    <row r="2040" spans="1:3" x14ac:dyDescent="0.25">
      <c r="A2040">
        <v>163.107</v>
      </c>
      <c r="B2040">
        <v>-387.608</v>
      </c>
      <c r="C2040">
        <v>4.0250000000000004</v>
      </c>
    </row>
    <row r="2041" spans="1:3" x14ac:dyDescent="0.25">
      <c r="A2041">
        <v>163.19999999999999</v>
      </c>
      <c r="B2041">
        <v>-387.68</v>
      </c>
      <c r="C2041">
        <v>4.0259999999999998</v>
      </c>
    </row>
    <row r="2042" spans="1:3" x14ac:dyDescent="0.25">
      <c r="A2042">
        <v>163.30099999999999</v>
      </c>
      <c r="B2042">
        <v>-387.68599999999998</v>
      </c>
      <c r="C2042">
        <v>4.0279999999999996</v>
      </c>
    </row>
    <row r="2043" spans="1:3" x14ac:dyDescent="0.25">
      <c r="A2043">
        <v>163.40899999999999</v>
      </c>
      <c r="B2043">
        <v>-387.50400000000002</v>
      </c>
      <c r="C2043">
        <v>4.0259999999999998</v>
      </c>
    </row>
    <row r="2044" spans="1:3" x14ac:dyDescent="0.25">
      <c r="A2044">
        <v>163.50700000000001</v>
      </c>
      <c r="B2044">
        <v>-387.75700000000001</v>
      </c>
      <c r="C2044">
        <v>4.0270000000000001</v>
      </c>
    </row>
    <row r="2045" spans="1:3" x14ac:dyDescent="0.25">
      <c r="A2045">
        <v>163.602</v>
      </c>
      <c r="B2045">
        <v>-387.61</v>
      </c>
      <c r="C2045">
        <v>4.0259999999999998</v>
      </c>
    </row>
    <row r="2046" spans="1:3" x14ac:dyDescent="0.25">
      <c r="A2046">
        <v>163.70099999999999</v>
      </c>
      <c r="B2046">
        <v>-387.87099999999998</v>
      </c>
      <c r="C2046">
        <v>4.0259999999999998</v>
      </c>
    </row>
    <row r="2047" spans="1:3" x14ac:dyDescent="0.25">
      <c r="A2047">
        <v>163.80099999999999</v>
      </c>
      <c r="B2047">
        <v>-388.68599999999998</v>
      </c>
      <c r="C2047">
        <v>4.0259999999999998</v>
      </c>
    </row>
    <row r="2048" spans="1:3" x14ac:dyDescent="0.25">
      <c r="A2048">
        <v>163.91300000000001</v>
      </c>
      <c r="B2048">
        <v>-388.97500000000002</v>
      </c>
      <c r="C2048">
        <v>4.0250000000000004</v>
      </c>
    </row>
    <row r="2049" spans="1:3" x14ac:dyDescent="0.25">
      <c r="A2049">
        <v>164</v>
      </c>
      <c r="B2049">
        <v>-389.62599999999998</v>
      </c>
      <c r="C2049">
        <v>4.0259999999999998</v>
      </c>
    </row>
    <row r="2050" spans="1:3" x14ac:dyDescent="0.25">
      <c r="A2050">
        <v>164.11600000000001</v>
      </c>
      <c r="B2050">
        <v>-388.57499999999999</v>
      </c>
      <c r="C2050">
        <v>4.0250000000000004</v>
      </c>
    </row>
    <row r="2051" spans="1:3" x14ac:dyDescent="0.25">
      <c r="A2051">
        <v>164.2</v>
      </c>
      <c r="B2051">
        <v>-390.96</v>
      </c>
      <c r="C2051">
        <v>4.0259999999999998</v>
      </c>
    </row>
    <row r="2052" spans="1:3" x14ac:dyDescent="0.25">
      <c r="A2052">
        <v>164.30699999999999</v>
      </c>
      <c r="B2052">
        <v>-389.31700000000001</v>
      </c>
      <c r="C2052">
        <v>4.0279999999999996</v>
      </c>
    </row>
    <row r="2053" spans="1:3" x14ac:dyDescent="0.25">
      <c r="A2053">
        <v>164.41499999999999</v>
      </c>
      <c r="B2053">
        <v>-391.12400000000002</v>
      </c>
      <c r="C2053">
        <v>4.0250000000000004</v>
      </c>
    </row>
    <row r="2054" spans="1:3" x14ac:dyDescent="0.25">
      <c r="A2054">
        <v>164.506</v>
      </c>
      <c r="B2054">
        <v>-394.05099999999999</v>
      </c>
      <c r="C2054">
        <v>4.024</v>
      </c>
    </row>
    <row r="2055" spans="1:3" x14ac:dyDescent="0.25">
      <c r="A2055">
        <v>164.6</v>
      </c>
      <c r="B2055">
        <v>-392.25900000000001</v>
      </c>
      <c r="C2055">
        <v>4.0259999999999998</v>
      </c>
    </row>
    <row r="2056" spans="1:3" x14ac:dyDescent="0.25">
      <c r="A2056">
        <v>164.70099999999999</v>
      </c>
      <c r="B2056">
        <v>-391.334</v>
      </c>
      <c r="C2056">
        <v>4.0250000000000004</v>
      </c>
    </row>
    <row r="2057" spans="1:3" x14ac:dyDescent="0.25">
      <c r="A2057">
        <v>164.80099999999999</v>
      </c>
      <c r="B2057">
        <v>-394.17700000000002</v>
      </c>
      <c r="C2057">
        <v>4.0250000000000004</v>
      </c>
    </row>
    <row r="2058" spans="1:3" x14ac:dyDescent="0.25">
      <c r="A2058">
        <v>164.90199999999999</v>
      </c>
      <c r="B2058">
        <v>-392.29199999999997</v>
      </c>
      <c r="C2058">
        <v>4.0250000000000004</v>
      </c>
    </row>
    <row r="2059" spans="1:3" x14ac:dyDescent="0.25">
      <c r="A2059">
        <v>165.005</v>
      </c>
      <c r="B2059">
        <v>-394.45699999999999</v>
      </c>
      <c r="C2059">
        <v>4.0250000000000004</v>
      </c>
    </row>
    <row r="2060" spans="1:3" x14ac:dyDescent="0.25">
      <c r="A2060">
        <v>165.101</v>
      </c>
      <c r="B2060">
        <v>-401.47399999999999</v>
      </c>
      <c r="C2060">
        <v>4.0250000000000004</v>
      </c>
    </row>
    <row r="2061" spans="1:3" x14ac:dyDescent="0.25">
      <c r="A2061">
        <v>165.21199999999999</v>
      </c>
      <c r="B2061">
        <v>-399.01799999999997</v>
      </c>
      <c r="C2061">
        <v>4.0279999999999996</v>
      </c>
    </row>
    <row r="2062" spans="1:3" x14ac:dyDescent="0.25">
      <c r="A2062">
        <v>165.30099999999999</v>
      </c>
      <c r="B2062">
        <v>-399.35</v>
      </c>
      <c r="C2062">
        <v>4.0250000000000004</v>
      </c>
    </row>
    <row r="2063" spans="1:3" x14ac:dyDescent="0.25">
      <c r="A2063">
        <v>165.40100000000001</v>
      </c>
      <c r="B2063">
        <v>-405.37799999999999</v>
      </c>
      <c r="C2063">
        <v>4.0250000000000004</v>
      </c>
    </row>
    <row r="2064" spans="1:3" x14ac:dyDescent="0.25">
      <c r="A2064">
        <v>165.50200000000001</v>
      </c>
      <c r="B2064">
        <v>-402.56599999999997</v>
      </c>
      <c r="C2064">
        <v>4.024</v>
      </c>
    </row>
    <row r="2065" spans="1:3" x14ac:dyDescent="0.25">
      <c r="A2065">
        <v>165.60499999999999</v>
      </c>
      <c r="B2065">
        <v>-400.53300000000002</v>
      </c>
      <c r="C2065">
        <v>4.0250000000000004</v>
      </c>
    </row>
    <row r="2066" spans="1:3" x14ac:dyDescent="0.25">
      <c r="A2066">
        <v>165.70699999999999</v>
      </c>
      <c r="B2066">
        <v>-404.03100000000001</v>
      </c>
      <c r="C2066">
        <v>4.0250000000000004</v>
      </c>
    </row>
    <row r="2067" spans="1:3" x14ac:dyDescent="0.25">
      <c r="A2067">
        <v>165.804</v>
      </c>
      <c r="B2067">
        <v>-402.14400000000001</v>
      </c>
      <c r="C2067">
        <v>4.0250000000000004</v>
      </c>
    </row>
    <row r="2068" spans="1:3" x14ac:dyDescent="0.25">
      <c r="A2068">
        <v>165.904</v>
      </c>
      <c r="B2068">
        <v>-400.24200000000002</v>
      </c>
      <c r="C2068">
        <v>4.0259999999999998</v>
      </c>
    </row>
    <row r="2069" spans="1:3" x14ac:dyDescent="0.25">
      <c r="A2069">
        <v>166.024</v>
      </c>
      <c r="B2069">
        <v>-401.69200000000001</v>
      </c>
      <c r="C2069">
        <v>4.0270000000000001</v>
      </c>
    </row>
    <row r="2070" spans="1:3" x14ac:dyDescent="0.25">
      <c r="A2070">
        <v>166.101</v>
      </c>
      <c r="B2070">
        <v>-400.47</v>
      </c>
      <c r="C2070">
        <v>4.0229999999999997</v>
      </c>
    </row>
    <row r="2071" spans="1:3" x14ac:dyDescent="0.25">
      <c r="A2071">
        <v>166.202</v>
      </c>
      <c r="B2071">
        <v>-400.17700000000002</v>
      </c>
      <c r="C2071">
        <v>4.0229999999999997</v>
      </c>
    </row>
    <row r="2072" spans="1:3" x14ac:dyDescent="0.25">
      <c r="A2072">
        <v>166.30099999999999</v>
      </c>
      <c r="B2072">
        <v>-401.79</v>
      </c>
      <c r="C2072">
        <v>4.0250000000000004</v>
      </c>
    </row>
    <row r="2073" spans="1:3" x14ac:dyDescent="0.25">
      <c r="A2073">
        <v>166.411</v>
      </c>
      <c r="B2073">
        <v>-400.25200000000001</v>
      </c>
      <c r="C2073">
        <v>4.0250000000000004</v>
      </c>
    </row>
    <row r="2074" spans="1:3" x14ac:dyDescent="0.25">
      <c r="A2074">
        <v>166.50200000000001</v>
      </c>
      <c r="B2074">
        <v>-404.27699999999999</v>
      </c>
      <c r="C2074">
        <v>4.0250000000000004</v>
      </c>
    </row>
    <row r="2075" spans="1:3" x14ac:dyDescent="0.25">
      <c r="A2075">
        <v>166.602</v>
      </c>
      <c r="B2075">
        <v>-402.66399999999999</v>
      </c>
      <c r="C2075">
        <v>4.0250000000000004</v>
      </c>
    </row>
    <row r="2076" spans="1:3" x14ac:dyDescent="0.25">
      <c r="A2076">
        <v>166.70599999999999</v>
      </c>
      <c r="B2076">
        <v>-402.55</v>
      </c>
      <c r="C2076">
        <v>4.0250000000000004</v>
      </c>
    </row>
    <row r="2077" spans="1:3" x14ac:dyDescent="0.25">
      <c r="A2077">
        <v>166.809</v>
      </c>
      <c r="B2077">
        <v>-401.37900000000002</v>
      </c>
      <c r="C2077">
        <v>4.0250000000000004</v>
      </c>
    </row>
    <row r="2078" spans="1:3" x14ac:dyDescent="0.25">
      <c r="A2078">
        <v>166.90799999999999</v>
      </c>
      <c r="B2078">
        <v>-401.57499999999999</v>
      </c>
      <c r="C2078">
        <v>4.0250000000000004</v>
      </c>
    </row>
    <row r="2079" spans="1:3" x14ac:dyDescent="0.25">
      <c r="A2079">
        <v>167.00800000000001</v>
      </c>
      <c r="B2079">
        <v>-400.53899999999999</v>
      </c>
      <c r="C2079">
        <v>4.0279999999999996</v>
      </c>
    </row>
    <row r="2080" spans="1:3" x14ac:dyDescent="0.25">
      <c r="A2080">
        <v>167.10900000000001</v>
      </c>
      <c r="B2080">
        <v>-400.77499999999998</v>
      </c>
      <c r="C2080">
        <v>4.024</v>
      </c>
    </row>
    <row r="2081" spans="1:3" x14ac:dyDescent="0.25">
      <c r="A2081">
        <v>167.21199999999999</v>
      </c>
      <c r="B2081">
        <v>-400.00900000000001</v>
      </c>
      <c r="C2081">
        <v>4.024</v>
      </c>
    </row>
    <row r="2082" spans="1:3" x14ac:dyDescent="0.25">
      <c r="A2082">
        <v>167.316</v>
      </c>
      <c r="B2082">
        <v>-399.22699999999998</v>
      </c>
      <c r="C2082">
        <v>4.0259999999999998</v>
      </c>
    </row>
    <row r="2083" spans="1:3" x14ac:dyDescent="0.25">
      <c r="A2083">
        <v>167.40600000000001</v>
      </c>
      <c r="B2083">
        <v>-399.01900000000001</v>
      </c>
      <c r="C2083">
        <v>4.024</v>
      </c>
    </row>
    <row r="2084" spans="1:3" x14ac:dyDescent="0.25">
      <c r="A2084">
        <v>167.50299999999999</v>
      </c>
      <c r="B2084">
        <v>-398.976</v>
      </c>
      <c r="C2084">
        <v>4.0250000000000004</v>
      </c>
    </row>
    <row r="2085" spans="1:3" x14ac:dyDescent="0.25">
      <c r="A2085">
        <v>167.60300000000001</v>
      </c>
      <c r="B2085">
        <v>-398.81700000000001</v>
      </c>
      <c r="C2085">
        <v>4.0250000000000004</v>
      </c>
    </row>
    <row r="2086" spans="1:3" x14ac:dyDescent="0.25">
      <c r="A2086">
        <v>167.71100000000001</v>
      </c>
      <c r="B2086">
        <v>-399.65199999999999</v>
      </c>
      <c r="C2086">
        <v>4.0250000000000004</v>
      </c>
    </row>
    <row r="2087" spans="1:3" x14ac:dyDescent="0.25">
      <c r="A2087">
        <v>167.80600000000001</v>
      </c>
      <c r="B2087">
        <v>-399.01900000000001</v>
      </c>
      <c r="C2087">
        <v>4.0250000000000004</v>
      </c>
    </row>
    <row r="2088" spans="1:3" x14ac:dyDescent="0.25">
      <c r="A2088">
        <v>167.90899999999999</v>
      </c>
      <c r="B2088">
        <v>-398.57499999999999</v>
      </c>
      <c r="C2088">
        <v>4.0250000000000004</v>
      </c>
    </row>
    <row r="2089" spans="1:3" x14ac:dyDescent="0.25">
      <c r="A2089">
        <v>168.00299999999999</v>
      </c>
      <c r="B2089">
        <v>-398.68700000000001</v>
      </c>
      <c r="C2089">
        <v>4.024</v>
      </c>
    </row>
    <row r="2090" spans="1:3" x14ac:dyDescent="0.25">
      <c r="A2090">
        <v>168.114</v>
      </c>
      <c r="B2090">
        <v>-400.387</v>
      </c>
      <c r="C2090">
        <v>4.024</v>
      </c>
    </row>
    <row r="2091" spans="1:3" x14ac:dyDescent="0.25">
      <c r="A2091">
        <v>168.21600000000001</v>
      </c>
      <c r="B2091">
        <v>-401.85500000000002</v>
      </c>
      <c r="C2091">
        <v>4.0259999999999998</v>
      </c>
    </row>
    <row r="2092" spans="1:3" x14ac:dyDescent="0.25">
      <c r="A2092">
        <v>168.303</v>
      </c>
      <c r="B2092">
        <v>-402.13200000000001</v>
      </c>
      <c r="C2092">
        <v>4.0259999999999998</v>
      </c>
    </row>
    <row r="2093" spans="1:3" x14ac:dyDescent="0.25">
      <c r="A2093">
        <v>168.40100000000001</v>
      </c>
      <c r="B2093">
        <v>-402.06900000000002</v>
      </c>
      <c r="C2093">
        <v>4.0259999999999998</v>
      </c>
    </row>
    <row r="2094" spans="1:3" x14ac:dyDescent="0.25">
      <c r="A2094">
        <v>168.50200000000001</v>
      </c>
      <c r="B2094">
        <v>-402.19600000000003</v>
      </c>
      <c r="C2094">
        <v>4.0250000000000004</v>
      </c>
    </row>
    <row r="2095" spans="1:3" x14ac:dyDescent="0.25">
      <c r="A2095">
        <v>168.60300000000001</v>
      </c>
      <c r="B2095">
        <v>-403.26</v>
      </c>
      <c r="C2095">
        <v>4.0250000000000004</v>
      </c>
    </row>
    <row r="2096" spans="1:3" x14ac:dyDescent="0.25">
      <c r="A2096">
        <v>168.70099999999999</v>
      </c>
      <c r="B2096">
        <v>-403.13600000000002</v>
      </c>
      <c r="C2096">
        <v>4.024</v>
      </c>
    </row>
    <row r="2097" spans="1:3" x14ac:dyDescent="0.25">
      <c r="A2097">
        <v>168.822</v>
      </c>
      <c r="B2097">
        <v>-402.76299999999998</v>
      </c>
      <c r="C2097">
        <v>4.0250000000000004</v>
      </c>
    </row>
    <row r="2098" spans="1:3" x14ac:dyDescent="0.25">
      <c r="A2098">
        <v>168.91</v>
      </c>
      <c r="B2098">
        <v>-404.55900000000003</v>
      </c>
      <c r="C2098">
        <v>4.0250000000000004</v>
      </c>
    </row>
    <row r="2099" spans="1:3" x14ac:dyDescent="0.25">
      <c r="A2099">
        <v>169.01599999999999</v>
      </c>
      <c r="B2099">
        <v>-406.995</v>
      </c>
      <c r="C2099">
        <v>4.0259999999999998</v>
      </c>
    </row>
    <row r="2100" spans="1:3" x14ac:dyDescent="0.25">
      <c r="A2100">
        <v>169.10300000000001</v>
      </c>
      <c r="B2100">
        <v>-406.387</v>
      </c>
      <c r="C2100">
        <v>4.0259999999999998</v>
      </c>
    </row>
    <row r="2101" spans="1:3" x14ac:dyDescent="0.25">
      <c r="A2101">
        <v>169.20099999999999</v>
      </c>
      <c r="B2101">
        <v>-407.01299999999998</v>
      </c>
      <c r="C2101">
        <v>4.0250000000000004</v>
      </c>
    </row>
    <row r="2102" spans="1:3" x14ac:dyDescent="0.25">
      <c r="A2102">
        <v>169.30099999999999</v>
      </c>
      <c r="B2102">
        <v>-407.10199999999998</v>
      </c>
      <c r="C2102">
        <v>4.0250000000000004</v>
      </c>
    </row>
    <row r="2103" spans="1:3" x14ac:dyDescent="0.25">
      <c r="A2103">
        <v>169.416</v>
      </c>
      <c r="B2103">
        <v>-406.86</v>
      </c>
      <c r="C2103">
        <v>4.0250000000000004</v>
      </c>
    </row>
    <row r="2104" spans="1:3" x14ac:dyDescent="0.25">
      <c r="A2104">
        <v>169.50200000000001</v>
      </c>
      <c r="B2104">
        <v>-406.84800000000001</v>
      </c>
      <c r="C2104">
        <v>4.024</v>
      </c>
    </row>
    <row r="2105" spans="1:3" x14ac:dyDescent="0.25">
      <c r="A2105">
        <v>169.61799999999999</v>
      </c>
      <c r="B2105">
        <v>-406.61900000000003</v>
      </c>
      <c r="C2105">
        <v>4.0250000000000004</v>
      </c>
    </row>
    <row r="2106" spans="1:3" x14ac:dyDescent="0.25">
      <c r="A2106">
        <v>169.703</v>
      </c>
      <c r="B2106">
        <v>-405.98200000000003</v>
      </c>
      <c r="C2106">
        <v>4.024</v>
      </c>
    </row>
    <row r="2107" spans="1:3" x14ac:dyDescent="0.25">
      <c r="A2107">
        <v>169.80600000000001</v>
      </c>
      <c r="B2107">
        <v>-405.25599999999997</v>
      </c>
      <c r="C2107">
        <v>4.0250000000000004</v>
      </c>
    </row>
    <row r="2108" spans="1:3" x14ac:dyDescent="0.25">
      <c r="A2108">
        <v>169.90199999999999</v>
      </c>
      <c r="B2108">
        <v>-404.68</v>
      </c>
      <c r="C2108">
        <v>4.0270000000000001</v>
      </c>
    </row>
    <row r="2109" spans="1:3" x14ac:dyDescent="0.25">
      <c r="A2109">
        <v>170.00299999999999</v>
      </c>
      <c r="B2109">
        <v>-403.70800000000003</v>
      </c>
      <c r="C2109">
        <v>4.0250000000000004</v>
      </c>
    </row>
    <row r="2110" spans="1:3" x14ac:dyDescent="0.25">
      <c r="A2110">
        <v>170.11699999999999</v>
      </c>
      <c r="B2110">
        <v>-402.49700000000001</v>
      </c>
      <c r="C2110">
        <v>4.024</v>
      </c>
    </row>
    <row r="2111" spans="1:3" x14ac:dyDescent="0.25">
      <c r="A2111">
        <v>170.22200000000001</v>
      </c>
      <c r="B2111">
        <v>-401.81900000000002</v>
      </c>
      <c r="C2111">
        <v>4.024</v>
      </c>
    </row>
    <row r="2112" spans="1:3" x14ac:dyDescent="0.25">
      <c r="A2112">
        <v>170.30099999999999</v>
      </c>
      <c r="B2112">
        <v>-401.52199999999999</v>
      </c>
      <c r="C2112">
        <v>4.0250000000000004</v>
      </c>
    </row>
    <row r="2113" spans="1:3" x14ac:dyDescent="0.25">
      <c r="A2113">
        <v>170.40100000000001</v>
      </c>
      <c r="B2113">
        <v>-400.88099999999997</v>
      </c>
      <c r="C2113">
        <v>4.024</v>
      </c>
    </row>
    <row r="2114" spans="1:3" x14ac:dyDescent="0.25">
      <c r="A2114">
        <v>170.50200000000001</v>
      </c>
      <c r="B2114">
        <v>-402.31900000000002</v>
      </c>
      <c r="C2114">
        <v>4.0250000000000004</v>
      </c>
    </row>
    <row r="2115" spans="1:3" x14ac:dyDescent="0.25">
      <c r="A2115">
        <v>170.602</v>
      </c>
      <c r="B2115">
        <v>-407.06200000000001</v>
      </c>
      <c r="C2115">
        <v>4.024</v>
      </c>
    </row>
    <row r="2116" spans="1:3" x14ac:dyDescent="0.25">
      <c r="A2116">
        <v>170.71199999999999</v>
      </c>
      <c r="B2116">
        <v>-404.98</v>
      </c>
      <c r="C2116">
        <v>4.024</v>
      </c>
    </row>
    <row r="2117" spans="1:3" x14ac:dyDescent="0.25">
      <c r="A2117">
        <v>170.804</v>
      </c>
      <c r="B2117">
        <v>-404.69499999999999</v>
      </c>
      <c r="C2117">
        <v>4.0250000000000004</v>
      </c>
    </row>
    <row r="2118" spans="1:3" x14ac:dyDescent="0.25">
      <c r="A2118">
        <v>170.9</v>
      </c>
      <c r="B2118">
        <v>-404.27100000000002</v>
      </c>
      <c r="C2118">
        <v>4.024</v>
      </c>
    </row>
    <row r="2119" spans="1:3" x14ac:dyDescent="0.25">
      <c r="A2119">
        <v>171.00700000000001</v>
      </c>
      <c r="B2119">
        <v>-409.47</v>
      </c>
      <c r="C2119">
        <v>4.024</v>
      </c>
    </row>
    <row r="2120" spans="1:3" x14ac:dyDescent="0.25">
      <c r="A2120">
        <v>171.10900000000001</v>
      </c>
      <c r="B2120">
        <v>-415.06099999999998</v>
      </c>
      <c r="C2120">
        <v>4.024</v>
      </c>
    </row>
    <row r="2121" spans="1:3" x14ac:dyDescent="0.25">
      <c r="A2121">
        <v>171.21</v>
      </c>
      <c r="B2121">
        <v>-411.78800000000001</v>
      </c>
      <c r="C2121">
        <v>4.024</v>
      </c>
    </row>
    <row r="2122" spans="1:3" x14ac:dyDescent="0.25">
      <c r="A2122">
        <v>171.30099999999999</v>
      </c>
      <c r="B2122">
        <v>-411.50099999999998</v>
      </c>
      <c r="C2122">
        <v>4.0199999999999996</v>
      </c>
    </row>
    <row r="2123" spans="1:3" x14ac:dyDescent="0.25">
      <c r="A2123">
        <v>171.40100000000001</v>
      </c>
      <c r="B2123">
        <v>-413.44900000000001</v>
      </c>
      <c r="C2123">
        <v>4.024</v>
      </c>
    </row>
    <row r="2124" spans="1:3" x14ac:dyDescent="0.25">
      <c r="A2124">
        <v>171.51</v>
      </c>
      <c r="B2124">
        <v>-410.48099999999999</v>
      </c>
      <c r="C2124">
        <v>4.024</v>
      </c>
    </row>
    <row r="2125" spans="1:3" x14ac:dyDescent="0.25">
      <c r="A2125">
        <v>171.61</v>
      </c>
      <c r="B2125">
        <v>-409.995</v>
      </c>
      <c r="C2125">
        <v>4.0229999999999997</v>
      </c>
    </row>
    <row r="2126" spans="1:3" x14ac:dyDescent="0.25">
      <c r="A2126">
        <v>171.708</v>
      </c>
      <c r="B2126">
        <v>-407.58300000000003</v>
      </c>
      <c r="C2126">
        <v>4.024</v>
      </c>
    </row>
    <row r="2127" spans="1:3" x14ac:dyDescent="0.25">
      <c r="A2127">
        <v>171.80099999999999</v>
      </c>
      <c r="B2127">
        <v>-408.40199999999999</v>
      </c>
      <c r="C2127">
        <v>4.0209999999999999</v>
      </c>
    </row>
    <row r="2128" spans="1:3" x14ac:dyDescent="0.25">
      <c r="A2128">
        <v>171.90799999999999</v>
      </c>
      <c r="B2128">
        <v>-406.59</v>
      </c>
      <c r="C2128">
        <v>4.0250000000000004</v>
      </c>
    </row>
    <row r="2129" spans="1:3" x14ac:dyDescent="0.25">
      <c r="A2129">
        <v>172.01900000000001</v>
      </c>
      <c r="B2129">
        <v>-406.45400000000001</v>
      </c>
      <c r="C2129">
        <v>4.0259999999999998</v>
      </c>
    </row>
    <row r="2130" spans="1:3" x14ac:dyDescent="0.25">
      <c r="A2130">
        <v>172.102</v>
      </c>
      <c r="B2130">
        <v>-404.98899999999998</v>
      </c>
      <c r="C2130">
        <v>4.0220000000000002</v>
      </c>
    </row>
    <row r="2131" spans="1:3" x14ac:dyDescent="0.25">
      <c r="A2131">
        <v>172.20599999999999</v>
      </c>
      <c r="B2131">
        <v>-404.572</v>
      </c>
      <c r="C2131">
        <v>4.024</v>
      </c>
    </row>
    <row r="2132" spans="1:3" x14ac:dyDescent="0.25">
      <c r="A2132">
        <v>172.30099999999999</v>
      </c>
      <c r="B2132">
        <v>-405.916</v>
      </c>
      <c r="C2132">
        <v>4.024</v>
      </c>
    </row>
    <row r="2133" spans="1:3" x14ac:dyDescent="0.25">
      <c r="A2133">
        <v>172.405</v>
      </c>
      <c r="B2133">
        <v>-404.911</v>
      </c>
      <c r="C2133">
        <v>4.0229999999999997</v>
      </c>
    </row>
    <row r="2134" spans="1:3" x14ac:dyDescent="0.25">
      <c r="A2134">
        <v>172.50200000000001</v>
      </c>
      <c r="B2134">
        <v>-403.85300000000001</v>
      </c>
      <c r="C2134">
        <v>4.0229999999999997</v>
      </c>
    </row>
    <row r="2135" spans="1:3" x14ac:dyDescent="0.25">
      <c r="A2135">
        <v>172.602</v>
      </c>
      <c r="B2135">
        <v>-402.80599999999998</v>
      </c>
      <c r="C2135">
        <v>4.0229999999999997</v>
      </c>
    </row>
    <row r="2136" spans="1:3" x14ac:dyDescent="0.25">
      <c r="A2136">
        <v>172.702</v>
      </c>
      <c r="B2136">
        <v>-402.43400000000003</v>
      </c>
      <c r="C2136">
        <v>4.0229999999999997</v>
      </c>
    </row>
    <row r="2137" spans="1:3" x14ac:dyDescent="0.25">
      <c r="A2137">
        <v>172.81299999999999</v>
      </c>
      <c r="B2137">
        <v>-410.22699999999998</v>
      </c>
      <c r="C2137">
        <v>4.0220000000000002</v>
      </c>
    </row>
    <row r="2138" spans="1:3" x14ac:dyDescent="0.25">
      <c r="A2138">
        <v>172.90100000000001</v>
      </c>
      <c r="B2138">
        <v>-408.21899999999999</v>
      </c>
      <c r="C2138">
        <v>4.0259999999999998</v>
      </c>
    </row>
    <row r="2139" spans="1:3" x14ac:dyDescent="0.25">
      <c r="A2139">
        <v>173.005</v>
      </c>
      <c r="B2139">
        <v>-407.42099999999999</v>
      </c>
      <c r="C2139">
        <v>4.024</v>
      </c>
    </row>
    <row r="2140" spans="1:3" x14ac:dyDescent="0.25">
      <c r="A2140">
        <v>173.10300000000001</v>
      </c>
      <c r="B2140">
        <v>-407.18200000000002</v>
      </c>
      <c r="C2140">
        <v>4.0229999999999997</v>
      </c>
    </row>
    <row r="2141" spans="1:3" x14ac:dyDescent="0.25">
      <c r="A2141">
        <v>173.21299999999999</v>
      </c>
      <c r="B2141">
        <v>-406.17700000000002</v>
      </c>
      <c r="C2141">
        <v>4.0220000000000002</v>
      </c>
    </row>
    <row r="2142" spans="1:3" x14ac:dyDescent="0.25">
      <c r="A2142">
        <v>173.3</v>
      </c>
      <c r="B2142">
        <v>-404.72800000000001</v>
      </c>
      <c r="C2142">
        <v>4.0220000000000002</v>
      </c>
    </row>
    <row r="2143" spans="1:3" x14ac:dyDescent="0.25">
      <c r="A2143">
        <v>173.4</v>
      </c>
      <c r="B2143">
        <v>-403.4</v>
      </c>
      <c r="C2143">
        <v>4.0229999999999997</v>
      </c>
    </row>
    <row r="2144" spans="1:3" x14ac:dyDescent="0.25">
      <c r="A2144">
        <v>173.50399999999999</v>
      </c>
      <c r="B2144">
        <v>-401.53199999999998</v>
      </c>
      <c r="C2144">
        <v>4.0229999999999997</v>
      </c>
    </row>
    <row r="2145" spans="1:3" x14ac:dyDescent="0.25">
      <c r="A2145">
        <v>173.60900000000001</v>
      </c>
      <c r="B2145">
        <v>-401.02699999999999</v>
      </c>
      <c r="C2145">
        <v>4.0229999999999997</v>
      </c>
    </row>
    <row r="2146" spans="1:3" x14ac:dyDescent="0.25">
      <c r="A2146">
        <v>173.70099999999999</v>
      </c>
      <c r="B2146">
        <v>-399.03300000000002</v>
      </c>
      <c r="C2146">
        <v>4.0220000000000002</v>
      </c>
    </row>
    <row r="2147" spans="1:3" x14ac:dyDescent="0.25">
      <c r="A2147">
        <v>173.80600000000001</v>
      </c>
      <c r="B2147">
        <v>-397.61799999999999</v>
      </c>
      <c r="C2147">
        <v>4.0209999999999999</v>
      </c>
    </row>
    <row r="2148" spans="1:3" x14ac:dyDescent="0.25">
      <c r="A2148">
        <v>173.90899999999999</v>
      </c>
      <c r="B2148">
        <v>-396.01600000000002</v>
      </c>
      <c r="C2148">
        <v>4.0209999999999999</v>
      </c>
    </row>
    <row r="2149" spans="1:3" x14ac:dyDescent="0.25">
      <c r="A2149">
        <v>174.001</v>
      </c>
      <c r="B2149">
        <v>-394.24299999999999</v>
      </c>
      <c r="C2149">
        <v>4.0220000000000002</v>
      </c>
    </row>
    <row r="2150" spans="1:3" x14ac:dyDescent="0.25">
      <c r="A2150">
        <v>174.101</v>
      </c>
      <c r="B2150">
        <v>-392.24</v>
      </c>
      <c r="C2150">
        <v>4.0209999999999999</v>
      </c>
    </row>
    <row r="2151" spans="1:3" x14ac:dyDescent="0.25">
      <c r="A2151">
        <v>174.214</v>
      </c>
      <c r="B2151">
        <v>-391.02699999999999</v>
      </c>
      <c r="C2151">
        <v>4.0220000000000002</v>
      </c>
    </row>
    <row r="2152" spans="1:3" x14ac:dyDescent="0.25">
      <c r="A2152">
        <v>174.30799999999999</v>
      </c>
      <c r="B2152">
        <v>-388.58499999999998</v>
      </c>
      <c r="C2152">
        <v>4.0220000000000002</v>
      </c>
    </row>
    <row r="2153" spans="1:3" x14ac:dyDescent="0.25">
      <c r="A2153">
        <v>174.40199999999999</v>
      </c>
      <c r="B2153">
        <v>-384.80200000000002</v>
      </c>
      <c r="C2153">
        <v>4.0220000000000002</v>
      </c>
    </row>
    <row r="2154" spans="1:3" x14ac:dyDescent="0.25">
      <c r="A2154">
        <v>174.501</v>
      </c>
      <c r="B2154">
        <v>-381.45800000000003</v>
      </c>
      <c r="C2154">
        <v>4.0220000000000002</v>
      </c>
    </row>
    <row r="2155" spans="1:3" x14ac:dyDescent="0.25">
      <c r="A2155">
        <v>174.608</v>
      </c>
      <c r="B2155">
        <v>-380.82</v>
      </c>
      <c r="C2155">
        <v>4.0220000000000002</v>
      </c>
    </row>
    <row r="2156" spans="1:3" x14ac:dyDescent="0.25">
      <c r="A2156">
        <v>174.70099999999999</v>
      </c>
      <c r="B2156">
        <v>-380.78</v>
      </c>
      <c r="C2156">
        <v>4.0209999999999999</v>
      </c>
    </row>
    <row r="2157" spans="1:3" x14ac:dyDescent="0.25">
      <c r="A2157">
        <v>174.815</v>
      </c>
      <c r="B2157">
        <v>-380.09</v>
      </c>
      <c r="C2157">
        <v>4.0220000000000002</v>
      </c>
    </row>
    <row r="2158" spans="1:3" x14ac:dyDescent="0.25">
      <c r="A2158">
        <v>174.905</v>
      </c>
      <c r="B2158">
        <v>-381.21</v>
      </c>
      <c r="C2158">
        <v>4.024</v>
      </c>
    </row>
    <row r="2159" spans="1:3" x14ac:dyDescent="0.25">
      <c r="A2159">
        <v>175.001</v>
      </c>
      <c r="B2159">
        <v>-379.26299999999998</v>
      </c>
      <c r="C2159">
        <v>4.0220000000000002</v>
      </c>
    </row>
    <row r="2160" spans="1:3" x14ac:dyDescent="0.25">
      <c r="A2160">
        <v>175.102</v>
      </c>
      <c r="B2160">
        <v>-379.125</v>
      </c>
      <c r="C2160">
        <v>4.0199999999999996</v>
      </c>
    </row>
    <row r="2161" spans="1:3" x14ac:dyDescent="0.25">
      <c r="A2161">
        <v>175.202</v>
      </c>
      <c r="B2161">
        <v>-377.58600000000001</v>
      </c>
      <c r="C2161">
        <v>4.0209999999999999</v>
      </c>
    </row>
    <row r="2162" spans="1:3" x14ac:dyDescent="0.25">
      <c r="A2162">
        <v>175.3</v>
      </c>
      <c r="B2162">
        <v>-376.85199999999998</v>
      </c>
      <c r="C2162">
        <v>4.0209999999999999</v>
      </c>
    </row>
    <row r="2163" spans="1:3" x14ac:dyDescent="0.25">
      <c r="A2163">
        <v>175.40100000000001</v>
      </c>
      <c r="B2163">
        <v>-374.60899999999998</v>
      </c>
      <c r="C2163">
        <v>4.0209999999999999</v>
      </c>
    </row>
    <row r="2164" spans="1:3" x14ac:dyDescent="0.25">
      <c r="A2164">
        <v>175.52</v>
      </c>
      <c r="B2164">
        <v>-371.226</v>
      </c>
      <c r="C2164">
        <v>4.0209999999999999</v>
      </c>
    </row>
    <row r="2165" spans="1:3" x14ac:dyDescent="0.25">
      <c r="A2165">
        <v>175.602</v>
      </c>
      <c r="B2165">
        <v>-368.685</v>
      </c>
      <c r="C2165">
        <v>4.0199999999999996</v>
      </c>
    </row>
    <row r="2166" spans="1:3" x14ac:dyDescent="0.25">
      <c r="A2166">
        <v>175.70099999999999</v>
      </c>
      <c r="B2166">
        <v>-365.53</v>
      </c>
      <c r="C2166">
        <v>4.0190000000000001</v>
      </c>
    </row>
    <row r="2167" spans="1:3" x14ac:dyDescent="0.25">
      <c r="A2167">
        <v>175.815</v>
      </c>
      <c r="B2167">
        <v>-363.14800000000002</v>
      </c>
      <c r="C2167">
        <v>4.016</v>
      </c>
    </row>
    <row r="2168" spans="1:3" x14ac:dyDescent="0.25">
      <c r="A2168">
        <v>175.90100000000001</v>
      </c>
      <c r="B2168">
        <v>-360.20600000000002</v>
      </c>
      <c r="C2168">
        <v>4.0190000000000001</v>
      </c>
    </row>
    <row r="2169" spans="1:3" x14ac:dyDescent="0.25">
      <c r="A2169">
        <v>176.01300000000001</v>
      </c>
      <c r="B2169">
        <v>-355.96199999999999</v>
      </c>
      <c r="C2169">
        <v>4.0199999999999996</v>
      </c>
    </row>
    <row r="2170" spans="1:3" x14ac:dyDescent="0.25">
      <c r="A2170">
        <v>176.108</v>
      </c>
      <c r="B2170">
        <v>-351.91699999999997</v>
      </c>
      <c r="C2170">
        <v>4.0199999999999996</v>
      </c>
    </row>
    <row r="2171" spans="1:3" x14ac:dyDescent="0.25">
      <c r="A2171">
        <v>176.20400000000001</v>
      </c>
      <c r="B2171">
        <v>-348.18599999999998</v>
      </c>
      <c r="C2171">
        <v>4.0190000000000001</v>
      </c>
    </row>
    <row r="2172" spans="1:3" x14ac:dyDescent="0.25">
      <c r="A2172">
        <v>176.31</v>
      </c>
      <c r="B2172">
        <v>-344.67</v>
      </c>
      <c r="C2172">
        <v>4.0190000000000001</v>
      </c>
    </row>
    <row r="2173" spans="1:3" x14ac:dyDescent="0.25">
      <c r="A2173">
        <v>176.40100000000001</v>
      </c>
      <c r="B2173">
        <v>-341.49299999999999</v>
      </c>
      <c r="C2173">
        <v>4.0190000000000001</v>
      </c>
    </row>
    <row r="2174" spans="1:3" x14ac:dyDescent="0.25">
      <c r="A2174">
        <v>176.506</v>
      </c>
      <c r="B2174">
        <v>-338.74900000000002</v>
      </c>
      <c r="C2174">
        <v>4.0190000000000001</v>
      </c>
    </row>
    <row r="2175" spans="1:3" x14ac:dyDescent="0.25">
      <c r="A2175">
        <v>176.601</v>
      </c>
      <c r="B2175">
        <v>-335.99099999999999</v>
      </c>
      <c r="C2175">
        <v>4.0190000000000001</v>
      </c>
    </row>
    <row r="2176" spans="1:3" x14ac:dyDescent="0.25">
      <c r="A2176">
        <v>176.70699999999999</v>
      </c>
      <c r="B2176">
        <v>-333.428</v>
      </c>
      <c r="C2176">
        <v>4.0179999999999998</v>
      </c>
    </row>
    <row r="2177" spans="1:3" x14ac:dyDescent="0.25">
      <c r="A2177">
        <v>176.81399999999999</v>
      </c>
      <c r="B2177">
        <v>-331.28800000000001</v>
      </c>
      <c r="C2177">
        <v>4.0190000000000001</v>
      </c>
    </row>
    <row r="2178" spans="1:3" x14ac:dyDescent="0.25">
      <c r="A2178">
        <v>176.90100000000001</v>
      </c>
      <c r="B2178">
        <v>-329.10199999999998</v>
      </c>
      <c r="C2178">
        <v>4.0190000000000001</v>
      </c>
    </row>
    <row r="2179" spans="1:3" x14ac:dyDescent="0.25">
      <c r="A2179">
        <v>177.00200000000001</v>
      </c>
      <c r="B2179">
        <v>-326.959</v>
      </c>
      <c r="C2179">
        <v>4.0179999999999998</v>
      </c>
    </row>
    <row r="2180" spans="1:3" x14ac:dyDescent="0.25">
      <c r="A2180">
        <v>177.102</v>
      </c>
      <c r="B2180">
        <v>-325.084</v>
      </c>
      <c r="C2180">
        <v>4.0179999999999998</v>
      </c>
    </row>
    <row r="2181" spans="1:3" x14ac:dyDescent="0.25">
      <c r="A2181">
        <v>177.202</v>
      </c>
      <c r="B2181">
        <v>-323.12900000000002</v>
      </c>
      <c r="C2181">
        <v>4.0190000000000001</v>
      </c>
    </row>
    <row r="2182" spans="1:3" x14ac:dyDescent="0.25">
      <c r="A2182">
        <v>177.31899999999999</v>
      </c>
      <c r="B2182">
        <v>-321.48500000000001</v>
      </c>
      <c r="C2182">
        <v>4.0190000000000001</v>
      </c>
    </row>
    <row r="2183" spans="1:3" x14ac:dyDescent="0.25">
      <c r="A2183">
        <v>177.40199999999999</v>
      </c>
      <c r="B2183">
        <v>-319.67500000000001</v>
      </c>
      <c r="C2183">
        <v>4.0190000000000001</v>
      </c>
    </row>
    <row r="2184" spans="1:3" x14ac:dyDescent="0.25">
      <c r="A2184">
        <v>177.51900000000001</v>
      </c>
      <c r="B2184">
        <v>-318.34100000000001</v>
      </c>
      <c r="C2184">
        <v>4.0190000000000001</v>
      </c>
    </row>
    <row r="2185" spans="1:3" x14ac:dyDescent="0.25">
      <c r="A2185">
        <v>177.60300000000001</v>
      </c>
      <c r="B2185">
        <v>-316.87799999999999</v>
      </c>
      <c r="C2185">
        <v>4.0179999999999998</v>
      </c>
    </row>
    <row r="2186" spans="1:3" x14ac:dyDescent="0.25">
      <c r="A2186">
        <v>177.70099999999999</v>
      </c>
      <c r="B2186">
        <v>-315.50400000000002</v>
      </c>
      <c r="C2186">
        <v>4.0190000000000001</v>
      </c>
    </row>
    <row r="2187" spans="1:3" x14ac:dyDescent="0.25">
      <c r="A2187">
        <v>177.816</v>
      </c>
      <c r="B2187">
        <v>-314.28300000000002</v>
      </c>
      <c r="C2187">
        <v>4.0190000000000001</v>
      </c>
    </row>
    <row r="2188" spans="1:3" x14ac:dyDescent="0.25">
      <c r="A2188">
        <v>177.904</v>
      </c>
      <c r="B2188">
        <v>-312.935</v>
      </c>
      <c r="C2188">
        <v>4.0190000000000001</v>
      </c>
    </row>
    <row r="2189" spans="1:3" x14ac:dyDescent="0.25">
      <c r="A2189">
        <v>178.001</v>
      </c>
      <c r="B2189">
        <v>-311.75200000000001</v>
      </c>
      <c r="C2189">
        <v>4.0179999999999998</v>
      </c>
    </row>
    <row r="2190" spans="1:3" x14ac:dyDescent="0.25">
      <c r="A2190">
        <v>178.11199999999999</v>
      </c>
      <c r="B2190">
        <v>-310.64100000000002</v>
      </c>
      <c r="C2190">
        <v>4.0190000000000001</v>
      </c>
    </row>
    <row r="2191" spans="1:3" x14ac:dyDescent="0.25">
      <c r="A2191">
        <v>178.21</v>
      </c>
      <c r="B2191">
        <v>-309.52</v>
      </c>
      <c r="C2191">
        <v>4.0190000000000001</v>
      </c>
    </row>
    <row r="2192" spans="1:3" x14ac:dyDescent="0.25">
      <c r="A2192">
        <v>178.30199999999999</v>
      </c>
      <c r="B2192">
        <v>-308.161</v>
      </c>
      <c r="C2192">
        <v>4.0179999999999998</v>
      </c>
    </row>
    <row r="2193" spans="1:3" x14ac:dyDescent="0.25">
      <c r="A2193">
        <v>178.40100000000001</v>
      </c>
      <c r="B2193">
        <v>-307.17599999999999</v>
      </c>
      <c r="C2193">
        <v>4.0190000000000001</v>
      </c>
    </row>
    <row r="2194" spans="1:3" x14ac:dyDescent="0.25">
      <c r="A2194">
        <v>178.50200000000001</v>
      </c>
      <c r="B2194">
        <v>-306.13299999999998</v>
      </c>
      <c r="C2194">
        <v>4.0190000000000001</v>
      </c>
    </row>
    <row r="2195" spans="1:3" x14ac:dyDescent="0.25">
      <c r="A2195">
        <v>178.61199999999999</v>
      </c>
      <c r="B2195">
        <v>-305.22500000000002</v>
      </c>
      <c r="C2195">
        <v>4.0190000000000001</v>
      </c>
    </row>
    <row r="2196" spans="1:3" x14ac:dyDescent="0.25">
      <c r="A2196">
        <v>178.70599999999999</v>
      </c>
      <c r="B2196">
        <v>-304.28100000000001</v>
      </c>
      <c r="C2196">
        <v>4.0179999999999998</v>
      </c>
    </row>
    <row r="2197" spans="1:3" x14ac:dyDescent="0.25">
      <c r="A2197">
        <v>178.803</v>
      </c>
      <c r="B2197">
        <v>-303.36599999999999</v>
      </c>
      <c r="C2197">
        <v>4.0179999999999998</v>
      </c>
    </row>
    <row r="2198" spans="1:3" x14ac:dyDescent="0.25">
      <c r="A2198">
        <v>178.905</v>
      </c>
      <c r="B2198">
        <v>-302.428</v>
      </c>
      <c r="C2198">
        <v>4.0179999999999998</v>
      </c>
    </row>
    <row r="2199" spans="1:3" x14ac:dyDescent="0.25">
      <c r="A2199">
        <v>179.012</v>
      </c>
      <c r="B2199">
        <v>-301.60899999999998</v>
      </c>
      <c r="C2199">
        <v>4.0170000000000003</v>
      </c>
    </row>
    <row r="2200" spans="1:3" x14ac:dyDescent="0.25">
      <c r="A2200">
        <v>179.12</v>
      </c>
      <c r="B2200">
        <v>-300.733</v>
      </c>
      <c r="C2200">
        <v>4.0190000000000001</v>
      </c>
    </row>
    <row r="2201" spans="1:3" x14ac:dyDescent="0.25">
      <c r="A2201">
        <v>179.21199999999999</v>
      </c>
      <c r="B2201">
        <v>-299.97399999999999</v>
      </c>
      <c r="C2201">
        <v>4.0190000000000001</v>
      </c>
    </row>
    <row r="2202" spans="1:3" x14ac:dyDescent="0.25">
      <c r="A2202">
        <v>179.30199999999999</v>
      </c>
      <c r="B2202">
        <v>-299.25900000000001</v>
      </c>
      <c r="C2202">
        <v>4.0190000000000001</v>
      </c>
    </row>
    <row r="2203" spans="1:3" x14ac:dyDescent="0.25">
      <c r="A2203">
        <v>179.40700000000001</v>
      </c>
      <c r="B2203">
        <v>-298.35199999999998</v>
      </c>
      <c r="C2203">
        <v>4.0179999999999998</v>
      </c>
    </row>
    <row r="2204" spans="1:3" x14ac:dyDescent="0.25">
      <c r="A2204">
        <v>179.50200000000001</v>
      </c>
      <c r="B2204">
        <v>-297.69200000000001</v>
      </c>
      <c r="C2204">
        <v>4.0190000000000001</v>
      </c>
    </row>
    <row r="2205" spans="1:3" x14ac:dyDescent="0.25">
      <c r="A2205">
        <v>179.60499999999999</v>
      </c>
      <c r="B2205">
        <v>-296.83999999999997</v>
      </c>
      <c r="C2205">
        <v>4.0209999999999999</v>
      </c>
    </row>
    <row r="2206" spans="1:3" x14ac:dyDescent="0.25">
      <c r="A2206">
        <v>179.70099999999999</v>
      </c>
      <c r="B2206">
        <v>-296.09800000000001</v>
      </c>
      <c r="C2206">
        <v>4.0179999999999998</v>
      </c>
    </row>
    <row r="2207" spans="1:3" x14ac:dyDescent="0.25">
      <c r="A2207">
        <v>179.809</v>
      </c>
      <c r="B2207">
        <v>-295.36200000000002</v>
      </c>
      <c r="C2207">
        <v>4.0190000000000001</v>
      </c>
    </row>
    <row r="2208" spans="1:3" x14ac:dyDescent="0.25">
      <c r="A2208">
        <v>179.90100000000001</v>
      </c>
      <c r="B2208">
        <v>-294.83999999999997</v>
      </c>
      <c r="C2208">
        <v>4.0199999999999996</v>
      </c>
    </row>
    <row r="2209" spans="1:3" x14ac:dyDescent="0.25">
      <c r="A2209">
        <v>180.01400000000001</v>
      </c>
      <c r="B2209">
        <v>-294.16899999999998</v>
      </c>
      <c r="C2209">
        <v>4.0179999999999998</v>
      </c>
    </row>
    <row r="2210" spans="1:3" x14ac:dyDescent="0.25">
      <c r="A2210">
        <v>180.114</v>
      </c>
      <c r="B2210">
        <v>-293.47800000000001</v>
      </c>
      <c r="C2210">
        <v>4.0190000000000001</v>
      </c>
    </row>
    <row r="2211" spans="1:3" x14ac:dyDescent="0.25">
      <c r="A2211">
        <v>180.20699999999999</v>
      </c>
      <c r="B2211">
        <v>-292.97199999999998</v>
      </c>
      <c r="C2211">
        <v>4.0179999999999998</v>
      </c>
    </row>
    <row r="2212" spans="1:3" x14ac:dyDescent="0.25">
      <c r="A2212">
        <v>180.30699999999999</v>
      </c>
      <c r="B2212">
        <v>-292.31099999999998</v>
      </c>
      <c r="C2212">
        <v>4.0179999999999998</v>
      </c>
    </row>
    <row r="2213" spans="1:3" x14ac:dyDescent="0.25">
      <c r="A2213">
        <v>180.40100000000001</v>
      </c>
      <c r="B2213">
        <v>-291.625</v>
      </c>
      <c r="C2213">
        <v>4.0190000000000001</v>
      </c>
    </row>
    <row r="2214" spans="1:3" x14ac:dyDescent="0.25">
      <c r="A2214">
        <v>180.506</v>
      </c>
      <c r="B2214">
        <v>-291.14100000000002</v>
      </c>
      <c r="C2214">
        <v>4.0179999999999998</v>
      </c>
    </row>
    <row r="2215" spans="1:3" x14ac:dyDescent="0.25">
      <c r="A2215">
        <v>180.626</v>
      </c>
      <c r="B2215">
        <v>-290.62</v>
      </c>
      <c r="C2215">
        <v>4.0140000000000002</v>
      </c>
    </row>
    <row r="2216" spans="1:3" x14ac:dyDescent="0.25">
      <c r="A2216">
        <v>180.702</v>
      </c>
      <c r="B2216">
        <v>-289.92099999999999</v>
      </c>
      <c r="C2216">
        <v>4.0190000000000001</v>
      </c>
    </row>
    <row r="2217" spans="1:3" x14ac:dyDescent="0.25">
      <c r="A2217">
        <v>180.81899999999999</v>
      </c>
      <c r="B2217">
        <v>-289.35500000000002</v>
      </c>
      <c r="C2217">
        <v>4.0190000000000001</v>
      </c>
    </row>
    <row r="2218" spans="1:3" x14ac:dyDescent="0.25">
      <c r="A2218">
        <v>180.90700000000001</v>
      </c>
      <c r="B2218">
        <v>-288.86900000000003</v>
      </c>
      <c r="C2218">
        <v>4.0170000000000003</v>
      </c>
    </row>
    <row r="2219" spans="1:3" x14ac:dyDescent="0.25">
      <c r="A2219">
        <v>181.01</v>
      </c>
      <c r="B2219">
        <v>-288.18599999999998</v>
      </c>
      <c r="C2219">
        <v>4.0190000000000001</v>
      </c>
    </row>
    <row r="2220" spans="1:3" x14ac:dyDescent="0.25">
      <c r="A2220">
        <v>181.102</v>
      </c>
      <c r="B2220">
        <v>-287.714</v>
      </c>
      <c r="C2220">
        <v>4.0190000000000001</v>
      </c>
    </row>
    <row r="2221" spans="1:3" x14ac:dyDescent="0.25">
      <c r="A2221">
        <v>181.202</v>
      </c>
      <c r="B2221">
        <v>-287.267</v>
      </c>
      <c r="C2221">
        <v>4.0190000000000001</v>
      </c>
    </row>
    <row r="2222" spans="1:3" x14ac:dyDescent="0.25">
      <c r="A2222">
        <v>181.31200000000001</v>
      </c>
      <c r="B2222">
        <v>-286.714</v>
      </c>
      <c r="C2222">
        <v>4.0190000000000001</v>
      </c>
    </row>
    <row r="2223" spans="1:3" x14ac:dyDescent="0.25">
      <c r="A2223">
        <v>181.40199999999999</v>
      </c>
      <c r="B2223">
        <v>-286.30599999999998</v>
      </c>
      <c r="C2223">
        <v>4.0190000000000001</v>
      </c>
    </row>
    <row r="2224" spans="1:3" x14ac:dyDescent="0.25">
      <c r="A2224">
        <v>181.50399999999999</v>
      </c>
      <c r="B2224">
        <v>-285.80599999999998</v>
      </c>
      <c r="C2224">
        <v>4.0209999999999999</v>
      </c>
    </row>
    <row r="2225" spans="1:3" x14ac:dyDescent="0.25">
      <c r="A2225">
        <v>181.601</v>
      </c>
      <c r="B2225">
        <v>-285.33999999999997</v>
      </c>
      <c r="C2225">
        <v>4.0199999999999996</v>
      </c>
    </row>
    <row r="2226" spans="1:3" x14ac:dyDescent="0.25">
      <c r="A2226">
        <v>181.70099999999999</v>
      </c>
      <c r="B2226">
        <v>-284.73200000000003</v>
      </c>
      <c r="C2226">
        <v>4.0190000000000001</v>
      </c>
    </row>
    <row r="2227" spans="1:3" x14ac:dyDescent="0.25">
      <c r="A2227">
        <v>181.804</v>
      </c>
      <c r="B2227">
        <v>-284.20499999999998</v>
      </c>
      <c r="C2227">
        <v>4.0179999999999998</v>
      </c>
    </row>
    <row r="2228" spans="1:3" x14ac:dyDescent="0.25">
      <c r="A2228">
        <v>181.905</v>
      </c>
      <c r="B2228">
        <v>-283.85399999999998</v>
      </c>
      <c r="C2228">
        <v>4.0179999999999998</v>
      </c>
    </row>
    <row r="2229" spans="1:3" x14ac:dyDescent="0.25">
      <c r="A2229">
        <v>182.001</v>
      </c>
      <c r="B2229">
        <v>-283.49400000000003</v>
      </c>
      <c r="C2229">
        <v>4.0179999999999998</v>
      </c>
    </row>
    <row r="2230" spans="1:3" x14ac:dyDescent="0.25">
      <c r="A2230">
        <v>182.101</v>
      </c>
      <c r="B2230">
        <v>-282.92200000000003</v>
      </c>
      <c r="C2230">
        <v>4.0179999999999998</v>
      </c>
    </row>
    <row r="2231" spans="1:3" x14ac:dyDescent="0.25">
      <c r="A2231">
        <v>182.21799999999999</v>
      </c>
      <c r="B2231">
        <v>-282.53199999999998</v>
      </c>
      <c r="C2231">
        <v>4.0179999999999998</v>
      </c>
    </row>
    <row r="2232" spans="1:3" x14ac:dyDescent="0.25">
      <c r="A2232">
        <v>182.30099999999999</v>
      </c>
      <c r="B2232">
        <v>-282.22199999999998</v>
      </c>
      <c r="C2232">
        <v>4.0190000000000001</v>
      </c>
    </row>
    <row r="2233" spans="1:3" x14ac:dyDescent="0.25">
      <c r="A2233">
        <v>182.40100000000001</v>
      </c>
      <c r="B2233">
        <v>-281.76400000000001</v>
      </c>
      <c r="C2233">
        <v>4.0190000000000001</v>
      </c>
    </row>
    <row r="2234" spans="1:3" x14ac:dyDescent="0.25">
      <c r="A2234">
        <v>182.50200000000001</v>
      </c>
      <c r="B2234">
        <v>-281.27600000000001</v>
      </c>
      <c r="C2234">
        <v>4.0209999999999999</v>
      </c>
    </row>
    <row r="2235" spans="1:3" x14ac:dyDescent="0.25">
      <c r="A2235">
        <v>182.601</v>
      </c>
      <c r="B2235">
        <v>-280.73200000000003</v>
      </c>
      <c r="C2235">
        <v>4.0170000000000003</v>
      </c>
    </row>
    <row r="2236" spans="1:3" x14ac:dyDescent="0.25">
      <c r="A2236">
        <v>182.702</v>
      </c>
      <c r="B2236">
        <v>-280.32</v>
      </c>
      <c r="C2236">
        <v>4.0179999999999998</v>
      </c>
    </row>
    <row r="2237" spans="1:3" x14ac:dyDescent="0.25">
      <c r="A2237">
        <v>182.80099999999999</v>
      </c>
      <c r="B2237">
        <v>-280.012</v>
      </c>
      <c r="C2237">
        <v>4.0170000000000003</v>
      </c>
    </row>
    <row r="2238" spans="1:3" x14ac:dyDescent="0.25">
      <c r="A2238">
        <v>182.90100000000001</v>
      </c>
      <c r="B2238">
        <v>-279.666</v>
      </c>
      <c r="C2238">
        <v>4.0179999999999998</v>
      </c>
    </row>
    <row r="2239" spans="1:3" x14ac:dyDescent="0.25">
      <c r="A2239">
        <v>183.01400000000001</v>
      </c>
      <c r="B2239">
        <v>-279.26499999999999</v>
      </c>
      <c r="C2239">
        <v>4.0179999999999998</v>
      </c>
    </row>
    <row r="2240" spans="1:3" x14ac:dyDescent="0.25">
      <c r="A2240">
        <v>183.11099999999999</v>
      </c>
      <c r="B2240">
        <v>-279.06400000000002</v>
      </c>
      <c r="C2240">
        <v>4.0179999999999998</v>
      </c>
    </row>
    <row r="2241" spans="1:3" x14ac:dyDescent="0.25">
      <c r="A2241">
        <v>183.20400000000001</v>
      </c>
      <c r="B2241">
        <v>-278.27300000000002</v>
      </c>
      <c r="C2241">
        <v>4.0190000000000001</v>
      </c>
    </row>
    <row r="2242" spans="1:3" x14ac:dyDescent="0.25">
      <c r="A2242">
        <v>183.304</v>
      </c>
      <c r="B2242">
        <v>-278.00700000000001</v>
      </c>
      <c r="C2242">
        <v>4.0179999999999998</v>
      </c>
    </row>
    <row r="2243" spans="1:3" x14ac:dyDescent="0.25">
      <c r="A2243">
        <v>183.40199999999999</v>
      </c>
      <c r="B2243">
        <v>-277.73</v>
      </c>
      <c r="C2243">
        <v>4.0179999999999998</v>
      </c>
    </row>
    <row r="2244" spans="1:3" x14ac:dyDescent="0.25">
      <c r="A2244">
        <v>183.506</v>
      </c>
      <c r="B2244">
        <v>-277.26400000000001</v>
      </c>
      <c r="C2244">
        <v>4.0209999999999999</v>
      </c>
    </row>
    <row r="2245" spans="1:3" x14ac:dyDescent="0.25">
      <c r="A2245">
        <v>183.60300000000001</v>
      </c>
      <c r="B2245">
        <v>-277.08600000000001</v>
      </c>
      <c r="C2245">
        <v>4.0190000000000001</v>
      </c>
    </row>
    <row r="2246" spans="1:3" x14ac:dyDescent="0.25">
      <c r="A2246">
        <v>183.72</v>
      </c>
      <c r="B2246">
        <v>-276.625</v>
      </c>
      <c r="C2246">
        <v>4.0190000000000001</v>
      </c>
    </row>
    <row r="2247" spans="1:3" x14ac:dyDescent="0.25">
      <c r="A2247">
        <v>183.803</v>
      </c>
      <c r="B2247">
        <v>-276.28100000000001</v>
      </c>
      <c r="C2247">
        <v>4.0190000000000001</v>
      </c>
    </row>
    <row r="2248" spans="1:3" x14ac:dyDescent="0.25">
      <c r="A2248">
        <v>183.91</v>
      </c>
      <c r="B2248">
        <v>-276.11</v>
      </c>
      <c r="C2248">
        <v>4.0179999999999998</v>
      </c>
    </row>
    <row r="2249" spans="1:3" x14ac:dyDescent="0.25">
      <c r="A2249">
        <v>184.00299999999999</v>
      </c>
      <c r="B2249">
        <v>-275.70400000000001</v>
      </c>
      <c r="C2249">
        <v>4.0190000000000001</v>
      </c>
    </row>
    <row r="2250" spans="1:3" x14ac:dyDescent="0.25">
      <c r="A2250">
        <v>184.102</v>
      </c>
      <c r="B2250">
        <v>-283.34399999999999</v>
      </c>
      <c r="C2250">
        <v>4.0179999999999998</v>
      </c>
    </row>
    <row r="2251" spans="1:3" x14ac:dyDescent="0.25">
      <c r="A2251">
        <v>184.21600000000001</v>
      </c>
      <c r="B2251">
        <v>-292.01499999999999</v>
      </c>
      <c r="C2251">
        <v>4.0179999999999998</v>
      </c>
    </row>
    <row r="2252" spans="1:3" x14ac:dyDescent="0.25">
      <c r="A2252">
        <v>184.303</v>
      </c>
      <c r="B2252">
        <v>-290.78300000000002</v>
      </c>
      <c r="C2252">
        <v>4.0190000000000001</v>
      </c>
    </row>
    <row r="2253" spans="1:3" x14ac:dyDescent="0.25">
      <c r="A2253">
        <v>184.40199999999999</v>
      </c>
      <c r="B2253">
        <v>-289.67099999999999</v>
      </c>
      <c r="C2253">
        <v>4.0179999999999998</v>
      </c>
    </row>
    <row r="2254" spans="1:3" x14ac:dyDescent="0.25">
      <c r="A2254">
        <v>184.51400000000001</v>
      </c>
      <c r="B2254">
        <v>-288.52499999999998</v>
      </c>
      <c r="C2254">
        <v>4.0179999999999998</v>
      </c>
    </row>
    <row r="2255" spans="1:3" x14ac:dyDescent="0.25">
      <c r="A2255">
        <v>184.607</v>
      </c>
      <c r="B2255">
        <v>-287.73399999999998</v>
      </c>
      <c r="C2255">
        <v>4.016</v>
      </c>
    </row>
    <row r="2256" spans="1:3" x14ac:dyDescent="0.25">
      <c r="A2256">
        <v>184.72</v>
      </c>
      <c r="B2256">
        <v>-286.91300000000001</v>
      </c>
      <c r="C2256">
        <v>4.0179999999999998</v>
      </c>
    </row>
    <row r="2257" spans="1:3" x14ac:dyDescent="0.25">
      <c r="A2257">
        <v>184.81200000000001</v>
      </c>
      <c r="B2257">
        <v>-286.137</v>
      </c>
      <c r="C2257">
        <v>4.0179999999999998</v>
      </c>
    </row>
    <row r="2258" spans="1:3" x14ac:dyDescent="0.25">
      <c r="A2258">
        <v>184.90299999999999</v>
      </c>
      <c r="B2258">
        <v>-285.512</v>
      </c>
      <c r="C2258">
        <v>4.0179999999999998</v>
      </c>
    </row>
    <row r="2259" spans="1:3" x14ac:dyDescent="0.25">
      <c r="A2259">
        <v>185.006</v>
      </c>
      <c r="B2259">
        <v>-284.66500000000002</v>
      </c>
      <c r="C2259">
        <v>4.0179999999999998</v>
      </c>
    </row>
    <row r="2260" spans="1:3" x14ac:dyDescent="0.25">
      <c r="A2260">
        <v>185.10900000000001</v>
      </c>
      <c r="B2260">
        <v>-284.00099999999998</v>
      </c>
      <c r="C2260">
        <v>4.0179999999999998</v>
      </c>
    </row>
    <row r="2261" spans="1:3" x14ac:dyDescent="0.25">
      <c r="A2261">
        <v>185.20599999999999</v>
      </c>
      <c r="B2261">
        <v>-283.56200000000001</v>
      </c>
      <c r="C2261">
        <v>4.0179999999999998</v>
      </c>
    </row>
    <row r="2262" spans="1:3" x14ac:dyDescent="0.25">
      <c r="A2262">
        <v>185.303</v>
      </c>
      <c r="B2262">
        <v>-282.779</v>
      </c>
      <c r="C2262">
        <v>4.0190000000000001</v>
      </c>
    </row>
    <row r="2263" spans="1:3" x14ac:dyDescent="0.25">
      <c r="A2263">
        <v>185.40199999999999</v>
      </c>
      <c r="B2263">
        <v>-282.23</v>
      </c>
      <c r="C2263">
        <v>4.0190000000000001</v>
      </c>
    </row>
    <row r="2264" spans="1:3" x14ac:dyDescent="0.25">
      <c r="A2264">
        <v>185.52</v>
      </c>
      <c r="B2264">
        <v>-281.67099999999999</v>
      </c>
      <c r="C2264">
        <v>4.0199999999999996</v>
      </c>
    </row>
    <row r="2265" spans="1:3" x14ac:dyDescent="0.25">
      <c r="A2265">
        <v>185.602</v>
      </c>
      <c r="B2265">
        <v>-281.077</v>
      </c>
      <c r="C2265">
        <v>4.0179999999999998</v>
      </c>
    </row>
    <row r="2266" spans="1:3" x14ac:dyDescent="0.25">
      <c r="A2266">
        <v>185.703</v>
      </c>
      <c r="B2266">
        <v>-280.69600000000003</v>
      </c>
      <c r="C2266">
        <v>4.0190000000000001</v>
      </c>
    </row>
    <row r="2267" spans="1:3" x14ac:dyDescent="0.25">
      <c r="A2267">
        <v>185.80500000000001</v>
      </c>
      <c r="B2267">
        <v>-280.00400000000002</v>
      </c>
      <c r="C2267">
        <v>4.0179999999999998</v>
      </c>
    </row>
    <row r="2268" spans="1:3" x14ac:dyDescent="0.25">
      <c r="A2268">
        <v>185.91200000000001</v>
      </c>
      <c r="B2268">
        <v>-279.71499999999997</v>
      </c>
      <c r="C2268">
        <v>4.0179999999999998</v>
      </c>
    </row>
    <row r="2269" spans="1:3" x14ac:dyDescent="0.25">
      <c r="A2269">
        <v>186.00200000000001</v>
      </c>
      <c r="B2269">
        <v>-279.33499999999998</v>
      </c>
      <c r="C2269">
        <v>4.0179999999999998</v>
      </c>
    </row>
    <row r="2270" spans="1:3" x14ac:dyDescent="0.25">
      <c r="A2270">
        <v>186.11099999999999</v>
      </c>
      <c r="B2270">
        <v>-278.63499999999999</v>
      </c>
      <c r="C2270">
        <v>4.0179999999999998</v>
      </c>
    </row>
    <row r="2271" spans="1:3" x14ac:dyDescent="0.25">
      <c r="A2271">
        <v>186.20400000000001</v>
      </c>
      <c r="B2271">
        <v>-278.21800000000002</v>
      </c>
      <c r="C2271">
        <v>4.0190000000000001</v>
      </c>
    </row>
    <row r="2272" spans="1:3" x14ac:dyDescent="0.25">
      <c r="A2272">
        <v>186.30799999999999</v>
      </c>
      <c r="B2272">
        <v>-277.87</v>
      </c>
      <c r="C2272">
        <v>4.0190000000000001</v>
      </c>
    </row>
    <row r="2273" spans="1:3" x14ac:dyDescent="0.25">
      <c r="A2273">
        <v>186.42</v>
      </c>
      <c r="B2273">
        <v>-277.38400000000001</v>
      </c>
      <c r="C2273">
        <v>4.0179999999999998</v>
      </c>
    </row>
    <row r="2274" spans="1:3" x14ac:dyDescent="0.25">
      <c r="A2274">
        <v>186.511</v>
      </c>
      <c r="B2274">
        <v>-276.90300000000002</v>
      </c>
      <c r="C2274">
        <v>4.0209999999999999</v>
      </c>
    </row>
    <row r="2275" spans="1:3" x14ac:dyDescent="0.25">
      <c r="A2275">
        <v>186.602</v>
      </c>
      <c r="B2275">
        <v>-276.40699999999998</v>
      </c>
      <c r="C2275">
        <v>4.0179999999999998</v>
      </c>
    </row>
    <row r="2276" spans="1:3" x14ac:dyDescent="0.25">
      <c r="A2276">
        <v>186.702</v>
      </c>
      <c r="B2276">
        <v>-276.036</v>
      </c>
      <c r="C2276">
        <v>4.0179999999999998</v>
      </c>
    </row>
    <row r="2277" spans="1:3" x14ac:dyDescent="0.25">
      <c r="A2277">
        <v>186.81200000000001</v>
      </c>
      <c r="B2277">
        <v>-275.74599999999998</v>
      </c>
      <c r="C2277">
        <v>4.0179999999999998</v>
      </c>
    </row>
    <row r="2278" spans="1:3" x14ac:dyDescent="0.25">
      <c r="A2278">
        <v>186.90899999999999</v>
      </c>
      <c r="B2278">
        <v>-275.36900000000003</v>
      </c>
      <c r="C2278">
        <v>4.0179999999999998</v>
      </c>
    </row>
    <row r="2279" spans="1:3" x14ac:dyDescent="0.25">
      <c r="A2279">
        <v>187.00299999999999</v>
      </c>
      <c r="B2279">
        <v>-274.92899999999997</v>
      </c>
      <c r="C2279">
        <v>4.0179999999999998</v>
      </c>
    </row>
    <row r="2280" spans="1:3" x14ac:dyDescent="0.25">
      <c r="A2280">
        <v>187.113</v>
      </c>
      <c r="B2280">
        <v>-274.68299999999999</v>
      </c>
      <c r="C2280">
        <v>4.0170000000000003</v>
      </c>
    </row>
    <row r="2281" spans="1:3" x14ac:dyDescent="0.25">
      <c r="A2281">
        <v>187.21199999999999</v>
      </c>
      <c r="B2281">
        <v>-274.267</v>
      </c>
      <c r="C2281">
        <v>4.0190000000000001</v>
      </c>
    </row>
    <row r="2282" spans="1:3" x14ac:dyDescent="0.25">
      <c r="A2282">
        <v>187.31200000000001</v>
      </c>
      <c r="B2282">
        <v>-273.93700000000001</v>
      </c>
      <c r="C2282">
        <v>4.0179999999999998</v>
      </c>
    </row>
    <row r="2283" spans="1:3" x14ac:dyDescent="0.25">
      <c r="A2283">
        <v>187.40199999999999</v>
      </c>
      <c r="B2283">
        <v>-273.50099999999998</v>
      </c>
      <c r="C2283">
        <v>4.0179999999999998</v>
      </c>
    </row>
    <row r="2284" spans="1:3" x14ac:dyDescent="0.25">
      <c r="A2284">
        <v>187.52600000000001</v>
      </c>
      <c r="B2284">
        <v>-273.25799999999998</v>
      </c>
      <c r="C2284">
        <v>4.0199999999999996</v>
      </c>
    </row>
    <row r="2285" spans="1:3" x14ac:dyDescent="0.25">
      <c r="A2285">
        <v>187.602</v>
      </c>
      <c r="B2285">
        <v>-272.89100000000002</v>
      </c>
      <c r="C2285">
        <v>4.0190000000000001</v>
      </c>
    </row>
    <row r="2286" spans="1:3" x14ac:dyDescent="0.25">
      <c r="A2286">
        <v>187.708</v>
      </c>
      <c r="B2286">
        <v>-272.51900000000001</v>
      </c>
      <c r="C2286">
        <v>4.0179999999999998</v>
      </c>
    </row>
    <row r="2287" spans="1:3" x14ac:dyDescent="0.25">
      <c r="A2287">
        <v>187.81</v>
      </c>
      <c r="B2287">
        <v>-272.44</v>
      </c>
      <c r="C2287">
        <v>4.0179999999999998</v>
      </c>
    </row>
    <row r="2288" spans="1:3" x14ac:dyDescent="0.25">
      <c r="A2288">
        <v>187.90799999999999</v>
      </c>
      <c r="B2288">
        <v>-271.95800000000003</v>
      </c>
      <c r="C2288">
        <v>4.0179999999999998</v>
      </c>
    </row>
    <row r="2289" spans="1:3" x14ac:dyDescent="0.25">
      <c r="A2289">
        <v>188.01</v>
      </c>
      <c r="B2289">
        <v>-271.59300000000002</v>
      </c>
      <c r="C2289">
        <v>4.0190000000000001</v>
      </c>
    </row>
    <row r="2290" spans="1:3" x14ac:dyDescent="0.25">
      <c r="A2290">
        <v>188.113</v>
      </c>
      <c r="B2290">
        <v>-271.29000000000002</v>
      </c>
      <c r="C2290">
        <v>4.0170000000000003</v>
      </c>
    </row>
    <row r="2291" spans="1:3" x14ac:dyDescent="0.25">
      <c r="A2291">
        <v>188.203</v>
      </c>
      <c r="B2291">
        <v>-270.82900000000001</v>
      </c>
      <c r="C2291">
        <v>4.0179999999999998</v>
      </c>
    </row>
    <row r="2292" spans="1:3" x14ac:dyDescent="0.25">
      <c r="A2292">
        <v>188.309</v>
      </c>
      <c r="B2292">
        <v>-270.60500000000002</v>
      </c>
      <c r="C2292">
        <v>4.0179999999999998</v>
      </c>
    </row>
    <row r="2293" spans="1:3" x14ac:dyDescent="0.25">
      <c r="A2293">
        <v>188.40199999999999</v>
      </c>
      <c r="B2293">
        <v>-270.423</v>
      </c>
      <c r="C2293">
        <v>4.0170000000000003</v>
      </c>
    </row>
    <row r="2294" spans="1:3" x14ac:dyDescent="0.25">
      <c r="A2294">
        <v>188.51</v>
      </c>
      <c r="B2294">
        <v>-270.06</v>
      </c>
      <c r="C2294">
        <v>4.016</v>
      </c>
    </row>
    <row r="2295" spans="1:3" x14ac:dyDescent="0.25">
      <c r="A2295">
        <v>188.60300000000001</v>
      </c>
      <c r="B2295">
        <v>-269.80599999999998</v>
      </c>
      <c r="C2295">
        <v>4.0179999999999998</v>
      </c>
    </row>
    <row r="2296" spans="1:3" x14ac:dyDescent="0.25">
      <c r="A2296">
        <v>188.714</v>
      </c>
      <c r="B2296">
        <v>-269.61</v>
      </c>
      <c r="C2296">
        <v>4.0179999999999998</v>
      </c>
    </row>
    <row r="2297" spans="1:3" x14ac:dyDescent="0.25">
      <c r="A2297">
        <v>188.80199999999999</v>
      </c>
      <c r="B2297">
        <v>-269.25799999999998</v>
      </c>
      <c r="C2297">
        <v>4.0179999999999998</v>
      </c>
    </row>
    <row r="2298" spans="1:3" x14ac:dyDescent="0.25">
      <c r="A2298">
        <v>188.91</v>
      </c>
      <c r="B2298">
        <v>-269.10599999999999</v>
      </c>
      <c r="C2298">
        <v>4.0179999999999998</v>
      </c>
    </row>
    <row r="2299" spans="1:3" x14ac:dyDescent="0.25">
      <c r="A2299">
        <v>189.011</v>
      </c>
      <c r="B2299">
        <v>-268.87299999999999</v>
      </c>
      <c r="C2299">
        <v>4.0179999999999998</v>
      </c>
    </row>
    <row r="2300" spans="1:3" x14ac:dyDescent="0.25">
      <c r="A2300">
        <v>189.102</v>
      </c>
      <c r="B2300">
        <v>-268.50099999999998</v>
      </c>
      <c r="C2300">
        <v>4.0190000000000001</v>
      </c>
    </row>
    <row r="2301" spans="1:3" x14ac:dyDescent="0.25">
      <c r="A2301">
        <v>189.208</v>
      </c>
      <c r="B2301">
        <v>-268.334</v>
      </c>
      <c r="C2301">
        <v>4.0179999999999998</v>
      </c>
    </row>
    <row r="2302" spans="1:3" x14ac:dyDescent="0.25">
      <c r="A2302">
        <v>189.30199999999999</v>
      </c>
      <c r="B2302">
        <v>-268.09199999999998</v>
      </c>
      <c r="C2302">
        <v>4.0179999999999998</v>
      </c>
    </row>
    <row r="2303" spans="1:3" x14ac:dyDescent="0.25">
      <c r="A2303">
        <v>189.40299999999999</v>
      </c>
      <c r="B2303">
        <v>-267.82600000000002</v>
      </c>
      <c r="C2303">
        <v>4.016</v>
      </c>
    </row>
    <row r="2304" spans="1:3" x14ac:dyDescent="0.25">
      <c r="A2304">
        <v>189.50200000000001</v>
      </c>
      <c r="B2304">
        <v>-267.60399999999998</v>
      </c>
      <c r="C2304">
        <v>4.0190000000000001</v>
      </c>
    </row>
    <row r="2305" spans="1:3" x14ac:dyDescent="0.25">
      <c r="A2305">
        <v>189.61500000000001</v>
      </c>
      <c r="B2305">
        <v>-267.43400000000003</v>
      </c>
      <c r="C2305">
        <v>4.0179999999999998</v>
      </c>
    </row>
    <row r="2306" spans="1:3" x14ac:dyDescent="0.25">
      <c r="A2306">
        <v>189.71799999999999</v>
      </c>
      <c r="B2306">
        <v>-267.065</v>
      </c>
      <c r="C2306">
        <v>4.0179999999999998</v>
      </c>
    </row>
    <row r="2307" spans="1:3" x14ac:dyDescent="0.25">
      <c r="A2307">
        <v>189.80199999999999</v>
      </c>
      <c r="B2307">
        <v>-266.81700000000001</v>
      </c>
      <c r="C2307">
        <v>4.0179999999999998</v>
      </c>
    </row>
    <row r="2308" spans="1:3" x14ac:dyDescent="0.25">
      <c r="A2308">
        <v>189.90199999999999</v>
      </c>
      <c r="B2308">
        <v>-266.57799999999997</v>
      </c>
      <c r="C2308">
        <v>4.0190000000000001</v>
      </c>
    </row>
    <row r="2309" spans="1:3" x14ac:dyDescent="0.25">
      <c r="A2309">
        <v>190.00299999999999</v>
      </c>
      <c r="B2309">
        <v>-266.29899999999998</v>
      </c>
      <c r="C2309">
        <v>4.0170000000000003</v>
      </c>
    </row>
    <row r="2310" spans="1:3" x14ac:dyDescent="0.25">
      <c r="A2310">
        <v>190.102</v>
      </c>
      <c r="B2310">
        <v>-266.22399999999999</v>
      </c>
      <c r="C2310">
        <v>4.0190000000000001</v>
      </c>
    </row>
    <row r="2311" spans="1:3" x14ac:dyDescent="0.25">
      <c r="A2311">
        <v>190.202</v>
      </c>
      <c r="B2311">
        <v>-265.86700000000002</v>
      </c>
      <c r="C2311">
        <v>4.0190000000000001</v>
      </c>
    </row>
    <row r="2312" spans="1:3" x14ac:dyDescent="0.25">
      <c r="A2312">
        <v>190.30199999999999</v>
      </c>
      <c r="B2312">
        <v>-265.60399999999998</v>
      </c>
      <c r="C2312">
        <v>4.0199999999999996</v>
      </c>
    </row>
    <row r="2313" spans="1:3" x14ac:dyDescent="0.25">
      <c r="A2313">
        <v>190.40600000000001</v>
      </c>
      <c r="B2313">
        <v>-265.339</v>
      </c>
      <c r="C2313">
        <v>4.0199999999999996</v>
      </c>
    </row>
    <row r="2314" spans="1:3" x14ac:dyDescent="0.25">
      <c r="A2314">
        <v>190.50899999999999</v>
      </c>
      <c r="B2314">
        <v>-265.14299999999997</v>
      </c>
      <c r="C2314">
        <v>4.0190000000000001</v>
      </c>
    </row>
    <row r="2315" spans="1:3" x14ac:dyDescent="0.25">
      <c r="A2315">
        <v>190.60300000000001</v>
      </c>
      <c r="B2315">
        <v>-264.95699999999999</v>
      </c>
      <c r="C2315">
        <v>4.0179999999999998</v>
      </c>
    </row>
    <row r="2316" spans="1:3" x14ac:dyDescent="0.25">
      <c r="A2316">
        <v>190.702</v>
      </c>
      <c r="B2316">
        <v>-264.709</v>
      </c>
      <c r="C2316">
        <v>4.0179999999999998</v>
      </c>
    </row>
    <row r="2317" spans="1:3" x14ac:dyDescent="0.25">
      <c r="A2317">
        <v>190.80199999999999</v>
      </c>
      <c r="B2317">
        <v>-264.54399999999998</v>
      </c>
      <c r="C2317">
        <v>4.0179999999999998</v>
      </c>
    </row>
    <row r="2318" spans="1:3" x14ac:dyDescent="0.25">
      <c r="A2318">
        <v>190.90299999999999</v>
      </c>
      <c r="B2318">
        <v>-264.12799999999999</v>
      </c>
      <c r="C2318">
        <v>4.0179999999999998</v>
      </c>
    </row>
    <row r="2319" spans="1:3" x14ac:dyDescent="0.25">
      <c r="A2319">
        <v>191.00299999999999</v>
      </c>
      <c r="B2319">
        <v>-263.80900000000003</v>
      </c>
      <c r="C2319">
        <v>4.0170000000000003</v>
      </c>
    </row>
    <row r="2320" spans="1:3" x14ac:dyDescent="0.25">
      <c r="A2320">
        <v>191.108</v>
      </c>
      <c r="B2320">
        <v>-263.81599999999997</v>
      </c>
      <c r="C2320">
        <v>4.0190000000000001</v>
      </c>
    </row>
    <row r="2321" spans="1:3" x14ac:dyDescent="0.25">
      <c r="A2321">
        <v>191.203</v>
      </c>
      <c r="B2321">
        <v>-263.584</v>
      </c>
      <c r="C2321">
        <v>4.0190000000000001</v>
      </c>
    </row>
    <row r="2322" spans="1:3" x14ac:dyDescent="0.25">
      <c r="A2322">
        <v>191.309</v>
      </c>
      <c r="B2322">
        <v>-263.42700000000002</v>
      </c>
      <c r="C2322">
        <v>4.0209999999999999</v>
      </c>
    </row>
    <row r="2323" spans="1:3" x14ac:dyDescent="0.25">
      <c r="A2323">
        <v>191.40299999999999</v>
      </c>
      <c r="B2323">
        <v>-263.13400000000001</v>
      </c>
      <c r="C2323">
        <v>4.0190000000000001</v>
      </c>
    </row>
    <row r="2324" spans="1:3" x14ac:dyDescent="0.25">
      <c r="A2324">
        <v>191.50299999999999</v>
      </c>
      <c r="B2324">
        <v>-262.87599999999998</v>
      </c>
      <c r="C2324">
        <v>4.0179999999999998</v>
      </c>
    </row>
    <row r="2325" spans="1:3" x14ac:dyDescent="0.25">
      <c r="A2325">
        <v>191.607</v>
      </c>
      <c r="B2325">
        <v>-262.63499999999999</v>
      </c>
      <c r="C2325">
        <v>4.0179999999999998</v>
      </c>
    </row>
    <row r="2326" spans="1:3" x14ac:dyDescent="0.25">
      <c r="A2326">
        <v>191.70500000000001</v>
      </c>
      <c r="B2326">
        <v>-262.52600000000001</v>
      </c>
      <c r="C2326">
        <v>4.0179999999999998</v>
      </c>
    </row>
    <row r="2327" spans="1:3" x14ac:dyDescent="0.25">
      <c r="A2327">
        <v>191.81399999999999</v>
      </c>
      <c r="B2327">
        <v>-262.27300000000002</v>
      </c>
      <c r="C2327">
        <v>4.0179999999999998</v>
      </c>
    </row>
    <row r="2328" spans="1:3" x14ac:dyDescent="0.25">
      <c r="A2328">
        <v>191.90700000000001</v>
      </c>
      <c r="B2328">
        <v>-262.08600000000001</v>
      </c>
      <c r="C2328">
        <v>4.0179999999999998</v>
      </c>
    </row>
    <row r="2329" spans="1:3" x14ac:dyDescent="0.25">
      <c r="A2329">
        <v>192.02699999999999</v>
      </c>
      <c r="B2329">
        <v>-262.05599999999998</v>
      </c>
      <c r="C2329">
        <v>4.0209999999999999</v>
      </c>
    </row>
    <row r="2330" spans="1:3" x14ac:dyDescent="0.25">
      <c r="A2330">
        <v>192.10300000000001</v>
      </c>
      <c r="B2330">
        <v>-261.80700000000002</v>
      </c>
      <c r="C2330">
        <v>4.0179999999999998</v>
      </c>
    </row>
    <row r="2331" spans="1:3" x14ac:dyDescent="0.25">
      <c r="A2331">
        <v>192.202</v>
      </c>
      <c r="B2331">
        <v>-261.69</v>
      </c>
      <c r="C2331">
        <v>4.0190000000000001</v>
      </c>
    </row>
    <row r="2332" spans="1:3" x14ac:dyDescent="0.25">
      <c r="A2332">
        <v>192.32900000000001</v>
      </c>
      <c r="B2332">
        <v>-261.51299999999998</v>
      </c>
      <c r="C2332">
        <v>4.0179999999999998</v>
      </c>
    </row>
    <row r="2333" spans="1:3" x14ac:dyDescent="0.25">
      <c r="A2333">
        <v>192.40600000000001</v>
      </c>
      <c r="B2333">
        <v>-261.346</v>
      </c>
      <c r="C2333">
        <v>4.0170000000000003</v>
      </c>
    </row>
    <row r="2334" spans="1:3" x14ac:dyDescent="0.25">
      <c r="A2334">
        <v>192.52600000000001</v>
      </c>
      <c r="B2334">
        <v>-261.15199999999999</v>
      </c>
      <c r="C2334">
        <v>4.0179999999999998</v>
      </c>
    </row>
    <row r="2335" spans="1:3" x14ac:dyDescent="0.25">
      <c r="A2335">
        <v>192.601</v>
      </c>
      <c r="B2335">
        <v>-260.83800000000002</v>
      </c>
      <c r="C2335">
        <v>4.0179999999999998</v>
      </c>
    </row>
    <row r="2336" spans="1:3" x14ac:dyDescent="0.25">
      <c r="A2336">
        <v>192.71299999999999</v>
      </c>
      <c r="B2336">
        <v>-260.72000000000003</v>
      </c>
      <c r="C2336">
        <v>4.0179999999999998</v>
      </c>
    </row>
    <row r="2337" spans="1:3" x14ac:dyDescent="0.25">
      <c r="A2337">
        <v>192.80199999999999</v>
      </c>
      <c r="B2337">
        <v>-260.709</v>
      </c>
      <c r="C2337">
        <v>4.0179999999999998</v>
      </c>
    </row>
    <row r="2338" spans="1:3" x14ac:dyDescent="0.25">
      <c r="A2338">
        <v>192.905</v>
      </c>
      <c r="B2338">
        <v>-260.37299999999999</v>
      </c>
      <c r="C2338">
        <v>4.0209999999999999</v>
      </c>
    </row>
    <row r="2339" spans="1:3" x14ac:dyDescent="0.25">
      <c r="A2339">
        <v>193.02099999999999</v>
      </c>
      <c r="B2339">
        <v>-260.24599999999998</v>
      </c>
      <c r="C2339">
        <v>4.0190000000000001</v>
      </c>
    </row>
    <row r="2340" spans="1:3" x14ac:dyDescent="0.25">
      <c r="A2340">
        <v>193.102</v>
      </c>
      <c r="B2340">
        <v>-260.08999999999997</v>
      </c>
      <c r="C2340">
        <v>4.0190000000000001</v>
      </c>
    </row>
    <row r="2341" spans="1:3" x14ac:dyDescent="0.25">
      <c r="A2341">
        <v>193.203</v>
      </c>
      <c r="B2341">
        <v>-259.892</v>
      </c>
      <c r="C2341">
        <v>4.0170000000000003</v>
      </c>
    </row>
    <row r="2342" spans="1:3" x14ac:dyDescent="0.25">
      <c r="A2342">
        <v>193.304</v>
      </c>
      <c r="B2342">
        <v>-259.64299999999997</v>
      </c>
      <c r="C2342">
        <v>4.016</v>
      </c>
    </row>
    <row r="2343" spans="1:3" x14ac:dyDescent="0.25">
      <c r="A2343">
        <v>193.40299999999999</v>
      </c>
      <c r="B2343">
        <v>-259.59300000000002</v>
      </c>
      <c r="C2343">
        <v>4.0190000000000001</v>
      </c>
    </row>
    <row r="2344" spans="1:3" x14ac:dyDescent="0.25">
      <c r="A2344">
        <v>193.50299999999999</v>
      </c>
      <c r="B2344">
        <v>-259.40100000000001</v>
      </c>
      <c r="C2344">
        <v>4.0179999999999998</v>
      </c>
    </row>
    <row r="2345" spans="1:3" x14ac:dyDescent="0.25">
      <c r="A2345">
        <v>193.61199999999999</v>
      </c>
      <c r="B2345">
        <v>-259.10399999999998</v>
      </c>
      <c r="C2345">
        <v>4.0179999999999998</v>
      </c>
    </row>
    <row r="2346" spans="1:3" x14ac:dyDescent="0.25">
      <c r="A2346">
        <v>193.702</v>
      </c>
      <c r="B2346">
        <v>-258.97899999999998</v>
      </c>
      <c r="C2346">
        <v>4.0179999999999998</v>
      </c>
    </row>
    <row r="2347" spans="1:3" x14ac:dyDescent="0.25">
      <c r="A2347">
        <v>193.80500000000001</v>
      </c>
      <c r="B2347">
        <v>-258.71800000000002</v>
      </c>
      <c r="C2347">
        <v>4.0179999999999998</v>
      </c>
    </row>
    <row r="2348" spans="1:3" x14ac:dyDescent="0.25">
      <c r="A2348">
        <v>193.91499999999999</v>
      </c>
      <c r="B2348">
        <v>-258.42599999999999</v>
      </c>
      <c r="C2348">
        <v>4.0190000000000001</v>
      </c>
    </row>
    <row r="2349" spans="1:3" x14ac:dyDescent="0.25">
      <c r="A2349">
        <v>194.00299999999999</v>
      </c>
      <c r="B2349">
        <v>-258.38499999999999</v>
      </c>
      <c r="C2349">
        <v>4.0190000000000001</v>
      </c>
    </row>
    <row r="2350" spans="1:3" x14ac:dyDescent="0.25">
      <c r="A2350">
        <v>194.10300000000001</v>
      </c>
      <c r="B2350">
        <v>-258.29599999999999</v>
      </c>
      <c r="C2350">
        <v>4.0179999999999998</v>
      </c>
    </row>
    <row r="2351" spans="1:3" x14ac:dyDescent="0.25">
      <c r="A2351">
        <v>194.203</v>
      </c>
      <c r="B2351">
        <v>-258.10199999999998</v>
      </c>
      <c r="C2351">
        <v>4.0190000000000001</v>
      </c>
    </row>
    <row r="2352" spans="1:3" x14ac:dyDescent="0.25">
      <c r="A2352">
        <v>194.31899999999999</v>
      </c>
      <c r="B2352">
        <v>-257.80200000000002</v>
      </c>
      <c r="C2352">
        <v>4.0170000000000003</v>
      </c>
    </row>
    <row r="2353" spans="1:3" x14ac:dyDescent="0.25">
      <c r="A2353">
        <v>194.41900000000001</v>
      </c>
      <c r="B2353">
        <v>-257.66300000000001</v>
      </c>
      <c r="C2353">
        <v>4.0179999999999998</v>
      </c>
    </row>
    <row r="2354" spans="1:3" x14ac:dyDescent="0.25">
      <c r="A2354">
        <v>194.51499999999999</v>
      </c>
      <c r="B2354">
        <v>-257.52100000000002</v>
      </c>
      <c r="C2354">
        <v>4.0179999999999998</v>
      </c>
    </row>
    <row r="2355" spans="1:3" x14ac:dyDescent="0.25">
      <c r="A2355">
        <v>194.61</v>
      </c>
      <c r="B2355">
        <v>-257.58100000000002</v>
      </c>
      <c r="C2355">
        <v>4.0179999999999998</v>
      </c>
    </row>
    <row r="2356" spans="1:3" x14ac:dyDescent="0.25">
      <c r="A2356">
        <v>194.708</v>
      </c>
      <c r="B2356">
        <v>-257.286</v>
      </c>
      <c r="C2356">
        <v>4.0179999999999998</v>
      </c>
    </row>
    <row r="2357" spans="1:3" x14ac:dyDescent="0.25">
      <c r="A2357">
        <v>194.81</v>
      </c>
      <c r="B2357">
        <v>-257.18299999999999</v>
      </c>
      <c r="C2357">
        <v>4.0179999999999998</v>
      </c>
    </row>
    <row r="2358" spans="1:3" x14ac:dyDescent="0.25">
      <c r="A2358">
        <v>194.911</v>
      </c>
      <c r="B2358">
        <v>-257.096</v>
      </c>
      <c r="C2358">
        <v>4.0179999999999998</v>
      </c>
    </row>
    <row r="2359" spans="1:3" x14ac:dyDescent="0.25">
      <c r="A2359">
        <v>195.011</v>
      </c>
      <c r="B2359">
        <v>-256.91399999999999</v>
      </c>
      <c r="C2359">
        <v>4.0179999999999998</v>
      </c>
    </row>
    <row r="2360" spans="1:3" x14ac:dyDescent="0.25">
      <c r="A2360">
        <v>195.113</v>
      </c>
      <c r="B2360">
        <v>-256.798</v>
      </c>
      <c r="C2360">
        <v>4.0190000000000001</v>
      </c>
    </row>
    <row r="2361" spans="1:3" x14ac:dyDescent="0.25">
      <c r="A2361">
        <v>195.21100000000001</v>
      </c>
      <c r="B2361">
        <v>-256.524</v>
      </c>
      <c r="C2361">
        <v>4.0190000000000001</v>
      </c>
    </row>
    <row r="2362" spans="1:3" x14ac:dyDescent="0.25">
      <c r="A2362">
        <v>195.30199999999999</v>
      </c>
      <c r="B2362">
        <v>-256.39</v>
      </c>
      <c r="C2362">
        <v>4.0179999999999998</v>
      </c>
    </row>
    <row r="2363" spans="1:3" x14ac:dyDescent="0.25">
      <c r="A2363">
        <v>195.40199999999999</v>
      </c>
      <c r="B2363">
        <v>-256.33600000000001</v>
      </c>
      <c r="C2363">
        <v>4.0179999999999998</v>
      </c>
    </row>
    <row r="2364" spans="1:3" x14ac:dyDescent="0.25">
      <c r="A2364">
        <v>195.50700000000001</v>
      </c>
      <c r="B2364">
        <v>-256.20299999999997</v>
      </c>
      <c r="C2364">
        <v>4.0179999999999998</v>
      </c>
    </row>
    <row r="2365" spans="1:3" x14ac:dyDescent="0.25">
      <c r="A2365">
        <v>195.60300000000001</v>
      </c>
      <c r="B2365">
        <v>-255.91399999999999</v>
      </c>
      <c r="C2365">
        <v>4.0179999999999998</v>
      </c>
    </row>
    <row r="2366" spans="1:3" x14ac:dyDescent="0.25">
      <c r="A2366">
        <v>195.71100000000001</v>
      </c>
      <c r="B2366">
        <v>-255.84</v>
      </c>
      <c r="C2366">
        <v>4.0190000000000001</v>
      </c>
    </row>
    <row r="2367" spans="1:3" x14ac:dyDescent="0.25">
      <c r="A2367">
        <v>195.80199999999999</v>
      </c>
      <c r="B2367">
        <v>-255.65</v>
      </c>
      <c r="C2367">
        <v>4.0179999999999998</v>
      </c>
    </row>
    <row r="2368" spans="1:3" x14ac:dyDescent="0.25">
      <c r="A2368">
        <v>195.90700000000001</v>
      </c>
      <c r="B2368">
        <v>-255.47300000000001</v>
      </c>
      <c r="C2368">
        <v>4.0190000000000001</v>
      </c>
    </row>
    <row r="2369" spans="1:3" x14ac:dyDescent="0.25">
      <c r="A2369">
        <v>196.00200000000001</v>
      </c>
      <c r="B2369">
        <v>-255.422</v>
      </c>
      <c r="C2369">
        <v>4.0179999999999998</v>
      </c>
    </row>
    <row r="2370" spans="1:3" x14ac:dyDescent="0.25">
      <c r="A2370">
        <v>196.119</v>
      </c>
      <c r="B2370">
        <v>-255.20599999999999</v>
      </c>
      <c r="C2370">
        <v>4.0179999999999998</v>
      </c>
    </row>
    <row r="2371" spans="1:3" x14ac:dyDescent="0.25">
      <c r="A2371">
        <v>196.215</v>
      </c>
      <c r="B2371">
        <v>-255.16399999999999</v>
      </c>
      <c r="C2371">
        <v>4.0209999999999999</v>
      </c>
    </row>
    <row r="2372" spans="1:3" x14ac:dyDescent="0.25">
      <c r="A2372">
        <v>196.30600000000001</v>
      </c>
      <c r="B2372">
        <v>-255.05</v>
      </c>
      <c r="C2372">
        <v>4.0190000000000001</v>
      </c>
    </row>
    <row r="2373" spans="1:3" x14ac:dyDescent="0.25">
      <c r="A2373">
        <v>196.404</v>
      </c>
      <c r="B2373">
        <v>-254.869</v>
      </c>
      <c r="C2373">
        <v>4.0179999999999998</v>
      </c>
    </row>
    <row r="2374" spans="1:3" x14ac:dyDescent="0.25">
      <c r="A2374">
        <v>196.50800000000001</v>
      </c>
      <c r="B2374">
        <v>-254.751</v>
      </c>
      <c r="C2374">
        <v>4.0179999999999998</v>
      </c>
    </row>
    <row r="2375" spans="1:3" x14ac:dyDescent="0.25">
      <c r="A2375">
        <v>196.602</v>
      </c>
      <c r="B2375">
        <v>-254.77099999999999</v>
      </c>
      <c r="C2375">
        <v>4.0179999999999998</v>
      </c>
    </row>
    <row r="2376" spans="1:3" x14ac:dyDescent="0.25">
      <c r="A2376">
        <v>196.703</v>
      </c>
      <c r="B2376">
        <v>-254.44200000000001</v>
      </c>
      <c r="C2376">
        <v>4.0179999999999998</v>
      </c>
    </row>
    <row r="2377" spans="1:3" x14ac:dyDescent="0.25">
      <c r="A2377">
        <v>196.80199999999999</v>
      </c>
      <c r="B2377">
        <v>-254.34899999999999</v>
      </c>
      <c r="C2377">
        <v>4.0199999999999996</v>
      </c>
    </row>
    <row r="2378" spans="1:3" x14ac:dyDescent="0.25">
      <c r="A2378">
        <v>196.90100000000001</v>
      </c>
      <c r="B2378">
        <v>-254.32300000000001</v>
      </c>
      <c r="C2378">
        <v>4.0179999999999998</v>
      </c>
    </row>
    <row r="2379" spans="1:3" x14ac:dyDescent="0.25">
      <c r="A2379">
        <v>197.006</v>
      </c>
      <c r="B2379">
        <v>-254.15299999999999</v>
      </c>
      <c r="C2379">
        <v>4.0179999999999998</v>
      </c>
    </row>
    <row r="2380" spans="1:3" x14ac:dyDescent="0.25">
      <c r="A2380">
        <v>197.10599999999999</v>
      </c>
      <c r="B2380">
        <v>-254.09</v>
      </c>
      <c r="C2380">
        <v>4.016</v>
      </c>
    </row>
    <row r="2381" spans="1:3" x14ac:dyDescent="0.25">
      <c r="A2381">
        <v>197.202</v>
      </c>
      <c r="B2381">
        <v>-253.81700000000001</v>
      </c>
      <c r="C2381">
        <v>4.0190000000000001</v>
      </c>
    </row>
    <row r="2382" spans="1:3" x14ac:dyDescent="0.25">
      <c r="A2382">
        <v>197.30199999999999</v>
      </c>
      <c r="B2382">
        <v>-253.7</v>
      </c>
      <c r="C2382">
        <v>4.0179999999999998</v>
      </c>
    </row>
    <row r="2383" spans="1:3" x14ac:dyDescent="0.25">
      <c r="A2383">
        <v>197.40299999999999</v>
      </c>
      <c r="B2383">
        <v>-253.566</v>
      </c>
      <c r="C2383">
        <v>4.0179999999999998</v>
      </c>
    </row>
    <row r="2384" spans="1:3" x14ac:dyDescent="0.25">
      <c r="A2384">
        <v>197.52500000000001</v>
      </c>
      <c r="B2384">
        <v>-253.44399999999999</v>
      </c>
      <c r="C2384">
        <v>4.0179999999999998</v>
      </c>
    </row>
    <row r="2385" spans="1:3" x14ac:dyDescent="0.25">
      <c r="A2385">
        <v>197.61799999999999</v>
      </c>
      <c r="B2385">
        <v>-253.33799999999999</v>
      </c>
      <c r="C2385">
        <v>4.0179999999999998</v>
      </c>
    </row>
    <row r="2386" spans="1:3" x14ac:dyDescent="0.25">
      <c r="A2386">
        <v>197.71700000000001</v>
      </c>
      <c r="B2386">
        <v>-253.155</v>
      </c>
      <c r="C2386">
        <v>4.0179999999999998</v>
      </c>
    </row>
    <row r="2387" spans="1:3" x14ac:dyDescent="0.25">
      <c r="A2387">
        <v>197.803</v>
      </c>
      <c r="B2387">
        <v>-253.08500000000001</v>
      </c>
      <c r="C2387">
        <v>4.0190000000000001</v>
      </c>
    </row>
    <row r="2388" spans="1:3" x14ac:dyDescent="0.25">
      <c r="A2388">
        <v>197.90299999999999</v>
      </c>
      <c r="B2388">
        <v>-252.99600000000001</v>
      </c>
      <c r="C2388">
        <v>4.0179999999999998</v>
      </c>
    </row>
    <row r="2389" spans="1:3" x14ac:dyDescent="0.25">
      <c r="A2389">
        <v>198.01400000000001</v>
      </c>
      <c r="B2389">
        <v>-252.84100000000001</v>
      </c>
      <c r="C2389">
        <v>4.0179999999999998</v>
      </c>
    </row>
    <row r="2390" spans="1:3" x14ac:dyDescent="0.25">
      <c r="A2390">
        <v>198.102</v>
      </c>
      <c r="B2390">
        <v>-252.654</v>
      </c>
      <c r="C2390">
        <v>4.0190000000000001</v>
      </c>
    </row>
    <row r="2391" spans="1:3" x14ac:dyDescent="0.25">
      <c r="A2391">
        <v>198.203</v>
      </c>
      <c r="B2391">
        <v>-252.673</v>
      </c>
      <c r="C2391">
        <v>4.0190000000000001</v>
      </c>
    </row>
    <row r="2392" spans="1:3" x14ac:dyDescent="0.25">
      <c r="A2392">
        <v>198.303</v>
      </c>
      <c r="B2392">
        <v>-252.51300000000001</v>
      </c>
      <c r="C2392">
        <v>4.0179999999999998</v>
      </c>
    </row>
    <row r="2393" spans="1:3" x14ac:dyDescent="0.25">
      <c r="A2393">
        <v>198.41499999999999</v>
      </c>
      <c r="B2393">
        <v>-252.41900000000001</v>
      </c>
      <c r="C2393">
        <v>4.0179999999999998</v>
      </c>
    </row>
    <row r="2394" spans="1:3" x14ac:dyDescent="0.25">
      <c r="A2394">
        <v>198.50200000000001</v>
      </c>
      <c r="B2394">
        <v>-252.297</v>
      </c>
      <c r="C2394">
        <v>4.0179999999999998</v>
      </c>
    </row>
    <row r="2395" spans="1:3" x14ac:dyDescent="0.25">
      <c r="A2395">
        <v>198.60499999999999</v>
      </c>
      <c r="B2395">
        <v>-252.18100000000001</v>
      </c>
      <c r="C2395">
        <v>4.0179999999999998</v>
      </c>
    </row>
    <row r="2396" spans="1:3" x14ac:dyDescent="0.25">
      <c r="A2396">
        <v>198.702</v>
      </c>
      <c r="B2396">
        <v>-252.15600000000001</v>
      </c>
      <c r="C2396">
        <v>4.0179999999999998</v>
      </c>
    </row>
    <row r="2397" spans="1:3" x14ac:dyDescent="0.25">
      <c r="A2397">
        <v>198.80199999999999</v>
      </c>
      <c r="B2397">
        <v>-251.97800000000001</v>
      </c>
      <c r="C2397">
        <v>4.0179999999999998</v>
      </c>
    </row>
    <row r="2398" spans="1:3" x14ac:dyDescent="0.25">
      <c r="A2398">
        <v>198.90199999999999</v>
      </c>
      <c r="B2398">
        <v>-251.834</v>
      </c>
      <c r="C2398">
        <v>4.0179999999999998</v>
      </c>
    </row>
    <row r="2399" spans="1:3" x14ac:dyDescent="0.25">
      <c r="A2399">
        <v>199.00200000000001</v>
      </c>
      <c r="B2399">
        <v>-251.642</v>
      </c>
      <c r="C2399">
        <v>4.0190000000000001</v>
      </c>
    </row>
    <row r="2400" spans="1:3" x14ac:dyDescent="0.25">
      <c r="A2400">
        <v>199.11799999999999</v>
      </c>
      <c r="B2400">
        <v>-251.577</v>
      </c>
      <c r="C2400">
        <v>4.0129999999999999</v>
      </c>
    </row>
    <row r="2401" spans="1:3" x14ac:dyDescent="0.25">
      <c r="A2401">
        <v>199.20699999999999</v>
      </c>
      <c r="B2401">
        <v>-251.364</v>
      </c>
      <c r="C2401">
        <v>4.0170000000000003</v>
      </c>
    </row>
    <row r="2402" spans="1:3" x14ac:dyDescent="0.25">
      <c r="A2402">
        <v>199.31100000000001</v>
      </c>
      <c r="B2402">
        <v>-251.21100000000001</v>
      </c>
      <c r="C2402">
        <v>4.0179999999999998</v>
      </c>
    </row>
    <row r="2403" spans="1:3" x14ac:dyDescent="0.25">
      <c r="A2403">
        <v>199.40899999999999</v>
      </c>
      <c r="B2403">
        <v>-251.14400000000001</v>
      </c>
      <c r="C2403">
        <v>4.0179999999999998</v>
      </c>
    </row>
    <row r="2404" spans="1:3" x14ac:dyDescent="0.25">
      <c r="A2404">
        <v>199.511</v>
      </c>
      <c r="B2404">
        <v>-251.072</v>
      </c>
      <c r="C2404">
        <v>4.0179999999999998</v>
      </c>
    </row>
    <row r="2405" spans="1:3" x14ac:dyDescent="0.25">
      <c r="A2405">
        <v>199.60300000000001</v>
      </c>
      <c r="B2405">
        <v>-251.03</v>
      </c>
      <c r="C2405">
        <v>4.0179999999999998</v>
      </c>
    </row>
    <row r="2406" spans="1:3" x14ac:dyDescent="0.25">
      <c r="A2406">
        <v>199.703</v>
      </c>
      <c r="B2406">
        <v>-250.97399999999999</v>
      </c>
      <c r="C2406">
        <v>4.0170000000000003</v>
      </c>
    </row>
    <row r="2407" spans="1:3" x14ac:dyDescent="0.25">
      <c r="A2407">
        <v>199.803</v>
      </c>
      <c r="B2407">
        <v>-250.86500000000001</v>
      </c>
      <c r="C2407">
        <v>4.0170000000000003</v>
      </c>
    </row>
    <row r="2408" spans="1:3" x14ac:dyDescent="0.25">
      <c r="A2408">
        <v>199.917</v>
      </c>
      <c r="B2408">
        <v>-250.72</v>
      </c>
      <c r="C2408">
        <v>4.0179999999999998</v>
      </c>
    </row>
    <row r="2409" spans="1:3" x14ac:dyDescent="0.25">
      <c r="A2409">
        <v>200.00200000000001</v>
      </c>
      <c r="B2409">
        <v>-250.42</v>
      </c>
      <c r="C2409">
        <v>4.0220000000000002</v>
      </c>
    </row>
    <row r="2410" spans="1:3" x14ac:dyDescent="0.25">
      <c r="A2410">
        <v>200.11699999999999</v>
      </c>
      <c r="B2410">
        <v>-250.37200000000001</v>
      </c>
      <c r="C2410">
        <v>4.0170000000000003</v>
      </c>
    </row>
    <row r="2411" spans="1:3" x14ac:dyDescent="0.25">
      <c r="A2411">
        <v>200.21</v>
      </c>
      <c r="B2411">
        <v>-250.375</v>
      </c>
      <c r="C2411">
        <v>4.0179999999999998</v>
      </c>
    </row>
    <row r="2412" spans="1:3" x14ac:dyDescent="0.25">
      <c r="A2412">
        <v>200.309</v>
      </c>
      <c r="B2412">
        <v>-250.239</v>
      </c>
      <c r="C2412">
        <v>4.0179999999999998</v>
      </c>
    </row>
    <row r="2413" spans="1:3" x14ac:dyDescent="0.25">
      <c r="A2413">
        <v>200.40799999999999</v>
      </c>
      <c r="B2413">
        <v>-250.13200000000001</v>
      </c>
      <c r="C2413">
        <v>4.0179999999999998</v>
      </c>
    </row>
    <row r="2414" spans="1:3" x14ac:dyDescent="0.25">
      <c r="A2414">
        <v>200.518</v>
      </c>
      <c r="B2414">
        <v>-250.035</v>
      </c>
      <c r="C2414">
        <v>4.0179999999999998</v>
      </c>
    </row>
    <row r="2415" spans="1:3" x14ac:dyDescent="0.25">
      <c r="A2415">
        <v>200.61</v>
      </c>
      <c r="B2415">
        <v>-249.96799999999999</v>
      </c>
      <c r="C2415">
        <v>4.0170000000000003</v>
      </c>
    </row>
    <row r="2416" spans="1:3" x14ac:dyDescent="0.25">
      <c r="A2416">
        <v>200.703</v>
      </c>
      <c r="B2416">
        <v>-249.84100000000001</v>
      </c>
      <c r="C2416">
        <v>4.0190000000000001</v>
      </c>
    </row>
    <row r="2417" spans="1:3" x14ac:dyDescent="0.25">
      <c r="A2417">
        <v>200.80199999999999</v>
      </c>
      <c r="B2417">
        <v>-249.65100000000001</v>
      </c>
      <c r="C2417">
        <v>4.0179999999999998</v>
      </c>
    </row>
    <row r="2418" spans="1:3" x14ac:dyDescent="0.25">
      <c r="A2418">
        <v>200.90199999999999</v>
      </c>
      <c r="B2418">
        <v>-249.56700000000001</v>
      </c>
      <c r="C2418">
        <v>4.0170000000000003</v>
      </c>
    </row>
    <row r="2419" spans="1:3" x14ac:dyDescent="0.25">
      <c r="A2419">
        <v>201.00299999999999</v>
      </c>
      <c r="B2419">
        <v>-249.49199999999999</v>
      </c>
      <c r="C2419">
        <v>4.0170000000000003</v>
      </c>
    </row>
    <row r="2420" spans="1:3" x14ac:dyDescent="0.25">
      <c r="A2420">
        <v>201.10300000000001</v>
      </c>
      <c r="B2420">
        <v>-249.27500000000001</v>
      </c>
      <c r="C2420">
        <v>4.016</v>
      </c>
    </row>
    <row r="2421" spans="1:3" x14ac:dyDescent="0.25">
      <c r="A2421">
        <v>201.203</v>
      </c>
      <c r="B2421">
        <v>-249.19800000000001</v>
      </c>
      <c r="C2421">
        <v>4.0179999999999998</v>
      </c>
    </row>
    <row r="2422" spans="1:3" x14ac:dyDescent="0.25">
      <c r="A2422">
        <v>201.31899999999999</v>
      </c>
      <c r="B2422">
        <v>-249.24199999999999</v>
      </c>
      <c r="C2422">
        <v>4.0179999999999998</v>
      </c>
    </row>
    <row r="2423" spans="1:3" x14ac:dyDescent="0.25">
      <c r="A2423">
        <v>201.40299999999999</v>
      </c>
      <c r="B2423">
        <v>-249.15100000000001</v>
      </c>
      <c r="C2423">
        <v>4.0179999999999998</v>
      </c>
    </row>
    <row r="2424" spans="1:3" x14ac:dyDescent="0.25">
      <c r="A2424">
        <v>201.50299999999999</v>
      </c>
      <c r="B2424">
        <v>-249.012</v>
      </c>
      <c r="C2424">
        <v>4.0179999999999998</v>
      </c>
    </row>
    <row r="2425" spans="1:3" x14ac:dyDescent="0.25">
      <c r="A2425">
        <v>201.60300000000001</v>
      </c>
      <c r="B2425">
        <v>-248.86099999999999</v>
      </c>
      <c r="C2425">
        <v>4.0170000000000003</v>
      </c>
    </row>
    <row r="2426" spans="1:3" x14ac:dyDescent="0.25">
      <c r="A2426">
        <v>201.72200000000001</v>
      </c>
      <c r="B2426">
        <v>-248.81700000000001</v>
      </c>
      <c r="C2426">
        <v>4.0190000000000001</v>
      </c>
    </row>
    <row r="2427" spans="1:3" x14ac:dyDescent="0.25">
      <c r="A2427">
        <v>201.803</v>
      </c>
      <c r="B2427">
        <v>-248.74199999999999</v>
      </c>
      <c r="C2427">
        <v>4.0179999999999998</v>
      </c>
    </row>
    <row r="2428" spans="1:3" x14ac:dyDescent="0.25">
      <c r="A2428">
        <v>201.904</v>
      </c>
      <c r="B2428">
        <v>-248.649</v>
      </c>
      <c r="C2428">
        <v>4.0179999999999998</v>
      </c>
    </row>
    <row r="2429" spans="1:3" x14ac:dyDescent="0.25">
      <c r="A2429">
        <v>202.00299999999999</v>
      </c>
      <c r="B2429">
        <v>-248.482</v>
      </c>
      <c r="C2429">
        <v>4.0199999999999996</v>
      </c>
    </row>
    <row r="2430" spans="1:3" x14ac:dyDescent="0.25">
      <c r="A2430">
        <v>202.10300000000001</v>
      </c>
      <c r="B2430">
        <v>-248.42400000000001</v>
      </c>
      <c r="C2430">
        <v>4.0170000000000003</v>
      </c>
    </row>
    <row r="2431" spans="1:3" x14ac:dyDescent="0.25">
      <c r="A2431">
        <v>202.20400000000001</v>
      </c>
      <c r="B2431">
        <v>-248.3</v>
      </c>
      <c r="C2431">
        <v>4.0179999999999998</v>
      </c>
    </row>
    <row r="2432" spans="1:3" x14ac:dyDescent="0.25">
      <c r="A2432">
        <v>202.31800000000001</v>
      </c>
      <c r="B2432">
        <v>-248.25</v>
      </c>
      <c r="C2432">
        <v>4.0179999999999998</v>
      </c>
    </row>
    <row r="2433" spans="1:3" x14ac:dyDescent="0.25">
      <c r="A2433">
        <v>202.40299999999999</v>
      </c>
      <c r="B2433">
        <v>-248.20400000000001</v>
      </c>
      <c r="C2433">
        <v>4.0179999999999998</v>
      </c>
    </row>
    <row r="2434" spans="1:3" x14ac:dyDescent="0.25">
      <c r="A2434">
        <v>202.52500000000001</v>
      </c>
      <c r="B2434">
        <v>-248.07499999999999</v>
      </c>
      <c r="C2434">
        <v>4.0170000000000003</v>
      </c>
    </row>
    <row r="2435" spans="1:3" x14ac:dyDescent="0.25">
      <c r="A2435">
        <v>202.60900000000001</v>
      </c>
      <c r="B2435">
        <v>-247.90299999999999</v>
      </c>
      <c r="C2435">
        <v>4.0170000000000003</v>
      </c>
    </row>
    <row r="2436" spans="1:3" x14ac:dyDescent="0.25">
      <c r="A2436">
        <v>202.70400000000001</v>
      </c>
      <c r="B2436">
        <v>-247.76900000000001</v>
      </c>
      <c r="C2436">
        <v>4.0170000000000003</v>
      </c>
    </row>
    <row r="2437" spans="1:3" x14ac:dyDescent="0.25">
      <c r="A2437">
        <v>202.804</v>
      </c>
      <c r="B2437">
        <v>-247.70400000000001</v>
      </c>
      <c r="C2437">
        <v>4.0179999999999998</v>
      </c>
    </row>
    <row r="2438" spans="1:3" x14ac:dyDescent="0.25">
      <c r="A2438">
        <v>202.90299999999999</v>
      </c>
      <c r="B2438">
        <v>-247.59200000000001</v>
      </c>
      <c r="C2438">
        <v>4.0179999999999998</v>
      </c>
    </row>
    <row r="2439" spans="1:3" x14ac:dyDescent="0.25">
      <c r="A2439">
        <v>203.01</v>
      </c>
      <c r="B2439">
        <v>-247.47800000000001</v>
      </c>
      <c r="C2439">
        <v>4.0170000000000003</v>
      </c>
    </row>
    <row r="2440" spans="1:3" x14ac:dyDescent="0.25">
      <c r="A2440">
        <v>203.10400000000001</v>
      </c>
      <c r="B2440">
        <v>-247.37799999999999</v>
      </c>
      <c r="C2440">
        <v>4.0179999999999998</v>
      </c>
    </row>
    <row r="2441" spans="1:3" x14ac:dyDescent="0.25">
      <c r="A2441">
        <v>203.21299999999999</v>
      </c>
      <c r="B2441">
        <v>-247.28899999999999</v>
      </c>
      <c r="C2441">
        <v>4.0179999999999998</v>
      </c>
    </row>
    <row r="2442" spans="1:3" x14ac:dyDescent="0.25">
      <c r="A2442">
        <v>203.303</v>
      </c>
      <c r="B2442">
        <v>-247.16399999999999</v>
      </c>
      <c r="C2442">
        <v>4.0179999999999998</v>
      </c>
    </row>
    <row r="2443" spans="1:3" x14ac:dyDescent="0.25">
      <c r="A2443">
        <v>203.41</v>
      </c>
      <c r="B2443">
        <v>-247.09399999999999</v>
      </c>
      <c r="C2443">
        <v>4.0179999999999998</v>
      </c>
    </row>
    <row r="2444" spans="1:3" x14ac:dyDescent="0.25">
      <c r="A2444">
        <v>203.50800000000001</v>
      </c>
      <c r="B2444">
        <v>-247.02199999999999</v>
      </c>
      <c r="C2444">
        <v>4.0179999999999998</v>
      </c>
    </row>
    <row r="2445" spans="1:3" x14ac:dyDescent="0.25">
      <c r="A2445">
        <v>203.608</v>
      </c>
      <c r="B2445">
        <v>-246.92099999999999</v>
      </c>
      <c r="C2445">
        <v>4.0179999999999998</v>
      </c>
    </row>
    <row r="2446" spans="1:3" x14ac:dyDescent="0.25">
      <c r="A2446">
        <v>203.721</v>
      </c>
      <c r="B2446">
        <v>-246.85499999999999</v>
      </c>
      <c r="C2446">
        <v>4.0170000000000003</v>
      </c>
    </row>
    <row r="2447" spans="1:3" x14ac:dyDescent="0.25">
      <c r="A2447">
        <v>203.804</v>
      </c>
      <c r="B2447">
        <v>-246.72499999999999</v>
      </c>
      <c r="C2447">
        <v>4.0170000000000003</v>
      </c>
    </row>
    <row r="2448" spans="1:3" x14ac:dyDescent="0.25">
      <c r="A2448">
        <v>203.904</v>
      </c>
      <c r="B2448">
        <v>-246.643</v>
      </c>
      <c r="C2448">
        <v>4.0190000000000001</v>
      </c>
    </row>
    <row r="2449" spans="1:3" x14ac:dyDescent="0.25">
      <c r="A2449">
        <v>204.024</v>
      </c>
      <c r="B2449">
        <v>-246.65199999999999</v>
      </c>
      <c r="C2449">
        <v>4.0179999999999998</v>
      </c>
    </row>
    <row r="2450" spans="1:3" x14ac:dyDescent="0.25">
      <c r="A2450">
        <v>204.102</v>
      </c>
      <c r="B2450">
        <v>-246.559</v>
      </c>
      <c r="C2450">
        <v>4.0179999999999998</v>
      </c>
    </row>
    <row r="2451" spans="1:3" x14ac:dyDescent="0.25">
      <c r="A2451">
        <v>204.209</v>
      </c>
      <c r="B2451">
        <v>-246.38499999999999</v>
      </c>
      <c r="C2451">
        <v>4.0179999999999998</v>
      </c>
    </row>
    <row r="2452" spans="1:3" x14ac:dyDescent="0.25">
      <c r="A2452">
        <v>204.30199999999999</v>
      </c>
      <c r="B2452">
        <v>-246.36099999999999</v>
      </c>
      <c r="C2452">
        <v>4.0179999999999998</v>
      </c>
    </row>
    <row r="2453" spans="1:3" x14ac:dyDescent="0.25">
      <c r="A2453">
        <v>204.40199999999999</v>
      </c>
      <c r="B2453">
        <v>-246.26300000000001</v>
      </c>
      <c r="C2453">
        <v>4.0179999999999998</v>
      </c>
    </row>
    <row r="2454" spans="1:3" x14ac:dyDescent="0.25">
      <c r="A2454">
        <v>204.51</v>
      </c>
      <c r="B2454">
        <v>-246.101</v>
      </c>
      <c r="C2454">
        <v>4.0170000000000003</v>
      </c>
    </row>
    <row r="2455" spans="1:3" x14ac:dyDescent="0.25">
      <c r="A2455">
        <v>204.60300000000001</v>
      </c>
      <c r="B2455">
        <v>-246.10300000000001</v>
      </c>
      <c r="C2455">
        <v>4.0170000000000003</v>
      </c>
    </row>
    <row r="2456" spans="1:3" x14ac:dyDescent="0.25">
      <c r="A2456">
        <v>204.708</v>
      </c>
      <c r="B2456">
        <v>-245.97900000000001</v>
      </c>
      <c r="C2456">
        <v>4.0179999999999998</v>
      </c>
    </row>
    <row r="2457" spans="1:3" x14ac:dyDescent="0.25">
      <c r="A2457">
        <v>204.803</v>
      </c>
      <c r="B2457">
        <v>-245.97300000000001</v>
      </c>
      <c r="C2457">
        <v>4.0170000000000003</v>
      </c>
    </row>
    <row r="2458" spans="1:3" x14ac:dyDescent="0.25">
      <c r="A2458">
        <v>204.923</v>
      </c>
      <c r="B2458">
        <v>-245.71</v>
      </c>
      <c r="C2458">
        <v>4.0199999999999996</v>
      </c>
    </row>
    <row r="2459" spans="1:3" x14ac:dyDescent="0.25">
      <c r="A2459">
        <v>205.017</v>
      </c>
      <c r="B2459">
        <v>-245.648</v>
      </c>
      <c r="C2459">
        <v>4.0179999999999998</v>
      </c>
    </row>
    <row r="2460" spans="1:3" x14ac:dyDescent="0.25">
      <c r="A2460">
        <v>205.11</v>
      </c>
      <c r="B2460">
        <v>-245.54599999999999</v>
      </c>
      <c r="C2460">
        <v>4.0179999999999998</v>
      </c>
    </row>
    <row r="2461" spans="1:3" x14ac:dyDescent="0.25">
      <c r="A2461">
        <v>205.22300000000001</v>
      </c>
      <c r="B2461">
        <v>-245.43600000000001</v>
      </c>
      <c r="C2461">
        <v>4.0179999999999998</v>
      </c>
    </row>
    <row r="2462" spans="1:3" x14ac:dyDescent="0.25">
      <c r="A2462">
        <v>205.303</v>
      </c>
      <c r="B2462">
        <v>-245.494</v>
      </c>
      <c r="C2462">
        <v>4.0179999999999998</v>
      </c>
    </row>
    <row r="2463" spans="1:3" x14ac:dyDescent="0.25">
      <c r="A2463">
        <v>205.40299999999999</v>
      </c>
      <c r="B2463">
        <v>-245.376</v>
      </c>
      <c r="C2463">
        <v>4.0170000000000003</v>
      </c>
    </row>
    <row r="2464" spans="1:3" x14ac:dyDescent="0.25">
      <c r="A2464">
        <v>205.50200000000001</v>
      </c>
      <c r="B2464">
        <v>-245.39599999999999</v>
      </c>
      <c r="C2464">
        <v>4.0190000000000001</v>
      </c>
    </row>
    <row r="2465" spans="1:3" x14ac:dyDescent="0.25">
      <c r="A2465">
        <v>205.60300000000001</v>
      </c>
      <c r="B2465">
        <v>-245.321</v>
      </c>
      <c r="C2465">
        <v>4.0179999999999998</v>
      </c>
    </row>
    <row r="2466" spans="1:3" x14ac:dyDescent="0.25">
      <c r="A2466">
        <v>205.702</v>
      </c>
      <c r="B2466">
        <v>-245.209</v>
      </c>
      <c r="C2466">
        <v>4.0170000000000003</v>
      </c>
    </row>
    <row r="2467" spans="1:3" x14ac:dyDescent="0.25">
      <c r="A2467">
        <v>205.80199999999999</v>
      </c>
      <c r="B2467">
        <v>-245.02099999999999</v>
      </c>
      <c r="C2467">
        <v>4.0190000000000001</v>
      </c>
    </row>
    <row r="2468" spans="1:3" x14ac:dyDescent="0.25">
      <c r="A2468">
        <v>205.917</v>
      </c>
      <c r="B2468">
        <v>-245.06899999999999</v>
      </c>
      <c r="C2468">
        <v>4.016</v>
      </c>
    </row>
    <row r="2469" spans="1:3" x14ac:dyDescent="0.25">
      <c r="A2469">
        <v>206.00200000000001</v>
      </c>
      <c r="B2469">
        <v>-245.001</v>
      </c>
      <c r="C2469">
        <v>4.0179999999999998</v>
      </c>
    </row>
    <row r="2470" spans="1:3" x14ac:dyDescent="0.25">
      <c r="A2470">
        <v>206.102</v>
      </c>
      <c r="B2470">
        <v>-244.91399999999999</v>
      </c>
      <c r="C2470">
        <v>4.0179999999999998</v>
      </c>
    </row>
    <row r="2471" spans="1:3" x14ac:dyDescent="0.25">
      <c r="A2471">
        <v>206.202</v>
      </c>
      <c r="B2471">
        <v>-244.874</v>
      </c>
      <c r="C2471">
        <v>4.0179999999999998</v>
      </c>
    </row>
    <row r="2472" spans="1:3" x14ac:dyDescent="0.25">
      <c r="A2472">
        <v>206.31200000000001</v>
      </c>
      <c r="B2472">
        <v>-244.846</v>
      </c>
      <c r="C2472">
        <v>4.0179999999999998</v>
      </c>
    </row>
    <row r="2473" spans="1:3" x14ac:dyDescent="0.25">
      <c r="A2473">
        <v>206.405</v>
      </c>
      <c r="B2473">
        <v>-244.71899999999999</v>
      </c>
      <c r="C2473">
        <v>4.0179999999999998</v>
      </c>
    </row>
    <row r="2474" spans="1:3" x14ac:dyDescent="0.25">
      <c r="A2474">
        <v>206.50200000000001</v>
      </c>
      <c r="B2474">
        <v>-244.73500000000001</v>
      </c>
      <c r="C2474">
        <v>4.0179999999999998</v>
      </c>
    </row>
    <row r="2475" spans="1:3" x14ac:dyDescent="0.25">
      <c r="A2475">
        <v>206.60599999999999</v>
      </c>
      <c r="B2475">
        <v>-244.63300000000001</v>
      </c>
      <c r="C2475">
        <v>4.0179999999999998</v>
      </c>
    </row>
    <row r="2476" spans="1:3" x14ac:dyDescent="0.25">
      <c r="A2476">
        <v>206.702</v>
      </c>
      <c r="B2476">
        <v>-244.41300000000001</v>
      </c>
      <c r="C2476">
        <v>4.0179999999999998</v>
      </c>
    </row>
    <row r="2477" spans="1:3" x14ac:dyDescent="0.25">
      <c r="A2477">
        <v>206.81700000000001</v>
      </c>
      <c r="B2477">
        <v>-244.29499999999999</v>
      </c>
      <c r="C2477">
        <v>4.0209999999999999</v>
      </c>
    </row>
    <row r="2478" spans="1:3" x14ac:dyDescent="0.25">
      <c r="A2478">
        <v>206.90899999999999</v>
      </c>
      <c r="B2478">
        <v>-244.24100000000001</v>
      </c>
      <c r="C2478">
        <v>4.0149999999999997</v>
      </c>
    </row>
    <row r="2479" spans="1:3" x14ac:dyDescent="0.25">
      <c r="A2479">
        <v>207.00899999999999</v>
      </c>
      <c r="B2479">
        <v>-244.197</v>
      </c>
      <c r="C2479">
        <v>4.0179999999999998</v>
      </c>
    </row>
    <row r="2480" spans="1:3" x14ac:dyDescent="0.25">
      <c r="A2480">
        <v>207.10300000000001</v>
      </c>
      <c r="B2480">
        <v>-243.99600000000001</v>
      </c>
      <c r="C2480">
        <v>4.0179999999999998</v>
      </c>
    </row>
    <row r="2481" spans="1:3" x14ac:dyDescent="0.25">
      <c r="A2481">
        <v>207.203</v>
      </c>
      <c r="B2481">
        <v>-243.98099999999999</v>
      </c>
      <c r="C2481">
        <v>4.0179999999999998</v>
      </c>
    </row>
    <row r="2482" spans="1:3" x14ac:dyDescent="0.25">
      <c r="A2482">
        <v>207.31299999999999</v>
      </c>
      <c r="B2482">
        <v>-243.96799999999999</v>
      </c>
      <c r="C2482">
        <v>4.0179999999999998</v>
      </c>
    </row>
    <row r="2483" spans="1:3" x14ac:dyDescent="0.25">
      <c r="A2483">
        <v>207.41300000000001</v>
      </c>
      <c r="B2483">
        <v>-243.88</v>
      </c>
      <c r="C2483">
        <v>4.0199999999999996</v>
      </c>
    </row>
    <row r="2484" spans="1:3" x14ac:dyDescent="0.25">
      <c r="A2484">
        <v>207.50299999999999</v>
      </c>
      <c r="B2484">
        <v>-243.792</v>
      </c>
      <c r="C2484">
        <v>4.0179999999999998</v>
      </c>
    </row>
    <row r="2485" spans="1:3" x14ac:dyDescent="0.25">
      <c r="A2485">
        <v>207.60300000000001</v>
      </c>
      <c r="B2485">
        <v>-243.66499999999999</v>
      </c>
      <c r="C2485">
        <v>4.0179999999999998</v>
      </c>
    </row>
    <row r="2486" spans="1:3" x14ac:dyDescent="0.25">
      <c r="A2486">
        <v>207.70400000000001</v>
      </c>
      <c r="B2486">
        <v>-243.578</v>
      </c>
      <c r="C2486">
        <v>4.0179999999999998</v>
      </c>
    </row>
    <row r="2487" spans="1:3" x14ac:dyDescent="0.25">
      <c r="A2487">
        <v>207.803</v>
      </c>
      <c r="B2487">
        <v>-243.38200000000001</v>
      </c>
      <c r="C2487">
        <v>4.0220000000000002</v>
      </c>
    </row>
    <row r="2488" spans="1:3" x14ac:dyDescent="0.25">
      <c r="A2488">
        <v>207.90299999999999</v>
      </c>
      <c r="B2488">
        <v>-243.33600000000001</v>
      </c>
      <c r="C2488">
        <v>4.0190000000000001</v>
      </c>
    </row>
    <row r="2489" spans="1:3" x14ac:dyDescent="0.25">
      <c r="A2489">
        <v>208.00399999999999</v>
      </c>
      <c r="B2489">
        <v>-243.30600000000001</v>
      </c>
      <c r="C2489">
        <v>4.0179999999999998</v>
      </c>
    </row>
    <row r="2490" spans="1:3" x14ac:dyDescent="0.25">
      <c r="A2490">
        <v>208.11099999999999</v>
      </c>
      <c r="B2490">
        <v>-243.15100000000001</v>
      </c>
      <c r="C2490">
        <v>4.0179999999999998</v>
      </c>
    </row>
    <row r="2491" spans="1:3" x14ac:dyDescent="0.25">
      <c r="A2491">
        <v>208.203</v>
      </c>
      <c r="B2491">
        <v>-242.97200000000001</v>
      </c>
      <c r="C2491">
        <v>4.0179999999999998</v>
      </c>
    </row>
    <row r="2492" spans="1:3" x14ac:dyDescent="0.25">
      <c r="A2492">
        <v>208.31</v>
      </c>
      <c r="B2492">
        <v>-242.983</v>
      </c>
      <c r="C2492">
        <v>4.0179999999999998</v>
      </c>
    </row>
    <row r="2493" spans="1:3" x14ac:dyDescent="0.25">
      <c r="A2493">
        <v>208.40299999999999</v>
      </c>
      <c r="B2493">
        <v>-242.84</v>
      </c>
      <c r="C2493">
        <v>4.0179999999999998</v>
      </c>
    </row>
    <row r="2494" spans="1:3" x14ac:dyDescent="0.25">
      <c r="A2494">
        <v>208.50200000000001</v>
      </c>
      <c r="B2494">
        <v>-242.83099999999999</v>
      </c>
      <c r="C2494">
        <v>4.0179999999999998</v>
      </c>
    </row>
    <row r="2495" spans="1:3" x14ac:dyDescent="0.25">
      <c r="A2495">
        <v>208.60400000000001</v>
      </c>
      <c r="B2495">
        <v>-242.751</v>
      </c>
      <c r="C2495">
        <v>4.0179999999999998</v>
      </c>
    </row>
    <row r="2496" spans="1:3" x14ac:dyDescent="0.25">
      <c r="A2496">
        <v>208.703</v>
      </c>
      <c r="B2496">
        <v>-242.654</v>
      </c>
      <c r="C2496">
        <v>4.0190000000000001</v>
      </c>
    </row>
    <row r="2497" spans="1:3" x14ac:dyDescent="0.25">
      <c r="A2497">
        <v>208.803</v>
      </c>
      <c r="B2497">
        <v>-242.71</v>
      </c>
      <c r="C2497">
        <v>4.0199999999999996</v>
      </c>
    </row>
    <row r="2498" spans="1:3" x14ac:dyDescent="0.25">
      <c r="A2498">
        <v>208.90199999999999</v>
      </c>
      <c r="B2498">
        <v>-242.714</v>
      </c>
      <c r="C2498">
        <v>4.0179999999999998</v>
      </c>
    </row>
    <row r="2499" spans="1:3" x14ac:dyDescent="0.25">
      <c r="A2499">
        <v>209.00299999999999</v>
      </c>
      <c r="B2499">
        <v>-242.54300000000001</v>
      </c>
      <c r="C2499">
        <v>4.0179999999999998</v>
      </c>
    </row>
    <row r="2500" spans="1:3" x14ac:dyDescent="0.25">
      <c r="A2500">
        <v>209.102</v>
      </c>
      <c r="B2500">
        <v>-242.50399999999999</v>
      </c>
      <c r="C2500">
        <v>4.0179999999999998</v>
      </c>
    </row>
    <row r="2501" spans="1:3" x14ac:dyDescent="0.25">
      <c r="A2501">
        <v>209.20699999999999</v>
      </c>
      <c r="B2501">
        <v>-242.536</v>
      </c>
      <c r="C2501">
        <v>4.0179999999999998</v>
      </c>
    </row>
    <row r="2502" spans="1:3" x14ac:dyDescent="0.25">
      <c r="A2502">
        <v>209.30199999999999</v>
      </c>
      <c r="B2502">
        <v>-242.33099999999999</v>
      </c>
      <c r="C2502">
        <v>4.0170000000000003</v>
      </c>
    </row>
    <row r="2503" spans="1:3" x14ac:dyDescent="0.25">
      <c r="A2503">
        <v>209.41399999999999</v>
      </c>
      <c r="B2503">
        <v>-242.36199999999999</v>
      </c>
      <c r="C2503">
        <v>4.0170000000000003</v>
      </c>
    </row>
    <row r="2504" spans="1:3" x14ac:dyDescent="0.25">
      <c r="A2504">
        <v>209.50299999999999</v>
      </c>
      <c r="B2504">
        <v>-242.30699999999999</v>
      </c>
      <c r="C2504">
        <v>4.0179999999999998</v>
      </c>
    </row>
    <row r="2505" spans="1:3" x14ac:dyDescent="0.25">
      <c r="A2505">
        <v>209.602</v>
      </c>
      <c r="B2505">
        <v>-242.13200000000001</v>
      </c>
      <c r="C2505">
        <v>4.0170000000000003</v>
      </c>
    </row>
    <row r="2506" spans="1:3" x14ac:dyDescent="0.25">
      <c r="A2506">
        <v>209.702</v>
      </c>
      <c r="B2506">
        <v>-242.005</v>
      </c>
      <c r="C2506">
        <v>4.0199999999999996</v>
      </c>
    </row>
    <row r="2507" spans="1:3" x14ac:dyDescent="0.25">
      <c r="A2507">
        <v>209.82499999999999</v>
      </c>
      <c r="B2507">
        <v>-242.03</v>
      </c>
      <c r="C2507">
        <v>4.0179999999999998</v>
      </c>
    </row>
    <row r="2508" spans="1:3" x14ac:dyDescent="0.25">
      <c r="A2508">
        <v>209.90799999999999</v>
      </c>
      <c r="B2508">
        <v>-241.786</v>
      </c>
      <c r="C2508">
        <v>4.0179999999999998</v>
      </c>
    </row>
    <row r="2509" spans="1:3" x14ac:dyDescent="0.25">
      <c r="A2509">
        <v>210.00200000000001</v>
      </c>
      <c r="B2509">
        <v>-241.78299999999999</v>
      </c>
      <c r="C2509">
        <v>4.0179999999999998</v>
      </c>
    </row>
    <row r="2510" spans="1:3" x14ac:dyDescent="0.25">
      <c r="A2510">
        <v>210.102</v>
      </c>
      <c r="B2510">
        <v>-241.78100000000001</v>
      </c>
      <c r="C2510">
        <v>4.0179999999999998</v>
      </c>
    </row>
    <row r="2511" spans="1:3" x14ac:dyDescent="0.25">
      <c r="A2511">
        <v>210.21799999999999</v>
      </c>
      <c r="B2511">
        <v>-241.60599999999999</v>
      </c>
      <c r="C2511">
        <v>4.0170000000000003</v>
      </c>
    </row>
    <row r="2512" spans="1:3" x14ac:dyDescent="0.25">
      <c r="A2512">
        <v>210.30199999999999</v>
      </c>
      <c r="B2512">
        <v>-241.761</v>
      </c>
      <c r="C2512">
        <v>4.0170000000000003</v>
      </c>
    </row>
    <row r="2513" spans="1:3" x14ac:dyDescent="0.25">
      <c r="A2513">
        <v>210.40600000000001</v>
      </c>
      <c r="B2513">
        <v>-241.643</v>
      </c>
      <c r="C2513">
        <v>4.0179999999999998</v>
      </c>
    </row>
    <row r="2514" spans="1:3" x14ac:dyDescent="0.25">
      <c r="A2514">
        <v>210.511</v>
      </c>
      <c r="B2514">
        <v>-241.5</v>
      </c>
      <c r="C2514">
        <v>4.0179999999999998</v>
      </c>
    </row>
    <row r="2515" spans="1:3" x14ac:dyDescent="0.25">
      <c r="A2515">
        <v>210.60300000000001</v>
      </c>
      <c r="B2515">
        <v>-241.47300000000001</v>
      </c>
      <c r="C2515">
        <v>4.016</v>
      </c>
    </row>
    <row r="2516" spans="1:3" x14ac:dyDescent="0.25">
      <c r="A2516">
        <v>210.702</v>
      </c>
      <c r="B2516">
        <v>-241.37100000000001</v>
      </c>
      <c r="C2516">
        <v>4.0149999999999997</v>
      </c>
    </row>
    <row r="2517" spans="1:3" x14ac:dyDescent="0.25">
      <c r="A2517">
        <v>210.80199999999999</v>
      </c>
      <c r="B2517">
        <v>-241.36</v>
      </c>
      <c r="C2517">
        <v>4.0179999999999998</v>
      </c>
    </row>
    <row r="2518" spans="1:3" x14ac:dyDescent="0.25">
      <c r="A2518">
        <v>210.90299999999999</v>
      </c>
      <c r="B2518">
        <v>-241.322</v>
      </c>
      <c r="C2518">
        <v>4.0179999999999998</v>
      </c>
    </row>
    <row r="2519" spans="1:3" x14ac:dyDescent="0.25">
      <c r="A2519">
        <v>211.00299999999999</v>
      </c>
      <c r="B2519">
        <v>-241.22300000000001</v>
      </c>
      <c r="C2519">
        <v>4.0179999999999998</v>
      </c>
    </row>
    <row r="2520" spans="1:3" x14ac:dyDescent="0.25">
      <c r="A2520">
        <v>211.10300000000001</v>
      </c>
      <c r="B2520">
        <v>-241.21100000000001</v>
      </c>
      <c r="C2520">
        <v>4.0179999999999998</v>
      </c>
    </row>
    <row r="2521" spans="1:3" x14ac:dyDescent="0.25">
      <c r="A2521">
        <v>211.203</v>
      </c>
      <c r="B2521">
        <v>-241.15100000000001</v>
      </c>
      <c r="C2521">
        <v>4.0170000000000003</v>
      </c>
    </row>
    <row r="2522" spans="1:3" x14ac:dyDescent="0.25">
      <c r="A2522">
        <v>211.315</v>
      </c>
      <c r="B2522">
        <v>-241.143</v>
      </c>
      <c r="C2522">
        <v>4.0190000000000001</v>
      </c>
    </row>
    <row r="2523" spans="1:3" x14ac:dyDescent="0.25">
      <c r="A2523">
        <v>211.40299999999999</v>
      </c>
      <c r="B2523">
        <v>-241.00399999999999</v>
      </c>
      <c r="C2523">
        <v>4.0170000000000003</v>
      </c>
    </row>
    <row r="2524" spans="1:3" x14ac:dyDescent="0.25">
      <c r="A2524">
        <v>211.50299999999999</v>
      </c>
      <c r="B2524">
        <v>-240.94399999999999</v>
      </c>
      <c r="C2524">
        <v>4.0179999999999998</v>
      </c>
    </row>
    <row r="2525" spans="1:3" x14ac:dyDescent="0.25">
      <c r="A2525">
        <v>211.60400000000001</v>
      </c>
      <c r="B2525">
        <v>-240.804</v>
      </c>
      <c r="C2525">
        <v>4.0220000000000002</v>
      </c>
    </row>
    <row r="2526" spans="1:3" x14ac:dyDescent="0.25">
      <c r="A2526">
        <v>211.709</v>
      </c>
      <c r="B2526">
        <v>-240.75299999999999</v>
      </c>
      <c r="C2526">
        <v>4.0179999999999998</v>
      </c>
    </row>
    <row r="2527" spans="1:3" x14ac:dyDescent="0.25">
      <c r="A2527">
        <v>211.803</v>
      </c>
      <c r="B2527">
        <v>-240.67599999999999</v>
      </c>
      <c r="C2527">
        <v>4.0179999999999998</v>
      </c>
    </row>
    <row r="2528" spans="1:3" x14ac:dyDescent="0.25">
      <c r="A2528">
        <v>211.904</v>
      </c>
      <c r="B2528">
        <v>-240.50399999999999</v>
      </c>
      <c r="C2528">
        <v>4.0179999999999998</v>
      </c>
    </row>
    <row r="2529" spans="1:3" x14ac:dyDescent="0.25">
      <c r="A2529">
        <v>212.01400000000001</v>
      </c>
      <c r="B2529">
        <v>-240.56</v>
      </c>
      <c r="C2529">
        <v>4.0179999999999998</v>
      </c>
    </row>
    <row r="2530" spans="1:3" x14ac:dyDescent="0.25">
      <c r="A2530">
        <v>212.102</v>
      </c>
      <c r="B2530">
        <v>-240.45500000000001</v>
      </c>
      <c r="C2530">
        <v>4.0179999999999998</v>
      </c>
    </row>
    <row r="2531" spans="1:3" x14ac:dyDescent="0.25">
      <c r="A2531">
        <v>212.21199999999999</v>
      </c>
      <c r="B2531">
        <v>-240.47200000000001</v>
      </c>
      <c r="C2531">
        <v>4.0190000000000001</v>
      </c>
    </row>
    <row r="2532" spans="1:3" x14ac:dyDescent="0.25">
      <c r="A2532">
        <v>212.31100000000001</v>
      </c>
      <c r="B2532">
        <v>-240.32</v>
      </c>
      <c r="C2532">
        <v>4.016</v>
      </c>
    </row>
    <row r="2533" spans="1:3" x14ac:dyDescent="0.25">
      <c r="A2533">
        <v>212.40899999999999</v>
      </c>
      <c r="B2533">
        <v>-240.316</v>
      </c>
      <c r="C2533">
        <v>4.0179999999999998</v>
      </c>
    </row>
    <row r="2534" spans="1:3" x14ac:dyDescent="0.25">
      <c r="A2534">
        <v>212.50899999999999</v>
      </c>
      <c r="B2534">
        <v>-240.33500000000001</v>
      </c>
      <c r="C2534">
        <v>4.0170000000000003</v>
      </c>
    </row>
    <row r="2535" spans="1:3" x14ac:dyDescent="0.25">
      <c r="A2535">
        <v>212.62100000000001</v>
      </c>
      <c r="B2535">
        <v>-240.12899999999999</v>
      </c>
      <c r="C2535">
        <v>4.016</v>
      </c>
    </row>
    <row r="2536" spans="1:3" x14ac:dyDescent="0.25">
      <c r="A2536">
        <v>212.702</v>
      </c>
      <c r="B2536">
        <v>-240.06100000000001</v>
      </c>
      <c r="C2536">
        <v>4.0170000000000003</v>
      </c>
    </row>
    <row r="2537" spans="1:3" x14ac:dyDescent="0.25">
      <c r="A2537">
        <v>212.81100000000001</v>
      </c>
      <c r="B2537">
        <v>-240.09299999999999</v>
      </c>
      <c r="C2537">
        <v>4.0179999999999998</v>
      </c>
    </row>
    <row r="2538" spans="1:3" x14ac:dyDescent="0.25">
      <c r="A2538">
        <v>212.911</v>
      </c>
      <c r="B2538">
        <v>-239.893</v>
      </c>
      <c r="C2538">
        <v>4.0179999999999998</v>
      </c>
    </row>
    <row r="2539" spans="1:3" x14ac:dyDescent="0.25">
      <c r="A2539">
        <v>213.00299999999999</v>
      </c>
      <c r="B2539">
        <v>-239.87200000000001</v>
      </c>
      <c r="C2539">
        <v>4.0170000000000003</v>
      </c>
    </row>
    <row r="2540" spans="1:3" x14ac:dyDescent="0.25">
      <c r="A2540">
        <v>213.11600000000001</v>
      </c>
      <c r="B2540">
        <v>-239.846</v>
      </c>
      <c r="C2540">
        <v>4.0170000000000003</v>
      </c>
    </row>
    <row r="2541" spans="1:3" x14ac:dyDescent="0.25">
      <c r="A2541">
        <v>213.21100000000001</v>
      </c>
      <c r="B2541">
        <v>-239.82</v>
      </c>
      <c r="C2541">
        <v>4.0190000000000001</v>
      </c>
    </row>
    <row r="2542" spans="1:3" x14ac:dyDescent="0.25">
      <c r="A2542">
        <v>213.304</v>
      </c>
      <c r="B2542">
        <v>-239.81</v>
      </c>
      <c r="C2542">
        <v>4.0179999999999998</v>
      </c>
    </row>
    <row r="2543" spans="1:3" x14ac:dyDescent="0.25">
      <c r="A2543">
        <v>213.411</v>
      </c>
      <c r="B2543">
        <v>-239.69200000000001</v>
      </c>
      <c r="C2543">
        <v>4.0179999999999998</v>
      </c>
    </row>
    <row r="2544" spans="1:3" x14ac:dyDescent="0.25">
      <c r="A2544">
        <v>213.50299999999999</v>
      </c>
      <c r="B2544">
        <v>-239.54400000000001</v>
      </c>
      <c r="C2544">
        <v>4.0149999999999997</v>
      </c>
    </row>
    <row r="2545" spans="1:3" x14ac:dyDescent="0.25">
      <c r="A2545">
        <v>213.608</v>
      </c>
      <c r="B2545">
        <v>-239.36799999999999</v>
      </c>
      <c r="C2545">
        <v>4.0170000000000003</v>
      </c>
    </row>
    <row r="2546" spans="1:3" x14ac:dyDescent="0.25">
      <c r="A2546">
        <v>213.72</v>
      </c>
      <c r="B2546">
        <v>-239.44300000000001</v>
      </c>
      <c r="C2546">
        <v>4.0170000000000003</v>
      </c>
    </row>
    <row r="2547" spans="1:3" x14ac:dyDescent="0.25">
      <c r="A2547">
        <v>213.803</v>
      </c>
      <c r="B2547">
        <v>-239.29400000000001</v>
      </c>
      <c r="C2547">
        <v>4.0179999999999998</v>
      </c>
    </row>
    <row r="2548" spans="1:3" x14ac:dyDescent="0.25">
      <c r="A2548">
        <v>213.91499999999999</v>
      </c>
      <c r="B2548">
        <v>-239.392</v>
      </c>
      <c r="C2548">
        <v>4.0170000000000003</v>
      </c>
    </row>
    <row r="2549" spans="1:3" x14ac:dyDescent="0.25">
      <c r="A2549">
        <v>214.00299999999999</v>
      </c>
      <c r="B2549">
        <v>-239.364</v>
      </c>
      <c r="C2549">
        <v>4.0179999999999998</v>
      </c>
    </row>
    <row r="2550" spans="1:3" x14ac:dyDescent="0.25">
      <c r="A2550">
        <v>214.11199999999999</v>
      </c>
      <c r="B2550">
        <v>-239.24299999999999</v>
      </c>
      <c r="C2550">
        <v>4.0179999999999998</v>
      </c>
    </row>
    <row r="2551" spans="1:3" x14ac:dyDescent="0.25">
      <c r="A2551">
        <v>214.20500000000001</v>
      </c>
      <c r="B2551">
        <v>-239.273</v>
      </c>
      <c r="C2551">
        <v>4.0179999999999998</v>
      </c>
    </row>
    <row r="2552" spans="1:3" x14ac:dyDescent="0.25">
      <c r="A2552">
        <v>214.30199999999999</v>
      </c>
      <c r="B2552">
        <v>-239.17400000000001</v>
      </c>
      <c r="C2552">
        <v>4.0170000000000003</v>
      </c>
    </row>
    <row r="2553" spans="1:3" x14ac:dyDescent="0.25">
      <c r="A2553">
        <v>214.40299999999999</v>
      </c>
      <c r="B2553">
        <v>-239.084</v>
      </c>
      <c r="C2553">
        <v>4.0170000000000003</v>
      </c>
    </row>
    <row r="2554" spans="1:3" x14ac:dyDescent="0.25">
      <c r="A2554">
        <v>214.50200000000001</v>
      </c>
      <c r="B2554">
        <v>-238.964</v>
      </c>
      <c r="C2554">
        <v>4.0209999999999999</v>
      </c>
    </row>
    <row r="2555" spans="1:3" x14ac:dyDescent="0.25">
      <c r="A2555">
        <v>214.61199999999999</v>
      </c>
      <c r="B2555">
        <v>-239.01499999999999</v>
      </c>
      <c r="C2555">
        <v>4.0199999999999996</v>
      </c>
    </row>
    <row r="2556" spans="1:3" x14ac:dyDescent="0.25">
      <c r="A2556">
        <v>214.702</v>
      </c>
      <c r="B2556">
        <v>-238.952</v>
      </c>
      <c r="C2556">
        <v>4.0179999999999998</v>
      </c>
    </row>
    <row r="2557" spans="1:3" x14ac:dyDescent="0.25">
      <c r="A2557">
        <v>214.81299999999999</v>
      </c>
      <c r="B2557">
        <v>-238.81700000000001</v>
      </c>
      <c r="C2557">
        <v>4.0179999999999998</v>
      </c>
    </row>
    <row r="2558" spans="1:3" x14ac:dyDescent="0.25">
      <c r="A2558">
        <v>214.90299999999999</v>
      </c>
      <c r="B2558">
        <v>-238.80799999999999</v>
      </c>
      <c r="C2558">
        <v>4.0179999999999998</v>
      </c>
    </row>
    <row r="2559" spans="1:3" x14ac:dyDescent="0.25">
      <c r="A2559">
        <v>215.02</v>
      </c>
      <c r="B2559">
        <v>-238.626</v>
      </c>
      <c r="C2559">
        <v>4.0170000000000003</v>
      </c>
    </row>
    <row r="2560" spans="1:3" x14ac:dyDescent="0.25">
      <c r="A2560">
        <v>215.107</v>
      </c>
      <c r="B2560">
        <v>-238.613</v>
      </c>
      <c r="C2560">
        <v>4.0179999999999998</v>
      </c>
    </row>
    <row r="2561" spans="1:3" x14ac:dyDescent="0.25">
      <c r="A2561">
        <v>215.203</v>
      </c>
      <c r="B2561">
        <v>-238.56700000000001</v>
      </c>
      <c r="C2561">
        <v>4.0179999999999998</v>
      </c>
    </row>
    <row r="2562" spans="1:3" x14ac:dyDescent="0.25">
      <c r="A2562">
        <v>215.30199999999999</v>
      </c>
      <c r="B2562">
        <v>-238.465</v>
      </c>
      <c r="C2562">
        <v>4.0179999999999998</v>
      </c>
    </row>
    <row r="2563" spans="1:3" x14ac:dyDescent="0.25">
      <c r="A2563">
        <v>215.40799999999999</v>
      </c>
      <c r="B2563">
        <v>-238.35900000000001</v>
      </c>
      <c r="C2563">
        <v>4.0170000000000003</v>
      </c>
    </row>
    <row r="2564" spans="1:3" x14ac:dyDescent="0.25">
      <c r="A2564">
        <v>215.50200000000001</v>
      </c>
      <c r="B2564">
        <v>-238.35400000000001</v>
      </c>
      <c r="C2564">
        <v>4.0199999999999996</v>
      </c>
    </row>
    <row r="2565" spans="1:3" x14ac:dyDescent="0.25">
      <c r="A2565">
        <v>215.602</v>
      </c>
      <c r="B2565">
        <v>-238.24799999999999</v>
      </c>
      <c r="C2565">
        <v>4.0190000000000001</v>
      </c>
    </row>
    <row r="2566" spans="1:3" x14ac:dyDescent="0.25">
      <c r="A2566">
        <v>215.703</v>
      </c>
      <c r="B2566">
        <v>-238.13499999999999</v>
      </c>
      <c r="C2566">
        <v>4.0179999999999998</v>
      </c>
    </row>
    <row r="2567" spans="1:3" x14ac:dyDescent="0.25">
      <c r="A2567">
        <v>215.80199999999999</v>
      </c>
      <c r="B2567">
        <v>-238.16800000000001</v>
      </c>
      <c r="C2567">
        <v>4.0170000000000003</v>
      </c>
    </row>
    <row r="2568" spans="1:3" x14ac:dyDescent="0.25">
      <c r="A2568">
        <v>215.90299999999999</v>
      </c>
      <c r="B2568">
        <v>-238.05600000000001</v>
      </c>
      <c r="C2568">
        <v>4.0179999999999998</v>
      </c>
    </row>
    <row r="2569" spans="1:3" x14ac:dyDescent="0.25">
      <c r="A2569">
        <v>216.02199999999999</v>
      </c>
      <c r="B2569">
        <v>-238.053</v>
      </c>
      <c r="C2569">
        <v>4.0179999999999998</v>
      </c>
    </row>
    <row r="2570" spans="1:3" x14ac:dyDescent="0.25">
      <c r="A2570">
        <v>216.102</v>
      </c>
      <c r="B2570">
        <v>-237.804</v>
      </c>
      <c r="C2570">
        <v>4.0170000000000003</v>
      </c>
    </row>
    <row r="2571" spans="1:3" x14ac:dyDescent="0.25">
      <c r="A2571">
        <v>216.202</v>
      </c>
      <c r="B2571">
        <v>-237.79499999999999</v>
      </c>
      <c r="C2571">
        <v>4.0179999999999998</v>
      </c>
    </row>
    <row r="2572" spans="1:3" x14ac:dyDescent="0.25">
      <c r="A2572">
        <v>216.32</v>
      </c>
      <c r="B2572">
        <v>-237.64599999999999</v>
      </c>
      <c r="C2572">
        <v>4.0179999999999998</v>
      </c>
    </row>
    <row r="2573" spans="1:3" x14ac:dyDescent="0.25">
      <c r="A2573">
        <v>216.40299999999999</v>
      </c>
      <c r="B2573">
        <v>-237.75</v>
      </c>
      <c r="C2573">
        <v>4.0179999999999998</v>
      </c>
    </row>
    <row r="2574" spans="1:3" x14ac:dyDescent="0.25">
      <c r="A2574">
        <v>216.50299999999999</v>
      </c>
      <c r="B2574">
        <v>-237.52099999999999</v>
      </c>
      <c r="C2574">
        <v>4.0199999999999996</v>
      </c>
    </row>
    <row r="2575" spans="1:3" x14ac:dyDescent="0.25">
      <c r="A2575">
        <v>216.61</v>
      </c>
      <c r="B2575">
        <v>-237.501</v>
      </c>
      <c r="C2575">
        <v>4.0170000000000003</v>
      </c>
    </row>
    <row r="2576" spans="1:3" x14ac:dyDescent="0.25">
      <c r="A2576">
        <v>216.702</v>
      </c>
      <c r="B2576">
        <v>-237.56100000000001</v>
      </c>
      <c r="C2576">
        <v>4.0170000000000003</v>
      </c>
    </row>
    <row r="2577" spans="1:3" x14ac:dyDescent="0.25">
      <c r="A2577">
        <v>216.81200000000001</v>
      </c>
      <c r="B2577">
        <v>-237.45</v>
      </c>
      <c r="C2577">
        <v>4.0179999999999998</v>
      </c>
    </row>
    <row r="2578" spans="1:3" x14ac:dyDescent="0.25">
      <c r="A2578">
        <v>216.91399999999999</v>
      </c>
      <c r="B2578">
        <v>-237.358</v>
      </c>
      <c r="C2578">
        <v>4.0179999999999998</v>
      </c>
    </row>
    <row r="2579" spans="1:3" x14ac:dyDescent="0.25">
      <c r="A2579">
        <v>217.00800000000001</v>
      </c>
      <c r="B2579">
        <v>-237.506</v>
      </c>
      <c r="C2579">
        <v>4.0170000000000003</v>
      </c>
    </row>
    <row r="2580" spans="1:3" x14ac:dyDescent="0.25">
      <c r="A2580">
        <v>217.102</v>
      </c>
      <c r="B2580">
        <v>-237.29400000000001</v>
      </c>
      <c r="C2580">
        <v>4.0170000000000003</v>
      </c>
    </row>
    <row r="2581" spans="1:3" x14ac:dyDescent="0.25">
      <c r="A2581">
        <v>217.22800000000001</v>
      </c>
      <c r="B2581">
        <v>-237.184</v>
      </c>
      <c r="C2581">
        <v>4.0170000000000003</v>
      </c>
    </row>
    <row r="2582" spans="1:3" x14ac:dyDescent="0.25">
      <c r="A2582">
        <v>217.30699999999999</v>
      </c>
      <c r="B2582">
        <v>-237.04400000000001</v>
      </c>
      <c r="C2582">
        <v>4.0170000000000003</v>
      </c>
    </row>
    <row r="2583" spans="1:3" x14ac:dyDescent="0.25">
      <c r="A2583">
        <v>217.40299999999999</v>
      </c>
      <c r="B2583">
        <v>-237.10400000000001</v>
      </c>
      <c r="C2583">
        <v>4.0170000000000003</v>
      </c>
    </row>
    <row r="2584" spans="1:3" x14ac:dyDescent="0.25">
      <c r="A2584">
        <v>217.541</v>
      </c>
      <c r="B2584">
        <v>-237.042</v>
      </c>
      <c r="C2584">
        <v>4.0170000000000003</v>
      </c>
    </row>
    <row r="2585" spans="1:3" x14ac:dyDescent="0.25">
      <c r="A2585">
        <v>217.68799999999999</v>
      </c>
      <c r="B2585">
        <v>-236.99100000000001</v>
      </c>
      <c r="C2585">
        <v>4.0179999999999998</v>
      </c>
    </row>
    <row r="2586" spans="1:3" x14ac:dyDescent="0.25">
      <c r="A2586">
        <v>217.73599999999999</v>
      </c>
      <c r="B2586">
        <v>-236.90899999999999</v>
      </c>
      <c r="C2586">
        <v>4.0170000000000003</v>
      </c>
    </row>
    <row r="2587" spans="1:3" x14ac:dyDescent="0.25">
      <c r="A2587">
        <v>217.803</v>
      </c>
      <c r="B2587">
        <v>-236.93299999999999</v>
      </c>
      <c r="C2587">
        <v>4.0170000000000003</v>
      </c>
    </row>
    <row r="2588" spans="1:3" x14ac:dyDescent="0.25">
      <c r="A2588">
        <v>217.90299999999999</v>
      </c>
      <c r="B2588">
        <v>-236.81700000000001</v>
      </c>
      <c r="C2588">
        <v>4.0170000000000003</v>
      </c>
    </row>
    <row r="2589" spans="1:3" x14ac:dyDescent="0.25">
      <c r="A2589">
        <v>218.01499999999999</v>
      </c>
      <c r="B2589">
        <v>-236.84299999999999</v>
      </c>
      <c r="C2589">
        <v>4.0170000000000003</v>
      </c>
    </row>
    <row r="2590" spans="1:3" x14ac:dyDescent="0.25">
      <c r="A2590">
        <v>218.10400000000001</v>
      </c>
      <c r="B2590">
        <v>-236.78100000000001</v>
      </c>
      <c r="C2590">
        <v>4.0179999999999998</v>
      </c>
    </row>
    <row r="2591" spans="1:3" x14ac:dyDescent="0.25">
      <c r="A2591">
        <v>218.20599999999999</v>
      </c>
      <c r="B2591">
        <v>-236.709</v>
      </c>
      <c r="C2591">
        <v>4.0170000000000003</v>
      </c>
    </row>
    <row r="2592" spans="1:3" x14ac:dyDescent="0.25">
      <c r="A2592">
        <v>218.30199999999999</v>
      </c>
      <c r="B2592">
        <v>-236.50399999999999</v>
      </c>
      <c r="C2592">
        <v>4.0170000000000003</v>
      </c>
    </row>
    <row r="2593" spans="1:3" x14ac:dyDescent="0.25">
      <c r="A2593">
        <v>218.404</v>
      </c>
      <c r="B2593">
        <v>-236.565</v>
      </c>
      <c r="C2593">
        <v>4.0199999999999996</v>
      </c>
    </row>
    <row r="2594" spans="1:3" x14ac:dyDescent="0.25">
      <c r="A2594">
        <v>218.50700000000001</v>
      </c>
      <c r="B2594">
        <v>-236.43600000000001</v>
      </c>
      <c r="C2594">
        <v>4.0179999999999998</v>
      </c>
    </row>
    <row r="2595" spans="1:3" x14ac:dyDescent="0.25">
      <c r="A2595">
        <v>218.60400000000001</v>
      </c>
      <c r="B2595">
        <v>-236.386</v>
      </c>
      <c r="C2595">
        <v>4.0170000000000003</v>
      </c>
    </row>
    <row r="2596" spans="1:3" x14ac:dyDescent="0.25">
      <c r="A2596">
        <v>218.70400000000001</v>
      </c>
      <c r="B2596">
        <v>-236.327</v>
      </c>
      <c r="C2596">
        <v>4.0179999999999998</v>
      </c>
    </row>
    <row r="2597" spans="1:3" x14ac:dyDescent="0.25">
      <c r="A2597">
        <v>218.81</v>
      </c>
      <c r="B2597">
        <v>-236.24600000000001</v>
      </c>
      <c r="C2597">
        <v>4.0170000000000003</v>
      </c>
    </row>
    <row r="2598" spans="1:3" x14ac:dyDescent="0.25">
      <c r="A2598">
        <v>218.90899999999999</v>
      </c>
      <c r="B2598">
        <v>-236.20400000000001</v>
      </c>
      <c r="C2598">
        <v>4.0170000000000003</v>
      </c>
    </row>
    <row r="2599" spans="1:3" x14ac:dyDescent="0.25">
      <c r="A2599">
        <v>219.00399999999999</v>
      </c>
      <c r="B2599">
        <v>-236.042</v>
      </c>
      <c r="C2599">
        <v>4.0170000000000003</v>
      </c>
    </row>
    <row r="2600" spans="1:3" x14ac:dyDescent="0.25">
      <c r="A2600">
        <v>219.11099999999999</v>
      </c>
      <c r="B2600">
        <v>-236.09700000000001</v>
      </c>
      <c r="C2600">
        <v>4.0190000000000001</v>
      </c>
    </row>
    <row r="2601" spans="1:3" x14ac:dyDescent="0.25">
      <c r="A2601">
        <v>219.20400000000001</v>
      </c>
      <c r="B2601">
        <v>-236.155</v>
      </c>
      <c r="C2601">
        <v>4.0179999999999998</v>
      </c>
    </row>
    <row r="2602" spans="1:3" x14ac:dyDescent="0.25">
      <c r="A2602">
        <v>219.309</v>
      </c>
      <c r="B2602">
        <v>-235.994</v>
      </c>
      <c r="C2602">
        <v>4.0179999999999998</v>
      </c>
    </row>
    <row r="2603" spans="1:3" x14ac:dyDescent="0.25">
      <c r="A2603">
        <v>219.42</v>
      </c>
      <c r="B2603">
        <v>-235.89099999999999</v>
      </c>
      <c r="C2603">
        <v>4.0199999999999996</v>
      </c>
    </row>
    <row r="2604" spans="1:3" x14ac:dyDescent="0.25">
      <c r="A2604">
        <v>219.50399999999999</v>
      </c>
      <c r="B2604">
        <v>-235.78700000000001</v>
      </c>
      <c r="C2604">
        <v>4.0179999999999998</v>
      </c>
    </row>
    <row r="2605" spans="1:3" x14ac:dyDescent="0.25">
      <c r="A2605">
        <v>219.60499999999999</v>
      </c>
      <c r="B2605">
        <v>-235.85599999999999</v>
      </c>
      <c r="C2605">
        <v>4.0179999999999998</v>
      </c>
    </row>
    <row r="2606" spans="1:3" x14ac:dyDescent="0.25">
      <c r="A2606">
        <v>219.721</v>
      </c>
      <c r="B2606">
        <v>-235.73099999999999</v>
      </c>
      <c r="C2606">
        <v>4.0170000000000003</v>
      </c>
    </row>
    <row r="2607" spans="1:3" x14ac:dyDescent="0.25">
      <c r="A2607">
        <v>219.804</v>
      </c>
      <c r="B2607">
        <v>-235.80099999999999</v>
      </c>
      <c r="C2607">
        <v>4.0170000000000003</v>
      </c>
    </row>
    <row r="2608" spans="1:3" x14ac:dyDescent="0.25">
      <c r="A2608">
        <v>219.904</v>
      </c>
      <c r="B2608">
        <v>-235.648</v>
      </c>
      <c r="C2608">
        <v>4.0170000000000003</v>
      </c>
    </row>
    <row r="2609" spans="1:3" x14ac:dyDescent="0.25">
      <c r="A2609">
        <v>220.00399999999999</v>
      </c>
      <c r="B2609">
        <v>-235.64099999999999</v>
      </c>
      <c r="C2609">
        <v>4.0170000000000003</v>
      </c>
    </row>
    <row r="2610" spans="1:3" x14ac:dyDescent="0.25">
      <c r="A2610">
        <v>220.12</v>
      </c>
      <c r="B2610">
        <v>-235.58099999999999</v>
      </c>
      <c r="C2610">
        <v>4.0179999999999998</v>
      </c>
    </row>
    <row r="2611" spans="1:3" x14ac:dyDescent="0.25">
      <c r="A2611">
        <v>220.203</v>
      </c>
      <c r="B2611">
        <v>-235.54499999999999</v>
      </c>
      <c r="C2611">
        <v>4.0170000000000003</v>
      </c>
    </row>
    <row r="2612" spans="1:3" x14ac:dyDescent="0.25">
      <c r="A2612">
        <v>220.31100000000001</v>
      </c>
      <c r="B2612">
        <v>-235.48099999999999</v>
      </c>
      <c r="C2612">
        <v>4.016</v>
      </c>
    </row>
    <row r="2613" spans="1:3" x14ac:dyDescent="0.25">
      <c r="A2613">
        <v>220.40299999999999</v>
      </c>
      <c r="B2613">
        <v>-235.33199999999999</v>
      </c>
      <c r="C2613">
        <v>4.0179999999999998</v>
      </c>
    </row>
    <row r="2614" spans="1:3" x14ac:dyDescent="0.25">
      <c r="A2614">
        <v>220.506</v>
      </c>
      <c r="B2614">
        <v>-235.29900000000001</v>
      </c>
      <c r="C2614">
        <v>4.0170000000000003</v>
      </c>
    </row>
    <row r="2615" spans="1:3" x14ac:dyDescent="0.25">
      <c r="A2615">
        <v>220.60499999999999</v>
      </c>
      <c r="B2615">
        <v>-235.26499999999999</v>
      </c>
      <c r="C2615">
        <v>4.0170000000000003</v>
      </c>
    </row>
    <row r="2616" spans="1:3" x14ac:dyDescent="0.25">
      <c r="A2616">
        <v>220.703</v>
      </c>
      <c r="B2616">
        <v>-235.13300000000001</v>
      </c>
      <c r="C2616">
        <v>4.0170000000000003</v>
      </c>
    </row>
    <row r="2617" spans="1:3" x14ac:dyDescent="0.25">
      <c r="A2617">
        <v>220.81299999999999</v>
      </c>
      <c r="B2617">
        <v>-235.15799999999999</v>
      </c>
      <c r="C2617">
        <v>4.0170000000000003</v>
      </c>
    </row>
    <row r="2618" spans="1:3" x14ac:dyDescent="0.25">
      <c r="A2618">
        <v>220.904</v>
      </c>
      <c r="B2618">
        <v>-235.20599999999999</v>
      </c>
      <c r="C2618">
        <v>4.016</v>
      </c>
    </row>
    <row r="2619" spans="1:3" x14ac:dyDescent="0.25">
      <c r="A2619">
        <v>221.00299999999999</v>
      </c>
      <c r="B2619">
        <v>-235.11</v>
      </c>
      <c r="C2619">
        <v>4.016</v>
      </c>
    </row>
    <row r="2620" spans="1:3" x14ac:dyDescent="0.25">
      <c r="A2620">
        <v>221.10300000000001</v>
      </c>
      <c r="B2620">
        <v>-235.102</v>
      </c>
      <c r="C2620">
        <v>4.0179999999999998</v>
      </c>
    </row>
    <row r="2621" spans="1:3" x14ac:dyDescent="0.25">
      <c r="A2621">
        <v>221.203</v>
      </c>
      <c r="B2621">
        <v>-234.98500000000001</v>
      </c>
      <c r="C2621">
        <v>4.0170000000000003</v>
      </c>
    </row>
    <row r="2622" spans="1:3" x14ac:dyDescent="0.25">
      <c r="A2622">
        <v>221.31299999999999</v>
      </c>
      <c r="B2622">
        <v>-234.946</v>
      </c>
      <c r="C2622">
        <v>4.016</v>
      </c>
    </row>
    <row r="2623" spans="1:3" x14ac:dyDescent="0.25">
      <c r="A2623">
        <v>221.411</v>
      </c>
      <c r="B2623">
        <v>-234.917</v>
      </c>
      <c r="C2623">
        <v>4.016</v>
      </c>
    </row>
    <row r="2624" spans="1:3" x14ac:dyDescent="0.25">
      <c r="A2624">
        <v>221.50299999999999</v>
      </c>
      <c r="B2624">
        <v>-234.815</v>
      </c>
      <c r="C2624">
        <v>4.0170000000000003</v>
      </c>
    </row>
    <row r="2625" spans="1:3" x14ac:dyDescent="0.25">
      <c r="A2625">
        <v>221.60900000000001</v>
      </c>
      <c r="B2625">
        <v>-234.75899999999999</v>
      </c>
      <c r="C2625">
        <v>4.0170000000000003</v>
      </c>
    </row>
    <row r="2626" spans="1:3" x14ac:dyDescent="0.25">
      <c r="A2626">
        <v>221.709</v>
      </c>
      <c r="B2626">
        <v>-234.684</v>
      </c>
      <c r="C2626">
        <v>4.0170000000000003</v>
      </c>
    </row>
    <row r="2627" spans="1:3" x14ac:dyDescent="0.25">
      <c r="A2627">
        <v>221.804</v>
      </c>
      <c r="B2627">
        <v>-234.59200000000001</v>
      </c>
      <c r="C2627">
        <v>4.0170000000000003</v>
      </c>
    </row>
    <row r="2628" spans="1:3" x14ac:dyDescent="0.25">
      <c r="A2628">
        <v>221.905</v>
      </c>
      <c r="B2628">
        <v>-234.63900000000001</v>
      </c>
      <c r="C2628">
        <v>4.016</v>
      </c>
    </row>
    <row r="2629" spans="1:3" x14ac:dyDescent="0.25">
      <c r="A2629">
        <v>222.02699999999999</v>
      </c>
      <c r="B2629">
        <v>-234.48699999999999</v>
      </c>
      <c r="C2629">
        <v>4.0170000000000003</v>
      </c>
    </row>
    <row r="2630" spans="1:3" x14ac:dyDescent="0.25">
      <c r="A2630">
        <v>222.11500000000001</v>
      </c>
      <c r="B2630">
        <v>-234.46100000000001</v>
      </c>
      <c r="C2630">
        <v>4.0170000000000003</v>
      </c>
    </row>
    <row r="2631" spans="1:3" x14ac:dyDescent="0.25">
      <c r="A2631">
        <v>222.21199999999999</v>
      </c>
      <c r="B2631">
        <v>-234.37899999999999</v>
      </c>
      <c r="C2631">
        <v>4.0190000000000001</v>
      </c>
    </row>
    <row r="2632" spans="1:3" x14ac:dyDescent="0.25">
      <c r="A2632">
        <v>222.303</v>
      </c>
      <c r="B2632">
        <v>-234.28299999999999</v>
      </c>
      <c r="C2632">
        <v>4.0190000000000001</v>
      </c>
    </row>
    <row r="2633" spans="1:3" x14ac:dyDescent="0.25">
      <c r="A2633">
        <v>222.42</v>
      </c>
      <c r="B2633">
        <v>-234.40199999999999</v>
      </c>
      <c r="C2633">
        <v>4.0190000000000001</v>
      </c>
    </row>
    <row r="2634" spans="1:3" x14ac:dyDescent="0.25">
      <c r="A2634">
        <v>222.512</v>
      </c>
      <c r="B2634">
        <v>-234.245</v>
      </c>
      <c r="C2634">
        <v>4.0170000000000003</v>
      </c>
    </row>
    <row r="2635" spans="1:3" x14ac:dyDescent="0.25">
      <c r="A2635">
        <v>222.613</v>
      </c>
      <c r="B2635">
        <v>-234.083</v>
      </c>
      <c r="C2635">
        <v>4.0170000000000003</v>
      </c>
    </row>
    <row r="2636" spans="1:3" x14ac:dyDescent="0.25">
      <c r="A2636">
        <v>222.703</v>
      </c>
      <c r="B2636">
        <v>-234.053</v>
      </c>
      <c r="C2636">
        <v>4.0170000000000003</v>
      </c>
    </row>
    <row r="2637" spans="1:3" x14ac:dyDescent="0.25">
      <c r="A2637">
        <v>222.803</v>
      </c>
      <c r="B2637">
        <v>-234.06</v>
      </c>
      <c r="C2637">
        <v>4.0170000000000003</v>
      </c>
    </row>
    <row r="2638" spans="1:3" x14ac:dyDescent="0.25">
      <c r="A2638">
        <v>222.90700000000001</v>
      </c>
      <c r="B2638">
        <v>-233.953</v>
      </c>
      <c r="C2638">
        <v>4.0179999999999998</v>
      </c>
    </row>
    <row r="2639" spans="1:3" x14ac:dyDescent="0.25">
      <c r="A2639">
        <v>223.00399999999999</v>
      </c>
      <c r="B2639">
        <v>-234.05099999999999</v>
      </c>
      <c r="C2639">
        <v>4.0170000000000003</v>
      </c>
    </row>
    <row r="2640" spans="1:3" x14ac:dyDescent="0.25">
      <c r="A2640">
        <v>223.108</v>
      </c>
      <c r="B2640">
        <v>-233.958</v>
      </c>
      <c r="C2640">
        <v>4.0170000000000003</v>
      </c>
    </row>
    <row r="2641" spans="1:3" x14ac:dyDescent="0.25">
      <c r="A2641">
        <v>223.20500000000001</v>
      </c>
      <c r="B2641">
        <v>-233.87799999999999</v>
      </c>
      <c r="C2641">
        <v>4.0170000000000003</v>
      </c>
    </row>
    <row r="2642" spans="1:3" x14ac:dyDescent="0.25">
      <c r="A2642">
        <v>223.30799999999999</v>
      </c>
      <c r="B2642">
        <v>-233.71199999999999</v>
      </c>
      <c r="C2642">
        <v>4.0199999999999996</v>
      </c>
    </row>
    <row r="2643" spans="1:3" x14ac:dyDescent="0.25">
      <c r="A2643">
        <v>223.41</v>
      </c>
      <c r="B2643">
        <v>-233.815</v>
      </c>
      <c r="C2643">
        <v>4.0170000000000003</v>
      </c>
    </row>
    <row r="2644" spans="1:3" x14ac:dyDescent="0.25">
      <c r="A2644">
        <v>223.50700000000001</v>
      </c>
      <c r="B2644">
        <v>-233.584</v>
      </c>
      <c r="C2644">
        <v>4.0170000000000003</v>
      </c>
    </row>
    <row r="2645" spans="1:3" x14ac:dyDescent="0.25">
      <c r="A2645">
        <v>223.60400000000001</v>
      </c>
      <c r="B2645">
        <v>-233.55</v>
      </c>
      <c r="C2645">
        <v>4.0170000000000003</v>
      </c>
    </row>
    <row r="2646" spans="1:3" x14ac:dyDescent="0.25">
      <c r="A2646">
        <v>223.71700000000001</v>
      </c>
      <c r="B2646">
        <v>-233.53899999999999</v>
      </c>
      <c r="C2646">
        <v>4.0170000000000003</v>
      </c>
    </row>
    <row r="2647" spans="1:3" x14ac:dyDescent="0.25">
      <c r="A2647">
        <v>223.804</v>
      </c>
      <c r="B2647">
        <v>-233.59700000000001</v>
      </c>
      <c r="C2647">
        <v>4.0170000000000003</v>
      </c>
    </row>
    <row r="2648" spans="1:3" x14ac:dyDescent="0.25">
      <c r="A2648">
        <v>223.91399999999999</v>
      </c>
      <c r="B2648">
        <v>-233.58600000000001</v>
      </c>
      <c r="C2648">
        <v>4.0199999999999996</v>
      </c>
    </row>
    <row r="2649" spans="1:3" x14ac:dyDescent="0.25">
      <c r="A2649">
        <v>224.00399999999999</v>
      </c>
      <c r="B2649">
        <v>-233.48599999999999</v>
      </c>
      <c r="C2649">
        <v>4.0170000000000003</v>
      </c>
    </row>
    <row r="2650" spans="1:3" x14ac:dyDescent="0.25">
      <c r="A2650">
        <v>224.114</v>
      </c>
      <c r="B2650">
        <v>-233.47499999999999</v>
      </c>
      <c r="C2650">
        <v>4.0170000000000003</v>
      </c>
    </row>
    <row r="2651" spans="1:3" x14ac:dyDescent="0.25">
      <c r="A2651">
        <v>224.232</v>
      </c>
      <c r="B2651">
        <v>-233.375</v>
      </c>
      <c r="C2651">
        <v>4.0170000000000003</v>
      </c>
    </row>
    <row r="2652" spans="1:3" x14ac:dyDescent="0.25">
      <c r="A2652">
        <v>224.304</v>
      </c>
      <c r="B2652">
        <v>-233.15899999999999</v>
      </c>
      <c r="C2652">
        <v>4.016</v>
      </c>
    </row>
    <row r="2653" spans="1:3" x14ac:dyDescent="0.25">
      <c r="A2653">
        <v>224.40299999999999</v>
      </c>
      <c r="B2653">
        <v>-233.26599999999999</v>
      </c>
      <c r="C2653">
        <v>4.0170000000000003</v>
      </c>
    </row>
    <row r="2654" spans="1:3" x14ac:dyDescent="0.25">
      <c r="A2654">
        <v>224.50299999999999</v>
      </c>
      <c r="B2654">
        <v>-233.18199999999999</v>
      </c>
      <c r="C2654">
        <v>4.0170000000000003</v>
      </c>
    </row>
    <row r="2655" spans="1:3" x14ac:dyDescent="0.25">
      <c r="A2655">
        <v>224.60300000000001</v>
      </c>
      <c r="B2655">
        <v>-233.191</v>
      </c>
      <c r="C2655">
        <v>4.0170000000000003</v>
      </c>
    </row>
    <row r="2656" spans="1:3" x14ac:dyDescent="0.25">
      <c r="A2656">
        <v>224.715</v>
      </c>
      <c r="B2656">
        <v>-233.13300000000001</v>
      </c>
      <c r="C2656">
        <v>4.0170000000000003</v>
      </c>
    </row>
    <row r="2657" spans="1:3" x14ac:dyDescent="0.25">
      <c r="A2657">
        <v>224.80699999999999</v>
      </c>
      <c r="B2657">
        <v>-233.00200000000001</v>
      </c>
      <c r="C2657">
        <v>4.0179999999999998</v>
      </c>
    </row>
    <row r="2658" spans="1:3" x14ac:dyDescent="0.25">
      <c r="A2658">
        <v>224.90799999999999</v>
      </c>
      <c r="B2658">
        <v>-233.12200000000001</v>
      </c>
      <c r="C2658">
        <v>4.0170000000000003</v>
      </c>
    </row>
    <row r="2659" spans="1:3" x14ac:dyDescent="0.25">
      <c r="A2659">
        <v>225.012</v>
      </c>
      <c r="B2659">
        <v>-233.09299999999999</v>
      </c>
      <c r="C2659">
        <v>4.0170000000000003</v>
      </c>
    </row>
    <row r="2660" spans="1:3" x14ac:dyDescent="0.25">
      <c r="A2660">
        <v>225.10300000000001</v>
      </c>
      <c r="B2660">
        <v>-232.97800000000001</v>
      </c>
      <c r="C2660">
        <v>4.0179999999999998</v>
      </c>
    </row>
    <row r="2661" spans="1:3" x14ac:dyDescent="0.25">
      <c r="A2661">
        <v>225.203</v>
      </c>
      <c r="B2661">
        <v>-232.91499999999999</v>
      </c>
      <c r="C2661">
        <v>4.0209999999999999</v>
      </c>
    </row>
    <row r="2662" spans="1:3" x14ac:dyDescent="0.25">
      <c r="A2662">
        <v>225.303</v>
      </c>
      <c r="B2662">
        <v>-232.77199999999999</v>
      </c>
      <c r="C2662">
        <v>4.0170000000000003</v>
      </c>
    </row>
    <row r="2663" spans="1:3" x14ac:dyDescent="0.25">
      <c r="A2663">
        <v>225.40299999999999</v>
      </c>
      <c r="B2663">
        <v>-232.87100000000001</v>
      </c>
      <c r="C2663">
        <v>4.0170000000000003</v>
      </c>
    </row>
    <row r="2664" spans="1:3" x14ac:dyDescent="0.25">
      <c r="A2664">
        <v>225.50399999999999</v>
      </c>
      <c r="B2664">
        <v>-232.83099999999999</v>
      </c>
      <c r="C2664">
        <v>4.0170000000000003</v>
      </c>
    </row>
    <row r="2665" spans="1:3" x14ac:dyDescent="0.25">
      <c r="A2665">
        <v>225.60300000000001</v>
      </c>
      <c r="B2665">
        <v>-232.72900000000001</v>
      </c>
      <c r="C2665">
        <v>4.0170000000000003</v>
      </c>
    </row>
    <row r="2666" spans="1:3" x14ac:dyDescent="0.25">
      <c r="A2666">
        <v>225.703</v>
      </c>
      <c r="B2666">
        <v>-232.64599999999999</v>
      </c>
      <c r="C2666">
        <v>4.0170000000000003</v>
      </c>
    </row>
    <row r="2667" spans="1:3" x14ac:dyDescent="0.25">
      <c r="A2667">
        <v>225.821</v>
      </c>
      <c r="B2667">
        <v>-232.45699999999999</v>
      </c>
      <c r="C2667">
        <v>4.0190000000000001</v>
      </c>
    </row>
    <row r="2668" spans="1:3" x14ac:dyDescent="0.25">
      <c r="A2668">
        <v>225.904</v>
      </c>
      <c r="B2668">
        <v>-232.477</v>
      </c>
      <c r="C2668">
        <v>4.0170000000000003</v>
      </c>
    </row>
    <row r="2669" spans="1:3" x14ac:dyDescent="0.25">
      <c r="A2669">
        <v>226.01300000000001</v>
      </c>
      <c r="B2669">
        <v>-232.52500000000001</v>
      </c>
      <c r="C2669">
        <v>4.0179999999999998</v>
      </c>
    </row>
    <row r="2670" spans="1:3" x14ac:dyDescent="0.25">
      <c r="A2670">
        <v>226.11099999999999</v>
      </c>
      <c r="B2670">
        <v>-232.50800000000001</v>
      </c>
      <c r="C2670">
        <v>4.0170000000000003</v>
      </c>
    </row>
    <row r="2671" spans="1:3" x14ac:dyDescent="0.25">
      <c r="A2671">
        <v>226.214</v>
      </c>
      <c r="B2671">
        <v>-232.40899999999999</v>
      </c>
      <c r="C2671">
        <v>4.0119999999999996</v>
      </c>
    </row>
    <row r="2672" spans="1:3" x14ac:dyDescent="0.25">
      <c r="A2672">
        <v>226.304</v>
      </c>
      <c r="B2672">
        <v>-232.309</v>
      </c>
      <c r="C2672">
        <v>4.0179999999999998</v>
      </c>
    </row>
    <row r="2673" spans="1:3" x14ac:dyDescent="0.25">
      <c r="A2673">
        <v>226.404</v>
      </c>
      <c r="B2673">
        <v>-232.26499999999999</v>
      </c>
      <c r="C2673">
        <v>4.0170000000000003</v>
      </c>
    </row>
    <row r="2674" spans="1:3" x14ac:dyDescent="0.25">
      <c r="A2674">
        <v>226.50299999999999</v>
      </c>
      <c r="B2674">
        <v>-232.268</v>
      </c>
      <c r="C2674">
        <v>4.0170000000000003</v>
      </c>
    </row>
    <row r="2675" spans="1:3" x14ac:dyDescent="0.25">
      <c r="A2675">
        <v>226.60599999999999</v>
      </c>
      <c r="B2675">
        <v>-232.185</v>
      </c>
      <c r="C2675">
        <v>4.0170000000000003</v>
      </c>
    </row>
    <row r="2676" spans="1:3" x14ac:dyDescent="0.25">
      <c r="A2676">
        <v>226.703</v>
      </c>
      <c r="B2676">
        <v>-232.08500000000001</v>
      </c>
      <c r="C2676">
        <v>4.0179999999999998</v>
      </c>
    </row>
    <row r="2677" spans="1:3" x14ac:dyDescent="0.25">
      <c r="A2677">
        <v>226.804</v>
      </c>
      <c r="B2677">
        <v>-232.108</v>
      </c>
      <c r="C2677">
        <v>4.0179999999999998</v>
      </c>
    </row>
    <row r="2678" spans="1:3" x14ac:dyDescent="0.25">
      <c r="A2678">
        <v>226.911</v>
      </c>
      <c r="B2678">
        <v>-232.143</v>
      </c>
      <c r="C2678">
        <v>4.0179999999999998</v>
      </c>
    </row>
    <row r="2679" spans="1:3" x14ac:dyDescent="0.25">
      <c r="A2679">
        <v>227.01300000000001</v>
      </c>
      <c r="B2679">
        <v>-232.071</v>
      </c>
      <c r="C2679">
        <v>4.0170000000000003</v>
      </c>
    </row>
    <row r="2680" spans="1:3" x14ac:dyDescent="0.25">
      <c r="A2680">
        <v>227.108</v>
      </c>
      <c r="B2680">
        <v>-232.01599999999999</v>
      </c>
      <c r="C2680">
        <v>4.0190000000000001</v>
      </c>
    </row>
    <row r="2681" spans="1:3" x14ac:dyDescent="0.25">
      <c r="A2681">
        <v>227.203</v>
      </c>
      <c r="B2681">
        <v>-231.93100000000001</v>
      </c>
      <c r="C2681">
        <v>4.016</v>
      </c>
    </row>
    <row r="2682" spans="1:3" x14ac:dyDescent="0.25">
      <c r="A2682">
        <v>227.303</v>
      </c>
      <c r="B2682">
        <v>-231.94800000000001</v>
      </c>
      <c r="C2682">
        <v>4.0179999999999998</v>
      </c>
    </row>
    <row r="2683" spans="1:3" x14ac:dyDescent="0.25">
      <c r="A2683">
        <v>227.41300000000001</v>
      </c>
      <c r="B2683">
        <v>-231.85900000000001</v>
      </c>
      <c r="C2683">
        <v>4.0170000000000003</v>
      </c>
    </row>
    <row r="2684" spans="1:3" x14ac:dyDescent="0.25">
      <c r="A2684">
        <v>227.506</v>
      </c>
      <c r="B2684">
        <v>-231.779</v>
      </c>
      <c r="C2684">
        <v>4.0170000000000003</v>
      </c>
    </row>
    <row r="2685" spans="1:3" x14ac:dyDescent="0.25">
      <c r="A2685">
        <v>227.60300000000001</v>
      </c>
      <c r="B2685">
        <v>-231.74600000000001</v>
      </c>
      <c r="C2685">
        <v>4.0170000000000003</v>
      </c>
    </row>
    <row r="2686" spans="1:3" x14ac:dyDescent="0.25">
      <c r="A2686">
        <v>227.71700000000001</v>
      </c>
      <c r="B2686">
        <v>-231.77500000000001</v>
      </c>
      <c r="C2686">
        <v>4.0170000000000003</v>
      </c>
    </row>
    <row r="2687" spans="1:3" x14ac:dyDescent="0.25">
      <c r="A2687">
        <v>227.81200000000001</v>
      </c>
      <c r="B2687">
        <v>-231.76</v>
      </c>
      <c r="C2687">
        <v>4.0170000000000003</v>
      </c>
    </row>
    <row r="2688" spans="1:3" x14ac:dyDescent="0.25">
      <c r="A2688">
        <v>227.90299999999999</v>
      </c>
      <c r="B2688">
        <v>-231.66300000000001</v>
      </c>
      <c r="C2688">
        <v>4.0179999999999998</v>
      </c>
    </row>
    <row r="2689" spans="1:3" x14ac:dyDescent="0.25">
      <c r="A2689">
        <v>228.012</v>
      </c>
      <c r="B2689">
        <v>-231.66499999999999</v>
      </c>
      <c r="C2689">
        <v>4.0170000000000003</v>
      </c>
    </row>
    <row r="2690" spans="1:3" x14ac:dyDescent="0.25">
      <c r="A2690">
        <v>228.10900000000001</v>
      </c>
      <c r="B2690">
        <v>-231.595</v>
      </c>
      <c r="C2690">
        <v>4.0190000000000001</v>
      </c>
    </row>
    <row r="2691" spans="1:3" x14ac:dyDescent="0.25">
      <c r="A2691">
        <v>228.203</v>
      </c>
      <c r="B2691">
        <v>-231.55699999999999</v>
      </c>
      <c r="C2691">
        <v>4.0190000000000001</v>
      </c>
    </row>
    <row r="2692" spans="1:3" x14ac:dyDescent="0.25">
      <c r="A2692">
        <v>228.303</v>
      </c>
      <c r="B2692">
        <v>-231.47399999999999</v>
      </c>
      <c r="C2692">
        <v>4.0170000000000003</v>
      </c>
    </row>
    <row r="2693" spans="1:3" x14ac:dyDescent="0.25">
      <c r="A2693">
        <v>228.40700000000001</v>
      </c>
      <c r="B2693">
        <v>-231.24700000000001</v>
      </c>
      <c r="C2693">
        <v>4.0170000000000003</v>
      </c>
    </row>
    <row r="2694" spans="1:3" x14ac:dyDescent="0.25">
      <c r="A2694">
        <v>228.51</v>
      </c>
      <c r="B2694">
        <v>-231.374</v>
      </c>
      <c r="C2694">
        <v>4.0170000000000003</v>
      </c>
    </row>
    <row r="2695" spans="1:3" x14ac:dyDescent="0.25">
      <c r="A2695">
        <v>228.61799999999999</v>
      </c>
      <c r="B2695">
        <v>-231.36799999999999</v>
      </c>
      <c r="C2695">
        <v>4.0170000000000003</v>
      </c>
    </row>
    <row r="2696" spans="1:3" x14ac:dyDescent="0.25">
      <c r="A2696">
        <v>228.70699999999999</v>
      </c>
      <c r="B2696">
        <v>-231.35400000000001</v>
      </c>
      <c r="C2696">
        <v>4.0179999999999998</v>
      </c>
    </row>
    <row r="2697" spans="1:3" x14ac:dyDescent="0.25">
      <c r="A2697">
        <v>228.815</v>
      </c>
      <c r="B2697">
        <v>-231.24</v>
      </c>
      <c r="C2697">
        <v>4.016</v>
      </c>
    </row>
    <row r="2698" spans="1:3" x14ac:dyDescent="0.25">
      <c r="A2698">
        <v>228.91200000000001</v>
      </c>
      <c r="B2698">
        <v>-231.31200000000001</v>
      </c>
      <c r="C2698">
        <v>4.0170000000000003</v>
      </c>
    </row>
    <row r="2699" spans="1:3" x14ac:dyDescent="0.25">
      <c r="A2699">
        <v>229.011</v>
      </c>
      <c r="B2699">
        <v>-231.18</v>
      </c>
      <c r="C2699">
        <v>4.0179999999999998</v>
      </c>
    </row>
    <row r="2700" spans="1:3" x14ac:dyDescent="0.25">
      <c r="A2700">
        <v>229.10400000000001</v>
      </c>
      <c r="B2700">
        <v>-231.256</v>
      </c>
      <c r="C2700">
        <v>4.0199999999999996</v>
      </c>
    </row>
    <row r="2701" spans="1:3" x14ac:dyDescent="0.25">
      <c r="A2701">
        <v>229.203</v>
      </c>
      <c r="B2701">
        <v>-231.21299999999999</v>
      </c>
      <c r="C2701">
        <v>4.0179999999999998</v>
      </c>
    </row>
    <row r="2702" spans="1:3" x14ac:dyDescent="0.25">
      <c r="A2702">
        <v>229.316</v>
      </c>
      <c r="B2702">
        <v>-231.09800000000001</v>
      </c>
      <c r="C2702">
        <v>4.0170000000000003</v>
      </c>
    </row>
    <row r="2703" spans="1:3" x14ac:dyDescent="0.25">
      <c r="A2703">
        <v>229.41</v>
      </c>
      <c r="B2703">
        <v>-231.02500000000001</v>
      </c>
      <c r="C2703">
        <v>4.0170000000000003</v>
      </c>
    </row>
    <row r="2704" spans="1:3" x14ac:dyDescent="0.25">
      <c r="A2704">
        <v>229.50299999999999</v>
      </c>
      <c r="B2704">
        <v>-230.86</v>
      </c>
      <c r="C2704">
        <v>4.0170000000000003</v>
      </c>
    </row>
    <row r="2705" spans="1:3" x14ac:dyDescent="0.25">
      <c r="A2705">
        <v>229.61199999999999</v>
      </c>
      <c r="B2705">
        <v>-230.904</v>
      </c>
      <c r="C2705">
        <v>4.0170000000000003</v>
      </c>
    </row>
    <row r="2706" spans="1:3" x14ac:dyDescent="0.25">
      <c r="A2706">
        <v>229.715</v>
      </c>
      <c r="B2706">
        <v>-230.88399999999999</v>
      </c>
      <c r="C2706">
        <v>4.016</v>
      </c>
    </row>
    <row r="2707" spans="1:3" x14ac:dyDescent="0.25">
      <c r="A2707">
        <v>229.804</v>
      </c>
      <c r="B2707">
        <v>-230.90799999999999</v>
      </c>
      <c r="C2707">
        <v>4.0170000000000003</v>
      </c>
    </row>
    <row r="2708" spans="1:3" x14ac:dyDescent="0.25">
      <c r="A2708">
        <v>229.90299999999999</v>
      </c>
      <c r="B2708">
        <v>-230.89400000000001</v>
      </c>
      <c r="C2708">
        <v>4.0170000000000003</v>
      </c>
    </row>
    <row r="2709" spans="1:3" x14ac:dyDescent="0.25">
      <c r="A2709">
        <v>230.02199999999999</v>
      </c>
      <c r="B2709">
        <v>-230.76400000000001</v>
      </c>
      <c r="C2709">
        <v>4.0179999999999998</v>
      </c>
    </row>
    <row r="2710" spans="1:3" x14ac:dyDescent="0.25">
      <c r="A2710">
        <v>230.10400000000001</v>
      </c>
      <c r="B2710">
        <v>-230.76499999999999</v>
      </c>
      <c r="C2710">
        <v>4.016</v>
      </c>
    </row>
    <row r="2711" spans="1:3" x14ac:dyDescent="0.25">
      <c r="A2711">
        <v>230.20400000000001</v>
      </c>
      <c r="B2711">
        <v>-230.82</v>
      </c>
      <c r="C2711">
        <v>4.0170000000000003</v>
      </c>
    </row>
    <row r="2712" spans="1:3" x14ac:dyDescent="0.25">
      <c r="A2712">
        <v>230.304</v>
      </c>
      <c r="B2712">
        <v>-230.72300000000001</v>
      </c>
      <c r="C2712">
        <v>4.0170000000000003</v>
      </c>
    </row>
    <row r="2713" spans="1:3" x14ac:dyDescent="0.25">
      <c r="A2713">
        <v>230.404</v>
      </c>
      <c r="B2713">
        <v>-230.548</v>
      </c>
      <c r="C2713">
        <v>4.0170000000000003</v>
      </c>
    </row>
    <row r="2714" spans="1:3" x14ac:dyDescent="0.25">
      <c r="A2714">
        <v>230.50299999999999</v>
      </c>
      <c r="B2714">
        <v>-230.56399999999999</v>
      </c>
      <c r="C2714">
        <v>4.0170000000000003</v>
      </c>
    </row>
    <row r="2715" spans="1:3" x14ac:dyDescent="0.25">
      <c r="A2715">
        <v>230.60400000000001</v>
      </c>
      <c r="B2715">
        <v>-230.535</v>
      </c>
      <c r="C2715">
        <v>4.0170000000000003</v>
      </c>
    </row>
    <row r="2716" spans="1:3" x14ac:dyDescent="0.25">
      <c r="A2716">
        <v>230.715</v>
      </c>
      <c r="B2716">
        <v>-230.40600000000001</v>
      </c>
      <c r="C2716">
        <v>4.0170000000000003</v>
      </c>
    </row>
    <row r="2717" spans="1:3" x14ac:dyDescent="0.25">
      <c r="A2717">
        <v>230.803</v>
      </c>
      <c r="B2717">
        <v>-230.43</v>
      </c>
      <c r="C2717">
        <v>4.0170000000000003</v>
      </c>
    </row>
    <row r="2718" spans="1:3" x14ac:dyDescent="0.25">
      <c r="A2718">
        <v>230.90299999999999</v>
      </c>
      <c r="B2718">
        <v>-230.31100000000001</v>
      </c>
      <c r="C2718">
        <v>4.0170000000000003</v>
      </c>
    </row>
    <row r="2719" spans="1:3" x14ac:dyDescent="0.25">
      <c r="A2719">
        <v>231.00299999999999</v>
      </c>
      <c r="B2719">
        <v>-230.41200000000001</v>
      </c>
      <c r="C2719">
        <v>4.0190000000000001</v>
      </c>
    </row>
    <row r="2720" spans="1:3" x14ac:dyDescent="0.25">
      <c r="A2720">
        <v>231.107</v>
      </c>
      <c r="B2720">
        <v>-230.32900000000001</v>
      </c>
      <c r="C2720">
        <v>4.0149999999999997</v>
      </c>
    </row>
    <row r="2721" spans="1:3" x14ac:dyDescent="0.25">
      <c r="A2721">
        <v>231.21</v>
      </c>
      <c r="B2721">
        <v>-230.29400000000001</v>
      </c>
      <c r="C2721">
        <v>4.0170000000000003</v>
      </c>
    </row>
    <row r="2722" spans="1:3" x14ac:dyDescent="0.25">
      <c r="A2722">
        <v>231.31200000000001</v>
      </c>
      <c r="B2722">
        <v>-230.238</v>
      </c>
      <c r="C2722">
        <v>4.0170000000000003</v>
      </c>
    </row>
    <row r="2723" spans="1:3" x14ac:dyDescent="0.25">
      <c r="A2723">
        <v>231.40299999999999</v>
      </c>
      <c r="B2723">
        <v>-230.23500000000001</v>
      </c>
      <c r="C2723">
        <v>4.0170000000000003</v>
      </c>
    </row>
    <row r="2724" spans="1:3" x14ac:dyDescent="0.25">
      <c r="A2724">
        <v>231.50299999999999</v>
      </c>
      <c r="B2724">
        <v>-230.13300000000001</v>
      </c>
      <c r="C2724">
        <v>4.0170000000000003</v>
      </c>
    </row>
    <row r="2725" spans="1:3" x14ac:dyDescent="0.25">
      <c r="A2725">
        <v>231.61600000000001</v>
      </c>
      <c r="B2725">
        <v>-230.084</v>
      </c>
      <c r="C2725">
        <v>4.0170000000000003</v>
      </c>
    </row>
    <row r="2726" spans="1:3" x14ac:dyDescent="0.25">
      <c r="A2726">
        <v>231.70400000000001</v>
      </c>
      <c r="B2726">
        <v>-230.13300000000001</v>
      </c>
      <c r="C2726">
        <v>4.016</v>
      </c>
    </row>
    <row r="2727" spans="1:3" x14ac:dyDescent="0.25">
      <c r="A2727">
        <v>231.803</v>
      </c>
      <c r="B2727">
        <v>-230.011</v>
      </c>
      <c r="C2727">
        <v>4.0170000000000003</v>
      </c>
    </row>
    <row r="2728" spans="1:3" x14ac:dyDescent="0.25">
      <c r="A2728">
        <v>231.91300000000001</v>
      </c>
      <c r="B2728">
        <v>-230.02500000000001</v>
      </c>
      <c r="C2728">
        <v>4.0170000000000003</v>
      </c>
    </row>
    <row r="2729" spans="1:3" x14ac:dyDescent="0.25">
      <c r="A2729">
        <v>232.01599999999999</v>
      </c>
      <c r="B2729">
        <v>-230.00299999999999</v>
      </c>
      <c r="C2729">
        <v>4.016</v>
      </c>
    </row>
    <row r="2730" spans="1:3" x14ac:dyDescent="0.25">
      <c r="A2730">
        <v>232.10400000000001</v>
      </c>
      <c r="B2730">
        <v>-230.00399999999999</v>
      </c>
      <c r="C2730">
        <v>4.0190000000000001</v>
      </c>
    </row>
    <row r="2731" spans="1:3" x14ac:dyDescent="0.25">
      <c r="A2731">
        <v>232.21100000000001</v>
      </c>
      <c r="B2731">
        <v>-229.952</v>
      </c>
      <c r="C2731">
        <v>4.0170000000000003</v>
      </c>
    </row>
    <row r="2732" spans="1:3" x14ac:dyDescent="0.25">
      <c r="A2732">
        <v>232.31299999999999</v>
      </c>
      <c r="B2732">
        <v>-229.92</v>
      </c>
      <c r="C2732">
        <v>4.0170000000000003</v>
      </c>
    </row>
    <row r="2733" spans="1:3" x14ac:dyDescent="0.25">
      <c r="A2733">
        <v>232.404</v>
      </c>
      <c r="B2733">
        <v>-229.82900000000001</v>
      </c>
      <c r="C2733">
        <v>4.0170000000000003</v>
      </c>
    </row>
    <row r="2734" spans="1:3" x14ac:dyDescent="0.25">
      <c r="A2734">
        <v>232.50399999999999</v>
      </c>
      <c r="B2734">
        <v>-229.67</v>
      </c>
      <c r="C2734">
        <v>4.0170000000000003</v>
      </c>
    </row>
    <row r="2735" spans="1:3" x14ac:dyDescent="0.25">
      <c r="A2735">
        <v>232.60400000000001</v>
      </c>
      <c r="B2735">
        <v>-229.785</v>
      </c>
      <c r="C2735">
        <v>4.0170000000000003</v>
      </c>
    </row>
    <row r="2736" spans="1:3" x14ac:dyDescent="0.25">
      <c r="A2736">
        <v>232.703</v>
      </c>
      <c r="B2736">
        <v>-229.88200000000001</v>
      </c>
      <c r="C2736">
        <v>4.0170000000000003</v>
      </c>
    </row>
    <row r="2737" spans="1:3" x14ac:dyDescent="0.25">
      <c r="A2737">
        <v>232.81700000000001</v>
      </c>
      <c r="B2737">
        <v>-229.59800000000001</v>
      </c>
      <c r="C2737">
        <v>4.016</v>
      </c>
    </row>
    <row r="2738" spans="1:3" x14ac:dyDescent="0.25">
      <c r="A2738">
        <v>232.90799999999999</v>
      </c>
      <c r="B2738">
        <v>-229.48099999999999</v>
      </c>
      <c r="C2738">
        <v>4.0179999999999998</v>
      </c>
    </row>
    <row r="2739" spans="1:3" x14ac:dyDescent="0.25">
      <c r="A2739">
        <v>233.00899999999999</v>
      </c>
      <c r="B2739">
        <v>-229.54400000000001</v>
      </c>
      <c r="C2739">
        <v>4.0170000000000003</v>
      </c>
    </row>
    <row r="2740" spans="1:3" x14ac:dyDescent="0.25">
      <c r="A2740">
        <v>233.10300000000001</v>
      </c>
      <c r="B2740">
        <v>-229.58699999999999</v>
      </c>
      <c r="C2740">
        <v>4.0170000000000003</v>
      </c>
    </row>
    <row r="2741" spans="1:3" x14ac:dyDescent="0.25">
      <c r="A2741">
        <v>233.221</v>
      </c>
      <c r="B2741">
        <v>-229.501</v>
      </c>
      <c r="C2741">
        <v>4.0170000000000003</v>
      </c>
    </row>
    <row r="2742" spans="1:3" x14ac:dyDescent="0.25">
      <c r="A2742">
        <v>233.32</v>
      </c>
      <c r="B2742">
        <v>-229.62100000000001</v>
      </c>
      <c r="C2742">
        <v>4.0170000000000003</v>
      </c>
    </row>
    <row r="2743" spans="1:3" x14ac:dyDescent="0.25">
      <c r="A2743">
        <v>233.41399999999999</v>
      </c>
      <c r="B2743">
        <v>-229.55199999999999</v>
      </c>
      <c r="C2743">
        <v>4.0170000000000003</v>
      </c>
    </row>
    <row r="2744" spans="1:3" x14ac:dyDescent="0.25">
      <c r="A2744">
        <v>233.51900000000001</v>
      </c>
      <c r="B2744">
        <v>-229.47200000000001</v>
      </c>
      <c r="C2744">
        <v>4.0170000000000003</v>
      </c>
    </row>
    <row r="2745" spans="1:3" x14ac:dyDescent="0.25">
      <c r="A2745">
        <v>233.60300000000001</v>
      </c>
      <c r="B2745">
        <v>-229.53200000000001</v>
      </c>
      <c r="C2745">
        <v>4.0190000000000001</v>
      </c>
    </row>
    <row r="2746" spans="1:3" x14ac:dyDescent="0.25">
      <c r="A2746">
        <v>233.71</v>
      </c>
      <c r="B2746">
        <v>-229.39400000000001</v>
      </c>
      <c r="C2746">
        <v>4.0170000000000003</v>
      </c>
    </row>
    <row r="2747" spans="1:3" x14ac:dyDescent="0.25">
      <c r="A2747">
        <v>233.80600000000001</v>
      </c>
      <c r="B2747">
        <v>-229.38800000000001</v>
      </c>
      <c r="C2747">
        <v>4.0170000000000003</v>
      </c>
    </row>
    <row r="2748" spans="1:3" x14ac:dyDescent="0.25">
      <c r="A2748">
        <v>233.905</v>
      </c>
      <c r="B2748">
        <v>-229.381</v>
      </c>
      <c r="C2748">
        <v>4.016</v>
      </c>
    </row>
    <row r="2749" spans="1:3" x14ac:dyDescent="0.25">
      <c r="A2749">
        <v>234.02600000000001</v>
      </c>
      <c r="B2749">
        <v>-229.31399999999999</v>
      </c>
      <c r="C2749">
        <v>4.0170000000000003</v>
      </c>
    </row>
    <row r="2750" spans="1:3" x14ac:dyDescent="0.25">
      <c r="A2750">
        <v>234.12299999999999</v>
      </c>
      <c r="B2750">
        <v>-229.32</v>
      </c>
      <c r="C2750">
        <v>4.0170000000000003</v>
      </c>
    </row>
    <row r="2751" spans="1:3" x14ac:dyDescent="0.25">
      <c r="A2751">
        <v>234.203</v>
      </c>
      <c r="B2751">
        <v>-229.221</v>
      </c>
      <c r="C2751">
        <v>4.0170000000000003</v>
      </c>
    </row>
    <row r="2752" spans="1:3" x14ac:dyDescent="0.25">
      <c r="A2752">
        <v>234.304</v>
      </c>
      <c r="B2752">
        <v>-229.12799999999999</v>
      </c>
      <c r="C2752">
        <v>4.0170000000000003</v>
      </c>
    </row>
    <row r="2753" spans="1:3" x14ac:dyDescent="0.25">
      <c r="A2753">
        <v>234.40299999999999</v>
      </c>
      <c r="B2753">
        <v>-229.11600000000001</v>
      </c>
      <c r="C2753">
        <v>4.0170000000000003</v>
      </c>
    </row>
    <row r="2754" spans="1:3" x14ac:dyDescent="0.25">
      <c r="A2754">
        <v>234.524</v>
      </c>
      <c r="B2754">
        <v>-228.97499999999999</v>
      </c>
      <c r="C2754">
        <v>4.0179999999999998</v>
      </c>
    </row>
    <row r="2755" spans="1:3" x14ac:dyDescent="0.25">
      <c r="A2755">
        <v>234.60400000000001</v>
      </c>
      <c r="B2755">
        <v>-229.01400000000001</v>
      </c>
      <c r="C2755">
        <v>4.0170000000000003</v>
      </c>
    </row>
    <row r="2756" spans="1:3" x14ac:dyDescent="0.25">
      <c r="A2756">
        <v>234.70500000000001</v>
      </c>
      <c r="B2756">
        <v>-228.964</v>
      </c>
      <c r="C2756">
        <v>4.0170000000000003</v>
      </c>
    </row>
    <row r="2757" spans="1:3" x14ac:dyDescent="0.25">
      <c r="A2757">
        <v>234.803</v>
      </c>
      <c r="B2757">
        <v>-228.905</v>
      </c>
      <c r="C2757">
        <v>4.0170000000000003</v>
      </c>
    </row>
    <row r="2758" spans="1:3" x14ac:dyDescent="0.25">
      <c r="A2758">
        <v>234.91</v>
      </c>
      <c r="B2758">
        <v>-228.75</v>
      </c>
      <c r="C2758">
        <v>4.0170000000000003</v>
      </c>
    </row>
    <row r="2759" spans="1:3" x14ac:dyDescent="0.25">
      <c r="A2759">
        <v>235.00700000000001</v>
      </c>
      <c r="B2759">
        <v>-228.79</v>
      </c>
      <c r="C2759">
        <v>4.0190000000000001</v>
      </c>
    </row>
    <row r="2760" spans="1:3" x14ac:dyDescent="0.25">
      <c r="A2760">
        <v>235.114</v>
      </c>
      <c r="B2760">
        <v>-228.714</v>
      </c>
      <c r="C2760">
        <v>4.0170000000000003</v>
      </c>
    </row>
    <row r="2761" spans="1:3" x14ac:dyDescent="0.25">
      <c r="A2761">
        <v>235.21</v>
      </c>
      <c r="B2761">
        <v>-228.774</v>
      </c>
      <c r="C2761">
        <v>4.0170000000000003</v>
      </c>
    </row>
    <row r="2762" spans="1:3" x14ac:dyDescent="0.25">
      <c r="A2762">
        <v>235.31</v>
      </c>
      <c r="B2762">
        <v>-228.7</v>
      </c>
      <c r="C2762">
        <v>4.0170000000000003</v>
      </c>
    </row>
    <row r="2763" spans="1:3" x14ac:dyDescent="0.25">
      <c r="A2763">
        <v>235.40600000000001</v>
      </c>
      <c r="B2763">
        <v>-228.749</v>
      </c>
      <c r="C2763">
        <v>4.0179999999999998</v>
      </c>
    </row>
    <row r="2764" spans="1:3" x14ac:dyDescent="0.25">
      <c r="A2764">
        <v>235.50299999999999</v>
      </c>
      <c r="B2764">
        <v>-228.71199999999999</v>
      </c>
      <c r="C2764">
        <v>4.0179999999999998</v>
      </c>
    </row>
    <row r="2765" spans="1:3" x14ac:dyDescent="0.25">
      <c r="A2765">
        <v>235.60400000000001</v>
      </c>
      <c r="B2765">
        <v>-228.726</v>
      </c>
      <c r="C2765">
        <v>4.0170000000000003</v>
      </c>
    </row>
    <row r="2766" spans="1:3" x14ac:dyDescent="0.25">
      <c r="A2766">
        <v>235.71199999999999</v>
      </c>
      <c r="B2766">
        <v>-228.678</v>
      </c>
      <c r="C2766">
        <v>4.0170000000000003</v>
      </c>
    </row>
    <row r="2767" spans="1:3" x14ac:dyDescent="0.25">
      <c r="A2767">
        <v>235.81700000000001</v>
      </c>
      <c r="B2767">
        <v>-228.626</v>
      </c>
      <c r="C2767">
        <v>4.016</v>
      </c>
    </row>
    <row r="2768" spans="1:3" x14ac:dyDescent="0.25">
      <c r="A2768">
        <v>235.905</v>
      </c>
      <c r="B2768">
        <v>-228.49799999999999</v>
      </c>
      <c r="C2768">
        <v>4.0149999999999997</v>
      </c>
    </row>
    <row r="2769" spans="1:3" x14ac:dyDescent="0.25">
      <c r="A2769">
        <v>236.02</v>
      </c>
      <c r="B2769">
        <v>-228.40600000000001</v>
      </c>
      <c r="C2769">
        <v>4.016</v>
      </c>
    </row>
    <row r="2770" spans="1:3" x14ac:dyDescent="0.25">
      <c r="A2770">
        <v>236.10499999999999</v>
      </c>
      <c r="B2770">
        <v>-228.43700000000001</v>
      </c>
      <c r="C2770">
        <v>4.0170000000000003</v>
      </c>
    </row>
    <row r="2771" spans="1:3" x14ac:dyDescent="0.25">
      <c r="A2771">
        <v>236.20400000000001</v>
      </c>
      <c r="B2771">
        <v>-228.35499999999999</v>
      </c>
      <c r="C2771">
        <v>4.0170000000000003</v>
      </c>
    </row>
    <row r="2772" spans="1:3" x14ac:dyDescent="0.25">
      <c r="A2772">
        <v>236.30500000000001</v>
      </c>
      <c r="B2772">
        <v>-228.29499999999999</v>
      </c>
      <c r="C2772">
        <v>4.0170000000000003</v>
      </c>
    </row>
    <row r="2773" spans="1:3" x14ac:dyDescent="0.25">
      <c r="A2773">
        <v>236.41</v>
      </c>
      <c r="B2773">
        <v>-228.352</v>
      </c>
      <c r="C2773">
        <v>4.0170000000000003</v>
      </c>
    </row>
    <row r="2774" spans="1:3" x14ac:dyDescent="0.25">
      <c r="A2774">
        <v>236.51400000000001</v>
      </c>
      <c r="B2774">
        <v>-228.267</v>
      </c>
      <c r="C2774">
        <v>4.0170000000000003</v>
      </c>
    </row>
    <row r="2775" spans="1:3" x14ac:dyDescent="0.25">
      <c r="A2775">
        <v>236.61</v>
      </c>
      <c r="B2775">
        <v>-228.21600000000001</v>
      </c>
      <c r="C2775">
        <v>4.016</v>
      </c>
    </row>
    <row r="2776" spans="1:3" x14ac:dyDescent="0.25">
      <c r="A2776">
        <v>236.703</v>
      </c>
      <c r="B2776">
        <v>-228.20500000000001</v>
      </c>
      <c r="C2776">
        <v>4.0170000000000003</v>
      </c>
    </row>
    <row r="2777" spans="1:3" x14ac:dyDescent="0.25">
      <c r="A2777">
        <v>236.81800000000001</v>
      </c>
      <c r="B2777">
        <v>-228.22</v>
      </c>
      <c r="C2777">
        <v>4.0170000000000003</v>
      </c>
    </row>
    <row r="2778" spans="1:3" x14ac:dyDescent="0.25">
      <c r="A2778">
        <v>236.90299999999999</v>
      </c>
      <c r="B2778">
        <v>-228.249</v>
      </c>
      <c r="C2778">
        <v>4.0179999999999998</v>
      </c>
    </row>
    <row r="2779" spans="1:3" x14ac:dyDescent="0.25">
      <c r="A2779">
        <v>237.00399999999999</v>
      </c>
      <c r="B2779">
        <v>-228.22300000000001</v>
      </c>
      <c r="C2779">
        <v>4.0170000000000003</v>
      </c>
    </row>
    <row r="2780" spans="1:3" x14ac:dyDescent="0.25">
      <c r="A2780">
        <v>237.11099999999999</v>
      </c>
      <c r="B2780">
        <v>-228.09399999999999</v>
      </c>
      <c r="C2780">
        <v>4.0170000000000003</v>
      </c>
    </row>
    <row r="2781" spans="1:3" x14ac:dyDescent="0.25">
      <c r="A2781">
        <v>237.20400000000001</v>
      </c>
      <c r="B2781">
        <v>-228.15899999999999</v>
      </c>
      <c r="C2781">
        <v>4.0170000000000003</v>
      </c>
    </row>
    <row r="2782" spans="1:3" x14ac:dyDescent="0.25">
      <c r="A2782">
        <v>237.304</v>
      </c>
      <c r="B2782">
        <v>-228.042</v>
      </c>
      <c r="C2782">
        <v>4.0170000000000003</v>
      </c>
    </row>
    <row r="2783" spans="1:3" x14ac:dyDescent="0.25">
      <c r="A2783">
        <v>237.411</v>
      </c>
      <c r="B2783">
        <v>-227.88499999999999</v>
      </c>
      <c r="C2783">
        <v>4.016</v>
      </c>
    </row>
    <row r="2784" spans="1:3" x14ac:dyDescent="0.25">
      <c r="A2784">
        <v>237.50899999999999</v>
      </c>
      <c r="B2784">
        <v>-227.88</v>
      </c>
      <c r="C2784">
        <v>4.0179999999999998</v>
      </c>
    </row>
    <row r="2785" spans="1:3" x14ac:dyDescent="0.25">
      <c r="A2785">
        <v>237.61500000000001</v>
      </c>
      <c r="B2785">
        <v>-227.756</v>
      </c>
      <c r="C2785">
        <v>4.0170000000000003</v>
      </c>
    </row>
    <row r="2786" spans="1:3" x14ac:dyDescent="0.25">
      <c r="A2786">
        <v>237.70400000000001</v>
      </c>
      <c r="B2786">
        <v>-227.74799999999999</v>
      </c>
      <c r="C2786">
        <v>4.0170000000000003</v>
      </c>
    </row>
    <row r="2787" spans="1:3" x14ac:dyDescent="0.25">
      <c r="A2787">
        <v>237.81</v>
      </c>
      <c r="B2787">
        <v>-227.76</v>
      </c>
      <c r="C2787">
        <v>4.0129999999999999</v>
      </c>
    </row>
    <row r="2788" spans="1:3" x14ac:dyDescent="0.25">
      <c r="A2788">
        <v>237.904</v>
      </c>
      <c r="B2788">
        <v>-227.71100000000001</v>
      </c>
      <c r="C2788">
        <v>4.0140000000000002</v>
      </c>
    </row>
    <row r="2789" spans="1:3" x14ac:dyDescent="0.25">
      <c r="A2789">
        <v>238.00299999999999</v>
      </c>
      <c r="B2789">
        <v>-227.69300000000001</v>
      </c>
      <c r="C2789">
        <v>4.0170000000000003</v>
      </c>
    </row>
    <row r="2790" spans="1:3" x14ac:dyDescent="0.25">
      <c r="A2790">
        <v>238.10300000000001</v>
      </c>
      <c r="B2790">
        <v>-227.57900000000001</v>
      </c>
      <c r="C2790">
        <v>4.0170000000000003</v>
      </c>
    </row>
    <row r="2791" spans="1:3" x14ac:dyDescent="0.25">
      <c r="A2791">
        <v>238.203</v>
      </c>
      <c r="B2791">
        <v>-227.66300000000001</v>
      </c>
      <c r="C2791">
        <v>4.0170000000000003</v>
      </c>
    </row>
    <row r="2792" spans="1:3" x14ac:dyDescent="0.25">
      <c r="A2792">
        <v>238.31700000000001</v>
      </c>
      <c r="B2792">
        <v>-227.666</v>
      </c>
      <c r="C2792">
        <v>4.0170000000000003</v>
      </c>
    </row>
    <row r="2793" spans="1:3" x14ac:dyDescent="0.25">
      <c r="A2793">
        <v>238.40600000000001</v>
      </c>
      <c r="B2793">
        <v>-227.512</v>
      </c>
      <c r="C2793">
        <v>4.0149999999999997</v>
      </c>
    </row>
    <row r="2794" spans="1:3" x14ac:dyDescent="0.25">
      <c r="A2794">
        <v>238.50800000000001</v>
      </c>
      <c r="B2794">
        <v>-227.619</v>
      </c>
      <c r="C2794">
        <v>4.0179999999999998</v>
      </c>
    </row>
    <row r="2795" spans="1:3" x14ac:dyDescent="0.25">
      <c r="A2795">
        <v>238.60400000000001</v>
      </c>
      <c r="B2795">
        <v>-227.53100000000001</v>
      </c>
      <c r="C2795">
        <v>4.016</v>
      </c>
    </row>
    <row r="2796" spans="1:3" x14ac:dyDescent="0.25">
      <c r="A2796">
        <v>238.703</v>
      </c>
      <c r="B2796">
        <v>-227.46899999999999</v>
      </c>
      <c r="C2796">
        <v>4.0170000000000003</v>
      </c>
    </row>
    <row r="2797" spans="1:3" x14ac:dyDescent="0.25">
      <c r="A2797">
        <v>238.81200000000001</v>
      </c>
      <c r="B2797">
        <v>-227.417</v>
      </c>
      <c r="C2797">
        <v>4.0179999999999998</v>
      </c>
    </row>
    <row r="2798" spans="1:3" x14ac:dyDescent="0.25">
      <c r="A2798">
        <v>238.90299999999999</v>
      </c>
      <c r="B2798">
        <v>-227.529</v>
      </c>
      <c r="C2798">
        <v>4.0140000000000002</v>
      </c>
    </row>
    <row r="2799" spans="1:3" x14ac:dyDescent="0.25">
      <c r="A2799">
        <v>239.00399999999999</v>
      </c>
      <c r="B2799">
        <v>-227.35</v>
      </c>
      <c r="C2799">
        <v>4.0170000000000003</v>
      </c>
    </row>
    <row r="2800" spans="1:3" x14ac:dyDescent="0.25">
      <c r="A2800">
        <v>239.114</v>
      </c>
      <c r="B2800">
        <v>-227.41200000000001</v>
      </c>
      <c r="C2800">
        <v>4.0170000000000003</v>
      </c>
    </row>
    <row r="2801" spans="1:3" x14ac:dyDescent="0.25">
      <c r="A2801">
        <v>239.23699999999999</v>
      </c>
      <c r="B2801">
        <v>-227.36</v>
      </c>
      <c r="C2801">
        <v>4.0170000000000003</v>
      </c>
    </row>
    <row r="2802" spans="1:3" x14ac:dyDescent="0.25">
      <c r="A2802">
        <v>239.303</v>
      </c>
      <c r="B2802">
        <v>-227.39400000000001</v>
      </c>
      <c r="C2802">
        <v>4.016</v>
      </c>
    </row>
    <row r="2803" spans="1:3" x14ac:dyDescent="0.25">
      <c r="A2803">
        <v>239.404</v>
      </c>
      <c r="B2803">
        <v>-227.37700000000001</v>
      </c>
      <c r="C2803">
        <v>4.016</v>
      </c>
    </row>
    <row r="2804" spans="1:3" x14ac:dyDescent="0.25">
      <c r="A2804">
        <v>239.52199999999999</v>
      </c>
      <c r="B2804">
        <v>-227.185</v>
      </c>
      <c r="C2804">
        <v>4.016</v>
      </c>
    </row>
    <row r="2805" spans="1:3" x14ac:dyDescent="0.25">
      <c r="A2805">
        <v>239.60499999999999</v>
      </c>
      <c r="B2805">
        <v>-227.14099999999999</v>
      </c>
      <c r="C2805">
        <v>4.0170000000000003</v>
      </c>
    </row>
    <row r="2806" spans="1:3" x14ac:dyDescent="0.25">
      <c r="A2806">
        <v>239.708</v>
      </c>
      <c r="B2806">
        <v>-227.09299999999999</v>
      </c>
      <c r="C2806">
        <v>4.0179999999999998</v>
      </c>
    </row>
    <row r="2807" spans="1:3" x14ac:dyDescent="0.25">
      <c r="A2807">
        <v>239.804</v>
      </c>
      <c r="B2807">
        <v>-227.065</v>
      </c>
      <c r="C2807">
        <v>4.0140000000000002</v>
      </c>
    </row>
    <row r="2808" spans="1:3" x14ac:dyDescent="0.25">
      <c r="A2808">
        <v>239.911</v>
      </c>
      <c r="B2808">
        <v>-227.065</v>
      </c>
      <c r="C2808">
        <v>4.0179999999999998</v>
      </c>
    </row>
    <row r="2809" spans="1:3" x14ac:dyDescent="0.25">
      <c r="A2809">
        <v>240.02099999999999</v>
      </c>
      <c r="B2809">
        <v>-227.083</v>
      </c>
      <c r="C2809">
        <v>4.0170000000000003</v>
      </c>
    </row>
    <row r="2810" spans="1:3" x14ac:dyDescent="0.25">
      <c r="A2810">
        <v>240.10300000000001</v>
      </c>
      <c r="B2810">
        <v>-227.04</v>
      </c>
      <c r="C2810">
        <v>4.0170000000000003</v>
      </c>
    </row>
    <row r="2811" spans="1:3" x14ac:dyDescent="0.25">
      <c r="A2811">
        <v>240.208</v>
      </c>
      <c r="B2811">
        <v>-227.06800000000001</v>
      </c>
      <c r="C2811">
        <v>4.0170000000000003</v>
      </c>
    </row>
    <row r="2812" spans="1:3" x14ac:dyDescent="0.25">
      <c r="A2812">
        <v>240.30699999999999</v>
      </c>
      <c r="B2812">
        <v>-226.99600000000001</v>
      </c>
      <c r="C2812">
        <v>4.0170000000000003</v>
      </c>
    </row>
    <row r="2813" spans="1:3" x14ac:dyDescent="0.25">
      <c r="A2813">
        <v>240.40899999999999</v>
      </c>
      <c r="B2813">
        <v>-226.95599999999999</v>
      </c>
      <c r="C2813">
        <v>4.016</v>
      </c>
    </row>
    <row r="2814" spans="1:3" x14ac:dyDescent="0.25">
      <c r="A2814">
        <v>240.50299999999999</v>
      </c>
      <c r="B2814">
        <v>-226.91800000000001</v>
      </c>
      <c r="C2814">
        <v>4.0170000000000003</v>
      </c>
    </row>
    <row r="2815" spans="1:3" x14ac:dyDescent="0.25">
      <c r="A2815">
        <v>240.62</v>
      </c>
      <c r="B2815">
        <v>-226.93100000000001</v>
      </c>
      <c r="C2815">
        <v>4.0170000000000003</v>
      </c>
    </row>
    <row r="2816" spans="1:3" x14ac:dyDescent="0.25">
      <c r="A2816">
        <v>240.708</v>
      </c>
      <c r="B2816">
        <v>-226.92599999999999</v>
      </c>
      <c r="C2816">
        <v>4.0179999999999998</v>
      </c>
    </row>
    <row r="2817" spans="1:3" x14ac:dyDescent="0.25">
      <c r="A2817">
        <v>240.803</v>
      </c>
      <c r="B2817">
        <v>-226.92500000000001</v>
      </c>
      <c r="C2817">
        <v>4.016</v>
      </c>
    </row>
    <row r="2818" spans="1:3" x14ac:dyDescent="0.25">
      <c r="A2818">
        <v>240.91200000000001</v>
      </c>
      <c r="B2818">
        <v>-226.785</v>
      </c>
      <c r="C2818">
        <v>4.0170000000000003</v>
      </c>
    </row>
    <row r="2819" spans="1:3" x14ac:dyDescent="0.25">
      <c r="A2819">
        <v>241.00399999999999</v>
      </c>
      <c r="B2819">
        <v>-226.70599999999999</v>
      </c>
      <c r="C2819">
        <v>4.0170000000000003</v>
      </c>
    </row>
    <row r="2820" spans="1:3" x14ac:dyDescent="0.25">
      <c r="A2820">
        <v>241.11199999999999</v>
      </c>
      <c r="B2820">
        <v>-226.762</v>
      </c>
      <c r="C2820">
        <v>4.0170000000000003</v>
      </c>
    </row>
    <row r="2821" spans="1:3" x14ac:dyDescent="0.25">
      <c r="A2821">
        <v>241.21199999999999</v>
      </c>
      <c r="B2821">
        <v>-226.72</v>
      </c>
      <c r="C2821">
        <v>4.0170000000000003</v>
      </c>
    </row>
    <row r="2822" spans="1:3" x14ac:dyDescent="0.25">
      <c r="A2822">
        <v>241.315</v>
      </c>
      <c r="B2822">
        <v>-226.65</v>
      </c>
      <c r="C2822">
        <v>4.0170000000000003</v>
      </c>
    </row>
    <row r="2823" spans="1:3" x14ac:dyDescent="0.25">
      <c r="A2823">
        <v>241.404</v>
      </c>
      <c r="B2823">
        <v>-226.58600000000001</v>
      </c>
      <c r="C2823">
        <v>4.0179999999999998</v>
      </c>
    </row>
    <row r="2824" spans="1:3" x14ac:dyDescent="0.25">
      <c r="A2824">
        <v>241.50299999999999</v>
      </c>
      <c r="B2824">
        <v>-226.56200000000001</v>
      </c>
      <c r="C2824">
        <v>4.0170000000000003</v>
      </c>
    </row>
    <row r="2825" spans="1:3" x14ac:dyDescent="0.25">
      <c r="A2825">
        <v>241.613</v>
      </c>
      <c r="B2825">
        <v>-226.51900000000001</v>
      </c>
      <c r="C2825">
        <v>4.016</v>
      </c>
    </row>
    <row r="2826" spans="1:3" x14ac:dyDescent="0.25">
      <c r="A2826">
        <v>241.70400000000001</v>
      </c>
      <c r="B2826">
        <v>-226.49</v>
      </c>
      <c r="C2826">
        <v>4.0140000000000002</v>
      </c>
    </row>
    <row r="2827" spans="1:3" x14ac:dyDescent="0.25">
      <c r="A2827">
        <v>241.803</v>
      </c>
      <c r="B2827">
        <v>-226.49700000000001</v>
      </c>
      <c r="C2827">
        <v>4.0179999999999998</v>
      </c>
    </row>
    <row r="2828" spans="1:3" x14ac:dyDescent="0.25">
      <c r="A2828">
        <v>241.904</v>
      </c>
      <c r="B2828">
        <v>-226.45500000000001</v>
      </c>
      <c r="C2828">
        <v>4.0170000000000003</v>
      </c>
    </row>
    <row r="2829" spans="1:3" x14ac:dyDescent="0.25">
      <c r="A2829">
        <v>242.01900000000001</v>
      </c>
      <c r="B2829">
        <v>-226.41800000000001</v>
      </c>
      <c r="C2829">
        <v>4.0170000000000003</v>
      </c>
    </row>
    <row r="2830" spans="1:3" x14ac:dyDescent="0.25">
      <c r="A2830">
        <v>242.114</v>
      </c>
      <c r="B2830">
        <v>-226.47399999999999</v>
      </c>
      <c r="C2830">
        <v>4.0170000000000003</v>
      </c>
    </row>
    <row r="2831" spans="1:3" x14ac:dyDescent="0.25">
      <c r="A2831">
        <v>242.203</v>
      </c>
      <c r="B2831">
        <v>-226.46700000000001</v>
      </c>
      <c r="C2831">
        <v>4.0170000000000003</v>
      </c>
    </row>
    <row r="2832" spans="1:3" x14ac:dyDescent="0.25">
      <c r="A2832">
        <v>242.304</v>
      </c>
      <c r="B2832">
        <v>-226.435</v>
      </c>
      <c r="C2832">
        <v>4.0179999999999998</v>
      </c>
    </row>
    <row r="2833" spans="1:3" x14ac:dyDescent="0.25">
      <c r="A2833">
        <v>242.404</v>
      </c>
      <c r="B2833">
        <v>-226.45699999999999</v>
      </c>
      <c r="C2833">
        <v>4.0170000000000003</v>
      </c>
    </row>
    <row r="2834" spans="1:3" x14ac:dyDescent="0.25">
      <c r="A2834">
        <v>242.50700000000001</v>
      </c>
      <c r="B2834">
        <v>-226.346</v>
      </c>
      <c r="C2834">
        <v>4.0170000000000003</v>
      </c>
    </row>
    <row r="2835" spans="1:3" x14ac:dyDescent="0.25">
      <c r="A2835">
        <v>242.62799999999999</v>
      </c>
      <c r="B2835">
        <v>-226.279</v>
      </c>
      <c r="C2835">
        <v>4.016</v>
      </c>
    </row>
    <row r="2836" spans="1:3" x14ac:dyDescent="0.25">
      <c r="A2836">
        <v>242.71199999999999</v>
      </c>
      <c r="B2836">
        <v>-226.19200000000001</v>
      </c>
      <c r="C2836">
        <v>4.0129999999999999</v>
      </c>
    </row>
    <row r="2837" spans="1:3" x14ac:dyDescent="0.25">
      <c r="A2837">
        <v>242.804</v>
      </c>
      <c r="B2837">
        <v>-226.11099999999999</v>
      </c>
      <c r="C2837">
        <v>4.016</v>
      </c>
    </row>
    <row r="2838" spans="1:3" x14ac:dyDescent="0.25">
      <c r="A2838">
        <v>242.904</v>
      </c>
      <c r="B2838">
        <v>-226.12799999999999</v>
      </c>
      <c r="C2838">
        <v>4.0170000000000003</v>
      </c>
    </row>
    <row r="2839" spans="1:3" x14ac:dyDescent="0.25">
      <c r="A2839">
        <v>243.00899999999999</v>
      </c>
      <c r="B2839">
        <v>-226.16</v>
      </c>
      <c r="C2839">
        <v>4.0170000000000003</v>
      </c>
    </row>
    <row r="2840" spans="1:3" x14ac:dyDescent="0.25">
      <c r="A2840">
        <v>243.11500000000001</v>
      </c>
      <c r="B2840">
        <v>-226.08</v>
      </c>
      <c r="C2840">
        <v>4.0170000000000003</v>
      </c>
    </row>
    <row r="2841" spans="1:3" x14ac:dyDescent="0.25">
      <c r="A2841">
        <v>243.20400000000001</v>
      </c>
      <c r="B2841">
        <v>-226.03100000000001</v>
      </c>
      <c r="C2841">
        <v>4.016</v>
      </c>
    </row>
    <row r="2842" spans="1:3" x14ac:dyDescent="0.25">
      <c r="A2842">
        <v>243.31299999999999</v>
      </c>
      <c r="B2842">
        <v>-225.93600000000001</v>
      </c>
      <c r="C2842">
        <v>4.0179999999999998</v>
      </c>
    </row>
    <row r="2843" spans="1:3" x14ac:dyDescent="0.25">
      <c r="A2843">
        <v>243.405</v>
      </c>
      <c r="B2843">
        <v>-225.929</v>
      </c>
      <c r="C2843">
        <v>4.0170000000000003</v>
      </c>
    </row>
    <row r="2844" spans="1:3" x14ac:dyDescent="0.25">
      <c r="A2844">
        <v>243.50399999999999</v>
      </c>
      <c r="B2844">
        <v>-225.876</v>
      </c>
      <c r="C2844">
        <v>4.0170000000000003</v>
      </c>
    </row>
    <row r="2845" spans="1:3" x14ac:dyDescent="0.25">
      <c r="A2845">
        <v>243.61500000000001</v>
      </c>
      <c r="B2845">
        <v>-225.86699999999999</v>
      </c>
      <c r="C2845">
        <v>4.0140000000000002</v>
      </c>
    </row>
    <row r="2846" spans="1:3" x14ac:dyDescent="0.25">
      <c r="A2846">
        <v>243.71799999999999</v>
      </c>
      <c r="B2846">
        <v>-225.78</v>
      </c>
      <c r="C2846">
        <v>4.0170000000000003</v>
      </c>
    </row>
    <row r="2847" spans="1:3" x14ac:dyDescent="0.25">
      <c r="A2847">
        <v>243.80500000000001</v>
      </c>
      <c r="B2847">
        <v>-225.80699999999999</v>
      </c>
      <c r="C2847">
        <v>4.0170000000000003</v>
      </c>
    </row>
    <row r="2848" spans="1:3" x14ac:dyDescent="0.25">
      <c r="A2848">
        <v>243.91</v>
      </c>
      <c r="B2848">
        <v>-225.822</v>
      </c>
      <c r="C2848">
        <v>4.0170000000000003</v>
      </c>
    </row>
    <row r="2849" spans="1:3" x14ac:dyDescent="0.25">
      <c r="A2849">
        <v>244.018</v>
      </c>
      <c r="B2849">
        <v>-225.715</v>
      </c>
      <c r="C2849">
        <v>4.0170000000000003</v>
      </c>
    </row>
    <row r="2850" spans="1:3" x14ac:dyDescent="0.25">
      <c r="A2850">
        <v>244.10900000000001</v>
      </c>
      <c r="B2850">
        <v>-225.61099999999999</v>
      </c>
      <c r="C2850">
        <v>4.0170000000000003</v>
      </c>
    </row>
    <row r="2851" spans="1:3" x14ac:dyDescent="0.25">
      <c r="A2851">
        <v>244.20400000000001</v>
      </c>
      <c r="B2851">
        <v>-225.66800000000001</v>
      </c>
      <c r="C2851">
        <v>4.016</v>
      </c>
    </row>
    <row r="2852" spans="1:3" x14ac:dyDescent="0.25">
      <c r="A2852">
        <v>244.30799999999999</v>
      </c>
      <c r="B2852">
        <v>-225.68899999999999</v>
      </c>
      <c r="C2852">
        <v>4.016</v>
      </c>
    </row>
    <row r="2853" spans="1:3" x14ac:dyDescent="0.25">
      <c r="A2853">
        <v>244.40299999999999</v>
      </c>
      <c r="B2853">
        <v>-225.631</v>
      </c>
      <c r="C2853">
        <v>4.0170000000000003</v>
      </c>
    </row>
    <row r="2854" spans="1:3" x14ac:dyDescent="0.25">
      <c r="A2854">
        <v>244.51</v>
      </c>
      <c r="B2854">
        <v>-225.648</v>
      </c>
      <c r="C2854">
        <v>4.0170000000000003</v>
      </c>
    </row>
    <row r="2855" spans="1:3" x14ac:dyDescent="0.25">
      <c r="A2855">
        <v>244.61099999999999</v>
      </c>
      <c r="B2855">
        <v>-225.57400000000001</v>
      </c>
      <c r="C2855">
        <v>4.016</v>
      </c>
    </row>
    <row r="2856" spans="1:3" x14ac:dyDescent="0.25">
      <c r="A2856">
        <v>244.703</v>
      </c>
      <c r="B2856">
        <v>-225.53200000000001</v>
      </c>
      <c r="C2856">
        <v>4.0170000000000003</v>
      </c>
    </row>
    <row r="2857" spans="1:3" x14ac:dyDescent="0.25">
      <c r="A2857">
        <v>244.804</v>
      </c>
      <c r="B2857">
        <v>-225.524</v>
      </c>
      <c r="C2857">
        <v>4.016</v>
      </c>
    </row>
    <row r="2858" spans="1:3" x14ac:dyDescent="0.25">
      <c r="A2858">
        <v>244.90799999999999</v>
      </c>
      <c r="B2858">
        <v>-225.51300000000001</v>
      </c>
      <c r="C2858">
        <v>4.0170000000000003</v>
      </c>
    </row>
    <row r="2859" spans="1:3" x14ac:dyDescent="0.25">
      <c r="A2859">
        <v>245.00399999999999</v>
      </c>
      <c r="B2859">
        <v>-225.47200000000001</v>
      </c>
      <c r="C2859">
        <v>4.0170000000000003</v>
      </c>
    </row>
    <row r="2860" spans="1:3" x14ac:dyDescent="0.25">
      <c r="A2860">
        <v>245.108</v>
      </c>
      <c r="B2860">
        <v>-225.41499999999999</v>
      </c>
      <c r="C2860">
        <v>4.0170000000000003</v>
      </c>
    </row>
    <row r="2861" spans="1:3" x14ac:dyDescent="0.25">
      <c r="A2861">
        <v>245.21</v>
      </c>
      <c r="B2861">
        <v>-225.50700000000001</v>
      </c>
      <c r="C2861">
        <v>4.0170000000000003</v>
      </c>
    </row>
    <row r="2862" spans="1:3" x14ac:dyDescent="0.25">
      <c r="A2862">
        <v>245.30799999999999</v>
      </c>
      <c r="B2862">
        <v>-225.39500000000001</v>
      </c>
      <c r="C2862">
        <v>4.016</v>
      </c>
    </row>
    <row r="2863" spans="1:3" x14ac:dyDescent="0.25">
      <c r="A2863">
        <v>245.411</v>
      </c>
      <c r="B2863">
        <v>-225.334</v>
      </c>
      <c r="C2863">
        <v>4.0170000000000003</v>
      </c>
    </row>
    <row r="2864" spans="1:3" x14ac:dyDescent="0.25">
      <c r="A2864">
        <v>245.50399999999999</v>
      </c>
      <c r="B2864">
        <v>-225.40799999999999</v>
      </c>
      <c r="C2864">
        <v>4.0149999999999997</v>
      </c>
    </row>
    <row r="2865" spans="1:3" x14ac:dyDescent="0.25">
      <c r="A2865">
        <v>245.60300000000001</v>
      </c>
      <c r="B2865">
        <v>-225.30500000000001</v>
      </c>
      <c r="C2865">
        <v>4.0170000000000003</v>
      </c>
    </row>
    <row r="2866" spans="1:3" x14ac:dyDescent="0.25">
      <c r="A2866">
        <v>245.703</v>
      </c>
      <c r="B2866">
        <v>-225.26400000000001</v>
      </c>
      <c r="C2866">
        <v>4.0179999999999998</v>
      </c>
    </row>
    <row r="2867" spans="1:3" x14ac:dyDescent="0.25">
      <c r="A2867">
        <v>245.81299999999999</v>
      </c>
      <c r="B2867">
        <v>-225.31899999999999</v>
      </c>
      <c r="C2867">
        <v>4.0170000000000003</v>
      </c>
    </row>
    <row r="2868" spans="1:3" x14ac:dyDescent="0.25">
      <c r="A2868">
        <v>245.91200000000001</v>
      </c>
      <c r="B2868">
        <v>-225.154</v>
      </c>
      <c r="C2868">
        <v>4.0170000000000003</v>
      </c>
    </row>
    <row r="2869" spans="1:3" x14ac:dyDescent="0.25">
      <c r="A2869">
        <v>246.023</v>
      </c>
      <c r="B2869">
        <v>-225.19399999999999</v>
      </c>
      <c r="C2869">
        <v>4.0170000000000003</v>
      </c>
    </row>
    <row r="2870" spans="1:3" x14ac:dyDescent="0.25">
      <c r="A2870">
        <v>246.10400000000001</v>
      </c>
      <c r="B2870">
        <v>-225.11600000000001</v>
      </c>
      <c r="C2870">
        <v>4.016</v>
      </c>
    </row>
    <row r="2871" spans="1:3" x14ac:dyDescent="0.25">
      <c r="A2871">
        <v>246.20400000000001</v>
      </c>
      <c r="B2871">
        <v>-224.91300000000001</v>
      </c>
      <c r="C2871">
        <v>4.016</v>
      </c>
    </row>
    <row r="2872" spans="1:3" x14ac:dyDescent="0.25">
      <c r="A2872">
        <v>246.31</v>
      </c>
      <c r="B2872">
        <v>-225.054</v>
      </c>
      <c r="C2872">
        <v>4.0179999999999998</v>
      </c>
    </row>
    <row r="2873" spans="1:3" x14ac:dyDescent="0.25">
      <c r="A2873">
        <v>246.416</v>
      </c>
      <c r="B2873">
        <v>-225.03800000000001</v>
      </c>
      <c r="C2873">
        <v>4.016</v>
      </c>
    </row>
    <row r="2874" spans="1:3" x14ac:dyDescent="0.25">
      <c r="A2874">
        <v>246.50299999999999</v>
      </c>
      <c r="B2874">
        <v>-225.02099999999999</v>
      </c>
      <c r="C2874">
        <v>4.0190000000000001</v>
      </c>
    </row>
    <row r="2875" spans="1:3" x14ac:dyDescent="0.25">
      <c r="A2875">
        <v>246.608</v>
      </c>
      <c r="B2875">
        <v>-224.94800000000001</v>
      </c>
      <c r="C2875">
        <v>4.0199999999999996</v>
      </c>
    </row>
    <row r="2876" spans="1:3" x14ac:dyDescent="0.25">
      <c r="A2876">
        <v>246.703</v>
      </c>
      <c r="B2876">
        <v>-224.92099999999999</v>
      </c>
      <c r="C2876">
        <v>4.016</v>
      </c>
    </row>
    <row r="2877" spans="1:3" x14ac:dyDescent="0.25">
      <c r="A2877">
        <v>246.803</v>
      </c>
      <c r="B2877">
        <v>-224.905</v>
      </c>
      <c r="C2877">
        <v>4.0170000000000003</v>
      </c>
    </row>
    <row r="2878" spans="1:3" x14ac:dyDescent="0.25">
      <c r="A2878">
        <v>246.90299999999999</v>
      </c>
      <c r="B2878">
        <v>-224.821</v>
      </c>
      <c r="C2878">
        <v>4.016</v>
      </c>
    </row>
    <row r="2879" spans="1:3" x14ac:dyDescent="0.25">
      <c r="A2879">
        <v>247.00299999999999</v>
      </c>
      <c r="B2879">
        <v>-224.84299999999999</v>
      </c>
      <c r="C2879">
        <v>4.0170000000000003</v>
      </c>
    </row>
    <row r="2880" spans="1:3" x14ac:dyDescent="0.25">
      <c r="A2880">
        <v>247.10300000000001</v>
      </c>
      <c r="B2880">
        <v>-224.75299999999999</v>
      </c>
      <c r="C2880">
        <v>4.0170000000000003</v>
      </c>
    </row>
    <row r="2881" spans="1:3" x14ac:dyDescent="0.25">
      <c r="A2881">
        <v>247.215</v>
      </c>
      <c r="B2881">
        <v>-224.964</v>
      </c>
      <c r="C2881">
        <v>4.0170000000000003</v>
      </c>
    </row>
    <row r="2882" spans="1:3" x14ac:dyDescent="0.25">
      <c r="A2882">
        <v>247.303</v>
      </c>
      <c r="B2882">
        <v>-224.751</v>
      </c>
      <c r="C2882">
        <v>4.016</v>
      </c>
    </row>
    <row r="2883" spans="1:3" x14ac:dyDescent="0.25">
      <c r="A2883">
        <v>247.40299999999999</v>
      </c>
      <c r="B2883">
        <v>-224.77600000000001</v>
      </c>
      <c r="C2883">
        <v>4.0179999999999998</v>
      </c>
    </row>
    <row r="2884" spans="1:3" x14ac:dyDescent="0.25">
      <c r="A2884">
        <v>247.50299999999999</v>
      </c>
      <c r="B2884">
        <v>-224.71100000000001</v>
      </c>
      <c r="C2884">
        <v>4.0149999999999997</v>
      </c>
    </row>
    <row r="2885" spans="1:3" x14ac:dyDescent="0.25">
      <c r="A2885">
        <v>247.60400000000001</v>
      </c>
      <c r="B2885">
        <v>-224.61699999999999</v>
      </c>
      <c r="C2885">
        <v>4.0170000000000003</v>
      </c>
    </row>
    <row r="2886" spans="1:3" x14ac:dyDescent="0.25">
      <c r="A2886">
        <v>247.715</v>
      </c>
      <c r="B2886">
        <v>-224.70099999999999</v>
      </c>
      <c r="C2886">
        <v>4.0170000000000003</v>
      </c>
    </row>
    <row r="2887" spans="1:3" x14ac:dyDescent="0.25">
      <c r="A2887">
        <v>247.804</v>
      </c>
      <c r="B2887">
        <v>-224.673</v>
      </c>
      <c r="C2887">
        <v>4.0170000000000003</v>
      </c>
    </row>
    <row r="2888" spans="1:3" x14ac:dyDescent="0.25">
      <c r="A2888">
        <v>247.904</v>
      </c>
      <c r="B2888">
        <v>-224.602</v>
      </c>
      <c r="C2888">
        <v>4.0170000000000003</v>
      </c>
    </row>
    <row r="2889" spans="1:3" x14ac:dyDescent="0.25">
      <c r="A2889">
        <v>248.00399999999999</v>
      </c>
      <c r="B2889">
        <v>-224.613</v>
      </c>
      <c r="C2889">
        <v>4.016</v>
      </c>
    </row>
    <row r="2890" spans="1:3" x14ac:dyDescent="0.25">
      <c r="A2890">
        <v>248.10400000000001</v>
      </c>
      <c r="B2890">
        <v>-224.541</v>
      </c>
      <c r="C2890">
        <v>4.0170000000000003</v>
      </c>
    </row>
    <row r="2891" spans="1:3" x14ac:dyDescent="0.25">
      <c r="A2891">
        <v>248.21799999999999</v>
      </c>
      <c r="B2891">
        <v>-224.42400000000001</v>
      </c>
      <c r="C2891">
        <v>4.016</v>
      </c>
    </row>
    <row r="2892" spans="1:3" x14ac:dyDescent="0.25">
      <c r="A2892">
        <v>248.303</v>
      </c>
      <c r="B2892">
        <v>-224.40799999999999</v>
      </c>
      <c r="C2892">
        <v>4.016</v>
      </c>
    </row>
    <row r="2893" spans="1:3" x14ac:dyDescent="0.25">
      <c r="A2893">
        <v>248.411</v>
      </c>
      <c r="B2893">
        <v>-224.42400000000001</v>
      </c>
      <c r="C2893">
        <v>4.0149999999999997</v>
      </c>
    </row>
    <row r="2894" spans="1:3" x14ac:dyDescent="0.25">
      <c r="A2894">
        <v>248.50399999999999</v>
      </c>
      <c r="B2894">
        <v>-224.25899999999999</v>
      </c>
      <c r="C2894">
        <v>4.0129999999999999</v>
      </c>
    </row>
    <row r="2895" spans="1:3" x14ac:dyDescent="0.25">
      <c r="A2895">
        <v>248.60400000000001</v>
      </c>
      <c r="B2895">
        <v>-224.24700000000001</v>
      </c>
      <c r="C2895">
        <v>4.016</v>
      </c>
    </row>
    <row r="2896" spans="1:3" x14ac:dyDescent="0.25">
      <c r="A2896">
        <v>248.71100000000001</v>
      </c>
      <c r="B2896">
        <v>-224.328</v>
      </c>
      <c r="C2896">
        <v>4.016</v>
      </c>
    </row>
    <row r="2897" spans="1:3" x14ac:dyDescent="0.25">
      <c r="A2897">
        <v>248.804</v>
      </c>
      <c r="B2897">
        <v>-224.34100000000001</v>
      </c>
      <c r="C2897">
        <v>4.016</v>
      </c>
    </row>
    <row r="2898" spans="1:3" x14ac:dyDescent="0.25">
      <c r="A2898">
        <v>248.90299999999999</v>
      </c>
      <c r="B2898">
        <v>-224.30600000000001</v>
      </c>
      <c r="C2898">
        <v>4.016</v>
      </c>
    </row>
    <row r="2899" spans="1:3" x14ac:dyDescent="0.25">
      <c r="A2899">
        <v>249.01300000000001</v>
      </c>
      <c r="B2899">
        <v>-224.28700000000001</v>
      </c>
      <c r="C2899">
        <v>4.0170000000000003</v>
      </c>
    </row>
    <row r="2900" spans="1:3" x14ac:dyDescent="0.25">
      <c r="A2900">
        <v>249.10900000000001</v>
      </c>
      <c r="B2900">
        <v>-224.21299999999999</v>
      </c>
      <c r="C2900">
        <v>4.016</v>
      </c>
    </row>
    <row r="2901" spans="1:3" x14ac:dyDescent="0.25">
      <c r="A2901">
        <v>249.20400000000001</v>
      </c>
      <c r="B2901">
        <v>-224.16900000000001</v>
      </c>
      <c r="C2901">
        <v>4.0170000000000003</v>
      </c>
    </row>
    <row r="2902" spans="1:3" x14ac:dyDescent="0.25">
      <c r="A2902">
        <v>249.30600000000001</v>
      </c>
      <c r="B2902">
        <v>-224.09399999999999</v>
      </c>
      <c r="C2902">
        <v>4.0170000000000003</v>
      </c>
    </row>
    <row r="2903" spans="1:3" x14ac:dyDescent="0.25">
      <c r="A2903">
        <v>249.40299999999999</v>
      </c>
      <c r="B2903">
        <v>-223.95400000000001</v>
      </c>
      <c r="C2903">
        <v>4.0170000000000003</v>
      </c>
    </row>
    <row r="2904" spans="1:3" x14ac:dyDescent="0.25">
      <c r="A2904">
        <v>249.50299999999999</v>
      </c>
      <c r="B2904">
        <v>-223.898</v>
      </c>
      <c r="C2904">
        <v>4.0179999999999998</v>
      </c>
    </row>
    <row r="2905" spans="1:3" x14ac:dyDescent="0.25">
      <c r="A2905">
        <v>249.60400000000001</v>
      </c>
      <c r="B2905">
        <v>-223.99199999999999</v>
      </c>
      <c r="C2905">
        <v>4.0170000000000003</v>
      </c>
    </row>
    <row r="2906" spans="1:3" x14ac:dyDescent="0.25">
      <c r="A2906">
        <v>249.71</v>
      </c>
      <c r="B2906">
        <v>-223.99</v>
      </c>
      <c r="C2906">
        <v>4.0170000000000003</v>
      </c>
    </row>
    <row r="2907" spans="1:3" x14ac:dyDescent="0.25">
      <c r="A2907">
        <v>249.80699999999999</v>
      </c>
      <c r="B2907">
        <v>-223.876</v>
      </c>
      <c r="C2907">
        <v>4.0170000000000003</v>
      </c>
    </row>
    <row r="2908" spans="1:3" x14ac:dyDescent="0.25">
      <c r="A2908">
        <v>249.90299999999999</v>
      </c>
      <c r="B2908">
        <v>-223.958</v>
      </c>
      <c r="C2908">
        <v>4.016</v>
      </c>
    </row>
    <row r="2909" spans="1:3" x14ac:dyDescent="0.25">
      <c r="A2909">
        <v>250.00399999999999</v>
      </c>
      <c r="B2909">
        <v>-223.851</v>
      </c>
      <c r="C2909">
        <v>4.0170000000000003</v>
      </c>
    </row>
    <row r="2910" spans="1:3" x14ac:dyDescent="0.25">
      <c r="A2910">
        <v>250.11600000000001</v>
      </c>
      <c r="B2910">
        <v>-223.86</v>
      </c>
      <c r="C2910">
        <v>4.016</v>
      </c>
    </row>
    <row r="2911" spans="1:3" x14ac:dyDescent="0.25">
      <c r="A2911">
        <v>250.20400000000001</v>
      </c>
      <c r="B2911">
        <v>-223.76300000000001</v>
      </c>
      <c r="C2911">
        <v>4.016</v>
      </c>
    </row>
    <row r="2912" spans="1:3" x14ac:dyDescent="0.25">
      <c r="A2912">
        <v>250.304</v>
      </c>
      <c r="B2912">
        <v>-223.71199999999999</v>
      </c>
      <c r="C2912">
        <v>4.0170000000000003</v>
      </c>
    </row>
    <row r="2913" spans="1:3" x14ac:dyDescent="0.25">
      <c r="A2913">
        <v>250.404</v>
      </c>
      <c r="B2913">
        <v>-223.73099999999999</v>
      </c>
      <c r="C2913">
        <v>4.0149999999999997</v>
      </c>
    </row>
    <row r="2914" spans="1:3" x14ac:dyDescent="0.25">
      <c r="A2914">
        <v>250.50299999999999</v>
      </c>
      <c r="B2914">
        <v>-223.70400000000001</v>
      </c>
      <c r="C2914">
        <v>4.0179999999999998</v>
      </c>
    </row>
    <row r="2915" spans="1:3" x14ac:dyDescent="0.25">
      <c r="A2915">
        <v>250.60300000000001</v>
      </c>
      <c r="B2915">
        <v>-223.6</v>
      </c>
      <c r="C2915">
        <v>4.016</v>
      </c>
    </row>
    <row r="2916" spans="1:3" x14ac:dyDescent="0.25">
      <c r="A2916">
        <v>250.708</v>
      </c>
      <c r="B2916">
        <v>-223.648</v>
      </c>
      <c r="C2916">
        <v>4.0170000000000003</v>
      </c>
    </row>
    <row r="2917" spans="1:3" x14ac:dyDescent="0.25">
      <c r="A2917">
        <v>250.803</v>
      </c>
      <c r="B2917">
        <v>-223.56800000000001</v>
      </c>
      <c r="C2917">
        <v>4.016</v>
      </c>
    </row>
    <row r="2918" spans="1:3" x14ac:dyDescent="0.25">
      <c r="A2918">
        <v>250.90299999999999</v>
      </c>
      <c r="B2918">
        <v>-223.553</v>
      </c>
      <c r="C2918">
        <v>4.016</v>
      </c>
    </row>
    <row r="2919" spans="1:3" x14ac:dyDescent="0.25">
      <c r="A2919">
        <v>251.01900000000001</v>
      </c>
      <c r="B2919">
        <v>-223.53399999999999</v>
      </c>
      <c r="C2919">
        <v>4.016</v>
      </c>
    </row>
    <row r="2920" spans="1:3" x14ac:dyDescent="0.25">
      <c r="A2920">
        <v>251.10900000000001</v>
      </c>
      <c r="B2920">
        <v>-223.58</v>
      </c>
      <c r="C2920">
        <v>4.016</v>
      </c>
    </row>
    <row r="2921" spans="1:3" x14ac:dyDescent="0.25">
      <c r="A2921">
        <v>251.21</v>
      </c>
      <c r="B2921">
        <v>-223.41900000000001</v>
      </c>
      <c r="C2921">
        <v>4.0170000000000003</v>
      </c>
    </row>
    <row r="2922" spans="1:3" x14ac:dyDescent="0.25">
      <c r="A2922">
        <v>251.30500000000001</v>
      </c>
      <c r="B2922">
        <v>-223.399</v>
      </c>
      <c r="C2922">
        <v>4.016</v>
      </c>
    </row>
    <row r="2923" spans="1:3" x14ac:dyDescent="0.25">
      <c r="A2923">
        <v>251.40299999999999</v>
      </c>
      <c r="B2923">
        <v>-223.41800000000001</v>
      </c>
      <c r="C2923">
        <v>4.0149999999999997</v>
      </c>
    </row>
    <row r="2924" spans="1:3" x14ac:dyDescent="0.25">
      <c r="A2924">
        <v>251.50399999999999</v>
      </c>
      <c r="B2924">
        <v>-223.392</v>
      </c>
      <c r="C2924">
        <v>4.016</v>
      </c>
    </row>
    <row r="2925" spans="1:3" x14ac:dyDescent="0.25">
      <c r="A2925">
        <v>251.60300000000001</v>
      </c>
      <c r="B2925">
        <v>-223.31700000000001</v>
      </c>
      <c r="C2925">
        <v>4.016</v>
      </c>
    </row>
    <row r="2926" spans="1:3" x14ac:dyDescent="0.25">
      <c r="A2926">
        <v>251.71</v>
      </c>
      <c r="B2926">
        <v>-223.27699999999999</v>
      </c>
      <c r="C2926">
        <v>4.0170000000000003</v>
      </c>
    </row>
    <row r="2927" spans="1:3" x14ac:dyDescent="0.25">
      <c r="A2927">
        <v>251.809</v>
      </c>
      <c r="B2927">
        <v>-223.28899999999999</v>
      </c>
      <c r="C2927">
        <v>4.016</v>
      </c>
    </row>
    <row r="2928" spans="1:3" x14ac:dyDescent="0.25">
      <c r="A2928">
        <v>251.90299999999999</v>
      </c>
      <c r="B2928">
        <v>-223.18700000000001</v>
      </c>
      <c r="C2928">
        <v>4.016</v>
      </c>
    </row>
    <row r="2929" spans="1:3" x14ac:dyDescent="0.25">
      <c r="A2929">
        <v>252.00399999999999</v>
      </c>
      <c r="B2929">
        <v>-223.25399999999999</v>
      </c>
      <c r="C2929">
        <v>4.016</v>
      </c>
    </row>
    <row r="2930" spans="1:3" x14ac:dyDescent="0.25">
      <c r="A2930">
        <v>252.113</v>
      </c>
      <c r="B2930">
        <v>-223.14400000000001</v>
      </c>
      <c r="C2930">
        <v>4.016</v>
      </c>
    </row>
    <row r="2931" spans="1:3" x14ac:dyDescent="0.25">
      <c r="A2931">
        <v>252.214</v>
      </c>
      <c r="B2931">
        <v>-223.16800000000001</v>
      </c>
      <c r="C2931">
        <v>4.0170000000000003</v>
      </c>
    </row>
    <row r="2932" spans="1:3" x14ac:dyDescent="0.25">
      <c r="A2932">
        <v>252.31299999999999</v>
      </c>
      <c r="B2932">
        <v>-223.148</v>
      </c>
      <c r="C2932">
        <v>4.0170000000000003</v>
      </c>
    </row>
    <row r="2933" spans="1:3" x14ac:dyDescent="0.25">
      <c r="A2933">
        <v>252.40299999999999</v>
      </c>
      <c r="B2933">
        <v>-223.196</v>
      </c>
      <c r="C2933">
        <v>4.0190000000000001</v>
      </c>
    </row>
    <row r="2934" spans="1:3" x14ac:dyDescent="0.25">
      <c r="A2934">
        <v>252.50399999999999</v>
      </c>
      <c r="B2934">
        <v>-223.09200000000001</v>
      </c>
      <c r="C2934">
        <v>4.0170000000000003</v>
      </c>
    </row>
    <row r="2935" spans="1:3" x14ac:dyDescent="0.25">
      <c r="A2935">
        <v>252.60400000000001</v>
      </c>
      <c r="B2935">
        <v>-223.16800000000001</v>
      </c>
      <c r="C2935">
        <v>4.016</v>
      </c>
    </row>
    <row r="2936" spans="1:3" x14ac:dyDescent="0.25">
      <c r="A2936">
        <v>252.703</v>
      </c>
      <c r="B2936">
        <v>-222.99600000000001</v>
      </c>
      <c r="C2936">
        <v>4.016</v>
      </c>
    </row>
    <row r="2937" spans="1:3" x14ac:dyDescent="0.25">
      <c r="A2937">
        <v>252.804</v>
      </c>
      <c r="B2937">
        <v>-223.078</v>
      </c>
      <c r="C2937">
        <v>4.0170000000000003</v>
      </c>
    </row>
    <row r="2938" spans="1:3" x14ac:dyDescent="0.25">
      <c r="A2938">
        <v>252.90299999999999</v>
      </c>
      <c r="B2938">
        <v>-223.05699999999999</v>
      </c>
      <c r="C2938">
        <v>4.016</v>
      </c>
    </row>
    <row r="2939" spans="1:3" x14ac:dyDescent="0.25">
      <c r="A2939">
        <v>253.00299999999999</v>
      </c>
      <c r="B2939">
        <v>-223.101</v>
      </c>
      <c r="C2939">
        <v>4.016</v>
      </c>
    </row>
    <row r="2940" spans="1:3" x14ac:dyDescent="0.25">
      <c r="A2940">
        <v>253.10300000000001</v>
      </c>
      <c r="B2940">
        <v>-223.05600000000001</v>
      </c>
      <c r="C2940">
        <v>4.016</v>
      </c>
    </row>
    <row r="2941" spans="1:3" x14ac:dyDescent="0.25">
      <c r="A2941">
        <v>253.203</v>
      </c>
      <c r="B2941">
        <v>-222.96899999999999</v>
      </c>
      <c r="C2941">
        <v>4.016</v>
      </c>
    </row>
    <row r="2942" spans="1:3" x14ac:dyDescent="0.25">
      <c r="A2942">
        <v>253.31299999999999</v>
      </c>
      <c r="B2942">
        <v>-222.86199999999999</v>
      </c>
      <c r="C2942">
        <v>4.0199999999999996</v>
      </c>
    </row>
    <row r="2943" spans="1:3" x14ac:dyDescent="0.25">
      <c r="A2943">
        <v>253.42</v>
      </c>
      <c r="B2943">
        <v>-222.887</v>
      </c>
      <c r="C2943">
        <v>4.0179999999999998</v>
      </c>
    </row>
    <row r="2944" spans="1:3" x14ac:dyDescent="0.25">
      <c r="A2944">
        <v>253.51499999999999</v>
      </c>
      <c r="B2944">
        <v>-223.02099999999999</v>
      </c>
      <c r="C2944">
        <v>4.016</v>
      </c>
    </row>
    <row r="2945" spans="1:3" x14ac:dyDescent="0.25">
      <c r="A2945">
        <v>253.614</v>
      </c>
      <c r="B2945">
        <v>-222.96899999999999</v>
      </c>
      <c r="C2945">
        <v>4.016</v>
      </c>
    </row>
    <row r="2946" spans="1:3" x14ac:dyDescent="0.25">
      <c r="A2946">
        <v>253.70400000000001</v>
      </c>
      <c r="B2946">
        <v>-222.84700000000001</v>
      </c>
      <c r="C2946">
        <v>4.016</v>
      </c>
    </row>
    <row r="2947" spans="1:3" x14ac:dyDescent="0.25">
      <c r="A2947">
        <v>253.80500000000001</v>
      </c>
      <c r="B2947">
        <v>-222.81399999999999</v>
      </c>
      <c r="C2947">
        <v>4.016</v>
      </c>
    </row>
    <row r="2948" spans="1:3" x14ac:dyDescent="0.25">
      <c r="A2948">
        <v>253.905</v>
      </c>
      <c r="B2948">
        <v>-222.75</v>
      </c>
      <c r="C2948">
        <v>4.0149999999999997</v>
      </c>
    </row>
    <row r="2949" spans="1:3" x14ac:dyDescent="0.25">
      <c r="A2949">
        <v>254.00399999999999</v>
      </c>
      <c r="B2949">
        <v>-222.81</v>
      </c>
      <c r="C2949">
        <v>4.0170000000000003</v>
      </c>
    </row>
    <row r="2950" spans="1:3" x14ac:dyDescent="0.25">
      <c r="A2950">
        <v>254.12100000000001</v>
      </c>
      <c r="B2950">
        <v>-222.649</v>
      </c>
      <c r="C2950">
        <v>4.016</v>
      </c>
    </row>
    <row r="2951" spans="1:3" x14ac:dyDescent="0.25">
      <c r="A2951">
        <v>254.214</v>
      </c>
      <c r="B2951">
        <v>-222.67099999999999</v>
      </c>
      <c r="C2951">
        <v>4.016</v>
      </c>
    </row>
    <row r="2952" spans="1:3" x14ac:dyDescent="0.25">
      <c r="A2952">
        <v>254.31399999999999</v>
      </c>
      <c r="B2952">
        <v>-222.666</v>
      </c>
      <c r="C2952">
        <v>4.0129999999999999</v>
      </c>
    </row>
    <row r="2953" spans="1:3" x14ac:dyDescent="0.25">
      <c r="A2953">
        <v>254.41</v>
      </c>
      <c r="B2953">
        <v>-222.5</v>
      </c>
      <c r="C2953">
        <v>4.0170000000000003</v>
      </c>
    </row>
    <row r="2954" spans="1:3" x14ac:dyDescent="0.25">
      <c r="A2954">
        <v>254.511</v>
      </c>
      <c r="B2954">
        <v>-222.619</v>
      </c>
      <c r="C2954">
        <v>4.016</v>
      </c>
    </row>
    <row r="2955" spans="1:3" x14ac:dyDescent="0.25">
      <c r="A2955">
        <v>254.60400000000001</v>
      </c>
      <c r="B2955">
        <v>-222.52500000000001</v>
      </c>
      <c r="C2955">
        <v>4.016</v>
      </c>
    </row>
    <row r="2956" spans="1:3" x14ac:dyDescent="0.25">
      <c r="A2956">
        <v>254.71100000000001</v>
      </c>
      <c r="B2956">
        <v>-222.62</v>
      </c>
      <c r="C2956">
        <v>4.016</v>
      </c>
    </row>
    <row r="2957" spans="1:3" x14ac:dyDescent="0.25">
      <c r="A2957">
        <v>254.81399999999999</v>
      </c>
      <c r="B2957">
        <v>-222.55099999999999</v>
      </c>
      <c r="C2957">
        <v>4.0170000000000003</v>
      </c>
    </row>
    <row r="2958" spans="1:3" x14ac:dyDescent="0.25">
      <c r="A2958">
        <v>254.904</v>
      </c>
      <c r="B2958">
        <v>-222.56200000000001</v>
      </c>
      <c r="C2958">
        <v>4.0149999999999997</v>
      </c>
    </row>
    <row r="2959" spans="1:3" x14ac:dyDescent="0.25">
      <c r="A2959">
        <v>255.00399999999999</v>
      </c>
      <c r="B2959">
        <v>-222.435</v>
      </c>
      <c r="C2959">
        <v>4.0170000000000003</v>
      </c>
    </row>
    <row r="2960" spans="1:3" x14ac:dyDescent="0.25">
      <c r="A2960">
        <v>255.108</v>
      </c>
      <c r="B2960">
        <v>-222.44200000000001</v>
      </c>
      <c r="C2960">
        <v>4.016</v>
      </c>
    </row>
    <row r="2961" spans="1:3" x14ac:dyDescent="0.25">
      <c r="A2961">
        <v>255.20500000000001</v>
      </c>
      <c r="B2961">
        <v>-222.32599999999999</v>
      </c>
      <c r="C2961">
        <v>4.016</v>
      </c>
    </row>
    <row r="2962" spans="1:3" x14ac:dyDescent="0.25">
      <c r="A2962">
        <v>255.31</v>
      </c>
      <c r="B2962">
        <v>-222.34</v>
      </c>
      <c r="C2962">
        <v>4.0140000000000002</v>
      </c>
    </row>
    <row r="2963" spans="1:3" x14ac:dyDescent="0.25">
      <c r="A2963">
        <v>255.41</v>
      </c>
      <c r="B2963">
        <v>-222.29400000000001</v>
      </c>
      <c r="C2963">
        <v>4.016</v>
      </c>
    </row>
    <row r="2964" spans="1:3" x14ac:dyDescent="0.25">
      <c r="A2964">
        <v>255.50399999999999</v>
      </c>
      <c r="B2964">
        <v>-222.268</v>
      </c>
      <c r="C2964">
        <v>4.016</v>
      </c>
    </row>
    <row r="2965" spans="1:3" x14ac:dyDescent="0.25">
      <c r="A2965">
        <v>255.60400000000001</v>
      </c>
      <c r="B2965">
        <v>-222.179</v>
      </c>
      <c r="C2965">
        <v>4.016</v>
      </c>
    </row>
    <row r="2966" spans="1:3" x14ac:dyDescent="0.25">
      <c r="A2966">
        <v>255.71899999999999</v>
      </c>
      <c r="B2966">
        <v>-222.23099999999999</v>
      </c>
      <c r="C2966">
        <v>4.016</v>
      </c>
    </row>
    <row r="2967" spans="1:3" x14ac:dyDescent="0.25">
      <c r="A2967">
        <v>255.81200000000001</v>
      </c>
      <c r="B2967">
        <v>-222.27699999999999</v>
      </c>
      <c r="C2967">
        <v>4.0170000000000003</v>
      </c>
    </row>
    <row r="2968" spans="1:3" x14ac:dyDescent="0.25">
      <c r="A2968">
        <v>255.91399999999999</v>
      </c>
      <c r="B2968">
        <v>-222.209</v>
      </c>
      <c r="C2968">
        <v>4.016</v>
      </c>
    </row>
    <row r="2969" spans="1:3" x14ac:dyDescent="0.25">
      <c r="A2969">
        <v>256.02800000000002</v>
      </c>
      <c r="B2969">
        <v>-222.23400000000001</v>
      </c>
      <c r="C2969">
        <v>4.016</v>
      </c>
    </row>
    <row r="2970" spans="1:3" x14ac:dyDescent="0.25">
      <c r="A2970">
        <v>256.10500000000002</v>
      </c>
      <c r="B2970">
        <v>-222.16</v>
      </c>
      <c r="C2970">
        <v>4.016</v>
      </c>
    </row>
    <row r="2971" spans="1:3" x14ac:dyDescent="0.25">
      <c r="A2971">
        <v>256.21800000000002</v>
      </c>
      <c r="B2971">
        <v>-222.22300000000001</v>
      </c>
      <c r="C2971">
        <v>4.0170000000000003</v>
      </c>
    </row>
    <row r="2972" spans="1:3" x14ac:dyDescent="0.25">
      <c r="A2972">
        <v>256.30399999999997</v>
      </c>
      <c r="B2972">
        <v>-222.137</v>
      </c>
      <c r="C2972">
        <v>4.0140000000000002</v>
      </c>
    </row>
    <row r="2973" spans="1:3" x14ac:dyDescent="0.25">
      <c r="A2973">
        <v>256.40800000000002</v>
      </c>
      <c r="B2973">
        <v>-222.178</v>
      </c>
      <c r="C2973">
        <v>4.016</v>
      </c>
    </row>
    <row r="2974" spans="1:3" x14ac:dyDescent="0.25">
      <c r="A2974">
        <v>256.505</v>
      </c>
      <c r="B2974">
        <v>-222.15199999999999</v>
      </c>
      <c r="C2974">
        <v>4.016</v>
      </c>
    </row>
    <row r="2975" spans="1:3" x14ac:dyDescent="0.25">
      <c r="A2975">
        <v>256.60500000000002</v>
      </c>
      <c r="B2975">
        <v>-222.07499999999999</v>
      </c>
      <c r="C2975">
        <v>4.016</v>
      </c>
    </row>
    <row r="2976" spans="1:3" x14ac:dyDescent="0.25">
      <c r="A2976">
        <v>256.71600000000001</v>
      </c>
      <c r="B2976">
        <v>-222.02099999999999</v>
      </c>
      <c r="C2976">
        <v>4.016</v>
      </c>
    </row>
    <row r="2977" spans="1:3" x14ac:dyDescent="0.25">
      <c r="A2977">
        <v>256.81299999999999</v>
      </c>
      <c r="B2977">
        <v>-221.96700000000001</v>
      </c>
      <c r="C2977">
        <v>4.0170000000000003</v>
      </c>
    </row>
    <row r="2978" spans="1:3" x14ac:dyDescent="0.25">
      <c r="A2978">
        <v>256.90899999999999</v>
      </c>
      <c r="B2978">
        <v>-221.97200000000001</v>
      </c>
      <c r="C2978">
        <v>4.0170000000000003</v>
      </c>
    </row>
    <row r="2979" spans="1:3" x14ac:dyDescent="0.25">
      <c r="A2979">
        <v>257.02300000000002</v>
      </c>
      <c r="B2979">
        <v>-221.952</v>
      </c>
      <c r="C2979">
        <v>4.016</v>
      </c>
    </row>
    <row r="2980" spans="1:3" x14ac:dyDescent="0.25">
      <c r="A2980">
        <v>257.10399999999998</v>
      </c>
      <c r="B2980">
        <v>-221.917</v>
      </c>
      <c r="C2980">
        <v>4.016</v>
      </c>
    </row>
    <row r="2981" spans="1:3" x14ac:dyDescent="0.25">
      <c r="A2981">
        <v>257.20499999999998</v>
      </c>
      <c r="B2981">
        <v>-221.92099999999999</v>
      </c>
      <c r="C2981">
        <v>4.0149999999999997</v>
      </c>
    </row>
    <row r="2982" spans="1:3" x14ac:dyDescent="0.25">
      <c r="A2982">
        <v>257.31400000000002</v>
      </c>
      <c r="B2982">
        <v>-221.83</v>
      </c>
      <c r="C2982">
        <v>4.0190000000000001</v>
      </c>
    </row>
    <row r="2983" spans="1:3" x14ac:dyDescent="0.25">
      <c r="A2983">
        <v>257.404</v>
      </c>
      <c r="B2983">
        <v>-221.82</v>
      </c>
      <c r="C2983">
        <v>4.016</v>
      </c>
    </row>
    <row r="2984" spans="1:3" x14ac:dyDescent="0.25">
      <c r="A2984">
        <v>257.505</v>
      </c>
      <c r="B2984">
        <v>-221.70400000000001</v>
      </c>
      <c r="C2984">
        <v>4.016</v>
      </c>
    </row>
    <row r="2985" spans="1:3" x14ac:dyDescent="0.25">
      <c r="A2985">
        <v>257.63</v>
      </c>
      <c r="B2985">
        <v>-221.648</v>
      </c>
      <c r="C2985">
        <v>4.016</v>
      </c>
    </row>
    <row r="2986" spans="1:3" x14ac:dyDescent="0.25">
      <c r="A2986">
        <v>257.71499999999997</v>
      </c>
      <c r="B2986">
        <v>-221.655</v>
      </c>
      <c r="C2986">
        <v>4.016</v>
      </c>
    </row>
    <row r="2987" spans="1:3" x14ac:dyDescent="0.25">
      <c r="A2987">
        <v>257.80399999999997</v>
      </c>
      <c r="B2987">
        <v>-221.66399999999999</v>
      </c>
      <c r="C2987">
        <v>4.016</v>
      </c>
    </row>
    <row r="2988" spans="1:3" x14ac:dyDescent="0.25">
      <c r="A2988">
        <v>257.904</v>
      </c>
      <c r="B2988">
        <v>-221.619</v>
      </c>
      <c r="C2988">
        <v>4.016</v>
      </c>
    </row>
    <row r="2989" spans="1:3" x14ac:dyDescent="0.25">
      <c r="A2989">
        <v>258.005</v>
      </c>
      <c r="B2989">
        <v>-221.673</v>
      </c>
      <c r="C2989">
        <v>4.016</v>
      </c>
    </row>
    <row r="2990" spans="1:3" x14ac:dyDescent="0.25">
      <c r="A2990">
        <v>258.11599999999999</v>
      </c>
      <c r="B2990">
        <v>-221.61699999999999</v>
      </c>
      <c r="C2990">
        <v>4.016</v>
      </c>
    </row>
    <row r="2991" spans="1:3" x14ac:dyDescent="0.25">
      <c r="A2991">
        <v>258.20400000000001</v>
      </c>
      <c r="B2991">
        <v>-221.637</v>
      </c>
      <c r="C2991">
        <v>4.0149999999999997</v>
      </c>
    </row>
    <row r="2992" spans="1:3" x14ac:dyDescent="0.25">
      <c r="A2992">
        <v>258.30399999999997</v>
      </c>
      <c r="B2992">
        <v>-221.60400000000001</v>
      </c>
      <c r="C2992">
        <v>4.0140000000000002</v>
      </c>
    </row>
    <row r="2993" spans="1:3" x14ac:dyDescent="0.25">
      <c r="A2993">
        <v>258.40499999999997</v>
      </c>
      <c r="B2993">
        <v>-221.49799999999999</v>
      </c>
      <c r="C2993">
        <v>4.016</v>
      </c>
    </row>
    <row r="2994" spans="1:3" x14ac:dyDescent="0.25">
      <c r="A2994">
        <v>258.505</v>
      </c>
      <c r="B2994">
        <v>-221.47900000000001</v>
      </c>
      <c r="C2994">
        <v>4.016</v>
      </c>
    </row>
    <row r="2995" spans="1:3" x14ac:dyDescent="0.25">
      <c r="A2995">
        <v>258.61</v>
      </c>
      <c r="B2995">
        <v>-221.47399999999999</v>
      </c>
      <c r="C2995">
        <v>4.016</v>
      </c>
    </row>
    <row r="2996" spans="1:3" x14ac:dyDescent="0.25">
      <c r="A2996">
        <v>258.72300000000001</v>
      </c>
      <c r="B2996">
        <v>-221.47300000000001</v>
      </c>
      <c r="C2996">
        <v>4.016</v>
      </c>
    </row>
    <row r="2997" spans="1:3" x14ac:dyDescent="0.25">
      <c r="A2997">
        <v>258.80500000000001</v>
      </c>
      <c r="B2997">
        <v>-221.27099999999999</v>
      </c>
      <c r="C2997">
        <v>4.0170000000000003</v>
      </c>
    </row>
    <row r="2998" spans="1:3" x14ac:dyDescent="0.25">
      <c r="A2998">
        <v>258.92899999999997</v>
      </c>
      <c r="B2998">
        <v>-221.26300000000001</v>
      </c>
      <c r="C2998">
        <v>4.016</v>
      </c>
    </row>
    <row r="2999" spans="1:3" x14ac:dyDescent="0.25">
      <c r="A2999">
        <v>259.01</v>
      </c>
      <c r="B2999">
        <v>-221.38200000000001</v>
      </c>
      <c r="C2999">
        <v>4.016</v>
      </c>
    </row>
    <row r="3000" spans="1:3" x14ac:dyDescent="0.25">
      <c r="A3000">
        <v>259.10399999999998</v>
      </c>
      <c r="B3000">
        <v>-221.107</v>
      </c>
      <c r="C3000">
        <v>4.0170000000000003</v>
      </c>
    </row>
    <row r="3001" spans="1:3" x14ac:dyDescent="0.25">
      <c r="A3001">
        <v>259.20400000000001</v>
      </c>
      <c r="B3001">
        <v>-221.15799999999999</v>
      </c>
      <c r="C3001">
        <v>4.0140000000000002</v>
      </c>
    </row>
    <row r="3002" spans="1:3" x14ac:dyDescent="0.25">
      <c r="A3002">
        <v>259.31299999999999</v>
      </c>
      <c r="B3002">
        <v>-221.15700000000001</v>
      </c>
      <c r="C3002">
        <v>4.016</v>
      </c>
    </row>
    <row r="3003" spans="1:3" x14ac:dyDescent="0.25">
      <c r="A3003">
        <v>259.404</v>
      </c>
      <c r="B3003">
        <v>-221.11600000000001</v>
      </c>
      <c r="C3003">
        <v>4.016</v>
      </c>
    </row>
    <row r="3004" spans="1:3" x14ac:dyDescent="0.25">
      <c r="A3004">
        <v>259.50400000000002</v>
      </c>
      <c r="B3004">
        <v>-221.15199999999999</v>
      </c>
      <c r="C3004">
        <v>4.016</v>
      </c>
    </row>
    <row r="3005" spans="1:3" x14ac:dyDescent="0.25">
      <c r="A3005">
        <v>259.61099999999999</v>
      </c>
      <c r="B3005">
        <v>-221.197</v>
      </c>
      <c r="C3005">
        <v>4.016</v>
      </c>
    </row>
    <row r="3006" spans="1:3" x14ac:dyDescent="0.25">
      <c r="A3006">
        <v>259.70400000000001</v>
      </c>
      <c r="B3006">
        <v>-221.15799999999999</v>
      </c>
      <c r="C3006">
        <v>4.0170000000000003</v>
      </c>
    </row>
    <row r="3007" spans="1:3" x14ac:dyDescent="0.25">
      <c r="A3007">
        <v>259.81400000000002</v>
      </c>
      <c r="B3007">
        <v>-221.113</v>
      </c>
      <c r="C3007">
        <v>4.0149999999999997</v>
      </c>
    </row>
    <row r="3008" spans="1:3" x14ac:dyDescent="0.25">
      <c r="A3008">
        <v>259.91399999999999</v>
      </c>
      <c r="B3008">
        <v>-221.08099999999999</v>
      </c>
      <c r="C3008">
        <v>4.016</v>
      </c>
    </row>
    <row r="3009" spans="1:3" x14ac:dyDescent="0.25">
      <c r="A3009">
        <v>260.02</v>
      </c>
      <c r="B3009">
        <v>-220.953</v>
      </c>
      <c r="C3009">
        <v>4.016</v>
      </c>
    </row>
    <row r="3010" spans="1:3" x14ac:dyDescent="0.25">
      <c r="A3010">
        <v>260.11</v>
      </c>
      <c r="B3010">
        <v>-221.00899999999999</v>
      </c>
      <c r="C3010">
        <v>4.0170000000000003</v>
      </c>
    </row>
    <row r="3011" spans="1:3" x14ac:dyDescent="0.25">
      <c r="A3011">
        <v>260.20499999999998</v>
      </c>
      <c r="B3011">
        <v>-221.005</v>
      </c>
      <c r="C3011">
        <v>4.0170000000000003</v>
      </c>
    </row>
    <row r="3012" spans="1:3" x14ac:dyDescent="0.25">
      <c r="A3012">
        <v>260.31</v>
      </c>
      <c r="B3012">
        <v>-221.00399999999999</v>
      </c>
      <c r="C3012">
        <v>4.016</v>
      </c>
    </row>
    <row r="3013" spans="1:3" x14ac:dyDescent="0.25">
      <c r="A3013">
        <v>260.40499999999997</v>
      </c>
      <c r="B3013">
        <v>-221.03100000000001</v>
      </c>
      <c r="C3013">
        <v>4.016</v>
      </c>
    </row>
    <row r="3014" spans="1:3" x14ac:dyDescent="0.25">
      <c r="A3014">
        <v>260.505</v>
      </c>
      <c r="B3014">
        <v>-220.92500000000001</v>
      </c>
      <c r="C3014">
        <v>4.016</v>
      </c>
    </row>
    <row r="3015" spans="1:3" x14ac:dyDescent="0.25">
      <c r="A3015">
        <v>260.60700000000003</v>
      </c>
      <c r="B3015">
        <v>-220.94499999999999</v>
      </c>
      <c r="C3015">
        <v>4.016</v>
      </c>
    </row>
    <row r="3016" spans="1:3" x14ac:dyDescent="0.25">
      <c r="A3016">
        <v>260.70600000000002</v>
      </c>
      <c r="B3016">
        <v>-220.88200000000001</v>
      </c>
      <c r="C3016">
        <v>4.016</v>
      </c>
    </row>
    <row r="3017" spans="1:3" x14ac:dyDescent="0.25">
      <c r="A3017">
        <v>260.81400000000002</v>
      </c>
      <c r="B3017">
        <v>-220.83099999999999</v>
      </c>
      <c r="C3017">
        <v>4.0179999999999998</v>
      </c>
    </row>
    <row r="3018" spans="1:3" x14ac:dyDescent="0.25">
      <c r="A3018">
        <v>260.90499999999997</v>
      </c>
      <c r="B3018">
        <v>-220.851</v>
      </c>
      <c r="C3018">
        <v>4.016</v>
      </c>
    </row>
    <row r="3019" spans="1:3" x14ac:dyDescent="0.25">
      <c r="A3019">
        <v>261.00900000000001</v>
      </c>
      <c r="B3019">
        <v>-220.673</v>
      </c>
      <c r="C3019">
        <v>4.0170000000000003</v>
      </c>
    </row>
    <row r="3020" spans="1:3" x14ac:dyDescent="0.25">
      <c r="A3020">
        <v>261.11500000000001</v>
      </c>
      <c r="B3020">
        <v>-220.74199999999999</v>
      </c>
      <c r="C3020">
        <v>4.0149999999999997</v>
      </c>
    </row>
    <row r="3021" spans="1:3" x14ac:dyDescent="0.25">
      <c r="A3021">
        <v>261.22000000000003</v>
      </c>
      <c r="B3021">
        <v>-220.7</v>
      </c>
      <c r="C3021">
        <v>4.0170000000000003</v>
      </c>
    </row>
    <row r="3022" spans="1:3" x14ac:dyDescent="0.25">
      <c r="A3022">
        <v>261.30399999999997</v>
      </c>
      <c r="B3022">
        <v>-220.75800000000001</v>
      </c>
      <c r="C3022">
        <v>4.016</v>
      </c>
    </row>
    <row r="3023" spans="1:3" x14ac:dyDescent="0.25">
      <c r="A3023">
        <v>261.41000000000003</v>
      </c>
      <c r="B3023">
        <v>-220.614</v>
      </c>
      <c r="C3023">
        <v>4.016</v>
      </c>
    </row>
    <row r="3024" spans="1:3" x14ac:dyDescent="0.25">
      <c r="A3024">
        <v>261.50700000000001</v>
      </c>
      <c r="B3024">
        <v>-220.61799999999999</v>
      </c>
      <c r="C3024">
        <v>4.016</v>
      </c>
    </row>
    <row r="3025" spans="1:3" x14ac:dyDescent="0.25">
      <c r="A3025">
        <v>261.60399999999998</v>
      </c>
      <c r="B3025">
        <v>-220.62100000000001</v>
      </c>
      <c r="C3025">
        <v>4.016</v>
      </c>
    </row>
    <row r="3026" spans="1:3" x14ac:dyDescent="0.25">
      <c r="A3026">
        <v>261.70400000000001</v>
      </c>
      <c r="B3026">
        <v>-220.63800000000001</v>
      </c>
      <c r="C3026">
        <v>4.0170000000000003</v>
      </c>
    </row>
    <row r="3027" spans="1:3" x14ac:dyDescent="0.25">
      <c r="A3027">
        <v>261.80500000000001</v>
      </c>
      <c r="B3027">
        <v>-220.65100000000001</v>
      </c>
      <c r="C3027">
        <v>4.016</v>
      </c>
    </row>
    <row r="3028" spans="1:3" x14ac:dyDescent="0.25">
      <c r="A3028">
        <v>261.91899999999998</v>
      </c>
      <c r="B3028">
        <v>-220.79300000000001</v>
      </c>
      <c r="C3028">
        <v>4.016</v>
      </c>
    </row>
    <row r="3029" spans="1:3" x14ac:dyDescent="0.25">
      <c r="A3029">
        <v>262.005</v>
      </c>
      <c r="B3029">
        <v>-220.56800000000001</v>
      </c>
      <c r="C3029">
        <v>4.0129999999999999</v>
      </c>
    </row>
    <row r="3030" spans="1:3" x14ac:dyDescent="0.25">
      <c r="A3030">
        <v>262.10500000000002</v>
      </c>
      <c r="B3030">
        <v>-220.578</v>
      </c>
      <c r="C3030">
        <v>4.0190000000000001</v>
      </c>
    </row>
    <row r="3031" spans="1:3" x14ac:dyDescent="0.25">
      <c r="A3031">
        <v>262.21800000000002</v>
      </c>
      <c r="B3031">
        <v>-220.56299999999999</v>
      </c>
      <c r="C3031">
        <v>4.0170000000000003</v>
      </c>
    </row>
    <row r="3032" spans="1:3" x14ac:dyDescent="0.25">
      <c r="A3032">
        <v>262.30500000000001</v>
      </c>
      <c r="B3032">
        <v>-220.535</v>
      </c>
      <c r="C3032">
        <v>4.016</v>
      </c>
    </row>
    <row r="3033" spans="1:3" x14ac:dyDescent="0.25">
      <c r="A3033">
        <v>262.404</v>
      </c>
      <c r="B3033">
        <v>-220.49100000000001</v>
      </c>
      <c r="C3033">
        <v>4.016</v>
      </c>
    </row>
    <row r="3034" spans="1:3" x14ac:dyDescent="0.25">
      <c r="A3034">
        <v>262.505</v>
      </c>
      <c r="B3034">
        <v>-220.393</v>
      </c>
      <c r="C3034">
        <v>4.016</v>
      </c>
    </row>
    <row r="3035" spans="1:3" x14ac:dyDescent="0.25">
      <c r="A3035">
        <v>262.60599999999999</v>
      </c>
      <c r="B3035">
        <v>-220.37799999999999</v>
      </c>
      <c r="C3035">
        <v>4.016</v>
      </c>
    </row>
    <row r="3036" spans="1:3" x14ac:dyDescent="0.25">
      <c r="A3036">
        <v>262.714</v>
      </c>
      <c r="B3036">
        <v>-220.49299999999999</v>
      </c>
      <c r="C3036">
        <v>4.0170000000000003</v>
      </c>
    </row>
    <row r="3037" spans="1:3" x14ac:dyDescent="0.25">
      <c r="A3037">
        <v>262.80500000000001</v>
      </c>
      <c r="B3037">
        <v>-220.42500000000001</v>
      </c>
      <c r="C3037">
        <v>4.016</v>
      </c>
    </row>
    <row r="3038" spans="1:3" x14ac:dyDescent="0.25">
      <c r="A3038">
        <v>262.90899999999999</v>
      </c>
      <c r="B3038">
        <v>-220.43700000000001</v>
      </c>
      <c r="C3038">
        <v>4.0170000000000003</v>
      </c>
    </row>
    <row r="3039" spans="1:3" x14ac:dyDescent="0.25">
      <c r="A3039">
        <v>263.00400000000002</v>
      </c>
      <c r="B3039">
        <v>-220.363</v>
      </c>
      <c r="C3039">
        <v>4.0170000000000003</v>
      </c>
    </row>
    <row r="3040" spans="1:3" x14ac:dyDescent="0.25">
      <c r="A3040">
        <v>263.11200000000002</v>
      </c>
      <c r="B3040">
        <v>-220.33</v>
      </c>
      <c r="C3040">
        <v>4.016</v>
      </c>
    </row>
    <row r="3041" spans="1:3" x14ac:dyDescent="0.25">
      <c r="A3041">
        <v>263.221</v>
      </c>
      <c r="B3041">
        <v>-220.34299999999999</v>
      </c>
      <c r="C3041">
        <v>4.016</v>
      </c>
    </row>
    <row r="3042" spans="1:3" x14ac:dyDescent="0.25">
      <c r="A3042">
        <v>263.32900000000001</v>
      </c>
      <c r="B3042">
        <v>-220.303</v>
      </c>
      <c r="C3042">
        <v>4.016</v>
      </c>
    </row>
    <row r="3043" spans="1:3" x14ac:dyDescent="0.25">
      <c r="A3043">
        <v>263.40499999999997</v>
      </c>
      <c r="B3043">
        <v>-220.23099999999999</v>
      </c>
      <c r="C3043">
        <v>4.016</v>
      </c>
    </row>
    <row r="3044" spans="1:3" x14ac:dyDescent="0.25">
      <c r="A3044">
        <v>263.505</v>
      </c>
      <c r="B3044">
        <v>-220.22300000000001</v>
      </c>
      <c r="C3044">
        <v>4.016</v>
      </c>
    </row>
    <row r="3045" spans="1:3" x14ac:dyDescent="0.25">
      <c r="A3045">
        <v>263.60599999999999</v>
      </c>
      <c r="B3045">
        <v>-220.23500000000001</v>
      </c>
      <c r="C3045">
        <v>4.016</v>
      </c>
    </row>
    <row r="3046" spans="1:3" x14ac:dyDescent="0.25">
      <c r="A3046">
        <v>263.81</v>
      </c>
      <c r="B3046">
        <v>-220.221</v>
      </c>
      <c r="C3046">
        <v>4.0170000000000003</v>
      </c>
    </row>
    <row r="3047" spans="1:3" x14ac:dyDescent="0.25">
      <c r="A3047">
        <v>263.858</v>
      </c>
      <c r="B3047">
        <v>-220.23099999999999</v>
      </c>
      <c r="C3047">
        <v>4.016</v>
      </c>
    </row>
    <row r="3048" spans="1:3" x14ac:dyDescent="0.25">
      <c r="A3048">
        <v>263.91399999999999</v>
      </c>
      <c r="B3048">
        <v>-220.24100000000001</v>
      </c>
      <c r="C3048">
        <v>4.016</v>
      </c>
    </row>
    <row r="3049" spans="1:3" x14ac:dyDescent="0.25">
      <c r="A3049">
        <v>264.00400000000002</v>
      </c>
      <c r="B3049">
        <v>-220.16499999999999</v>
      </c>
      <c r="C3049">
        <v>4.0229999999999997</v>
      </c>
    </row>
    <row r="3050" spans="1:3" x14ac:dyDescent="0.25">
      <c r="A3050">
        <v>264.10500000000002</v>
      </c>
      <c r="B3050">
        <v>-220.02699999999999</v>
      </c>
      <c r="C3050">
        <v>4.0170000000000003</v>
      </c>
    </row>
    <row r="3051" spans="1:3" x14ac:dyDescent="0.25">
      <c r="A3051">
        <v>264.20400000000001</v>
      </c>
      <c r="B3051">
        <v>-220.084</v>
      </c>
      <c r="C3051">
        <v>4.016</v>
      </c>
    </row>
    <row r="3052" spans="1:3" x14ac:dyDescent="0.25">
      <c r="A3052">
        <v>264.30500000000001</v>
      </c>
      <c r="B3052">
        <v>-220.07300000000001</v>
      </c>
      <c r="C3052">
        <v>4.016</v>
      </c>
    </row>
    <row r="3053" spans="1:3" x14ac:dyDescent="0.25">
      <c r="A3053">
        <v>264.404</v>
      </c>
      <c r="B3053">
        <v>-220.11500000000001</v>
      </c>
      <c r="C3053">
        <v>4.016</v>
      </c>
    </row>
    <row r="3054" spans="1:3" x14ac:dyDescent="0.25">
      <c r="A3054">
        <v>264.54300000000001</v>
      </c>
      <c r="B3054">
        <v>-219.98</v>
      </c>
      <c r="C3054">
        <v>4.016</v>
      </c>
    </row>
    <row r="3055" spans="1:3" x14ac:dyDescent="0.25">
      <c r="A3055">
        <v>264.60599999999999</v>
      </c>
      <c r="B3055">
        <v>-220.00200000000001</v>
      </c>
      <c r="C3055">
        <v>4.016</v>
      </c>
    </row>
    <row r="3056" spans="1:3" x14ac:dyDescent="0.25">
      <c r="A3056">
        <v>264.755</v>
      </c>
      <c r="B3056">
        <v>-219.93600000000001</v>
      </c>
      <c r="C3056">
        <v>4.0140000000000002</v>
      </c>
    </row>
    <row r="3057" spans="1:3" x14ac:dyDescent="0.25">
      <c r="A3057">
        <v>264.82400000000001</v>
      </c>
      <c r="B3057">
        <v>-220.036</v>
      </c>
      <c r="C3057">
        <v>4.016</v>
      </c>
    </row>
    <row r="3058" spans="1:3" x14ac:dyDescent="0.25">
      <c r="A3058">
        <v>264.91500000000002</v>
      </c>
      <c r="B3058">
        <v>-219.96199999999999</v>
      </c>
      <c r="C3058">
        <v>4.0179999999999998</v>
      </c>
    </row>
    <row r="3059" spans="1:3" x14ac:dyDescent="0.25">
      <c r="A3059">
        <v>265.00799999999998</v>
      </c>
      <c r="B3059">
        <v>-219.971</v>
      </c>
      <c r="C3059">
        <v>4.0170000000000003</v>
      </c>
    </row>
    <row r="3060" spans="1:3" x14ac:dyDescent="0.25">
      <c r="A3060">
        <v>265.11200000000002</v>
      </c>
      <c r="B3060">
        <v>-219.952</v>
      </c>
      <c r="C3060">
        <v>4.016</v>
      </c>
    </row>
    <row r="3061" spans="1:3" x14ac:dyDescent="0.25">
      <c r="A3061">
        <v>265.20400000000001</v>
      </c>
      <c r="B3061">
        <v>-219.79300000000001</v>
      </c>
      <c r="C3061">
        <v>4.016</v>
      </c>
    </row>
    <row r="3062" spans="1:3" x14ac:dyDescent="0.25">
      <c r="A3062">
        <v>265.31700000000001</v>
      </c>
      <c r="B3062">
        <v>-219.79</v>
      </c>
      <c r="C3062">
        <v>4.016</v>
      </c>
    </row>
    <row r="3063" spans="1:3" x14ac:dyDescent="0.25">
      <c r="A3063">
        <v>265.41300000000001</v>
      </c>
      <c r="B3063">
        <v>-219.875</v>
      </c>
      <c r="C3063">
        <v>4.016</v>
      </c>
    </row>
    <row r="3064" spans="1:3" x14ac:dyDescent="0.25">
      <c r="A3064">
        <v>265.50400000000002</v>
      </c>
      <c r="B3064">
        <v>-219.738</v>
      </c>
      <c r="C3064">
        <v>4.016</v>
      </c>
    </row>
    <row r="3065" spans="1:3" x14ac:dyDescent="0.25">
      <c r="A3065">
        <v>265.60500000000002</v>
      </c>
      <c r="B3065">
        <v>-219.70400000000001</v>
      </c>
      <c r="C3065">
        <v>4.0140000000000002</v>
      </c>
    </row>
    <row r="3066" spans="1:3" x14ac:dyDescent="0.25">
      <c r="A3066">
        <v>265.70499999999998</v>
      </c>
      <c r="B3066">
        <v>-219.732</v>
      </c>
      <c r="C3066">
        <v>4.0170000000000003</v>
      </c>
    </row>
    <row r="3067" spans="1:3" x14ac:dyDescent="0.25">
      <c r="A3067">
        <v>265.80399999999997</v>
      </c>
      <c r="B3067">
        <v>-219.68</v>
      </c>
      <c r="C3067">
        <v>4.016</v>
      </c>
    </row>
    <row r="3068" spans="1:3" x14ac:dyDescent="0.25">
      <c r="A3068">
        <v>265.911</v>
      </c>
      <c r="B3068">
        <v>-219.64400000000001</v>
      </c>
      <c r="C3068">
        <v>4.0149999999999997</v>
      </c>
    </row>
    <row r="3069" spans="1:3" x14ac:dyDescent="0.25">
      <c r="A3069">
        <v>266.005</v>
      </c>
      <c r="B3069">
        <v>-219.54400000000001</v>
      </c>
      <c r="C3069">
        <v>4.0149999999999997</v>
      </c>
    </row>
    <row r="3070" spans="1:3" x14ac:dyDescent="0.25">
      <c r="A3070">
        <v>266.10500000000002</v>
      </c>
      <c r="B3070">
        <v>-219.738</v>
      </c>
      <c r="C3070">
        <v>4.016</v>
      </c>
    </row>
    <row r="3071" spans="1:3" x14ac:dyDescent="0.25">
      <c r="A3071">
        <v>266.23200000000003</v>
      </c>
      <c r="B3071">
        <v>-219.62700000000001</v>
      </c>
      <c r="C3071">
        <v>4.016</v>
      </c>
    </row>
    <row r="3072" spans="1:3" x14ac:dyDescent="0.25">
      <c r="A3072">
        <v>266.30500000000001</v>
      </c>
      <c r="B3072">
        <v>-219.59100000000001</v>
      </c>
      <c r="C3072">
        <v>4.016</v>
      </c>
    </row>
    <row r="3073" spans="1:3" x14ac:dyDescent="0.25">
      <c r="A3073">
        <v>266.40499999999997</v>
      </c>
      <c r="B3073">
        <v>-219.64400000000001</v>
      </c>
      <c r="C3073">
        <v>4.016</v>
      </c>
    </row>
    <row r="3074" spans="1:3" x14ac:dyDescent="0.25">
      <c r="A3074">
        <v>266.51900000000001</v>
      </c>
      <c r="B3074">
        <v>-219.61799999999999</v>
      </c>
      <c r="C3074">
        <v>4.016</v>
      </c>
    </row>
    <row r="3075" spans="1:3" x14ac:dyDescent="0.25">
      <c r="A3075">
        <v>266.61200000000002</v>
      </c>
      <c r="B3075">
        <v>-219.61199999999999</v>
      </c>
      <c r="C3075">
        <v>4.016</v>
      </c>
    </row>
    <row r="3076" spans="1:3" x14ac:dyDescent="0.25">
      <c r="A3076">
        <v>266.70999999999998</v>
      </c>
      <c r="B3076">
        <v>-219.446</v>
      </c>
      <c r="C3076">
        <v>4.016</v>
      </c>
    </row>
    <row r="3077" spans="1:3" x14ac:dyDescent="0.25">
      <c r="A3077">
        <v>266.80500000000001</v>
      </c>
      <c r="B3077">
        <v>-219.416</v>
      </c>
      <c r="C3077">
        <v>4.016</v>
      </c>
    </row>
    <row r="3078" spans="1:3" x14ac:dyDescent="0.25">
      <c r="A3078">
        <v>266.904</v>
      </c>
      <c r="B3078">
        <v>-219.49</v>
      </c>
      <c r="C3078">
        <v>4.0140000000000002</v>
      </c>
    </row>
    <row r="3079" spans="1:3" x14ac:dyDescent="0.25">
      <c r="A3079">
        <v>267.005</v>
      </c>
      <c r="B3079">
        <v>-219.47499999999999</v>
      </c>
      <c r="C3079">
        <v>4.016</v>
      </c>
    </row>
    <row r="3080" spans="1:3" x14ac:dyDescent="0.25">
      <c r="A3080">
        <v>267.10500000000002</v>
      </c>
      <c r="B3080">
        <v>-219.428</v>
      </c>
      <c r="C3080">
        <v>4.016</v>
      </c>
    </row>
    <row r="3081" spans="1:3" x14ac:dyDescent="0.25">
      <c r="A3081">
        <v>267.20499999999998</v>
      </c>
      <c r="B3081">
        <v>-219.46199999999999</v>
      </c>
      <c r="C3081">
        <v>4.016</v>
      </c>
    </row>
    <row r="3082" spans="1:3" x14ac:dyDescent="0.25">
      <c r="A3082">
        <v>267.30700000000002</v>
      </c>
      <c r="B3082">
        <v>-219.43199999999999</v>
      </c>
      <c r="C3082">
        <v>4.016</v>
      </c>
    </row>
    <row r="3083" spans="1:3" x14ac:dyDescent="0.25">
      <c r="A3083">
        <v>267.41399999999999</v>
      </c>
      <c r="B3083">
        <v>-219.40199999999999</v>
      </c>
      <c r="C3083">
        <v>4.016</v>
      </c>
    </row>
    <row r="3084" spans="1:3" x14ac:dyDescent="0.25">
      <c r="A3084">
        <v>267.512</v>
      </c>
      <c r="B3084">
        <v>-219.42</v>
      </c>
      <c r="C3084">
        <v>4.016</v>
      </c>
    </row>
    <row r="3085" spans="1:3" x14ac:dyDescent="0.25">
      <c r="A3085">
        <v>267.60399999999998</v>
      </c>
      <c r="B3085">
        <v>-219.40799999999999</v>
      </c>
      <c r="C3085">
        <v>4.016</v>
      </c>
    </row>
    <row r="3086" spans="1:3" x14ac:dyDescent="0.25">
      <c r="A3086">
        <v>267.70499999999998</v>
      </c>
      <c r="B3086">
        <v>-219.31</v>
      </c>
      <c r="C3086">
        <v>4.016</v>
      </c>
    </row>
    <row r="3087" spans="1:3" x14ac:dyDescent="0.25">
      <c r="A3087">
        <v>267.81700000000001</v>
      </c>
      <c r="B3087">
        <v>-219.25399999999999</v>
      </c>
      <c r="C3087">
        <v>4.0149999999999997</v>
      </c>
    </row>
    <row r="3088" spans="1:3" x14ac:dyDescent="0.25">
      <c r="A3088">
        <v>267.904</v>
      </c>
      <c r="B3088">
        <v>-219.22800000000001</v>
      </c>
      <c r="C3088">
        <v>4.016</v>
      </c>
    </row>
    <row r="3089" spans="1:3" x14ac:dyDescent="0.25">
      <c r="A3089">
        <v>268.01799999999997</v>
      </c>
      <c r="B3089">
        <v>-219.20500000000001</v>
      </c>
      <c r="C3089">
        <v>4.016</v>
      </c>
    </row>
    <row r="3090" spans="1:3" x14ac:dyDescent="0.25">
      <c r="A3090">
        <v>268.10500000000002</v>
      </c>
      <c r="B3090">
        <v>-219.262</v>
      </c>
      <c r="C3090">
        <v>4.016</v>
      </c>
    </row>
    <row r="3091" spans="1:3" x14ac:dyDescent="0.25">
      <c r="A3091">
        <v>268.20499999999998</v>
      </c>
      <c r="B3091">
        <v>-219.05600000000001</v>
      </c>
      <c r="C3091">
        <v>4.016</v>
      </c>
    </row>
    <row r="3092" spans="1:3" x14ac:dyDescent="0.25">
      <c r="A3092">
        <v>268.32299999999998</v>
      </c>
      <c r="B3092">
        <v>-219.12700000000001</v>
      </c>
      <c r="C3092">
        <v>4.016</v>
      </c>
    </row>
    <row r="3093" spans="1:3" x14ac:dyDescent="0.25">
      <c r="A3093">
        <v>268.40499999999997</v>
      </c>
      <c r="B3093">
        <v>-219.095</v>
      </c>
      <c r="C3093">
        <v>4.016</v>
      </c>
    </row>
    <row r="3094" spans="1:3" x14ac:dyDescent="0.25">
      <c r="A3094">
        <v>268.505</v>
      </c>
      <c r="B3094">
        <v>-218.97300000000001</v>
      </c>
      <c r="C3094">
        <v>4.016</v>
      </c>
    </row>
    <row r="3095" spans="1:3" x14ac:dyDescent="0.25">
      <c r="A3095">
        <v>268.60599999999999</v>
      </c>
      <c r="B3095">
        <v>-219.107</v>
      </c>
      <c r="C3095">
        <v>4.0170000000000003</v>
      </c>
    </row>
    <row r="3096" spans="1:3" x14ac:dyDescent="0.25">
      <c r="A3096">
        <v>268.71499999999997</v>
      </c>
      <c r="B3096">
        <v>-219.07</v>
      </c>
      <c r="C3096">
        <v>4.016</v>
      </c>
    </row>
    <row r="3097" spans="1:3" x14ac:dyDescent="0.25">
      <c r="A3097">
        <v>268.80500000000001</v>
      </c>
      <c r="B3097">
        <v>-218.958</v>
      </c>
      <c r="C3097">
        <v>4.0129999999999999</v>
      </c>
    </row>
    <row r="3098" spans="1:3" x14ac:dyDescent="0.25">
      <c r="A3098">
        <v>268.911</v>
      </c>
      <c r="B3098">
        <v>-218.965</v>
      </c>
      <c r="C3098">
        <v>4.0179999999999998</v>
      </c>
    </row>
    <row r="3099" spans="1:3" x14ac:dyDescent="0.25">
      <c r="A3099">
        <v>269.00400000000002</v>
      </c>
      <c r="B3099">
        <v>-218.98500000000001</v>
      </c>
      <c r="C3099">
        <v>4.0149999999999997</v>
      </c>
    </row>
    <row r="3100" spans="1:3" x14ac:dyDescent="0.25">
      <c r="A3100">
        <v>269.10500000000002</v>
      </c>
      <c r="B3100">
        <v>-219.006</v>
      </c>
      <c r="C3100">
        <v>4.016</v>
      </c>
    </row>
    <row r="3101" spans="1:3" x14ac:dyDescent="0.25">
      <c r="A3101">
        <v>269.20400000000001</v>
      </c>
      <c r="B3101">
        <v>-218.90199999999999</v>
      </c>
      <c r="C3101">
        <v>4.016</v>
      </c>
    </row>
    <row r="3102" spans="1:3" x14ac:dyDescent="0.25">
      <c r="A3102">
        <v>269.30900000000003</v>
      </c>
      <c r="B3102">
        <v>-219.00800000000001</v>
      </c>
      <c r="C3102">
        <v>4.016</v>
      </c>
    </row>
    <row r="3103" spans="1:3" x14ac:dyDescent="0.25">
      <c r="A3103">
        <v>269.40800000000002</v>
      </c>
      <c r="B3103">
        <v>-219.03700000000001</v>
      </c>
      <c r="C3103">
        <v>4.016</v>
      </c>
    </row>
    <row r="3104" spans="1:3" x14ac:dyDescent="0.25">
      <c r="A3104">
        <v>269.505</v>
      </c>
      <c r="B3104">
        <v>-219.036</v>
      </c>
      <c r="C3104">
        <v>4.0179999999999998</v>
      </c>
    </row>
    <row r="3105" spans="1:3" x14ac:dyDescent="0.25">
      <c r="A3105">
        <v>269.60599999999999</v>
      </c>
      <c r="B3105">
        <v>-218.93</v>
      </c>
      <c r="C3105">
        <v>4.0149999999999997</v>
      </c>
    </row>
    <row r="3106" spans="1:3" x14ac:dyDescent="0.25">
      <c r="A3106">
        <v>269.70400000000001</v>
      </c>
      <c r="B3106">
        <v>-218.886</v>
      </c>
      <c r="C3106">
        <v>4.0149999999999997</v>
      </c>
    </row>
    <row r="3107" spans="1:3" x14ac:dyDescent="0.25">
      <c r="A3107">
        <v>269.822</v>
      </c>
      <c r="B3107">
        <v>-218.983</v>
      </c>
      <c r="C3107">
        <v>4.0149999999999997</v>
      </c>
    </row>
    <row r="3108" spans="1:3" x14ac:dyDescent="0.25">
      <c r="A3108">
        <v>269.90499999999997</v>
      </c>
      <c r="B3108">
        <v>-218.87200000000001</v>
      </c>
      <c r="C3108">
        <v>4.0170000000000003</v>
      </c>
    </row>
    <row r="3109" spans="1:3" x14ac:dyDescent="0.25">
      <c r="A3109">
        <v>270.02</v>
      </c>
      <c r="B3109">
        <v>-218.886</v>
      </c>
      <c r="C3109">
        <v>4.016</v>
      </c>
    </row>
    <row r="3110" spans="1:3" x14ac:dyDescent="0.25">
      <c r="A3110">
        <v>270.10500000000002</v>
      </c>
      <c r="B3110">
        <v>-218.83099999999999</v>
      </c>
      <c r="C3110">
        <v>4.016</v>
      </c>
    </row>
    <row r="3111" spans="1:3" x14ac:dyDescent="0.25">
      <c r="A3111">
        <v>270.20400000000001</v>
      </c>
      <c r="B3111">
        <v>-218.77099999999999</v>
      </c>
      <c r="C3111">
        <v>4.016</v>
      </c>
    </row>
    <row r="3112" spans="1:3" x14ac:dyDescent="0.25">
      <c r="A3112">
        <v>270.303</v>
      </c>
      <c r="B3112">
        <v>-218.79400000000001</v>
      </c>
      <c r="C3112">
        <v>4.016</v>
      </c>
    </row>
    <row r="3113" spans="1:3" x14ac:dyDescent="0.25">
      <c r="A3113">
        <v>270.40699999999998</v>
      </c>
      <c r="B3113">
        <v>-218.74199999999999</v>
      </c>
      <c r="C3113">
        <v>4.016</v>
      </c>
    </row>
    <row r="3114" spans="1:3" x14ac:dyDescent="0.25">
      <c r="A3114">
        <v>270.52800000000002</v>
      </c>
      <c r="B3114">
        <v>-218.71299999999999</v>
      </c>
      <c r="C3114">
        <v>4.0149999999999997</v>
      </c>
    </row>
    <row r="3115" spans="1:3" x14ac:dyDescent="0.25">
      <c r="A3115">
        <v>270.608</v>
      </c>
      <c r="B3115">
        <v>-218.73099999999999</v>
      </c>
      <c r="C3115">
        <v>4.0149999999999997</v>
      </c>
    </row>
    <row r="3116" spans="1:3" x14ac:dyDescent="0.25">
      <c r="A3116">
        <v>270.70400000000001</v>
      </c>
      <c r="B3116">
        <v>-218.64099999999999</v>
      </c>
      <c r="C3116">
        <v>4.016</v>
      </c>
    </row>
    <row r="3117" spans="1:3" x14ac:dyDescent="0.25">
      <c r="A3117">
        <v>270.803</v>
      </c>
      <c r="B3117">
        <v>-218.74700000000001</v>
      </c>
      <c r="C3117">
        <v>4.016</v>
      </c>
    </row>
    <row r="3118" spans="1:3" x14ac:dyDescent="0.25">
      <c r="A3118">
        <v>270.90300000000002</v>
      </c>
      <c r="B3118">
        <v>-218.62200000000001</v>
      </c>
      <c r="C3118">
        <v>4.016</v>
      </c>
    </row>
    <row r="3119" spans="1:3" x14ac:dyDescent="0.25">
      <c r="A3119">
        <v>271.00599999999997</v>
      </c>
      <c r="B3119">
        <v>-218.51400000000001</v>
      </c>
      <c r="C3119">
        <v>4.016</v>
      </c>
    </row>
    <row r="3120" spans="1:3" x14ac:dyDescent="0.25">
      <c r="A3120">
        <v>271.10500000000002</v>
      </c>
      <c r="B3120">
        <v>-218.45699999999999</v>
      </c>
      <c r="C3120">
        <v>4.016</v>
      </c>
    </row>
    <row r="3121" spans="1:3" x14ac:dyDescent="0.25">
      <c r="A3121">
        <v>271.20800000000003</v>
      </c>
      <c r="B3121">
        <v>-218.56899999999999</v>
      </c>
      <c r="C3121">
        <v>4.016</v>
      </c>
    </row>
    <row r="3122" spans="1:3" x14ac:dyDescent="0.25">
      <c r="A3122">
        <v>271.31700000000001</v>
      </c>
      <c r="B3122">
        <v>-218.47800000000001</v>
      </c>
      <c r="C3122">
        <v>4.016</v>
      </c>
    </row>
    <row r="3123" spans="1:3" x14ac:dyDescent="0.25">
      <c r="A3123">
        <v>271.41300000000001</v>
      </c>
      <c r="B3123">
        <v>-218.60900000000001</v>
      </c>
      <c r="C3123">
        <v>4.016</v>
      </c>
    </row>
    <row r="3124" spans="1:3" x14ac:dyDescent="0.25">
      <c r="A3124">
        <v>271.50599999999997</v>
      </c>
      <c r="B3124">
        <v>-218.62100000000001</v>
      </c>
      <c r="C3124">
        <v>4.016</v>
      </c>
    </row>
    <row r="3125" spans="1:3" x14ac:dyDescent="0.25">
      <c r="A3125">
        <v>271.60599999999999</v>
      </c>
      <c r="B3125">
        <v>-218.56</v>
      </c>
      <c r="C3125">
        <v>4.016</v>
      </c>
    </row>
    <row r="3126" spans="1:3" x14ac:dyDescent="0.25">
      <c r="A3126">
        <v>271.70499999999998</v>
      </c>
      <c r="B3126">
        <v>-218.535</v>
      </c>
      <c r="C3126">
        <v>4.0149999999999997</v>
      </c>
    </row>
    <row r="3127" spans="1:3" x14ac:dyDescent="0.25">
      <c r="A3127">
        <v>271.80500000000001</v>
      </c>
      <c r="B3127">
        <v>-218.46100000000001</v>
      </c>
      <c r="C3127">
        <v>4.016</v>
      </c>
    </row>
    <row r="3128" spans="1:3" x14ac:dyDescent="0.25">
      <c r="A3128">
        <v>271.90499999999997</v>
      </c>
      <c r="B3128">
        <v>-218.48599999999999</v>
      </c>
      <c r="C3128">
        <v>4.0149999999999997</v>
      </c>
    </row>
    <row r="3129" spans="1:3" x14ac:dyDescent="0.25">
      <c r="A3129">
        <v>272.00400000000002</v>
      </c>
      <c r="B3129">
        <v>-218.41</v>
      </c>
      <c r="C3129">
        <v>4.016</v>
      </c>
    </row>
    <row r="3130" spans="1:3" x14ac:dyDescent="0.25">
      <c r="A3130">
        <v>272.12</v>
      </c>
      <c r="B3130">
        <v>-218.38200000000001</v>
      </c>
      <c r="C3130">
        <v>4.016</v>
      </c>
    </row>
    <row r="3131" spans="1:3" x14ac:dyDescent="0.25">
      <c r="A3131">
        <v>272.20699999999999</v>
      </c>
      <c r="B3131">
        <v>-218.35300000000001</v>
      </c>
      <c r="C3131">
        <v>4.016</v>
      </c>
    </row>
    <row r="3132" spans="1:3" x14ac:dyDescent="0.25">
      <c r="A3132">
        <v>272.30500000000001</v>
      </c>
      <c r="B3132">
        <v>-218.42099999999999</v>
      </c>
      <c r="C3132">
        <v>4.0149999999999997</v>
      </c>
    </row>
    <row r="3133" spans="1:3" x14ac:dyDescent="0.25">
      <c r="A3133">
        <v>272.40499999999997</v>
      </c>
      <c r="B3133">
        <v>-218.27199999999999</v>
      </c>
      <c r="C3133">
        <v>4.0149999999999997</v>
      </c>
    </row>
    <row r="3134" spans="1:3" x14ac:dyDescent="0.25">
      <c r="A3134">
        <v>272.50400000000002</v>
      </c>
      <c r="B3134">
        <v>-218.26599999999999</v>
      </c>
      <c r="C3134">
        <v>4.016</v>
      </c>
    </row>
    <row r="3135" spans="1:3" x14ac:dyDescent="0.25">
      <c r="A3135">
        <v>272.62599999999998</v>
      </c>
      <c r="B3135">
        <v>-218.36099999999999</v>
      </c>
      <c r="C3135">
        <v>4.016</v>
      </c>
    </row>
    <row r="3136" spans="1:3" x14ac:dyDescent="0.25">
      <c r="A3136">
        <v>272.70600000000002</v>
      </c>
      <c r="B3136">
        <v>-218.34100000000001</v>
      </c>
      <c r="C3136">
        <v>4.0140000000000002</v>
      </c>
    </row>
    <row r="3137" spans="1:3" x14ac:dyDescent="0.25">
      <c r="A3137">
        <v>272.80500000000001</v>
      </c>
      <c r="B3137">
        <v>-218.297</v>
      </c>
      <c r="C3137">
        <v>4.0129999999999999</v>
      </c>
    </row>
    <row r="3138" spans="1:3" x14ac:dyDescent="0.25">
      <c r="A3138">
        <v>272.90499999999997</v>
      </c>
      <c r="B3138">
        <v>-218.34200000000001</v>
      </c>
      <c r="C3138">
        <v>4.016</v>
      </c>
    </row>
    <row r="3139" spans="1:3" x14ac:dyDescent="0.25">
      <c r="A3139">
        <v>273.005</v>
      </c>
      <c r="B3139">
        <v>-218.33500000000001</v>
      </c>
      <c r="C3139">
        <v>4.016</v>
      </c>
    </row>
    <row r="3140" spans="1:3" x14ac:dyDescent="0.25">
      <c r="A3140">
        <v>273.13600000000002</v>
      </c>
      <c r="B3140">
        <v>-218.291</v>
      </c>
      <c r="C3140">
        <v>4.016</v>
      </c>
    </row>
    <row r="3141" spans="1:3" x14ac:dyDescent="0.25">
      <c r="A3141">
        <v>273.21199999999999</v>
      </c>
      <c r="B3141">
        <v>-218.19300000000001</v>
      </c>
      <c r="C3141">
        <v>4.016</v>
      </c>
    </row>
    <row r="3142" spans="1:3" x14ac:dyDescent="0.25">
      <c r="A3142">
        <v>273.31</v>
      </c>
      <c r="B3142">
        <v>-218.096</v>
      </c>
      <c r="C3142">
        <v>4.016</v>
      </c>
    </row>
    <row r="3143" spans="1:3" x14ac:dyDescent="0.25">
      <c r="A3143">
        <v>273.40699999999998</v>
      </c>
      <c r="B3143">
        <v>-218.18799999999999</v>
      </c>
      <c r="C3143">
        <v>4.0140000000000002</v>
      </c>
    </row>
    <row r="3144" spans="1:3" x14ac:dyDescent="0.25">
      <c r="A3144">
        <v>273.512</v>
      </c>
      <c r="B3144">
        <v>-218.083</v>
      </c>
      <c r="C3144">
        <v>4.0149999999999997</v>
      </c>
    </row>
    <row r="3145" spans="1:3" x14ac:dyDescent="0.25">
      <c r="A3145">
        <v>273.60599999999999</v>
      </c>
      <c r="B3145">
        <v>-218.00700000000001</v>
      </c>
      <c r="C3145">
        <v>4.016</v>
      </c>
    </row>
    <row r="3146" spans="1:3" x14ac:dyDescent="0.25">
      <c r="A3146">
        <v>273.70499999999998</v>
      </c>
      <c r="B3146">
        <v>-217.995</v>
      </c>
      <c r="C3146">
        <v>4.0149999999999997</v>
      </c>
    </row>
    <row r="3147" spans="1:3" x14ac:dyDescent="0.25">
      <c r="A3147">
        <v>273.81299999999999</v>
      </c>
      <c r="B3147">
        <v>-217.92099999999999</v>
      </c>
      <c r="C3147">
        <v>4.0149999999999997</v>
      </c>
    </row>
    <row r="3148" spans="1:3" x14ac:dyDescent="0.25">
      <c r="A3148">
        <v>273.90499999999997</v>
      </c>
      <c r="B3148">
        <v>-217.947</v>
      </c>
      <c r="C3148">
        <v>4.016</v>
      </c>
    </row>
    <row r="3149" spans="1:3" x14ac:dyDescent="0.25">
      <c r="A3149">
        <v>274.00599999999997</v>
      </c>
      <c r="B3149">
        <v>-217.82900000000001</v>
      </c>
      <c r="C3149">
        <v>4.016</v>
      </c>
    </row>
    <row r="3150" spans="1:3" x14ac:dyDescent="0.25">
      <c r="A3150">
        <v>274.10500000000002</v>
      </c>
      <c r="B3150">
        <v>-217.994</v>
      </c>
      <c r="C3150">
        <v>4.016</v>
      </c>
    </row>
    <row r="3151" spans="1:3" x14ac:dyDescent="0.25">
      <c r="A3151">
        <v>274.21100000000001</v>
      </c>
      <c r="B3151">
        <v>-217.97200000000001</v>
      </c>
      <c r="C3151">
        <v>4.016</v>
      </c>
    </row>
    <row r="3152" spans="1:3" x14ac:dyDescent="0.25">
      <c r="A3152">
        <v>274.30599999999998</v>
      </c>
      <c r="B3152">
        <v>-217.85900000000001</v>
      </c>
      <c r="C3152">
        <v>4.0170000000000003</v>
      </c>
    </row>
    <row r="3153" spans="1:3" x14ac:dyDescent="0.25">
      <c r="A3153">
        <v>274.40499999999997</v>
      </c>
      <c r="B3153">
        <v>-217.82599999999999</v>
      </c>
      <c r="C3153">
        <v>4.016</v>
      </c>
    </row>
    <row r="3154" spans="1:3" x14ac:dyDescent="0.25">
      <c r="A3154">
        <v>274.50799999999998</v>
      </c>
      <c r="B3154">
        <v>-217.791</v>
      </c>
      <c r="C3154">
        <v>4.016</v>
      </c>
    </row>
    <row r="3155" spans="1:3" x14ac:dyDescent="0.25">
      <c r="A3155">
        <v>274.60599999999999</v>
      </c>
      <c r="B3155">
        <v>-217.80600000000001</v>
      </c>
      <c r="C3155">
        <v>4.0170000000000003</v>
      </c>
    </row>
    <row r="3156" spans="1:3" x14ac:dyDescent="0.25">
      <c r="A3156">
        <v>274.70499999999998</v>
      </c>
      <c r="B3156">
        <v>-217.672</v>
      </c>
      <c r="C3156">
        <v>4.0220000000000002</v>
      </c>
    </row>
    <row r="3157" spans="1:3" x14ac:dyDescent="0.25">
      <c r="A3157">
        <v>274.80500000000001</v>
      </c>
      <c r="B3157">
        <v>-217.613</v>
      </c>
      <c r="C3157">
        <v>4.0140000000000002</v>
      </c>
    </row>
    <row r="3158" spans="1:3" x14ac:dyDescent="0.25">
      <c r="A3158">
        <v>274.904</v>
      </c>
      <c r="B3158">
        <v>-217.63800000000001</v>
      </c>
      <c r="C3158">
        <v>4.016</v>
      </c>
    </row>
    <row r="3159" spans="1:3" x14ac:dyDescent="0.25">
      <c r="A3159">
        <v>275.005</v>
      </c>
      <c r="B3159">
        <v>-217.71299999999999</v>
      </c>
      <c r="C3159">
        <v>4.016</v>
      </c>
    </row>
    <row r="3160" spans="1:3" x14ac:dyDescent="0.25">
      <c r="A3160">
        <v>275.11500000000001</v>
      </c>
      <c r="B3160">
        <v>-217.66</v>
      </c>
      <c r="C3160">
        <v>4.016</v>
      </c>
    </row>
    <row r="3161" spans="1:3" x14ac:dyDescent="0.25">
      <c r="A3161">
        <v>275.20499999999998</v>
      </c>
      <c r="B3161">
        <v>-217.631</v>
      </c>
      <c r="C3161">
        <v>4.0149999999999997</v>
      </c>
    </row>
    <row r="3162" spans="1:3" x14ac:dyDescent="0.25">
      <c r="A3162">
        <v>275.322</v>
      </c>
      <c r="B3162">
        <v>-217.584</v>
      </c>
      <c r="C3162">
        <v>4.0140000000000002</v>
      </c>
    </row>
    <row r="3163" spans="1:3" x14ac:dyDescent="0.25">
      <c r="A3163">
        <v>275.40499999999997</v>
      </c>
      <c r="B3163">
        <v>-217.702</v>
      </c>
      <c r="C3163">
        <v>4.0149999999999997</v>
      </c>
    </row>
    <row r="3164" spans="1:3" x14ac:dyDescent="0.25">
      <c r="A3164">
        <v>275.505</v>
      </c>
      <c r="B3164">
        <v>-217.8</v>
      </c>
      <c r="C3164">
        <v>4.016</v>
      </c>
    </row>
    <row r="3165" spans="1:3" x14ac:dyDescent="0.25">
      <c r="A3165">
        <v>275.60500000000002</v>
      </c>
      <c r="B3165">
        <v>-217.624</v>
      </c>
      <c r="C3165">
        <v>4.0190000000000001</v>
      </c>
    </row>
    <row r="3166" spans="1:3" x14ac:dyDescent="0.25">
      <c r="A3166">
        <v>275.71600000000001</v>
      </c>
      <c r="B3166">
        <v>-217.64</v>
      </c>
      <c r="C3166">
        <v>4.0140000000000002</v>
      </c>
    </row>
    <row r="3167" spans="1:3" x14ac:dyDescent="0.25">
      <c r="A3167">
        <v>275.80500000000001</v>
      </c>
      <c r="B3167">
        <v>-217.62700000000001</v>
      </c>
      <c r="C3167">
        <v>4.016</v>
      </c>
    </row>
    <row r="3168" spans="1:3" x14ac:dyDescent="0.25">
      <c r="A3168">
        <v>275.92099999999999</v>
      </c>
      <c r="B3168">
        <v>-217.59</v>
      </c>
      <c r="C3168">
        <v>4.016</v>
      </c>
    </row>
    <row r="3169" spans="1:3" x14ac:dyDescent="0.25">
      <c r="A3169">
        <v>276.005</v>
      </c>
      <c r="B3169">
        <v>-217.54</v>
      </c>
      <c r="C3169">
        <v>4.016</v>
      </c>
    </row>
    <row r="3170" spans="1:3" x14ac:dyDescent="0.25">
      <c r="A3170">
        <v>276.11399999999998</v>
      </c>
      <c r="B3170">
        <v>-217.49100000000001</v>
      </c>
      <c r="C3170">
        <v>4.016</v>
      </c>
    </row>
    <row r="3171" spans="1:3" x14ac:dyDescent="0.25">
      <c r="A3171">
        <v>276.20499999999998</v>
      </c>
      <c r="B3171">
        <v>-217.428</v>
      </c>
      <c r="C3171">
        <v>4.016</v>
      </c>
    </row>
    <row r="3172" spans="1:3" x14ac:dyDescent="0.25">
      <c r="A3172">
        <v>276.30500000000001</v>
      </c>
      <c r="B3172">
        <v>-217.53100000000001</v>
      </c>
      <c r="C3172">
        <v>4.0149999999999997</v>
      </c>
    </row>
    <row r="3173" spans="1:3" x14ac:dyDescent="0.25">
      <c r="A3173">
        <v>276.41300000000001</v>
      </c>
      <c r="B3173">
        <v>-217.48</v>
      </c>
      <c r="C3173">
        <v>4.0149999999999997</v>
      </c>
    </row>
    <row r="3174" spans="1:3" x14ac:dyDescent="0.25">
      <c r="A3174">
        <v>276.505</v>
      </c>
      <c r="B3174">
        <v>-217.435</v>
      </c>
      <c r="C3174">
        <v>4.016</v>
      </c>
    </row>
    <row r="3175" spans="1:3" x14ac:dyDescent="0.25">
      <c r="A3175">
        <v>276.62099999999998</v>
      </c>
      <c r="B3175">
        <v>-217.44200000000001</v>
      </c>
      <c r="C3175">
        <v>4.0140000000000002</v>
      </c>
    </row>
    <row r="3176" spans="1:3" x14ac:dyDescent="0.25">
      <c r="A3176">
        <v>276.71199999999999</v>
      </c>
      <c r="B3176">
        <v>-217.45699999999999</v>
      </c>
      <c r="C3176">
        <v>4.0179999999999998</v>
      </c>
    </row>
    <row r="3177" spans="1:3" x14ac:dyDescent="0.25">
      <c r="A3177">
        <v>276.80500000000001</v>
      </c>
      <c r="B3177">
        <v>-217.381</v>
      </c>
      <c r="C3177">
        <v>4.0149999999999997</v>
      </c>
    </row>
    <row r="3178" spans="1:3" x14ac:dyDescent="0.25">
      <c r="A3178">
        <v>276.90499999999997</v>
      </c>
      <c r="B3178">
        <v>-217.33699999999999</v>
      </c>
      <c r="C3178">
        <v>4.016</v>
      </c>
    </row>
    <row r="3179" spans="1:3" x14ac:dyDescent="0.25">
      <c r="A3179">
        <v>277.00400000000002</v>
      </c>
      <c r="B3179">
        <v>-217.357</v>
      </c>
      <c r="C3179">
        <v>4.016</v>
      </c>
    </row>
    <row r="3180" spans="1:3" x14ac:dyDescent="0.25">
      <c r="A3180">
        <v>277.113</v>
      </c>
      <c r="B3180">
        <v>-217.31100000000001</v>
      </c>
      <c r="C3180">
        <v>4.016</v>
      </c>
    </row>
    <row r="3181" spans="1:3" x14ac:dyDescent="0.25">
      <c r="A3181">
        <v>277.20999999999998</v>
      </c>
      <c r="B3181">
        <v>-217.172</v>
      </c>
      <c r="C3181">
        <v>4.016</v>
      </c>
    </row>
    <row r="3182" spans="1:3" x14ac:dyDescent="0.25">
      <c r="A3182">
        <v>277.30500000000001</v>
      </c>
      <c r="B3182">
        <v>-217.37200000000001</v>
      </c>
      <c r="C3182">
        <v>4.0149999999999997</v>
      </c>
    </row>
    <row r="3183" spans="1:3" x14ac:dyDescent="0.25">
      <c r="A3183">
        <v>277.404</v>
      </c>
      <c r="B3183">
        <v>-217.17500000000001</v>
      </c>
      <c r="C3183">
        <v>4.016</v>
      </c>
    </row>
    <row r="3184" spans="1:3" x14ac:dyDescent="0.25">
      <c r="A3184">
        <v>277.50900000000001</v>
      </c>
      <c r="B3184">
        <v>-217.2</v>
      </c>
      <c r="C3184">
        <v>4.0149999999999997</v>
      </c>
    </row>
    <row r="3185" spans="1:3" x14ac:dyDescent="0.25">
      <c r="A3185">
        <v>277.613</v>
      </c>
      <c r="B3185">
        <v>-217.11500000000001</v>
      </c>
      <c r="C3185">
        <v>4.0149999999999997</v>
      </c>
    </row>
    <row r="3186" spans="1:3" x14ac:dyDescent="0.25">
      <c r="A3186">
        <v>277.714</v>
      </c>
      <c r="B3186">
        <v>-217.21199999999999</v>
      </c>
      <c r="C3186">
        <v>4.0170000000000003</v>
      </c>
    </row>
    <row r="3187" spans="1:3" x14ac:dyDescent="0.25">
      <c r="A3187">
        <v>277.80399999999997</v>
      </c>
      <c r="B3187">
        <v>-217.17699999999999</v>
      </c>
      <c r="C3187">
        <v>4.016</v>
      </c>
    </row>
    <row r="3188" spans="1:3" x14ac:dyDescent="0.25">
      <c r="A3188">
        <v>277.904</v>
      </c>
      <c r="B3188">
        <v>-217.03</v>
      </c>
      <c r="C3188">
        <v>4.016</v>
      </c>
    </row>
    <row r="3189" spans="1:3" x14ac:dyDescent="0.25">
      <c r="A3189">
        <v>278.005</v>
      </c>
      <c r="B3189">
        <v>-217.03800000000001</v>
      </c>
      <c r="C3189">
        <v>4.016</v>
      </c>
    </row>
    <row r="3190" spans="1:3" x14ac:dyDescent="0.25">
      <c r="A3190">
        <v>278.12099999999998</v>
      </c>
      <c r="B3190">
        <v>-217.11199999999999</v>
      </c>
      <c r="C3190">
        <v>4.016</v>
      </c>
    </row>
    <row r="3191" spans="1:3" x14ac:dyDescent="0.25">
      <c r="A3191">
        <v>278.20499999999998</v>
      </c>
      <c r="B3191">
        <v>-217.15</v>
      </c>
      <c r="C3191">
        <v>4.0170000000000003</v>
      </c>
    </row>
    <row r="3192" spans="1:3" x14ac:dyDescent="0.25">
      <c r="A3192">
        <v>278.31200000000001</v>
      </c>
      <c r="B3192">
        <v>-217.15700000000001</v>
      </c>
      <c r="C3192">
        <v>4.0149999999999997</v>
      </c>
    </row>
    <row r="3193" spans="1:3" x14ac:dyDescent="0.25">
      <c r="A3193">
        <v>278.40499999999997</v>
      </c>
      <c r="B3193">
        <v>-217.05600000000001</v>
      </c>
      <c r="C3193">
        <v>4.016</v>
      </c>
    </row>
    <row r="3194" spans="1:3" x14ac:dyDescent="0.25">
      <c r="A3194">
        <v>278.505</v>
      </c>
      <c r="B3194">
        <v>-217.07300000000001</v>
      </c>
      <c r="C3194">
        <v>4.0179999999999998</v>
      </c>
    </row>
    <row r="3195" spans="1:3" x14ac:dyDescent="0.25">
      <c r="A3195">
        <v>278.60700000000003</v>
      </c>
      <c r="B3195">
        <v>-217.03299999999999</v>
      </c>
      <c r="C3195">
        <v>4.0170000000000003</v>
      </c>
    </row>
    <row r="3196" spans="1:3" x14ac:dyDescent="0.25">
      <c r="A3196">
        <v>278.70499999999998</v>
      </c>
      <c r="B3196">
        <v>-216.97499999999999</v>
      </c>
      <c r="C3196">
        <v>4.0170000000000003</v>
      </c>
    </row>
    <row r="3197" spans="1:3" x14ac:dyDescent="0.25">
      <c r="A3197">
        <v>278.80500000000001</v>
      </c>
      <c r="B3197">
        <v>-216.97499999999999</v>
      </c>
      <c r="C3197">
        <v>4.016</v>
      </c>
    </row>
    <row r="3198" spans="1:3" x14ac:dyDescent="0.25">
      <c r="A3198">
        <v>278.90499999999997</v>
      </c>
      <c r="B3198">
        <v>-216.94900000000001</v>
      </c>
      <c r="C3198">
        <v>4.016</v>
      </c>
    </row>
    <row r="3199" spans="1:3" x14ac:dyDescent="0.25">
      <c r="A3199">
        <v>279.005</v>
      </c>
      <c r="B3199">
        <v>-216.923</v>
      </c>
      <c r="C3199">
        <v>4.016</v>
      </c>
    </row>
    <row r="3200" spans="1:3" x14ac:dyDescent="0.25">
      <c r="A3200">
        <v>279.10500000000002</v>
      </c>
      <c r="B3200">
        <v>-216.97900000000001</v>
      </c>
      <c r="C3200">
        <v>4.0149999999999997</v>
      </c>
    </row>
    <row r="3201" spans="1:3" x14ac:dyDescent="0.25">
      <c r="A3201">
        <v>279.22199999999998</v>
      </c>
      <c r="B3201">
        <v>-216.87700000000001</v>
      </c>
      <c r="C3201">
        <v>4.016</v>
      </c>
    </row>
    <row r="3202" spans="1:3" x14ac:dyDescent="0.25">
      <c r="A3202">
        <v>279.30599999999998</v>
      </c>
      <c r="B3202">
        <v>-216.88499999999999</v>
      </c>
      <c r="C3202">
        <v>4.0170000000000003</v>
      </c>
    </row>
    <row r="3203" spans="1:3" x14ac:dyDescent="0.25">
      <c r="A3203">
        <v>279.404</v>
      </c>
      <c r="B3203">
        <v>-216.809</v>
      </c>
      <c r="C3203">
        <v>4.016</v>
      </c>
    </row>
    <row r="3204" spans="1:3" x14ac:dyDescent="0.25">
      <c r="A3204">
        <v>279.50400000000002</v>
      </c>
      <c r="B3204">
        <v>-216.84299999999999</v>
      </c>
      <c r="C3204">
        <v>4.0140000000000002</v>
      </c>
    </row>
    <row r="3205" spans="1:3" x14ac:dyDescent="0.25">
      <c r="A3205">
        <v>279.60500000000002</v>
      </c>
      <c r="B3205">
        <v>-216.762</v>
      </c>
      <c r="C3205">
        <v>4.0170000000000003</v>
      </c>
    </row>
    <row r="3206" spans="1:3" x14ac:dyDescent="0.25">
      <c r="A3206">
        <v>279.71100000000001</v>
      </c>
      <c r="B3206">
        <v>-216.733</v>
      </c>
      <c r="C3206">
        <v>4.0149999999999997</v>
      </c>
    </row>
    <row r="3207" spans="1:3" x14ac:dyDescent="0.25">
      <c r="A3207">
        <v>279.81099999999998</v>
      </c>
      <c r="B3207">
        <v>-216.751</v>
      </c>
      <c r="C3207">
        <v>4.016</v>
      </c>
    </row>
    <row r="3208" spans="1:3" x14ac:dyDescent="0.25">
      <c r="A3208">
        <v>279.90499999999997</v>
      </c>
      <c r="B3208">
        <v>-216.82900000000001</v>
      </c>
      <c r="C3208">
        <v>4.016</v>
      </c>
    </row>
    <row r="3209" spans="1:3" x14ac:dyDescent="0.25">
      <c r="A3209">
        <v>280.02199999999999</v>
      </c>
      <c r="B3209">
        <v>-216.70699999999999</v>
      </c>
      <c r="C3209">
        <v>4.016</v>
      </c>
    </row>
    <row r="3210" spans="1:3" x14ac:dyDescent="0.25">
      <c r="A3210">
        <v>280.10599999999999</v>
      </c>
      <c r="B3210">
        <v>-216.65</v>
      </c>
      <c r="C3210">
        <v>4.0149999999999997</v>
      </c>
    </row>
    <row r="3211" spans="1:3" x14ac:dyDescent="0.25">
      <c r="A3211">
        <v>280.20600000000002</v>
      </c>
      <c r="B3211">
        <v>-216.64099999999999</v>
      </c>
      <c r="C3211">
        <v>4.0140000000000002</v>
      </c>
    </row>
    <row r="3212" spans="1:3" x14ac:dyDescent="0.25">
      <c r="A3212">
        <v>280.32499999999999</v>
      </c>
      <c r="B3212">
        <v>-216.697</v>
      </c>
      <c r="C3212">
        <v>4.0149999999999997</v>
      </c>
    </row>
    <row r="3213" spans="1:3" x14ac:dyDescent="0.25">
      <c r="A3213">
        <v>280.41500000000002</v>
      </c>
      <c r="B3213">
        <v>-216.678</v>
      </c>
      <c r="C3213">
        <v>4.0149999999999997</v>
      </c>
    </row>
    <row r="3214" spans="1:3" x14ac:dyDescent="0.25">
      <c r="A3214">
        <v>280.505</v>
      </c>
      <c r="B3214">
        <v>-216.631</v>
      </c>
      <c r="C3214">
        <v>4.0190000000000001</v>
      </c>
    </row>
    <row r="3215" spans="1:3" x14ac:dyDescent="0.25">
      <c r="A3215">
        <v>280.62400000000002</v>
      </c>
      <c r="B3215">
        <v>-216.61500000000001</v>
      </c>
      <c r="C3215">
        <v>4.0129999999999999</v>
      </c>
    </row>
    <row r="3216" spans="1:3" x14ac:dyDescent="0.25">
      <c r="A3216">
        <v>280.709</v>
      </c>
      <c r="B3216">
        <v>-216.60900000000001</v>
      </c>
      <c r="C3216">
        <v>4.016</v>
      </c>
    </row>
    <row r="3217" spans="1:3" x14ac:dyDescent="0.25">
      <c r="A3217">
        <v>280.82299999999998</v>
      </c>
      <c r="B3217">
        <v>-216.47</v>
      </c>
      <c r="C3217">
        <v>4.016</v>
      </c>
    </row>
    <row r="3218" spans="1:3" x14ac:dyDescent="0.25">
      <c r="A3218">
        <v>280.90600000000001</v>
      </c>
      <c r="B3218">
        <v>-216.6</v>
      </c>
      <c r="C3218">
        <v>4.016</v>
      </c>
    </row>
    <row r="3219" spans="1:3" x14ac:dyDescent="0.25">
      <c r="A3219">
        <v>281.01100000000002</v>
      </c>
      <c r="B3219">
        <v>-216.45099999999999</v>
      </c>
      <c r="C3219">
        <v>4.016</v>
      </c>
    </row>
    <row r="3220" spans="1:3" x14ac:dyDescent="0.25">
      <c r="A3220">
        <v>281.113</v>
      </c>
      <c r="B3220">
        <v>-216.42599999999999</v>
      </c>
      <c r="C3220">
        <v>4.0149999999999997</v>
      </c>
    </row>
    <row r="3221" spans="1:3" x14ac:dyDescent="0.25">
      <c r="A3221">
        <v>281.214</v>
      </c>
      <c r="B3221">
        <v>-216.482</v>
      </c>
      <c r="C3221">
        <v>4.0140000000000002</v>
      </c>
    </row>
    <row r="3222" spans="1:3" x14ac:dyDescent="0.25">
      <c r="A3222">
        <v>281.31</v>
      </c>
      <c r="B3222">
        <v>-216.48699999999999</v>
      </c>
      <c r="C3222">
        <v>4.016</v>
      </c>
    </row>
    <row r="3223" spans="1:3" x14ac:dyDescent="0.25">
      <c r="A3223">
        <v>281.40499999999997</v>
      </c>
      <c r="B3223">
        <v>-216.55099999999999</v>
      </c>
      <c r="C3223">
        <v>4.016</v>
      </c>
    </row>
    <row r="3224" spans="1:3" x14ac:dyDescent="0.25">
      <c r="A3224">
        <v>281.50400000000002</v>
      </c>
      <c r="B3224">
        <v>-216.477</v>
      </c>
      <c r="C3224">
        <v>4.0110000000000001</v>
      </c>
    </row>
    <row r="3225" spans="1:3" x14ac:dyDescent="0.25">
      <c r="A3225">
        <v>281.62200000000001</v>
      </c>
      <c r="B3225">
        <v>-216.386</v>
      </c>
      <c r="C3225">
        <v>4.0140000000000002</v>
      </c>
    </row>
    <row r="3226" spans="1:3" x14ac:dyDescent="0.25">
      <c r="A3226">
        <v>281.721</v>
      </c>
      <c r="B3226">
        <v>-216.352</v>
      </c>
      <c r="C3226">
        <v>4.0149999999999997</v>
      </c>
    </row>
    <row r="3227" spans="1:3" x14ac:dyDescent="0.25">
      <c r="A3227">
        <v>281.80599999999998</v>
      </c>
      <c r="B3227">
        <v>-216.333</v>
      </c>
      <c r="C3227">
        <v>4.016</v>
      </c>
    </row>
    <row r="3228" spans="1:3" x14ac:dyDescent="0.25">
      <c r="A3228">
        <v>281.916</v>
      </c>
      <c r="B3228">
        <v>-216.35900000000001</v>
      </c>
      <c r="C3228">
        <v>4.0149999999999997</v>
      </c>
    </row>
    <row r="3229" spans="1:3" x14ac:dyDescent="0.25">
      <c r="A3229">
        <v>282.005</v>
      </c>
      <c r="B3229">
        <v>-216.28899999999999</v>
      </c>
      <c r="C3229">
        <v>4.0149999999999997</v>
      </c>
    </row>
    <row r="3230" spans="1:3" x14ac:dyDescent="0.25">
      <c r="A3230">
        <v>282.10500000000002</v>
      </c>
      <c r="B3230">
        <v>-216.09800000000001</v>
      </c>
      <c r="C3230">
        <v>4.0149999999999997</v>
      </c>
    </row>
    <row r="3231" spans="1:3" x14ac:dyDescent="0.25">
      <c r="A3231">
        <v>282.20600000000002</v>
      </c>
      <c r="B3231">
        <v>-216.31</v>
      </c>
      <c r="C3231">
        <v>4.016</v>
      </c>
    </row>
    <row r="3232" spans="1:3" x14ac:dyDescent="0.25">
      <c r="A3232">
        <v>282.30399999999997</v>
      </c>
      <c r="B3232">
        <v>-216.31100000000001</v>
      </c>
      <c r="C3232">
        <v>4.0149999999999997</v>
      </c>
    </row>
    <row r="3233" spans="1:3" x14ac:dyDescent="0.25">
      <c r="A3233">
        <v>282.416</v>
      </c>
      <c r="B3233">
        <v>-216.315</v>
      </c>
      <c r="C3233">
        <v>4.0179999999999998</v>
      </c>
    </row>
    <row r="3234" spans="1:3" x14ac:dyDescent="0.25">
      <c r="A3234">
        <v>282.512</v>
      </c>
      <c r="B3234">
        <v>-216.21199999999999</v>
      </c>
      <c r="C3234">
        <v>4.0149999999999997</v>
      </c>
    </row>
    <row r="3235" spans="1:3" x14ac:dyDescent="0.25">
      <c r="A3235">
        <v>282.60599999999999</v>
      </c>
      <c r="B3235">
        <v>-216.25</v>
      </c>
      <c r="C3235">
        <v>4.0149999999999997</v>
      </c>
    </row>
    <row r="3236" spans="1:3" x14ac:dyDescent="0.25">
      <c r="A3236">
        <v>282.70400000000001</v>
      </c>
      <c r="B3236">
        <v>-216.22</v>
      </c>
      <c r="C3236">
        <v>4.016</v>
      </c>
    </row>
    <row r="3237" spans="1:3" x14ac:dyDescent="0.25">
      <c r="A3237">
        <v>282.82100000000003</v>
      </c>
      <c r="B3237">
        <v>-216.21600000000001</v>
      </c>
      <c r="C3237">
        <v>4.016</v>
      </c>
    </row>
    <row r="3238" spans="1:3" x14ac:dyDescent="0.25">
      <c r="A3238">
        <v>282.90499999999997</v>
      </c>
      <c r="B3238">
        <v>-216.173</v>
      </c>
      <c r="C3238">
        <v>4.016</v>
      </c>
    </row>
    <row r="3239" spans="1:3" x14ac:dyDescent="0.25">
      <c r="A3239">
        <v>283.005</v>
      </c>
      <c r="B3239">
        <v>-216.16800000000001</v>
      </c>
      <c r="C3239">
        <v>4.016</v>
      </c>
    </row>
    <row r="3240" spans="1:3" x14ac:dyDescent="0.25">
      <c r="A3240">
        <v>283.10899999999998</v>
      </c>
      <c r="B3240">
        <v>-216.238</v>
      </c>
      <c r="C3240">
        <v>4.0149999999999997</v>
      </c>
    </row>
    <row r="3241" spans="1:3" x14ac:dyDescent="0.25">
      <c r="A3241">
        <v>283.20400000000001</v>
      </c>
      <c r="B3241">
        <v>-216.18100000000001</v>
      </c>
      <c r="C3241">
        <v>4.0149999999999997</v>
      </c>
    </row>
    <row r="3242" spans="1:3" x14ac:dyDescent="0.25">
      <c r="A3242">
        <v>283.31400000000002</v>
      </c>
      <c r="B3242">
        <v>-216.172</v>
      </c>
      <c r="C3242">
        <v>4.0149999999999997</v>
      </c>
    </row>
    <row r="3243" spans="1:3" x14ac:dyDescent="0.25">
      <c r="A3243">
        <v>283.404</v>
      </c>
      <c r="B3243">
        <v>-216.089</v>
      </c>
      <c r="C3243">
        <v>4.0179999999999998</v>
      </c>
    </row>
    <row r="3244" spans="1:3" x14ac:dyDescent="0.25">
      <c r="A3244">
        <v>283.50400000000002</v>
      </c>
      <c r="B3244">
        <v>-216.03800000000001</v>
      </c>
      <c r="C3244">
        <v>4.0170000000000003</v>
      </c>
    </row>
    <row r="3245" spans="1:3" x14ac:dyDescent="0.25">
      <c r="A3245">
        <v>283.60500000000002</v>
      </c>
      <c r="B3245">
        <v>-216.072</v>
      </c>
      <c r="C3245">
        <v>4.0149999999999997</v>
      </c>
    </row>
    <row r="3246" spans="1:3" x14ac:dyDescent="0.25">
      <c r="A3246">
        <v>283.71300000000002</v>
      </c>
      <c r="B3246">
        <v>-215.958</v>
      </c>
      <c r="C3246">
        <v>4.0149999999999997</v>
      </c>
    </row>
    <row r="3247" spans="1:3" x14ac:dyDescent="0.25">
      <c r="A3247">
        <v>283.81</v>
      </c>
      <c r="B3247">
        <v>-216.01400000000001</v>
      </c>
      <c r="C3247">
        <v>4.0149999999999997</v>
      </c>
    </row>
    <row r="3248" spans="1:3" x14ac:dyDescent="0.25">
      <c r="A3248">
        <v>283.91000000000003</v>
      </c>
      <c r="B3248">
        <v>-215.982</v>
      </c>
      <c r="C3248">
        <v>4.016</v>
      </c>
    </row>
    <row r="3249" spans="1:3" x14ac:dyDescent="0.25">
      <c r="A3249">
        <v>284.005</v>
      </c>
      <c r="B3249">
        <v>-215.976</v>
      </c>
      <c r="C3249">
        <v>4.016</v>
      </c>
    </row>
    <row r="3250" spans="1:3" x14ac:dyDescent="0.25">
      <c r="A3250">
        <v>284.10500000000002</v>
      </c>
      <c r="B3250">
        <v>-215.977</v>
      </c>
      <c r="C3250">
        <v>4.0140000000000002</v>
      </c>
    </row>
    <row r="3251" spans="1:3" x14ac:dyDescent="0.25">
      <c r="A3251">
        <v>284.20499999999998</v>
      </c>
      <c r="B3251">
        <v>-215.923</v>
      </c>
      <c r="C3251">
        <v>4.016</v>
      </c>
    </row>
    <row r="3252" spans="1:3" x14ac:dyDescent="0.25">
      <c r="A3252">
        <v>284.315</v>
      </c>
      <c r="B3252">
        <v>-215.959</v>
      </c>
      <c r="C3252">
        <v>4.0149999999999997</v>
      </c>
    </row>
    <row r="3253" spans="1:3" x14ac:dyDescent="0.25">
      <c r="A3253">
        <v>284.40499999999997</v>
      </c>
      <c r="B3253">
        <v>-216.06700000000001</v>
      </c>
      <c r="C3253">
        <v>4.0140000000000002</v>
      </c>
    </row>
    <row r="3254" spans="1:3" x14ac:dyDescent="0.25">
      <c r="A3254">
        <v>284.512</v>
      </c>
      <c r="B3254">
        <v>-215.91</v>
      </c>
      <c r="C3254">
        <v>4.0179999999999998</v>
      </c>
    </row>
    <row r="3255" spans="1:3" x14ac:dyDescent="0.25">
      <c r="A3255">
        <v>284.61599999999999</v>
      </c>
      <c r="B3255">
        <v>-215.83799999999999</v>
      </c>
      <c r="C3255">
        <v>4.0149999999999997</v>
      </c>
    </row>
    <row r="3256" spans="1:3" x14ac:dyDescent="0.25">
      <c r="A3256">
        <v>284.70400000000001</v>
      </c>
      <c r="B3256">
        <v>-215.923</v>
      </c>
      <c r="C3256">
        <v>4.016</v>
      </c>
    </row>
    <row r="3257" spans="1:3" x14ac:dyDescent="0.25">
      <c r="A3257">
        <v>284.80399999999997</v>
      </c>
      <c r="B3257">
        <v>-215.94499999999999</v>
      </c>
      <c r="C3257">
        <v>4.0149999999999997</v>
      </c>
    </row>
    <row r="3258" spans="1:3" x14ac:dyDescent="0.25">
      <c r="A3258">
        <v>284.90499999999997</v>
      </c>
      <c r="B3258">
        <v>-215.934</v>
      </c>
      <c r="C3258">
        <v>4.0149999999999997</v>
      </c>
    </row>
    <row r="3259" spans="1:3" x14ac:dyDescent="0.25">
      <c r="A3259">
        <v>285.01600000000002</v>
      </c>
      <c r="B3259">
        <v>-215.83500000000001</v>
      </c>
      <c r="C3259">
        <v>4.0140000000000002</v>
      </c>
    </row>
    <row r="3260" spans="1:3" x14ac:dyDescent="0.25">
      <c r="A3260">
        <v>285.10500000000002</v>
      </c>
      <c r="B3260">
        <v>-215.86699999999999</v>
      </c>
      <c r="C3260">
        <v>4.0149999999999997</v>
      </c>
    </row>
    <row r="3261" spans="1:3" x14ac:dyDescent="0.25">
      <c r="A3261">
        <v>285.21300000000002</v>
      </c>
      <c r="B3261">
        <v>-215.82499999999999</v>
      </c>
      <c r="C3261">
        <v>4.0149999999999997</v>
      </c>
    </row>
    <row r="3262" spans="1:3" x14ac:dyDescent="0.25">
      <c r="A3262">
        <v>285.30799999999999</v>
      </c>
      <c r="B3262">
        <v>-215.76300000000001</v>
      </c>
      <c r="C3262">
        <v>4.016</v>
      </c>
    </row>
    <row r="3263" spans="1:3" x14ac:dyDescent="0.25">
      <c r="A3263">
        <v>285.40600000000001</v>
      </c>
      <c r="B3263">
        <v>-215.786</v>
      </c>
      <c r="C3263">
        <v>4.0129999999999999</v>
      </c>
    </row>
    <row r="3264" spans="1:3" x14ac:dyDescent="0.25">
      <c r="A3264">
        <v>285.505</v>
      </c>
      <c r="B3264">
        <v>-215.64400000000001</v>
      </c>
      <c r="C3264">
        <v>4.0149999999999997</v>
      </c>
    </row>
    <row r="3265" spans="1:3" x14ac:dyDescent="0.25">
      <c r="A3265">
        <v>285.60500000000002</v>
      </c>
      <c r="B3265">
        <v>-215.66900000000001</v>
      </c>
      <c r="C3265">
        <v>4.016</v>
      </c>
    </row>
    <row r="3266" spans="1:3" x14ac:dyDescent="0.25">
      <c r="A3266">
        <v>285.70600000000002</v>
      </c>
      <c r="B3266">
        <v>-215.58699999999999</v>
      </c>
      <c r="C3266">
        <v>4.016</v>
      </c>
    </row>
    <row r="3267" spans="1:3" x14ac:dyDescent="0.25">
      <c r="A3267">
        <v>285.80500000000001</v>
      </c>
      <c r="B3267">
        <v>-215.607</v>
      </c>
      <c r="C3267">
        <v>4.016</v>
      </c>
    </row>
    <row r="3268" spans="1:3" x14ac:dyDescent="0.25">
      <c r="A3268">
        <v>285.90499999999997</v>
      </c>
      <c r="B3268">
        <v>-215.631</v>
      </c>
      <c r="C3268">
        <v>4.0149999999999997</v>
      </c>
    </row>
    <row r="3269" spans="1:3" x14ac:dyDescent="0.25">
      <c r="A3269">
        <v>286.00599999999997</v>
      </c>
      <c r="B3269">
        <v>-215.63300000000001</v>
      </c>
      <c r="C3269">
        <v>4.0149999999999997</v>
      </c>
    </row>
    <row r="3270" spans="1:3" x14ac:dyDescent="0.25">
      <c r="A3270">
        <v>286.10599999999999</v>
      </c>
      <c r="B3270">
        <v>-215.636</v>
      </c>
      <c r="C3270">
        <v>4.0140000000000002</v>
      </c>
    </row>
    <row r="3271" spans="1:3" x14ac:dyDescent="0.25">
      <c r="A3271">
        <v>286.20600000000002</v>
      </c>
      <c r="B3271">
        <v>-215.51499999999999</v>
      </c>
      <c r="C3271">
        <v>4.016</v>
      </c>
    </row>
    <row r="3272" spans="1:3" x14ac:dyDescent="0.25">
      <c r="A3272">
        <v>286.30599999999998</v>
      </c>
      <c r="B3272">
        <v>-215.52699999999999</v>
      </c>
      <c r="C3272">
        <v>4.0170000000000003</v>
      </c>
    </row>
    <row r="3273" spans="1:3" x14ac:dyDescent="0.25">
      <c r="A3273">
        <v>286.42099999999999</v>
      </c>
      <c r="B3273">
        <v>-215.489</v>
      </c>
      <c r="C3273">
        <v>4.0140000000000002</v>
      </c>
    </row>
    <row r="3274" spans="1:3" x14ac:dyDescent="0.25">
      <c r="A3274">
        <v>286.512</v>
      </c>
      <c r="B3274">
        <v>-215.482</v>
      </c>
      <c r="C3274">
        <v>4.0149999999999997</v>
      </c>
    </row>
    <row r="3275" spans="1:3" x14ac:dyDescent="0.25">
      <c r="A3275">
        <v>286.60599999999999</v>
      </c>
      <c r="B3275">
        <v>-215.47800000000001</v>
      </c>
      <c r="C3275">
        <v>4.016</v>
      </c>
    </row>
    <row r="3276" spans="1:3" x14ac:dyDescent="0.25">
      <c r="A3276">
        <v>286.70699999999999</v>
      </c>
      <c r="B3276">
        <v>-215.49</v>
      </c>
      <c r="C3276">
        <v>4.016</v>
      </c>
    </row>
    <row r="3277" spans="1:3" x14ac:dyDescent="0.25">
      <c r="A3277">
        <v>286.80500000000001</v>
      </c>
      <c r="B3277">
        <v>-215.529</v>
      </c>
      <c r="C3277">
        <v>4.0149999999999997</v>
      </c>
    </row>
    <row r="3278" spans="1:3" x14ac:dyDescent="0.25">
      <c r="A3278">
        <v>286.90499999999997</v>
      </c>
      <c r="B3278">
        <v>-215.471</v>
      </c>
      <c r="C3278">
        <v>4.0140000000000002</v>
      </c>
    </row>
    <row r="3279" spans="1:3" x14ac:dyDescent="0.25">
      <c r="A3279">
        <v>287.01600000000002</v>
      </c>
      <c r="B3279">
        <v>-215.33699999999999</v>
      </c>
      <c r="C3279">
        <v>4.0179999999999998</v>
      </c>
    </row>
    <row r="3280" spans="1:3" x14ac:dyDescent="0.25">
      <c r="A3280">
        <v>287.12</v>
      </c>
      <c r="B3280">
        <v>-215.38</v>
      </c>
      <c r="C3280">
        <v>4.016</v>
      </c>
    </row>
    <row r="3281" spans="1:3" x14ac:dyDescent="0.25">
      <c r="A3281">
        <v>287.22300000000001</v>
      </c>
      <c r="B3281">
        <v>-215.30099999999999</v>
      </c>
      <c r="C3281">
        <v>4.0149999999999997</v>
      </c>
    </row>
    <row r="3282" spans="1:3" x14ac:dyDescent="0.25">
      <c r="A3282">
        <v>287.30900000000003</v>
      </c>
      <c r="B3282">
        <v>-215.387</v>
      </c>
      <c r="C3282">
        <v>4.016</v>
      </c>
    </row>
    <row r="3283" spans="1:3" x14ac:dyDescent="0.25">
      <c r="A3283">
        <v>287.40499999999997</v>
      </c>
      <c r="B3283">
        <v>-215.34399999999999</v>
      </c>
      <c r="C3283">
        <v>4.016</v>
      </c>
    </row>
    <row r="3284" spans="1:3" x14ac:dyDescent="0.25">
      <c r="A3284">
        <v>287.505</v>
      </c>
      <c r="B3284">
        <v>-215.31899999999999</v>
      </c>
      <c r="C3284">
        <v>4.016</v>
      </c>
    </row>
    <row r="3285" spans="1:3" x14ac:dyDescent="0.25">
      <c r="A3285">
        <v>287.60500000000002</v>
      </c>
      <c r="B3285">
        <v>-215.19900000000001</v>
      </c>
      <c r="C3285">
        <v>4.0149999999999997</v>
      </c>
    </row>
    <row r="3286" spans="1:3" x14ac:dyDescent="0.25">
      <c r="A3286">
        <v>287.71800000000002</v>
      </c>
      <c r="B3286">
        <v>-215.245</v>
      </c>
      <c r="C3286">
        <v>4.0149999999999997</v>
      </c>
    </row>
    <row r="3287" spans="1:3" x14ac:dyDescent="0.25">
      <c r="A3287">
        <v>287.80399999999997</v>
      </c>
      <c r="B3287">
        <v>-215.334</v>
      </c>
      <c r="C3287">
        <v>4.016</v>
      </c>
    </row>
    <row r="3288" spans="1:3" x14ac:dyDescent="0.25">
      <c r="A3288">
        <v>287.90499999999997</v>
      </c>
      <c r="B3288">
        <v>-215.28399999999999</v>
      </c>
      <c r="C3288">
        <v>4.0170000000000003</v>
      </c>
    </row>
    <row r="3289" spans="1:3" x14ac:dyDescent="0.25">
      <c r="A3289">
        <v>288.00599999999997</v>
      </c>
      <c r="B3289">
        <v>-215.25</v>
      </c>
      <c r="C3289">
        <v>4.0149999999999997</v>
      </c>
    </row>
    <row r="3290" spans="1:3" x14ac:dyDescent="0.25">
      <c r="A3290">
        <v>288.10399999999998</v>
      </c>
      <c r="B3290">
        <v>-215.262</v>
      </c>
      <c r="C3290">
        <v>4.0149999999999997</v>
      </c>
    </row>
    <row r="3291" spans="1:3" x14ac:dyDescent="0.25">
      <c r="A3291">
        <v>288.20499999999998</v>
      </c>
      <c r="B3291">
        <v>-215.15199999999999</v>
      </c>
      <c r="C3291">
        <v>4.0170000000000003</v>
      </c>
    </row>
    <row r="3292" spans="1:3" x14ac:dyDescent="0.25">
      <c r="A3292">
        <v>288.30599999999998</v>
      </c>
      <c r="B3292">
        <v>-215.21100000000001</v>
      </c>
      <c r="C3292">
        <v>4.0149999999999997</v>
      </c>
    </row>
    <row r="3293" spans="1:3" x14ac:dyDescent="0.25">
      <c r="A3293">
        <v>288.42599999999999</v>
      </c>
      <c r="B3293">
        <v>-215.27</v>
      </c>
      <c r="C3293">
        <v>4.0129999999999999</v>
      </c>
    </row>
    <row r="3294" spans="1:3" x14ac:dyDescent="0.25">
      <c r="A3294">
        <v>288.50599999999997</v>
      </c>
      <c r="B3294">
        <v>-215.197</v>
      </c>
      <c r="C3294">
        <v>4.016</v>
      </c>
    </row>
    <row r="3295" spans="1:3" x14ac:dyDescent="0.25">
      <c r="A3295">
        <v>288.613</v>
      </c>
      <c r="B3295">
        <v>-215.184</v>
      </c>
      <c r="C3295">
        <v>4.0149999999999997</v>
      </c>
    </row>
    <row r="3296" spans="1:3" x14ac:dyDescent="0.25">
      <c r="A3296">
        <v>288.70999999999998</v>
      </c>
      <c r="B3296">
        <v>-215.18199999999999</v>
      </c>
      <c r="C3296">
        <v>4.0149999999999997</v>
      </c>
    </row>
    <row r="3297" spans="1:3" x14ac:dyDescent="0.25">
      <c r="A3297">
        <v>288.80500000000001</v>
      </c>
      <c r="B3297">
        <v>-215.172</v>
      </c>
      <c r="C3297">
        <v>4.0149999999999997</v>
      </c>
    </row>
    <row r="3298" spans="1:3" x14ac:dyDescent="0.25">
      <c r="A3298">
        <v>288.90600000000001</v>
      </c>
      <c r="B3298">
        <v>-215.14500000000001</v>
      </c>
      <c r="C3298">
        <v>4.0149999999999997</v>
      </c>
    </row>
    <row r="3299" spans="1:3" x14ac:dyDescent="0.25">
      <c r="A3299">
        <v>289.02300000000002</v>
      </c>
      <c r="B3299">
        <v>-215.17400000000001</v>
      </c>
      <c r="C3299">
        <v>4.016</v>
      </c>
    </row>
    <row r="3300" spans="1:3" x14ac:dyDescent="0.25">
      <c r="A3300">
        <v>289.10500000000002</v>
      </c>
      <c r="B3300">
        <v>-215.01</v>
      </c>
      <c r="C3300">
        <v>4.0149999999999997</v>
      </c>
    </row>
    <row r="3301" spans="1:3" x14ac:dyDescent="0.25">
      <c r="A3301">
        <v>289.20499999999998</v>
      </c>
      <c r="B3301">
        <v>-215.08600000000001</v>
      </c>
      <c r="C3301">
        <v>4.0129999999999999</v>
      </c>
    </row>
    <row r="3302" spans="1:3" x14ac:dyDescent="0.25">
      <c r="A3302">
        <v>289.31599999999997</v>
      </c>
      <c r="B3302">
        <v>-214.92099999999999</v>
      </c>
      <c r="C3302">
        <v>4.016</v>
      </c>
    </row>
    <row r="3303" spans="1:3" x14ac:dyDescent="0.25">
      <c r="A3303">
        <v>289.416</v>
      </c>
      <c r="B3303">
        <v>-215.017</v>
      </c>
      <c r="C3303">
        <v>4.0149999999999997</v>
      </c>
    </row>
    <row r="3304" spans="1:3" x14ac:dyDescent="0.25">
      <c r="A3304">
        <v>289.51400000000001</v>
      </c>
      <c r="B3304">
        <v>-214.887</v>
      </c>
      <c r="C3304">
        <v>4.0149999999999997</v>
      </c>
    </row>
    <row r="3305" spans="1:3" x14ac:dyDescent="0.25">
      <c r="A3305">
        <v>289.60599999999999</v>
      </c>
      <c r="B3305">
        <v>-214.94900000000001</v>
      </c>
      <c r="C3305">
        <v>4.0149999999999997</v>
      </c>
    </row>
    <row r="3306" spans="1:3" x14ac:dyDescent="0.25">
      <c r="A3306">
        <v>289.70499999999998</v>
      </c>
      <c r="B3306">
        <v>-214.91200000000001</v>
      </c>
      <c r="C3306">
        <v>4.0149999999999997</v>
      </c>
    </row>
    <row r="3307" spans="1:3" x14ac:dyDescent="0.25">
      <c r="A3307">
        <v>289.82400000000001</v>
      </c>
      <c r="B3307">
        <v>-214.92500000000001</v>
      </c>
      <c r="C3307">
        <v>4.0149999999999997</v>
      </c>
    </row>
    <row r="3308" spans="1:3" x14ac:dyDescent="0.25">
      <c r="A3308">
        <v>289.90499999999997</v>
      </c>
      <c r="B3308">
        <v>-215.07900000000001</v>
      </c>
      <c r="C3308">
        <v>4.0129999999999999</v>
      </c>
    </row>
    <row r="3309" spans="1:3" x14ac:dyDescent="0.25">
      <c r="A3309">
        <v>290.01600000000002</v>
      </c>
      <c r="B3309">
        <v>-215.00299999999999</v>
      </c>
      <c r="C3309">
        <v>4.0149999999999997</v>
      </c>
    </row>
    <row r="3310" spans="1:3" x14ac:dyDescent="0.25">
      <c r="A3310">
        <v>290.11500000000001</v>
      </c>
      <c r="B3310">
        <v>-214.93700000000001</v>
      </c>
      <c r="C3310">
        <v>4.0149999999999997</v>
      </c>
    </row>
    <row r="3311" spans="1:3" x14ac:dyDescent="0.25">
      <c r="A3311">
        <v>290.20600000000002</v>
      </c>
      <c r="B3311">
        <v>-214.97300000000001</v>
      </c>
      <c r="C3311">
        <v>4.0179999999999998</v>
      </c>
    </row>
    <row r="3312" spans="1:3" x14ac:dyDescent="0.25">
      <c r="A3312">
        <v>290.30599999999998</v>
      </c>
      <c r="B3312">
        <v>-214.899</v>
      </c>
      <c r="C3312">
        <v>4.0129999999999999</v>
      </c>
    </row>
    <row r="3313" spans="1:3" x14ac:dyDescent="0.25">
      <c r="A3313">
        <v>290.40600000000001</v>
      </c>
      <c r="B3313">
        <v>-215.00200000000001</v>
      </c>
      <c r="C3313">
        <v>4.0149999999999997</v>
      </c>
    </row>
    <row r="3314" spans="1:3" x14ac:dyDescent="0.25">
      <c r="A3314">
        <v>290.50599999999997</v>
      </c>
      <c r="B3314">
        <v>-214.88399999999999</v>
      </c>
      <c r="C3314">
        <v>4.0149999999999997</v>
      </c>
    </row>
    <row r="3315" spans="1:3" x14ac:dyDescent="0.25">
      <c r="A3315">
        <v>290.60599999999999</v>
      </c>
      <c r="B3315">
        <v>-214.869</v>
      </c>
      <c r="C3315">
        <v>4.0149999999999997</v>
      </c>
    </row>
    <row r="3316" spans="1:3" x14ac:dyDescent="0.25">
      <c r="A3316">
        <v>290.71100000000001</v>
      </c>
      <c r="B3316">
        <v>-214.9</v>
      </c>
      <c r="C3316">
        <v>4.0149999999999997</v>
      </c>
    </row>
    <row r="3317" spans="1:3" x14ac:dyDescent="0.25">
      <c r="A3317">
        <v>290.81599999999997</v>
      </c>
      <c r="B3317">
        <v>-214.74799999999999</v>
      </c>
      <c r="C3317">
        <v>4.016</v>
      </c>
    </row>
    <row r="3318" spans="1:3" x14ac:dyDescent="0.25">
      <c r="A3318">
        <v>290.90699999999998</v>
      </c>
      <c r="B3318">
        <v>-214.83099999999999</v>
      </c>
      <c r="C3318">
        <v>4.016</v>
      </c>
    </row>
    <row r="3319" spans="1:3" x14ac:dyDescent="0.25">
      <c r="A3319">
        <v>291.00700000000001</v>
      </c>
      <c r="B3319">
        <v>-214.74700000000001</v>
      </c>
      <c r="C3319">
        <v>4.0149999999999997</v>
      </c>
    </row>
    <row r="3320" spans="1:3" x14ac:dyDescent="0.25">
      <c r="A3320">
        <v>291.113</v>
      </c>
      <c r="B3320">
        <v>-214.786</v>
      </c>
      <c r="C3320">
        <v>4.016</v>
      </c>
    </row>
    <row r="3321" spans="1:3" x14ac:dyDescent="0.25">
      <c r="A3321">
        <v>291.21100000000001</v>
      </c>
      <c r="B3321">
        <v>-214.65299999999999</v>
      </c>
      <c r="C3321">
        <v>4.0140000000000002</v>
      </c>
    </row>
    <row r="3322" spans="1:3" x14ac:dyDescent="0.25">
      <c r="A3322">
        <v>291.30700000000002</v>
      </c>
      <c r="B3322">
        <v>-214.76400000000001</v>
      </c>
      <c r="C3322">
        <v>4.0149999999999997</v>
      </c>
    </row>
    <row r="3323" spans="1:3" x14ac:dyDescent="0.25">
      <c r="A3323">
        <v>291.41399999999999</v>
      </c>
      <c r="B3323">
        <v>-214.74299999999999</v>
      </c>
      <c r="C3323">
        <v>4.0149999999999997</v>
      </c>
    </row>
    <row r="3324" spans="1:3" x14ac:dyDescent="0.25">
      <c r="A3324">
        <v>291.505</v>
      </c>
      <c r="B3324">
        <v>-214.59</v>
      </c>
      <c r="C3324">
        <v>4.0149999999999997</v>
      </c>
    </row>
    <row r="3325" spans="1:3" x14ac:dyDescent="0.25">
      <c r="A3325">
        <v>291.61200000000002</v>
      </c>
      <c r="B3325">
        <v>-214.57900000000001</v>
      </c>
      <c r="C3325">
        <v>4.0149999999999997</v>
      </c>
    </row>
    <row r="3326" spans="1:3" x14ac:dyDescent="0.25">
      <c r="A3326">
        <v>291.70600000000002</v>
      </c>
      <c r="B3326">
        <v>-214.667</v>
      </c>
      <c r="C3326">
        <v>4.0149999999999997</v>
      </c>
    </row>
    <row r="3327" spans="1:3" x14ac:dyDescent="0.25">
      <c r="A3327">
        <v>291.80599999999998</v>
      </c>
      <c r="B3327">
        <v>-214.54400000000001</v>
      </c>
      <c r="C3327">
        <v>4.016</v>
      </c>
    </row>
    <row r="3328" spans="1:3" x14ac:dyDescent="0.25">
      <c r="A3328">
        <v>291.90600000000001</v>
      </c>
      <c r="B3328">
        <v>-214.631</v>
      </c>
      <c r="C3328">
        <v>4.016</v>
      </c>
    </row>
    <row r="3329" spans="1:3" x14ac:dyDescent="0.25">
      <c r="A3329">
        <v>292.00700000000001</v>
      </c>
      <c r="B3329">
        <v>-214.69399999999999</v>
      </c>
      <c r="C3329">
        <v>4.016</v>
      </c>
    </row>
    <row r="3330" spans="1:3" x14ac:dyDescent="0.25">
      <c r="A3330">
        <v>292.10500000000002</v>
      </c>
      <c r="B3330">
        <v>-214.70400000000001</v>
      </c>
      <c r="C3330">
        <v>4.016</v>
      </c>
    </row>
    <row r="3331" spans="1:3" x14ac:dyDescent="0.25">
      <c r="A3331">
        <v>292.20600000000002</v>
      </c>
      <c r="B3331">
        <v>-214.50700000000001</v>
      </c>
      <c r="C3331">
        <v>4.016</v>
      </c>
    </row>
    <row r="3332" spans="1:3" x14ac:dyDescent="0.25">
      <c r="A3332">
        <v>292.30599999999998</v>
      </c>
      <c r="B3332">
        <v>-214.51300000000001</v>
      </c>
      <c r="C3332">
        <v>4.0140000000000002</v>
      </c>
    </row>
    <row r="3333" spans="1:3" x14ac:dyDescent="0.25">
      <c r="A3333">
        <v>292.40699999999998</v>
      </c>
      <c r="B3333">
        <v>-214.447</v>
      </c>
      <c r="C3333">
        <v>4.0149999999999997</v>
      </c>
    </row>
    <row r="3334" spans="1:3" x14ac:dyDescent="0.25">
      <c r="A3334">
        <v>292.50599999999997</v>
      </c>
      <c r="B3334">
        <v>-214.53399999999999</v>
      </c>
      <c r="C3334">
        <v>4.0149999999999997</v>
      </c>
    </row>
    <row r="3335" spans="1:3" x14ac:dyDescent="0.25">
      <c r="A3335">
        <v>292.61500000000001</v>
      </c>
      <c r="B3335">
        <v>-214.53800000000001</v>
      </c>
      <c r="C3335">
        <v>4.0149999999999997</v>
      </c>
    </row>
    <row r="3336" spans="1:3" x14ac:dyDescent="0.25">
      <c r="A3336">
        <v>292.70499999999998</v>
      </c>
      <c r="B3336">
        <v>-214.58500000000001</v>
      </c>
      <c r="C3336">
        <v>4.0149999999999997</v>
      </c>
    </row>
    <row r="3337" spans="1:3" x14ac:dyDescent="0.25">
      <c r="A3337">
        <v>292.80599999999998</v>
      </c>
      <c r="B3337">
        <v>-214.40299999999999</v>
      </c>
      <c r="C3337">
        <v>4.0149999999999997</v>
      </c>
    </row>
    <row r="3338" spans="1:3" x14ac:dyDescent="0.25">
      <c r="A3338">
        <v>292.91699999999997</v>
      </c>
      <c r="B3338">
        <v>-214.404</v>
      </c>
      <c r="C3338">
        <v>4.0149999999999997</v>
      </c>
    </row>
    <row r="3339" spans="1:3" x14ac:dyDescent="0.25">
      <c r="A3339">
        <v>293.00700000000001</v>
      </c>
      <c r="B3339">
        <v>-214.404</v>
      </c>
      <c r="C3339">
        <v>4.0149999999999997</v>
      </c>
    </row>
    <row r="3340" spans="1:3" x14ac:dyDescent="0.25">
      <c r="A3340">
        <v>293.11099999999999</v>
      </c>
      <c r="B3340">
        <v>-214.386</v>
      </c>
      <c r="C3340">
        <v>4.0179999999999998</v>
      </c>
    </row>
    <row r="3341" spans="1:3" x14ac:dyDescent="0.25">
      <c r="A3341">
        <v>293.20699999999999</v>
      </c>
      <c r="B3341">
        <v>-214.267</v>
      </c>
      <c r="C3341">
        <v>4.0179999999999998</v>
      </c>
    </row>
    <row r="3342" spans="1:3" x14ac:dyDescent="0.25">
      <c r="A3342">
        <v>293.30599999999998</v>
      </c>
      <c r="B3342">
        <v>-214.303</v>
      </c>
      <c r="C3342">
        <v>4.0149999999999997</v>
      </c>
    </row>
    <row r="3343" spans="1:3" x14ac:dyDescent="0.25">
      <c r="A3343">
        <v>293.41199999999998</v>
      </c>
      <c r="B3343">
        <v>-214.292</v>
      </c>
      <c r="C3343">
        <v>4.0149999999999997</v>
      </c>
    </row>
    <row r="3344" spans="1:3" x14ac:dyDescent="0.25">
      <c r="A3344">
        <v>293.50599999999997</v>
      </c>
      <c r="B3344">
        <v>-214.19399999999999</v>
      </c>
      <c r="C3344">
        <v>4.0149999999999997</v>
      </c>
    </row>
    <row r="3345" spans="1:3" x14ac:dyDescent="0.25">
      <c r="A3345">
        <v>293.61</v>
      </c>
      <c r="B3345">
        <v>-214.202</v>
      </c>
      <c r="C3345">
        <v>4.0149999999999997</v>
      </c>
    </row>
    <row r="3346" spans="1:3" x14ac:dyDescent="0.25">
      <c r="A3346">
        <v>293.70999999999998</v>
      </c>
      <c r="B3346">
        <v>-214.232</v>
      </c>
      <c r="C3346">
        <v>4.0149999999999997</v>
      </c>
    </row>
    <row r="3347" spans="1:3" x14ac:dyDescent="0.25">
      <c r="A3347">
        <v>293.80500000000001</v>
      </c>
      <c r="B3347">
        <v>-214.18799999999999</v>
      </c>
      <c r="C3347">
        <v>4.0149999999999997</v>
      </c>
    </row>
    <row r="3348" spans="1:3" x14ac:dyDescent="0.25">
      <c r="A3348">
        <v>293.91199999999998</v>
      </c>
      <c r="B3348">
        <v>-214.17400000000001</v>
      </c>
      <c r="C3348">
        <v>4.0149999999999997</v>
      </c>
    </row>
    <row r="3349" spans="1:3" x14ac:dyDescent="0.25">
      <c r="A3349">
        <v>294.00700000000001</v>
      </c>
      <c r="B3349">
        <v>-214.15700000000001</v>
      </c>
      <c r="C3349">
        <v>4.0149999999999997</v>
      </c>
    </row>
    <row r="3350" spans="1:3" x14ac:dyDescent="0.25">
      <c r="A3350">
        <v>294.11500000000001</v>
      </c>
      <c r="B3350">
        <v>-214.059</v>
      </c>
      <c r="C3350">
        <v>4.016</v>
      </c>
    </row>
    <row r="3351" spans="1:3" x14ac:dyDescent="0.25">
      <c r="A3351">
        <v>294.214</v>
      </c>
      <c r="B3351">
        <v>-214.096</v>
      </c>
      <c r="C3351">
        <v>4.0149999999999997</v>
      </c>
    </row>
    <row r="3352" spans="1:3" x14ac:dyDescent="0.25">
      <c r="A3352">
        <v>294.31599999999997</v>
      </c>
      <c r="B3352">
        <v>-214.083</v>
      </c>
      <c r="C3352">
        <v>4.0149999999999997</v>
      </c>
    </row>
    <row r="3353" spans="1:3" x14ac:dyDescent="0.25">
      <c r="A3353">
        <v>294.40499999999997</v>
      </c>
      <c r="B3353">
        <v>-214.02699999999999</v>
      </c>
      <c r="C3353">
        <v>4.0149999999999997</v>
      </c>
    </row>
    <row r="3354" spans="1:3" x14ac:dyDescent="0.25">
      <c r="A3354">
        <v>294.50700000000001</v>
      </c>
      <c r="B3354">
        <v>-213.91</v>
      </c>
      <c r="C3354">
        <v>4.0149999999999997</v>
      </c>
    </row>
    <row r="3355" spans="1:3" x14ac:dyDescent="0.25">
      <c r="A3355">
        <v>294.608</v>
      </c>
      <c r="B3355">
        <v>-213.84100000000001</v>
      </c>
      <c r="C3355">
        <v>4.016</v>
      </c>
    </row>
    <row r="3356" spans="1:3" x14ac:dyDescent="0.25">
      <c r="A3356">
        <v>294.70499999999998</v>
      </c>
      <c r="B3356">
        <v>-213.89400000000001</v>
      </c>
      <c r="C3356">
        <v>4.0140000000000002</v>
      </c>
    </row>
    <row r="3357" spans="1:3" x14ac:dyDescent="0.25">
      <c r="A3357">
        <v>294.81</v>
      </c>
      <c r="B3357">
        <v>-214.024</v>
      </c>
      <c r="C3357">
        <v>4.016</v>
      </c>
    </row>
    <row r="3358" spans="1:3" x14ac:dyDescent="0.25">
      <c r="A3358">
        <v>294.90600000000001</v>
      </c>
      <c r="B3358">
        <v>-213.976</v>
      </c>
      <c r="C3358">
        <v>4.0149999999999997</v>
      </c>
    </row>
    <row r="3359" spans="1:3" x14ac:dyDescent="0.25">
      <c r="A3359">
        <v>295.00599999999997</v>
      </c>
      <c r="B3359">
        <v>-213.89</v>
      </c>
      <c r="C3359">
        <v>4.0149999999999997</v>
      </c>
    </row>
    <row r="3360" spans="1:3" x14ac:dyDescent="0.25">
      <c r="A3360">
        <v>295.11099999999999</v>
      </c>
      <c r="B3360">
        <v>-213.852</v>
      </c>
      <c r="C3360">
        <v>4.016</v>
      </c>
    </row>
    <row r="3361" spans="1:3" x14ac:dyDescent="0.25">
      <c r="A3361">
        <v>295.21100000000001</v>
      </c>
      <c r="B3361">
        <v>-213.874</v>
      </c>
      <c r="C3361">
        <v>4.016</v>
      </c>
    </row>
    <row r="3362" spans="1:3" x14ac:dyDescent="0.25">
      <c r="A3362">
        <v>295.31099999999998</v>
      </c>
      <c r="B3362">
        <v>-213.83600000000001</v>
      </c>
      <c r="C3362">
        <v>4.0149999999999997</v>
      </c>
    </row>
    <row r="3363" spans="1:3" x14ac:dyDescent="0.25">
      <c r="A3363">
        <v>295.40699999999998</v>
      </c>
      <c r="B3363">
        <v>-213.87899999999999</v>
      </c>
      <c r="C3363">
        <v>4.0149999999999997</v>
      </c>
    </row>
    <row r="3364" spans="1:3" x14ac:dyDescent="0.25">
      <c r="A3364">
        <v>295.50599999999997</v>
      </c>
      <c r="B3364">
        <v>-213.82300000000001</v>
      </c>
      <c r="C3364">
        <v>4.0149999999999997</v>
      </c>
    </row>
    <row r="3365" spans="1:3" x14ac:dyDescent="0.25">
      <c r="A3365">
        <v>295.61799999999999</v>
      </c>
      <c r="B3365">
        <v>-213.80099999999999</v>
      </c>
      <c r="C3365">
        <v>4.0149999999999997</v>
      </c>
    </row>
    <row r="3366" spans="1:3" x14ac:dyDescent="0.25">
      <c r="A3366">
        <v>295.71499999999997</v>
      </c>
      <c r="B3366">
        <v>-213.90199999999999</v>
      </c>
      <c r="C3366">
        <v>4.0149999999999997</v>
      </c>
    </row>
    <row r="3367" spans="1:3" x14ac:dyDescent="0.25">
      <c r="A3367">
        <v>295.815</v>
      </c>
      <c r="B3367">
        <v>-213.83600000000001</v>
      </c>
      <c r="C3367">
        <v>4.016</v>
      </c>
    </row>
    <row r="3368" spans="1:3" x14ac:dyDescent="0.25">
      <c r="A3368">
        <v>295.90600000000001</v>
      </c>
      <c r="B3368">
        <v>-213.88</v>
      </c>
      <c r="C3368">
        <v>4.0149999999999997</v>
      </c>
    </row>
    <row r="3369" spans="1:3" x14ac:dyDescent="0.25">
      <c r="A3369">
        <v>296.01600000000002</v>
      </c>
      <c r="B3369">
        <v>-213.82499999999999</v>
      </c>
      <c r="C3369">
        <v>4.0110000000000001</v>
      </c>
    </row>
    <row r="3370" spans="1:3" x14ac:dyDescent="0.25">
      <c r="A3370">
        <v>296.11200000000002</v>
      </c>
      <c r="B3370">
        <v>-213.80099999999999</v>
      </c>
      <c r="C3370">
        <v>4.0179999999999998</v>
      </c>
    </row>
    <row r="3371" spans="1:3" x14ac:dyDescent="0.25">
      <c r="A3371">
        <v>296.214</v>
      </c>
      <c r="B3371">
        <v>-213.67500000000001</v>
      </c>
      <c r="C3371">
        <v>4.0149999999999997</v>
      </c>
    </row>
    <row r="3372" spans="1:3" x14ac:dyDescent="0.25">
      <c r="A3372">
        <v>296.31</v>
      </c>
      <c r="B3372">
        <v>-213.70400000000001</v>
      </c>
      <c r="C3372">
        <v>4.0149999999999997</v>
      </c>
    </row>
    <row r="3373" spans="1:3" x14ac:dyDescent="0.25">
      <c r="A3373">
        <v>296.40699999999998</v>
      </c>
      <c r="B3373">
        <v>-213.721</v>
      </c>
      <c r="C3373">
        <v>4.0149999999999997</v>
      </c>
    </row>
    <row r="3374" spans="1:3" x14ac:dyDescent="0.25">
      <c r="A3374">
        <v>296.50900000000001</v>
      </c>
      <c r="B3374">
        <v>-213.64</v>
      </c>
      <c r="C3374">
        <v>4.0149999999999997</v>
      </c>
    </row>
    <row r="3375" spans="1:3" x14ac:dyDescent="0.25">
      <c r="A3375">
        <v>296.61700000000002</v>
      </c>
      <c r="B3375">
        <v>-213.61199999999999</v>
      </c>
      <c r="C3375">
        <v>4.0149999999999997</v>
      </c>
    </row>
    <row r="3376" spans="1:3" x14ac:dyDescent="0.25">
      <c r="A3376">
        <v>296.70600000000002</v>
      </c>
      <c r="B3376">
        <v>-213.57499999999999</v>
      </c>
      <c r="C3376">
        <v>4.0149999999999997</v>
      </c>
    </row>
    <row r="3377" spans="1:3" x14ac:dyDescent="0.25">
      <c r="A3377">
        <v>296.80599999999998</v>
      </c>
      <c r="B3377">
        <v>-213.53700000000001</v>
      </c>
      <c r="C3377">
        <v>4.0149999999999997</v>
      </c>
    </row>
    <row r="3378" spans="1:3" x14ac:dyDescent="0.25">
      <c r="A3378">
        <v>296.90499999999997</v>
      </c>
      <c r="B3378">
        <v>-213.614</v>
      </c>
      <c r="C3378">
        <v>4.0149999999999997</v>
      </c>
    </row>
    <row r="3379" spans="1:3" x14ac:dyDescent="0.25">
      <c r="A3379">
        <v>297.00700000000001</v>
      </c>
      <c r="B3379">
        <v>-213.589</v>
      </c>
      <c r="C3379">
        <v>4.0119999999999996</v>
      </c>
    </row>
    <row r="3380" spans="1:3" x14ac:dyDescent="0.25">
      <c r="A3380">
        <v>297.11500000000001</v>
      </c>
      <c r="B3380">
        <v>-213.517</v>
      </c>
      <c r="C3380">
        <v>4.0179999999999998</v>
      </c>
    </row>
    <row r="3381" spans="1:3" x14ac:dyDescent="0.25">
      <c r="A3381">
        <v>297.20600000000002</v>
      </c>
      <c r="B3381">
        <v>-213.524</v>
      </c>
      <c r="C3381">
        <v>4.0149999999999997</v>
      </c>
    </row>
    <row r="3382" spans="1:3" x14ac:dyDescent="0.25">
      <c r="A3382">
        <v>297.32</v>
      </c>
      <c r="B3382">
        <v>-213.46799999999999</v>
      </c>
      <c r="C3382">
        <v>4.0149999999999997</v>
      </c>
    </row>
    <row r="3383" spans="1:3" x14ac:dyDescent="0.25">
      <c r="A3383">
        <v>297.40600000000001</v>
      </c>
      <c r="B3383">
        <v>-213.476</v>
      </c>
      <c r="C3383">
        <v>4.0149999999999997</v>
      </c>
    </row>
    <row r="3384" spans="1:3" x14ac:dyDescent="0.25">
      <c r="A3384">
        <v>297.505</v>
      </c>
      <c r="B3384">
        <v>-213.52699999999999</v>
      </c>
      <c r="C3384">
        <v>4.0149999999999997</v>
      </c>
    </row>
    <row r="3385" spans="1:3" x14ac:dyDescent="0.25">
      <c r="A3385">
        <v>297.60599999999999</v>
      </c>
      <c r="B3385">
        <v>-213.43</v>
      </c>
      <c r="C3385">
        <v>4.0140000000000002</v>
      </c>
    </row>
    <row r="3386" spans="1:3" x14ac:dyDescent="0.25">
      <c r="A3386">
        <v>297.71699999999998</v>
      </c>
      <c r="B3386">
        <v>-213.40600000000001</v>
      </c>
      <c r="C3386">
        <v>4.0149999999999997</v>
      </c>
    </row>
    <row r="3387" spans="1:3" x14ac:dyDescent="0.25">
      <c r="A3387">
        <v>297.80500000000001</v>
      </c>
      <c r="B3387">
        <v>-213.36099999999999</v>
      </c>
      <c r="C3387">
        <v>4.016</v>
      </c>
    </row>
    <row r="3388" spans="1:3" x14ac:dyDescent="0.25">
      <c r="A3388">
        <v>297.90699999999998</v>
      </c>
      <c r="B3388">
        <v>-213.30199999999999</v>
      </c>
      <c r="C3388">
        <v>4.0140000000000002</v>
      </c>
    </row>
    <row r="3389" spans="1:3" x14ac:dyDescent="0.25">
      <c r="A3389">
        <v>298.00700000000001</v>
      </c>
      <c r="B3389">
        <v>-213.33500000000001</v>
      </c>
      <c r="C3389">
        <v>4.0119999999999996</v>
      </c>
    </row>
    <row r="3390" spans="1:3" x14ac:dyDescent="0.25">
      <c r="A3390">
        <v>298.10500000000002</v>
      </c>
      <c r="B3390">
        <v>-213.30600000000001</v>
      </c>
      <c r="C3390">
        <v>4.0170000000000003</v>
      </c>
    </row>
    <row r="3391" spans="1:3" x14ac:dyDescent="0.25">
      <c r="A3391">
        <v>298.22000000000003</v>
      </c>
      <c r="B3391">
        <v>-213.32300000000001</v>
      </c>
      <c r="C3391">
        <v>4.0149999999999997</v>
      </c>
    </row>
    <row r="3392" spans="1:3" x14ac:dyDescent="0.25">
      <c r="A3392">
        <v>298.31700000000001</v>
      </c>
      <c r="B3392">
        <v>-213.42</v>
      </c>
      <c r="C3392">
        <v>4.0149999999999997</v>
      </c>
    </row>
    <row r="3393" spans="1:3" x14ac:dyDescent="0.25">
      <c r="A3393">
        <v>298.40699999999998</v>
      </c>
      <c r="B3393">
        <v>-213.46299999999999</v>
      </c>
      <c r="C3393">
        <v>4.0149999999999997</v>
      </c>
    </row>
    <row r="3394" spans="1:3" x14ac:dyDescent="0.25">
      <c r="A3394">
        <v>298.50799999999998</v>
      </c>
      <c r="B3394">
        <v>-213.46899999999999</v>
      </c>
      <c r="C3394">
        <v>4.0149999999999997</v>
      </c>
    </row>
    <row r="3395" spans="1:3" x14ac:dyDescent="0.25">
      <c r="A3395">
        <v>298.61099999999999</v>
      </c>
      <c r="B3395">
        <v>-213.328</v>
      </c>
      <c r="C3395">
        <v>4.016</v>
      </c>
    </row>
    <row r="3396" spans="1:3" x14ac:dyDescent="0.25">
      <c r="A3396">
        <v>298.70800000000003</v>
      </c>
      <c r="B3396">
        <v>-213.37</v>
      </c>
      <c r="C3396">
        <v>4.0140000000000002</v>
      </c>
    </row>
    <row r="3397" spans="1:3" x14ac:dyDescent="0.25">
      <c r="A3397">
        <v>298.80900000000003</v>
      </c>
      <c r="B3397">
        <v>-213.339</v>
      </c>
      <c r="C3397">
        <v>4.016</v>
      </c>
    </row>
    <row r="3398" spans="1:3" x14ac:dyDescent="0.25">
      <c r="A3398">
        <v>298.90699999999998</v>
      </c>
      <c r="B3398">
        <v>-213.27199999999999</v>
      </c>
      <c r="C3398">
        <v>4.0149999999999997</v>
      </c>
    </row>
    <row r="3399" spans="1:3" x14ac:dyDescent="0.25">
      <c r="A3399">
        <v>299.00700000000001</v>
      </c>
      <c r="B3399">
        <v>-213.2</v>
      </c>
      <c r="C3399">
        <v>4.0149999999999997</v>
      </c>
    </row>
    <row r="3400" spans="1:3" x14ac:dyDescent="0.25">
      <c r="A3400">
        <v>299.13400000000001</v>
      </c>
      <c r="B3400">
        <v>-213.178</v>
      </c>
      <c r="C3400">
        <v>4.0140000000000002</v>
      </c>
    </row>
    <row r="3401" spans="1:3" x14ac:dyDescent="0.25">
      <c r="A3401">
        <v>299.23399999999998</v>
      </c>
      <c r="B3401">
        <v>-213.215</v>
      </c>
      <c r="C3401">
        <v>4.0149999999999997</v>
      </c>
    </row>
    <row r="3402" spans="1:3" x14ac:dyDescent="0.25">
      <c r="A3402">
        <v>299.30599999999998</v>
      </c>
      <c r="B3402">
        <v>-213.078</v>
      </c>
      <c r="C3402">
        <v>4.0149999999999997</v>
      </c>
    </row>
    <row r="3403" spans="1:3" x14ac:dyDescent="0.25">
      <c r="A3403">
        <v>299.40499999999997</v>
      </c>
      <c r="B3403">
        <v>-213.08799999999999</v>
      </c>
      <c r="C3403">
        <v>4.0149999999999997</v>
      </c>
    </row>
    <row r="3404" spans="1:3" x14ac:dyDescent="0.25">
      <c r="A3404">
        <v>299.52300000000002</v>
      </c>
      <c r="B3404">
        <v>-213.041</v>
      </c>
      <c r="C3404">
        <v>4.0140000000000002</v>
      </c>
    </row>
    <row r="3405" spans="1:3" x14ac:dyDescent="0.25">
      <c r="A3405">
        <v>299.60599999999999</v>
      </c>
      <c r="B3405">
        <v>-213.06800000000001</v>
      </c>
      <c r="C3405">
        <v>4.016</v>
      </c>
    </row>
    <row r="3406" spans="1:3" x14ac:dyDescent="0.25">
      <c r="A3406">
        <v>299.72399999999999</v>
      </c>
      <c r="B3406">
        <v>-212.97</v>
      </c>
      <c r="C3406">
        <v>4.0149999999999997</v>
      </c>
    </row>
    <row r="3407" spans="1:3" x14ac:dyDescent="0.25">
      <c r="A3407">
        <v>299.815</v>
      </c>
      <c r="B3407">
        <v>-213.04499999999999</v>
      </c>
      <c r="C3407">
        <v>4.0149999999999997</v>
      </c>
    </row>
    <row r="3408" spans="1:3" x14ac:dyDescent="0.25">
      <c r="A3408">
        <v>299.90600000000001</v>
      </c>
      <c r="B3408">
        <v>-212.953</v>
      </c>
      <c r="C3408">
        <v>4.016</v>
      </c>
    </row>
    <row r="3409" spans="1:3" x14ac:dyDescent="0.25">
      <c r="A3409">
        <v>300.01600000000002</v>
      </c>
      <c r="B3409">
        <v>-212.96100000000001</v>
      </c>
      <c r="C3409">
        <v>4.0170000000000003</v>
      </c>
    </row>
    <row r="3410" spans="1:3" x14ac:dyDescent="0.25">
      <c r="A3410">
        <v>300.10500000000002</v>
      </c>
      <c r="B3410">
        <v>-212.90299999999999</v>
      </c>
      <c r="C3410">
        <v>4.0149999999999997</v>
      </c>
    </row>
    <row r="3411" spans="1:3" x14ac:dyDescent="0.25">
      <c r="A3411">
        <v>300.20600000000002</v>
      </c>
      <c r="B3411">
        <v>-212.976</v>
      </c>
      <c r="C3411">
        <v>4.0149999999999997</v>
      </c>
    </row>
    <row r="3412" spans="1:3" x14ac:dyDescent="0.25">
      <c r="A3412">
        <v>300.31099999999998</v>
      </c>
      <c r="B3412">
        <v>-212.87799999999999</v>
      </c>
      <c r="C3412">
        <v>4.0149999999999997</v>
      </c>
    </row>
    <row r="3413" spans="1:3" x14ac:dyDescent="0.25">
      <c r="A3413">
        <v>300.41500000000002</v>
      </c>
      <c r="B3413">
        <v>-212.87200000000001</v>
      </c>
      <c r="C3413">
        <v>4.0149999999999997</v>
      </c>
    </row>
    <row r="3414" spans="1:3" x14ac:dyDescent="0.25">
      <c r="A3414">
        <v>300.505</v>
      </c>
      <c r="B3414">
        <v>-212.87</v>
      </c>
      <c r="C3414">
        <v>4.0149999999999997</v>
      </c>
    </row>
    <row r="3415" spans="1:3" x14ac:dyDescent="0.25">
      <c r="A3415">
        <v>300.60599999999999</v>
      </c>
      <c r="B3415">
        <v>-212.85400000000001</v>
      </c>
      <c r="C3415">
        <v>4.0140000000000002</v>
      </c>
    </row>
    <row r="3416" spans="1:3" x14ac:dyDescent="0.25">
      <c r="A3416">
        <v>300.738</v>
      </c>
      <c r="B3416">
        <v>-212.923</v>
      </c>
      <c r="C3416">
        <v>4.0149999999999997</v>
      </c>
    </row>
    <row r="3417" spans="1:3" x14ac:dyDescent="0.25">
      <c r="A3417">
        <v>300.80599999999998</v>
      </c>
      <c r="B3417">
        <v>-212.864</v>
      </c>
      <c r="C3417">
        <v>4.0140000000000002</v>
      </c>
    </row>
    <row r="3418" spans="1:3" x14ac:dyDescent="0.25">
      <c r="A3418">
        <v>300.90600000000001</v>
      </c>
      <c r="B3418">
        <v>-212.756</v>
      </c>
      <c r="C3418">
        <v>4.0129999999999999</v>
      </c>
    </row>
    <row r="3419" spans="1:3" x14ac:dyDescent="0.25">
      <c r="A3419">
        <v>301.00599999999997</v>
      </c>
      <c r="B3419">
        <v>-212.702</v>
      </c>
      <c r="C3419">
        <v>4.0140000000000002</v>
      </c>
    </row>
    <row r="3420" spans="1:3" x14ac:dyDescent="0.25">
      <c r="A3420">
        <v>301.10599999999999</v>
      </c>
      <c r="B3420">
        <v>-212.745</v>
      </c>
      <c r="C3420">
        <v>4.0149999999999997</v>
      </c>
    </row>
    <row r="3421" spans="1:3" x14ac:dyDescent="0.25">
      <c r="A3421">
        <v>301.20600000000002</v>
      </c>
      <c r="B3421">
        <v>-212.76900000000001</v>
      </c>
      <c r="C3421">
        <v>4.0149999999999997</v>
      </c>
    </row>
    <row r="3422" spans="1:3" x14ac:dyDescent="0.25">
      <c r="A3422">
        <v>301.31799999999998</v>
      </c>
      <c r="B3422">
        <v>-212.65899999999999</v>
      </c>
      <c r="C3422">
        <v>4.0149999999999997</v>
      </c>
    </row>
    <row r="3423" spans="1:3" x14ac:dyDescent="0.25">
      <c r="A3423">
        <v>301.42</v>
      </c>
      <c r="B3423">
        <v>-212.74799999999999</v>
      </c>
      <c r="C3423">
        <v>4.0149999999999997</v>
      </c>
    </row>
    <row r="3424" spans="1:3" x14ac:dyDescent="0.25">
      <c r="A3424">
        <v>301.51</v>
      </c>
      <c r="B3424">
        <v>-212.69399999999999</v>
      </c>
      <c r="C3424">
        <v>4.0149999999999997</v>
      </c>
    </row>
    <row r="3425" spans="1:3" x14ac:dyDescent="0.25">
      <c r="A3425">
        <v>301.60599999999999</v>
      </c>
      <c r="B3425">
        <v>-212.654</v>
      </c>
      <c r="C3425">
        <v>4.0149999999999997</v>
      </c>
    </row>
    <row r="3426" spans="1:3" x14ac:dyDescent="0.25">
      <c r="A3426">
        <v>301.70699999999999</v>
      </c>
      <c r="B3426">
        <v>-212.55799999999999</v>
      </c>
      <c r="C3426">
        <v>4.0149999999999997</v>
      </c>
    </row>
    <row r="3427" spans="1:3" x14ac:dyDescent="0.25">
      <c r="A3427">
        <v>301.80700000000002</v>
      </c>
      <c r="B3427">
        <v>-212.565</v>
      </c>
      <c r="C3427">
        <v>4.016</v>
      </c>
    </row>
    <row r="3428" spans="1:3" x14ac:dyDescent="0.25">
      <c r="A3428">
        <v>301.90600000000001</v>
      </c>
      <c r="B3428">
        <v>-212.506</v>
      </c>
      <c r="C3428">
        <v>4.0119999999999996</v>
      </c>
    </row>
    <row r="3429" spans="1:3" x14ac:dyDescent="0.25">
      <c r="A3429">
        <v>302.00700000000001</v>
      </c>
      <c r="B3429">
        <v>-212.453</v>
      </c>
      <c r="C3429">
        <v>4.0170000000000003</v>
      </c>
    </row>
    <row r="3430" spans="1:3" x14ac:dyDescent="0.25">
      <c r="A3430">
        <v>302.10500000000002</v>
      </c>
      <c r="B3430">
        <v>-212.51599999999999</v>
      </c>
      <c r="C3430">
        <v>4.0149999999999997</v>
      </c>
    </row>
    <row r="3431" spans="1:3" x14ac:dyDescent="0.25">
      <c r="A3431">
        <v>302.20600000000002</v>
      </c>
      <c r="B3431">
        <v>-212.48</v>
      </c>
      <c r="C3431">
        <v>4.0149999999999997</v>
      </c>
    </row>
    <row r="3432" spans="1:3" x14ac:dyDescent="0.25">
      <c r="A3432">
        <v>302.30500000000001</v>
      </c>
      <c r="B3432">
        <v>-212.44</v>
      </c>
      <c r="C3432">
        <v>4.0149999999999997</v>
      </c>
    </row>
    <row r="3433" spans="1:3" x14ac:dyDescent="0.25">
      <c r="A3433">
        <v>302.41300000000001</v>
      </c>
      <c r="B3433">
        <v>-212.417</v>
      </c>
      <c r="C3433">
        <v>4.0149999999999997</v>
      </c>
    </row>
    <row r="3434" spans="1:3" x14ac:dyDescent="0.25">
      <c r="A3434">
        <v>302.505</v>
      </c>
      <c r="B3434">
        <v>-212.36699999999999</v>
      </c>
      <c r="C3434">
        <v>4.0149999999999997</v>
      </c>
    </row>
    <row r="3435" spans="1:3" x14ac:dyDescent="0.25">
      <c r="A3435">
        <v>302.60700000000003</v>
      </c>
      <c r="B3435">
        <v>-212.46700000000001</v>
      </c>
      <c r="C3435">
        <v>4.0140000000000002</v>
      </c>
    </row>
    <row r="3436" spans="1:3" x14ac:dyDescent="0.25">
      <c r="A3436">
        <v>302.70600000000002</v>
      </c>
      <c r="B3436">
        <v>-212.50700000000001</v>
      </c>
      <c r="C3436">
        <v>4.0149999999999997</v>
      </c>
    </row>
    <row r="3437" spans="1:3" x14ac:dyDescent="0.25">
      <c r="A3437">
        <v>302.80700000000002</v>
      </c>
      <c r="B3437">
        <v>-212.54300000000001</v>
      </c>
      <c r="C3437">
        <v>4.0149999999999997</v>
      </c>
    </row>
    <row r="3438" spans="1:3" x14ac:dyDescent="0.25">
      <c r="A3438">
        <v>302.90499999999997</v>
      </c>
      <c r="B3438">
        <v>-212.44399999999999</v>
      </c>
      <c r="C3438">
        <v>4.0140000000000002</v>
      </c>
    </row>
    <row r="3439" spans="1:3" x14ac:dyDescent="0.25">
      <c r="A3439">
        <v>303.00700000000001</v>
      </c>
      <c r="B3439">
        <v>-212.43799999999999</v>
      </c>
      <c r="C3439">
        <v>4.0140000000000002</v>
      </c>
    </row>
    <row r="3440" spans="1:3" x14ac:dyDescent="0.25">
      <c r="A3440">
        <v>303.10700000000003</v>
      </c>
      <c r="B3440">
        <v>-212.417</v>
      </c>
      <c r="C3440">
        <v>4.0149999999999997</v>
      </c>
    </row>
    <row r="3441" spans="1:3" x14ac:dyDescent="0.25">
      <c r="A3441">
        <v>303.21600000000001</v>
      </c>
      <c r="B3441">
        <v>-212.34</v>
      </c>
      <c r="C3441">
        <v>4.0149999999999997</v>
      </c>
    </row>
    <row r="3442" spans="1:3" x14ac:dyDescent="0.25">
      <c r="A3442">
        <v>303.30599999999998</v>
      </c>
      <c r="B3442">
        <v>-212.261</v>
      </c>
      <c r="C3442">
        <v>4.0149999999999997</v>
      </c>
    </row>
    <row r="3443" spans="1:3" x14ac:dyDescent="0.25">
      <c r="A3443">
        <v>303.40499999999997</v>
      </c>
      <c r="B3443">
        <v>-212.18100000000001</v>
      </c>
      <c r="C3443">
        <v>4.0140000000000002</v>
      </c>
    </row>
    <row r="3444" spans="1:3" x14ac:dyDescent="0.25">
      <c r="A3444">
        <v>303.51499999999999</v>
      </c>
      <c r="B3444">
        <v>-212.285</v>
      </c>
      <c r="C3444">
        <v>4.016</v>
      </c>
    </row>
    <row r="3445" spans="1:3" x14ac:dyDescent="0.25">
      <c r="A3445">
        <v>303.60500000000002</v>
      </c>
      <c r="B3445">
        <v>-212.32499999999999</v>
      </c>
      <c r="C3445">
        <v>4.0149999999999997</v>
      </c>
    </row>
    <row r="3446" spans="1:3" x14ac:dyDescent="0.25">
      <c r="A3446">
        <v>303.71199999999999</v>
      </c>
      <c r="B3446">
        <v>-212.21899999999999</v>
      </c>
      <c r="C3446">
        <v>4.0149999999999997</v>
      </c>
    </row>
    <row r="3447" spans="1:3" x14ac:dyDescent="0.25">
      <c r="A3447">
        <v>303.80500000000001</v>
      </c>
      <c r="B3447">
        <v>-212.28399999999999</v>
      </c>
      <c r="C3447">
        <v>4.016</v>
      </c>
    </row>
    <row r="3448" spans="1:3" x14ac:dyDescent="0.25">
      <c r="A3448">
        <v>303.92399999999998</v>
      </c>
      <c r="B3448">
        <v>-212.18100000000001</v>
      </c>
      <c r="C3448">
        <v>4.016</v>
      </c>
    </row>
    <row r="3449" spans="1:3" x14ac:dyDescent="0.25">
      <c r="A3449">
        <v>304.00400000000002</v>
      </c>
      <c r="B3449">
        <v>-212.25</v>
      </c>
      <c r="C3449">
        <v>4.0149999999999997</v>
      </c>
    </row>
    <row r="3450" spans="1:3" x14ac:dyDescent="0.25">
      <c r="A3450">
        <v>304.10500000000002</v>
      </c>
      <c r="B3450">
        <v>-212.20400000000001</v>
      </c>
      <c r="C3450">
        <v>4.0149999999999997</v>
      </c>
    </row>
    <row r="3451" spans="1:3" x14ac:dyDescent="0.25">
      <c r="A3451">
        <v>304.20499999999998</v>
      </c>
      <c r="B3451">
        <v>-212.21299999999999</v>
      </c>
      <c r="C3451">
        <v>4.0149999999999997</v>
      </c>
    </row>
    <row r="3452" spans="1:3" x14ac:dyDescent="0.25">
      <c r="A3452">
        <v>304.315</v>
      </c>
      <c r="B3452">
        <v>-212.31299999999999</v>
      </c>
      <c r="C3452">
        <v>4.0149999999999997</v>
      </c>
    </row>
    <row r="3453" spans="1:3" x14ac:dyDescent="0.25">
      <c r="A3453">
        <v>304.41199999999998</v>
      </c>
      <c r="B3453">
        <v>-212.232</v>
      </c>
      <c r="C3453">
        <v>4.016</v>
      </c>
    </row>
    <row r="3454" spans="1:3" x14ac:dyDescent="0.25">
      <c r="A3454">
        <v>304.505</v>
      </c>
      <c r="B3454">
        <v>-212.203</v>
      </c>
      <c r="C3454">
        <v>4.016</v>
      </c>
    </row>
    <row r="3455" spans="1:3" x14ac:dyDescent="0.25">
      <c r="A3455">
        <v>304.60599999999999</v>
      </c>
      <c r="B3455">
        <v>-212.309</v>
      </c>
      <c r="C3455">
        <v>4.0149999999999997</v>
      </c>
    </row>
    <row r="3456" spans="1:3" x14ac:dyDescent="0.25">
      <c r="A3456">
        <v>304.70600000000002</v>
      </c>
      <c r="B3456">
        <v>-212.14500000000001</v>
      </c>
      <c r="C3456">
        <v>4.0149999999999997</v>
      </c>
    </row>
    <row r="3457" spans="1:3" x14ac:dyDescent="0.25">
      <c r="A3457">
        <v>304.80500000000001</v>
      </c>
      <c r="B3457">
        <v>-212.12799999999999</v>
      </c>
      <c r="C3457">
        <v>4.0129999999999999</v>
      </c>
    </row>
    <row r="3458" spans="1:3" x14ac:dyDescent="0.25">
      <c r="A3458">
        <v>304.90899999999999</v>
      </c>
      <c r="B3458">
        <v>-212.196</v>
      </c>
      <c r="C3458">
        <v>4.0149999999999997</v>
      </c>
    </row>
    <row r="3459" spans="1:3" x14ac:dyDescent="0.25">
      <c r="A3459">
        <v>305.00400000000002</v>
      </c>
      <c r="B3459">
        <v>-212.244</v>
      </c>
      <c r="C3459">
        <v>4.0149999999999997</v>
      </c>
    </row>
    <row r="3460" spans="1:3" x14ac:dyDescent="0.25">
      <c r="A3460">
        <v>305.10399999999998</v>
      </c>
      <c r="B3460">
        <v>-212.20699999999999</v>
      </c>
      <c r="C3460">
        <v>4.0149999999999997</v>
      </c>
    </row>
    <row r="3461" spans="1:3" x14ac:dyDescent="0.25">
      <c r="A3461">
        <v>305.21199999999999</v>
      </c>
      <c r="B3461">
        <v>-212.172</v>
      </c>
      <c r="C3461">
        <v>4.0149999999999997</v>
      </c>
    </row>
    <row r="3462" spans="1:3" x14ac:dyDescent="0.25">
      <c r="A3462">
        <v>305.30900000000003</v>
      </c>
      <c r="B3462">
        <v>-212.13499999999999</v>
      </c>
      <c r="C3462">
        <v>4.0149999999999997</v>
      </c>
    </row>
    <row r="3463" spans="1:3" x14ac:dyDescent="0.25">
      <c r="A3463">
        <v>305.41199999999998</v>
      </c>
      <c r="B3463">
        <v>-212.08699999999999</v>
      </c>
      <c r="C3463">
        <v>4.0170000000000003</v>
      </c>
    </row>
    <row r="3464" spans="1:3" x14ac:dyDescent="0.25">
      <c r="A3464">
        <v>305.50400000000002</v>
      </c>
      <c r="B3464">
        <v>-212.059</v>
      </c>
      <c r="C3464">
        <v>4.0149999999999997</v>
      </c>
    </row>
    <row r="3465" spans="1:3" x14ac:dyDescent="0.25">
      <c r="A3465">
        <v>305.60500000000002</v>
      </c>
      <c r="B3465">
        <v>-211.95699999999999</v>
      </c>
      <c r="C3465">
        <v>4.0149999999999997</v>
      </c>
    </row>
    <row r="3466" spans="1:3" x14ac:dyDescent="0.25">
      <c r="A3466">
        <v>305.71800000000002</v>
      </c>
      <c r="B3466">
        <v>-212.018</v>
      </c>
      <c r="C3466">
        <v>4.0149999999999997</v>
      </c>
    </row>
    <row r="3467" spans="1:3" x14ac:dyDescent="0.25">
      <c r="A3467">
        <v>305.80500000000001</v>
      </c>
      <c r="B3467">
        <v>-212.11199999999999</v>
      </c>
      <c r="C3467">
        <v>4.0140000000000002</v>
      </c>
    </row>
    <row r="3468" spans="1:3" x14ac:dyDescent="0.25">
      <c r="A3468">
        <v>305.91899999999998</v>
      </c>
      <c r="B3468">
        <v>-212.041</v>
      </c>
      <c r="C3468">
        <v>4.0149999999999997</v>
      </c>
    </row>
    <row r="3469" spans="1:3" x14ac:dyDescent="0.25">
      <c r="A3469">
        <v>306.02800000000002</v>
      </c>
      <c r="B3469">
        <v>-212.02799999999999</v>
      </c>
      <c r="C3469">
        <v>4.0149999999999997</v>
      </c>
    </row>
    <row r="3470" spans="1:3" x14ac:dyDescent="0.25">
      <c r="A3470">
        <v>306.10599999999999</v>
      </c>
      <c r="B3470">
        <v>-211.97399999999999</v>
      </c>
      <c r="C3470">
        <v>4.0149999999999997</v>
      </c>
    </row>
    <row r="3471" spans="1:3" x14ac:dyDescent="0.25">
      <c r="A3471">
        <v>306.21499999999997</v>
      </c>
      <c r="B3471">
        <v>-211.99600000000001</v>
      </c>
      <c r="C3471">
        <v>4.0149999999999997</v>
      </c>
    </row>
    <row r="3472" spans="1:3" x14ac:dyDescent="0.25">
      <c r="A3472">
        <v>306.30700000000002</v>
      </c>
      <c r="B3472">
        <v>-212.01900000000001</v>
      </c>
      <c r="C3472">
        <v>4.0149999999999997</v>
      </c>
    </row>
    <row r="3473" spans="1:3" x14ac:dyDescent="0.25">
      <c r="A3473">
        <v>306.40600000000001</v>
      </c>
      <c r="B3473">
        <v>-211.976</v>
      </c>
      <c r="C3473">
        <v>4.0149999999999997</v>
      </c>
    </row>
    <row r="3474" spans="1:3" x14ac:dyDescent="0.25">
      <c r="A3474">
        <v>306.50599999999997</v>
      </c>
      <c r="B3474">
        <v>-211.89699999999999</v>
      </c>
      <c r="C3474">
        <v>4.0149999999999997</v>
      </c>
    </row>
    <row r="3475" spans="1:3" x14ac:dyDescent="0.25">
      <c r="A3475">
        <v>306.60700000000003</v>
      </c>
      <c r="B3475">
        <v>-211.96700000000001</v>
      </c>
      <c r="C3475">
        <v>4.0140000000000002</v>
      </c>
    </row>
    <row r="3476" spans="1:3" x14ac:dyDescent="0.25">
      <c r="A3476">
        <v>306.70699999999999</v>
      </c>
      <c r="B3476">
        <v>-211.94800000000001</v>
      </c>
      <c r="C3476">
        <v>4.0129999999999999</v>
      </c>
    </row>
    <row r="3477" spans="1:3" x14ac:dyDescent="0.25">
      <c r="A3477">
        <v>306.80599999999998</v>
      </c>
      <c r="B3477">
        <v>-211.88399999999999</v>
      </c>
      <c r="C3477">
        <v>4.0149999999999997</v>
      </c>
    </row>
    <row r="3478" spans="1:3" x14ac:dyDescent="0.25">
      <c r="A3478">
        <v>306.90600000000001</v>
      </c>
      <c r="B3478">
        <v>-211.96199999999999</v>
      </c>
      <c r="C3478">
        <v>4.0149999999999997</v>
      </c>
    </row>
    <row r="3479" spans="1:3" x14ac:dyDescent="0.25">
      <c r="A3479">
        <v>307.00799999999998</v>
      </c>
      <c r="B3479">
        <v>-211.90100000000001</v>
      </c>
      <c r="C3479">
        <v>4.0149999999999997</v>
      </c>
    </row>
    <row r="3480" spans="1:3" x14ac:dyDescent="0.25">
      <c r="A3480">
        <v>307.113</v>
      </c>
      <c r="B3480">
        <v>-211.96299999999999</v>
      </c>
      <c r="C3480">
        <v>4.0149999999999997</v>
      </c>
    </row>
    <row r="3481" spans="1:3" x14ac:dyDescent="0.25">
      <c r="A3481">
        <v>307.20499999999998</v>
      </c>
      <c r="B3481">
        <v>-211.96299999999999</v>
      </c>
      <c r="C3481">
        <v>4.0149999999999997</v>
      </c>
    </row>
    <row r="3482" spans="1:3" x14ac:dyDescent="0.25">
      <c r="A3482">
        <v>307.30500000000001</v>
      </c>
      <c r="B3482">
        <v>-211.751</v>
      </c>
      <c r="C3482">
        <v>4.0140000000000002</v>
      </c>
    </row>
    <row r="3483" spans="1:3" x14ac:dyDescent="0.25">
      <c r="A3483">
        <v>307.41899999999998</v>
      </c>
      <c r="B3483">
        <v>-211.834</v>
      </c>
      <c r="C3483">
        <v>4.016</v>
      </c>
    </row>
    <row r="3484" spans="1:3" x14ac:dyDescent="0.25">
      <c r="A3484">
        <v>307.517</v>
      </c>
      <c r="B3484">
        <v>-211.84899999999999</v>
      </c>
      <c r="C3484">
        <v>4.0149999999999997</v>
      </c>
    </row>
    <row r="3485" spans="1:3" x14ac:dyDescent="0.25">
      <c r="A3485">
        <v>307.60899999999998</v>
      </c>
      <c r="B3485">
        <v>-211.923</v>
      </c>
      <c r="C3485">
        <v>4.0149999999999997</v>
      </c>
    </row>
    <row r="3486" spans="1:3" x14ac:dyDescent="0.25">
      <c r="A3486">
        <v>307.70600000000002</v>
      </c>
      <c r="B3486">
        <v>-211.73400000000001</v>
      </c>
      <c r="C3486">
        <v>4.0190000000000001</v>
      </c>
    </row>
    <row r="3487" spans="1:3" x14ac:dyDescent="0.25">
      <c r="A3487">
        <v>307.81400000000002</v>
      </c>
      <c r="B3487">
        <v>-211.71899999999999</v>
      </c>
      <c r="C3487">
        <v>4.0149999999999997</v>
      </c>
    </row>
    <row r="3488" spans="1:3" x14ac:dyDescent="0.25">
      <c r="A3488">
        <v>307.90499999999997</v>
      </c>
      <c r="B3488">
        <v>-211.57599999999999</v>
      </c>
      <c r="C3488">
        <v>4.0149999999999997</v>
      </c>
    </row>
    <row r="3489" spans="1:3" x14ac:dyDescent="0.25">
      <c r="A3489">
        <v>308.00700000000001</v>
      </c>
      <c r="B3489">
        <v>-211.72300000000001</v>
      </c>
      <c r="C3489">
        <v>4.0149999999999997</v>
      </c>
    </row>
    <row r="3490" spans="1:3" x14ac:dyDescent="0.25">
      <c r="A3490">
        <v>308.10599999999999</v>
      </c>
      <c r="B3490">
        <v>-211.67099999999999</v>
      </c>
      <c r="C3490">
        <v>4.0149999999999997</v>
      </c>
    </row>
    <row r="3491" spans="1:3" x14ac:dyDescent="0.25">
      <c r="A3491">
        <v>308.20600000000002</v>
      </c>
      <c r="B3491">
        <v>-211.649</v>
      </c>
      <c r="C3491">
        <v>4.0140000000000002</v>
      </c>
    </row>
    <row r="3492" spans="1:3" x14ac:dyDescent="0.25">
      <c r="A3492">
        <v>308.30500000000001</v>
      </c>
      <c r="B3492">
        <v>-211.589</v>
      </c>
      <c r="C3492">
        <v>4.0140000000000002</v>
      </c>
    </row>
    <row r="3493" spans="1:3" x14ac:dyDescent="0.25">
      <c r="A3493">
        <v>308.40600000000001</v>
      </c>
      <c r="B3493">
        <v>-211.74299999999999</v>
      </c>
      <c r="C3493">
        <v>4.0140000000000002</v>
      </c>
    </row>
    <row r="3494" spans="1:3" x14ac:dyDescent="0.25">
      <c r="A3494">
        <v>308.54000000000002</v>
      </c>
      <c r="B3494">
        <v>-211.61500000000001</v>
      </c>
      <c r="C3494">
        <v>4.0149999999999997</v>
      </c>
    </row>
    <row r="3495" spans="1:3" x14ac:dyDescent="0.25">
      <c r="A3495">
        <v>308.60599999999999</v>
      </c>
      <c r="B3495">
        <v>-211.61600000000001</v>
      </c>
      <c r="C3495">
        <v>4.0149999999999997</v>
      </c>
    </row>
    <row r="3496" spans="1:3" x14ac:dyDescent="0.25">
      <c r="A3496">
        <v>308.70499999999998</v>
      </c>
      <c r="B3496">
        <v>-211.589</v>
      </c>
      <c r="C3496">
        <v>4.0140000000000002</v>
      </c>
    </row>
    <row r="3497" spans="1:3" x14ac:dyDescent="0.25">
      <c r="A3497">
        <v>308.80500000000001</v>
      </c>
      <c r="B3497">
        <v>-211.62700000000001</v>
      </c>
      <c r="C3497">
        <v>4.0140000000000002</v>
      </c>
    </row>
    <row r="3498" spans="1:3" x14ac:dyDescent="0.25">
      <c r="A3498">
        <v>308.90499999999997</v>
      </c>
      <c r="B3498">
        <v>-211.584</v>
      </c>
      <c r="C3498">
        <v>4.0149999999999997</v>
      </c>
    </row>
    <row r="3499" spans="1:3" x14ac:dyDescent="0.25">
      <c r="A3499">
        <v>309.005</v>
      </c>
      <c r="B3499">
        <v>-211.47</v>
      </c>
      <c r="C3499">
        <v>4.0149999999999997</v>
      </c>
    </row>
    <row r="3500" spans="1:3" x14ac:dyDescent="0.25">
      <c r="A3500">
        <v>309.12299999999999</v>
      </c>
      <c r="B3500">
        <v>-211.56200000000001</v>
      </c>
      <c r="C3500">
        <v>4.0149999999999997</v>
      </c>
    </row>
    <row r="3501" spans="1:3" x14ac:dyDescent="0.25">
      <c r="A3501">
        <v>309.20499999999998</v>
      </c>
      <c r="B3501">
        <v>-211.39699999999999</v>
      </c>
      <c r="C3501">
        <v>4.016</v>
      </c>
    </row>
    <row r="3502" spans="1:3" x14ac:dyDescent="0.25">
      <c r="A3502">
        <v>309.30700000000002</v>
      </c>
      <c r="B3502">
        <v>-211.464</v>
      </c>
      <c r="C3502">
        <v>4.0149999999999997</v>
      </c>
    </row>
    <row r="3503" spans="1:3" x14ac:dyDescent="0.25">
      <c r="A3503">
        <v>309.43400000000003</v>
      </c>
      <c r="B3503">
        <v>-211.54599999999999</v>
      </c>
      <c r="C3503">
        <v>4.0149999999999997</v>
      </c>
    </row>
    <row r="3504" spans="1:3" x14ac:dyDescent="0.25">
      <c r="A3504">
        <v>309.50700000000001</v>
      </c>
      <c r="B3504">
        <v>-211.441</v>
      </c>
      <c r="C3504">
        <v>4.0149999999999997</v>
      </c>
    </row>
    <row r="3505" spans="1:3" x14ac:dyDescent="0.25">
      <c r="A3505">
        <v>309.60700000000003</v>
      </c>
      <c r="B3505">
        <v>-211.37899999999999</v>
      </c>
      <c r="C3505">
        <v>4.0149999999999997</v>
      </c>
    </row>
    <row r="3506" spans="1:3" x14ac:dyDescent="0.25">
      <c r="A3506">
        <v>309.70499999999998</v>
      </c>
      <c r="B3506">
        <v>-211.36099999999999</v>
      </c>
      <c r="C3506">
        <v>4.016</v>
      </c>
    </row>
    <row r="3507" spans="1:3" x14ac:dyDescent="0.25">
      <c r="A3507">
        <v>309.80500000000001</v>
      </c>
      <c r="B3507">
        <v>-211.37100000000001</v>
      </c>
      <c r="C3507">
        <v>4.0149999999999997</v>
      </c>
    </row>
    <row r="3508" spans="1:3" x14ac:dyDescent="0.25">
      <c r="A3508">
        <v>309.90600000000001</v>
      </c>
      <c r="B3508">
        <v>-211.321</v>
      </c>
      <c r="C3508">
        <v>4.0149999999999997</v>
      </c>
    </row>
    <row r="3509" spans="1:3" x14ac:dyDescent="0.25">
      <c r="A3509">
        <v>310.00599999999997</v>
      </c>
      <c r="B3509">
        <v>-211.29499999999999</v>
      </c>
      <c r="C3509">
        <v>4.0149999999999997</v>
      </c>
    </row>
    <row r="3510" spans="1:3" x14ac:dyDescent="0.25">
      <c r="A3510">
        <v>310.10700000000003</v>
      </c>
      <c r="B3510">
        <v>-211.328</v>
      </c>
      <c r="C3510">
        <v>4.0149999999999997</v>
      </c>
    </row>
    <row r="3511" spans="1:3" x14ac:dyDescent="0.25">
      <c r="A3511">
        <v>310.20600000000002</v>
      </c>
      <c r="B3511">
        <v>-211.23699999999999</v>
      </c>
      <c r="C3511">
        <v>4.0140000000000002</v>
      </c>
    </row>
    <row r="3512" spans="1:3" x14ac:dyDescent="0.25">
      <c r="A3512">
        <v>310.31200000000001</v>
      </c>
      <c r="B3512">
        <v>-211.404</v>
      </c>
      <c r="C3512">
        <v>4.016</v>
      </c>
    </row>
    <row r="3513" spans="1:3" x14ac:dyDescent="0.25">
      <c r="A3513">
        <v>310.41300000000001</v>
      </c>
      <c r="B3513">
        <v>-211.28899999999999</v>
      </c>
      <c r="C3513">
        <v>4.0140000000000002</v>
      </c>
    </row>
    <row r="3514" spans="1:3" x14ac:dyDescent="0.25">
      <c r="A3514">
        <v>310.50700000000001</v>
      </c>
      <c r="B3514">
        <v>-211.35900000000001</v>
      </c>
      <c r="C3514">
        <v>4.0149999999999997</v>
      </c>
    </row>
    <row r="3515" spans="1:3" x14ac:dyDescent="0.25">
      <c r="A3515">
        <v>310.61399999999998</v>
      </c>
      <c r="B3515">
        <v>-211.25899999999999</v>
      </c>
      <c r="C3515">
        <v>4.0140000000000002</v>
      </c>
    </row>
    <row r="3516" spans="1:3" x14ac:dyDescent="0.25">
      <c r="A3516">
        <v>310.70499999999998</v>
      </c>
      <c r="B3516">
        <v>-211.29400000000001</v>
      </c>
      <c r="C3516">
        <v>4.016</v>
      </c>
    </row>
    <row r="3517" spans="1:3" x14ac:dyDescent="0.25">
      <c r="A3517">
        <v>310.80500000000001</v>
      </c>
      <c r="B3517">
        <v>-211.23099999999999</v>
      </c>
      <c r="C3517">
        <v>4.0149999999999997</v>
      </c>
    </row>
    <row r="3518" spans="1:3" x14ac:dyDescent="0.25">
      <c r="A3518">
        <v>310.91699999999997</v>
      </c>
      <c r="B3518">
        <v>-211.29300000000001</v>
      </c>
      <c r="C3518">
        <v>4.0149999999999997</v>
      </c>
    </row>
    <row r="3519" spans="1:3" x14ac:dyDescent="0.25">
      <c r="A3519">
        <v>311.005</v>
      </c>
      <c r="B3519">
        <v>-211.26599999999999</v>
      </c>
      <c r="C3519">
        <v>4.0149999999999997</v>
      </c>
    </row>
    <row r="3520" spans="1:3" x14ac:dyDescent="0.25">
      <c r="A3520">
        <v>311.10599999999999</v>
      </c>
      <c r="B3520">
        <v>-211.27500000000001</v>
      </c>
      <c r="C3520">
        <v>4.0149999999999997</v>
      </c>
    </row>
    <row r="3521" spans="1:3" x14ac:dyDescent="0.25">
      <c r="A3521">
        <v>311.20600000000002</v>
      </c>
      <c r="B3521">
        <v>-211.25700000000001</v>
      </c>
      <c r="C3521">
        <v>4.0140000000000002</v>
      </c>
    </row>
    <row r="3522" spans="1:3" x14ac:dyDescent="0.25">
      <c r="A3522">
        <v>311.315</v>
      </c>
      <c r="B3522">
        <v>-211.30600000000001</v>
      </c>
      <c r="C3522">
        <v>4.0140000000000002</v>
      </c>
    </row>
    <row r="3523" spans="1:3" x14ac:dyDescent="0.25">
      <c r="A3523">
        <v>311.41300000000001</v>
      </c>
      <c r="B3523">
        <v>-211.119</v>
      </c>
      <c r="C3523">
        <v>4.0149999999999997</v>
      </c>
    </row>
    <row r="3524" spans="1:3" x14ac:dyDescent="0.25">
      <c r="A3524">
        <v>311.50599999999997</v>
      </c>
      <c r="B3524">
        <v>-211.221</v>
      </c>
      <c r="C3524">
        <v>4.0149999999999997</v>
      </c>
    </row>
    <row r="3525" spans="1:3" x14ac:dyDescent="0.25">
      <c r="A3525">
        <v>311.60500000000002</v>
      </c>
      <c r="B3525">
        <v>-211.13900000000001</v>
      </c>
      <c r="C3525">
        <v>4.0140000000000002</v>
      </c>
    </row>
    <row r="3526" spans="1:3" x14ac:dyDescent="0.25">
      <c r="A3526">
        <v>311.71300000000002</v>
      </c>
      <c r="B3526">
        <v>-211.102</v>
      </c>
      <c r="C3526">
        <v>4.0149999999999997</v>
      </c>
    </row>
    <row r="3527" spans="1:3" x14ac:dyDescent="0.25">
      <c r="A3527">
        <v>311.81400000000002</v>
      </c>
      <c r="B3527">
        <v>-211.054</v>
      </c>
      <c r="C3527">
        <v>4.0149999999999997</v>
      </c>
    </row>
    <row r="3528" spans="1:3" x14ac:dyDescent="0.25">
      <c r="A3528">
        <v>311.90699999999998</v>
      </c>
      <c r="B3528">
        <v>-211.12299999999999</v>
      </c>
      <c r="C3528">
        <v>4.0149999999999997</v>
      </c>
    </row>
    <row r="3529" spans="1:3" x14ac:dyDescent="0.25">
      <c r="A3529">
        <v>312.005</v>
      </c>
      <c r="B3529">
        <v>-211.08099999999999</v>
      </c>
      <c r="C3529">
        <v>4.0149999999999997</v>
      </c>
    </row>
    <row r="3530" spans="1:3" x14ac:dyDescent="0.25">
      <c r="A3530">
        <v>312.10700000000003</v>
      </c>
      <c r="B3530">
        <v>-211.124</v>
      </c>
      <c r="C3530">
        <v>4.016</v>
      </c>
    </row>
    <row r="3531" spans="1:3" x14ac:dyDescent="0.25">
      <c r="A3531">
        <v>312.22300000000001</v>
      </c>
      <c r="B3531">
        <v>-211.11799999999999</v>
      </c>
      <c r="C3531">
        <v>4.016</v>
      </c>
    </row>
    <row r="3532" spans="1:3" x14ac:dyDescent="0.25">
      <c r="A3532">
        <v>312.30700000000002</v>
      </c>
      <c r="B3532">
        <v>-211.21700000000001</v>
      </c>
      <c r="C3532">
        <v>4.0149999999999997</v>
      </c>
    </row>
    <row r="3533" spans="1:3" x14ac:dyDescent="0.25">
      <c r="A3533">
        <v>312.40600000000001</v>
      </c>
      <c r="B3533">
        <v>-211.07900000000001</v>
      </c>
      <c r="C3533">
        <v>4.0140000000000002</v>
      </c>
    </row>
    <row r="3534" spans="1:3" x14ac:dyDescent="0.25">
      <c r="A3534">
        <v>312.50700000000001</v>
      </c>
      <c r="B3534">
        <v>-211.19200000000001</v>
      </c>
      <c r="C3534">
        <v>4.0170000000000003</v>
      </c>
    </row>
    <row r="3535" spans="1:3" x14ac:dyDescent="0.25">
      <c r="A3535">
        <v>312.62099999999998</v>
      </c>
      <c r="B3535">
        <v>-211.07900000000001</v>
      </c>
      <c r="C3535">
        <v>4.0149999999999997</v>
      </c>
    </row>
    <row r="3536" spans="1:3" x14ac:dyDescent="0.25">
      <c r="A3536">
        <v>312.721</v>
      </c>
      <c r="B3536">
        <v>-211.08199999999999</v>
      </c>
      <c r="C3536">
        <v>4.0149999999999997</v>
      </c>
    </row>
    <row r="3537" spans="1:3" x14ac:dyDescent="0.25">
      <c r="A3537">
        <v>312.81099999999998</v>
      </c>
      <c r="B3537">
        <v>-211.05</v>
      </c>
      <c r="C3537">
        <v>4.0149999999999997</v>
      </c>
    </row>
    <row r="3538" spans="1:3" x14ac:dyDescent="0.25">
      <c r="A3538">
        <v>312.90499999999997</v>
      </c>
      <c r="B3538">
        <v>-211.101</v>
      </c>
      <c r="C3538">
        <v>4.0149999999999997</v>
      </c>
    </row>
    <row r="3539" spans="1:3" x14ac:dyDescent="0.25">
      <c r="A3539">
        <v>313.012</v>
      </c>
      <c r="B3539">
        <v>-211.09899999999999</v>
      </c>
      <c r="C3539">
        <v>4.0149999999999997</v>
      </c>
    </row>
    <row r="3540" spans="1:3" x14ac:dyDescent="0.25">
      <c r="A3540">
        <v>313.10700000000003</v>
      </c>
      <c r="B3540">
        <v>-210.989</v>
      </c>
      <c r="C3540">
        <v>4.0149999999999997</v>
      </c>
    </row>
    <row r="3541" spans="1:3" x14ac:dyDescent="0.25">
      <c r="A3541">
        <v>313.20600000000002</v>
      </c>
      <c r="B3541">
        <v>-211.09399999999999</v>
      </c>
      <c r="C3541">
        <v>4.0149999999999997</v>
      </c>
    </row>
    <row r="3542" spans="1:3" x14ac:dyDescent="0.25">
      <c r="A3542">
        <v>313.30500000000001</v>
      </c>
      <c r="B3542">
        <v>-210.999</v>
      </c>
      <c r="C3542">
        <v>4.0149999999999997</v>
      </c>
    </row>
    <row r="3543" spans="1:3" x14ac:dyDescent="0.25">
      <c r="A3543">
        <v>313.40899999999999</v>
      </c>
      <c r="B3543">
        <v>-210.94499999999999</v>
      </c>
      <c r="C3543">
        <v>4.0140000000000002</v>
      </c>
    </row>
    <row r="3544" spans="1:3" x14ac:dyDescent="0.25">
      <c r="A3544">
        <v>313.50599999999997</v>
      </c>
      <c r="B3544">
        <v>-211.02699999999999</v>
      </c>
      <c r="C3544">
        <v>4.0119999999999996</v>
      </c>
    </row>
    <row r="3545" spans="1:3" x14ac:dyDescent="0.25">
      <c r="A3545">
        <v>313.60599999999999</v>
      </c>
      <c r="B3545">
        <v>-210.92500000000001</v>
      </c>
      <c r="C3545">
        <v>4.016</v>
      </c>
    </row>
    <row r="3546" spans="1:3" x14ac:dyDescent="0.25">
      <c r="A3546">
        <v>313.71600000000001</v>
      </c>
      <c r="B3546">
        <v>-210.93100000000001</v>
      </c>
      <c r="C3546">
        <v>4.0149999999999997</v>
      </c>
    </row>
    <row r="3547" spans="1:3" x14ac:dyDescent="0.25">
      <c r="A3547">
        <v>313.80599999999998</v>
      </c>
      <c r="B3547">
        <v>-210.874</v>
      </c>
      <c r="C3547">
        <v>4.0149999999999997</v>
      </c>
    </row>
    <row r="3548" spans="1:3" x14ac:dyDescent="0.25">
      <c r="A3548">
        <v>313.90600000000001</v>
      </c>
      <c r="B3548">
        <v>-210.95</v>
      </c>
      <c r="C3548">
        <v>4.0149999999999997</v>
      </c>
    </row>
    <row r="3549" spans="1:3" x14ac:dyDescent="0.25">
      <c r="A3549">
        <v>314.017</v>
      </c>
      <c r="B3549">
        <v>-210.76</v>
      </c>
      <c r="C3549">
        <v>4.0149999999999997</v>
      </c>
    </row>
    <row r="3550" spans="1:3" x14ac:dyDescent="0.25">
      <c r="A3550">
        <v>314.10500000000002</v>
      </c>
      <c r="B3550">
        <v>-210.923</v>
      </c>
      <c r="C3550">
        <v>4.016</v>
      </c>
    </row>
    <row r="3551" spans="1:3" x14ac:dyDescent="0.25">
      <c r="A3551">
        <v>314.20600000000002</v>
      </c>
      <c r="B3551">
        <v>-210.845</v>
      </c>
      <c r="C3551">
        <v>4.016</v>
      </c>
    </row>
    <row r="3552" spans="1:3" x14ac:dyDescent="0.25">
      <c r="A3552">
        <v>314.30700000000002</v>
      </c>
      <c r="B3552">
        <v>-210.77600000000001</v>
      </c>
      <c r="C3552">
        <v>4.0149999999999997</v>
      </c>
    </row>
    <row r="3553" spans="1:3" x14ac:dyDescent="0.25">
      <c r="A3553">
        <v>314.41000000000003</v>
      </c>
      <c r="B3553">
        <v>-210.82900000000001</v>
      </c>
      <c r="C3553">
        <v>4.0149999999999997</v>
      </c>
    </row>
    <row r="3554" spans="1:3" x14ac:dyDescent="0.25">
      <c r="A3554">
        <v>314.50599999999997</v>
      </c>
      <c r="B3554">
        <v>-210.828</v>
      </c>
      <c r="C3554">
        <v>4.0140000000000002</v>
      </c>
    </row>
    <row r="3555" spans="1:3" x14ac:dyDescent="0.25">
      <c r="A3555">
        <v>314.60599999999999</v>
      </c>
      <c r="B3555">
        <v>-210.774</v>
      </c>
      <c r="C3555">
        <v>4.0149999999999997</v>
      </c>
    </row>
    <row r="3556" spans="1:3" x14ac:dyDescent="0.25">
      <c r="A3556">
        <v>314.70499999999998</v>
      </c>
      <c r="B3556">
        <v>-210.80600000000001</v>
      </c>
      <c r="C3556">
        <v>4.0149999999999997</v>
      </c>
    </row>
    <row r="3557" spans="1:3" x14ac:dyDescent="0.25">
      <c r="A3557">
        <v>314.80599999999998</v>
      </c>
      <c r="B3557">
        <v>-210.79599999999999</v>
      </c>
      <c r="C3557">
        <v>4.0149999999999997</v>
      </c>
    </row>
    <row r="3558" spans="1:3" x14ac:dyDescent="0.25">
      <c r="A3558">
        <v>314.90499999999997</v>
      </c>
      <c r="B3558">
        <v>-210.761</v>
      </c>
      <c r="C3558">
        <v>4.0149999999999997</v>
      </c>
    </row>
    <row r="3559" spans="1:3" x14ac:dyDescent="0.25">
      <c r="A3559">
        <v>315.00599999999997</v>
      </c>
      <c r="B3559">
        <v>-210.785</v>
      </c>
      <c r="C3559">
        <v>4.0140000000000002</v>
      </c>
    </row>
    <row r="3560" spans="1:3" x14ac:dyDescent="0.25">
      <c r="A3560">
        <v>315.10500000000002</v>
      </c>
      <c r="B3560">
        <v>-210.81399999999999</v>
      </c>
      <c r="C3560">
        <v>4.0140000000000002</v>
      </c>
    </row>
    <row r="3561" spans="1:3" x14ac:dyDescent="0.25">
      <c r="A3561">
        <v>315.20499999999998</v>
      </c>
      <c r="B3561">
        <v>-210.80600000000001</v>
      </c>
      <c r="C3561">
        <v>4.0129999999999999</v>
      </c>
    </row>
    <row r="3562" spans="1:3" x14ac:dyDescent="0.25">
      <c r="A3562">
        <v>315.30700000000002</v>
      </c>
      <c r="B3562">
        <v>-210.691</v>
      </c>
      <c r="C3562">
        <v>4.0149999999999997</v>
      </c>
    </row>
    <row r="3563" spans="1:3" x14ac:dyDescent="0.25">
      <c r="A3563">
        <v>315.40499999999997</v>
      </c>
      <c r="B3563">
        <v>-210.71199999999999</v>
      </c>
      <c r="C3563">
        <v>4.0140000000000002</v>
      </c>
    </row>
    <row r="3564" spans="1:3" x14ac:dyDescent="0.25">
      <c r="A3564">
        <v>315.50599999999997</v>
      </c>
      <c r="B3564">
        <v>-210.61799999999999</v>
      </c>
      <c r="C3564">
        <v>4.0129999999999999</v>
      </c>
    </row>
    <row r="3565" spans="1:3" x14ac:dyDescent="0.25">
      <c r="A3565">
        <v>315.60700000000003</v>
      </c>
      <c r="B3565">
        <v>-210.58099999999999</v>
      </c>
      <c r="C3565">
        <v>4.0149999999999997</v>
      </c>
    </row>
    <row r="3566" spans="1:3" x14ac:dyDescent="0.25">
      <c r="A3566">
        <v>315.70600000000002</v>
      </c>
      <c r="B3566">
        <v>-210.65</v>
      </c>
      <c r="C3566">
        <v>4.0149999999999997</v>
      </c>
    </row>
    <row r="3567" spans="1:3" x14ac:dyDescent="0.25">
      <c r="A3567">
        <v>315.80700000000002</v>
      </c>
      <c r="B3567">
        <v>-210.54900000000001</v>
      </c>
      <c r="C3567">
        <v>4.0149999999999997</v>
      </c>
    </row>
    <row r="3568" spans="1:3" x14ac:dyDescent="0.25">
      <c r="A3568">
        <v>315.90499999999997</v>
      </c>
      <c r="B3568">
        <v>-210.559</v>
      </c>
      <c r="C3568">
        <v>4.0149999999999997</v>
      </c>
    </row>
    <row r="3569" spans="1:3" x14ac:dyDescent="0.25">
      <c r="A3569">
        <v>316.00599999999997</v>
      </c>
      <c r="B3569">
        <v>-210.45699999999999</v>
      </c>
      <c r="C3569">
        <v>4.0140000000000002</v>
      </c>
    </row>
    <row r="3570" spans="1:3" x14ac:dyDescent="0.25">
      <c r="A3570">
        <v>316.11599999999999</v>
      </c>
      <c r="B3570">
        <v>-210.46799999999999</v>
      </c>
      <c r="C3570">
        <v>4.0149999999999997</v>
      </c>
    </row>
    <row r="3571" spans="1:3" x14ac:dyDescent="0.25">
      <c r="A3571">
        <v>316.21600000000001</v>
      </c>
      <c r="B3571">
        <v>-210.51900000000001</v>
      </c>
      <c r="C3571">
        <v>4.0140000000000002</v>
      </c>
    </row>
    <row r="3572" spans="1:3" x14ac:dyDescent="0.25">
      <c r="A3572">
        <v>316.315</v>
      </c>
      <c r="B3572">
        <v>-210.49199999999999</v>
      </c>
      <c r="C3572">
        <v>4.0149999999999997</v>
      </c>
    </row>
    <row r="3573" spans="1:3" x14ac:dyDescent="0.25">
      <c r="A3573">
        <v>316.41199999999998</v>
      </c>
      <c r="B3573">
        <v>-210.44499999999999</v>
      </c>
      <c r="C3573">
        <v>4.0149999999999997</v>
      </c>
    </row>
    <row r="3574" spans="1:3" x14ac:dyDescent="0.25">
      <c r="A3574">
        <v>316.517</v>
      </c>
      <c r="B3574">
        <v>-210.39500000000001</v>
      </c>
      <c r="C3574">
        <v>4.0149999999999997</v>
      </c>
    </row>
    <row r="3575" spans="1:3" x14ac:dyDescent="0.25">
      <c r="A3575">
        <v>316.60599999999999</v>
      </c>
      <c r="B3575">
        <v>-210.471</v>
      </c>
      <c r="C3575">
        <v>4.0149999999999997</v>
      </c>
    </row>
    <row r="3576" spans="1:3" x14ac:dyDescent="0.25">
      <c r="A3576">
        <v>316.71899999999999</v>
      </c>
      <c r="B3576">
        <v>-210.374</v>
      </c>
      <c r="C3576">
        <v>4.0149999999999997</v>
      </c>
    </row>
    <row r="3577" spans="1:3" x14ac:dyDescent="0.25">
      <c r="A3577">
        <v>316.80599999999998</v>
      </c>
      <c r="B3577">
        <v>-210.399</v>
      </c>
      <c r="C3577">
        <v>4.0149999999999997</v>
      </c>
    </row>
    <row r="3578" spans="1:3" x14ac:dyDescent="0.25">
      <c r="A3578">
        <v>316.90899999999999</v>
      </c>
      <c r="B3578">
        <v>-210.35499999999999</v>
      </c>
      <c r="C3578">
        <v>4.0149999999999997</v>
      </c>
    </row>
    <row r="3579" spans="1:3" x14ac:dyDescent="0.25">
      <c r="A3579">
        <v>317.00599999999997</v>
      </c>
      <c r="B3579">
        <v>-210.29300000000001</v>
      </c>
      <c r="C3579">
        <v>4.0149999999999997</v>
      </c>
    </row>
    <row r="3580" spans="1:3" x14ac:dyDescent="0.25">
      <c r="A3580">
        <v>317.12599999999998</v>
      </c>
      <c r="B3580">
        <v>-210.374</v>
      </c>
      <c r="C3580">
        <v>4.0149999999999997</v>
      </c>
    </row>
    <row r="3581" spans="1:3" x14ac:dyDescent="0.25">
      <c r="A3581">
        <v>317.20600000000002</v>
      </c>
      <c r="B3581">
        <v>-210.345</v>
      </c>
      <c r="C3581">
        <v>4.0149999999999997</v>
      </c>
    </row>
    <row r="3582" spans="1:3" x14ac:dyDescent="0.25">
      <c r="A3582">
        <v>317.30599999999998</v>
      </c>
      <c r="B3582">
        <v>-210.30099999999999</v>
      </c>
      <c r="C3582">
        <v>4.0140000000000002</v>
      </c>
    </row>
    <row r="3583" spans="1:3" x14ac:dyDescent="0.25">
      <c r="A3583">
        <v>317.41199999999998</v>
      </c>
      <c r="B3583">
        <v>-210.255</v>
      </c>
      <c r="C3583">
        <v>4.0129999999999999</v>
      </c>
    </row>
    <row r="3584" spans="1:3" x14ac:dyDescent="0.25">
      <c r="A3584">
        <v>317.524</v>
      </c>
      <c r="B3584">
        <v>-210.24100000000001</v>
      </c>
      <c r="C3584">
        <v>4.0149999999999997</v>
      </c>
    </row>
    <row r="3585" spans="1:3" x14ac:dyDescent="0.25">
      <c r="A3585">
        <v>317.60500000000002</v>
      </c>
      <c r="B3585">
        <v>-210.18</v>
      </c>
      <c r="C3585">
        <v>4.0149999999999997</v>
      </c>
    </row>
    <row r="3586" spans="1:3" x14ac:dyDescent="0.25">
      <c r="A3586">
        <v>317.726</v>
      </c>
      <c r="B3586">
        <v>-210.13499999999999</v>
      </c>
      <c r="C3586">
        <v>4.0149999999999997</v>
      </c>
    </row>
    <row r="3587" spans="1:3" x14ac:dyDescent="0.25">
      <c r="A3587">
        <v>317.81</v>
      </c>
      <c r="B3587">
        <v>-210.233</v>
      </c>
      <c r="C3587">
        <v>4.0149999999999997</v>
      </c>
    </row>
    <row r="3588" spans="1:3" x14ac:dyDescent="0.25">
      <c r="A3588">
        <v>317.90899999999999</v>
      </c>
      <c r="B3588">
        <v>-210.232</v>
      </c>
      <c r="C3588">
        <v>4.0149999999999997</v>
      </c>
    </row>
    <row r="3589" spans="1:3" x14ac:dyDescent="0.25">
      <c r="A3589">
        <v>318.00599999999997</v>
      </c>
      <c r="B3589">
        <v>-210.16800000000001</v>
      </c>
      <c r="C3589">
        <v>4.0140000000000002</v>
      </c>
    </row>
    <row r="3590" spans="1:3" x14ac:dyDescent="0.25">
      <c r="A3590">
        <v>318.11900000000003</v>
      </c>
      <c r="B3590">
        <v>-210.34</v>
      </c>
      <c r="C3590">
        <v>4.0140000000000002</v>
      </c>
    </row>
    <row r="3591" spans="1:3" x14ac:dyDescent="0.25">
      <c r="A3591">
        <v>318.20699999999999</v>
      </c>
      <c r="B3591">
        <v>-210.15199999999999</v>
      </c>
      <c r="C3591">
        <v>4.0149999999999997</v>
      </c>
    </row>
    <row r="3592" spans="1:3" x14ac:dyDescent="0.25">
      <c r="A3592">
        <v>318.30700000000002</v>
      </c>
      <c r="B3592">
        <v>-210.125</v>
      </c>
      <c r="C3592">
        <v>4.0129999999999999</v>
      </c>
    </row>
    <row r="3593" spans="1:3" x14ac:dyDescent="0.25">
      <c r="A3593">
        <v>318.40600000000001</v>
      </c>
      <c r="B3593">
        <v>-210.101</v>
      </c>
      <c r="C3593">
        <v>4.0119999999999996</v>
      </c>
    </row>
    <row r="3594" spans="1:3" x14ac:dyDescent="0.25">
      <c r="A3594">
        <v>318.50700000000001</v>
      </c>
      <c r="B3594">
        <v>-210.08699999999999</v>
      </c>
      <c r="C3594">
        <v>4.0149999999999997</v>
      </c>
    </row>
    <row r="3595" spans="1:3" x14ac:dyDescent="0.25">
      <c r="A3595">
        <v>318.61200000000002</v>
      </c>
      <c r="B3595">
        <v>-210.07</v>
      </c>
      <c r="C3595">
        <v>4.0149999999999997</v>
      </c>
    </row>
    <row r="3596" spans="1:3" x14ac:dyDescent="0.25">
      <c r="A3596">
        <v>318.70699999999999</v>
      </c>
      <c r="B3596">
        <v>-210.13</v>
      </c>
      <c r="C3596">
        <v>4.0149999999999997</v>
      </c>
    </row>
    <row r="3597" spans="1:3" x14ac:dyDescent="0.25">
      <c r="A3597">
        <v>318.80799999999999</v>
      </c>
      <c r="B3597">
        <v>-210.239</v>
      </c>
      <c r="C3597">
        <v>4.0140000000000002</v>
      </c>
    </row>
    <row r="3598" spans="1:3" x14ac:dyDescent="0.25">
      <c r="A3598">
        <v>318.90499999999997</v>
      </c>
      <c r="B3598">
        <v>-210.19499999999999</v>
      </c>
      <c r="C3598">
        <v>4.0149999999999997</v>
      </c>
    </row>
    <row r="3599" spans="1:3" x14ac:dyDescent="0.25">
      <c r="A3599">
        <v>319.01400000000001</v>
      </c>
      <c r="B3599">
        <v>-210.25</v>
      </c>
      <c r="C3599">
        <v>4.0149999999999997</v>
      </c>
    </row>
    <row r="3600" spans="1:3" x14ac:dyDescent="0.25">
      <c r="A3600">
        <v>319.10899999999998</v>
      </c>
      <c r="B3600">
        <v>-210.10900000000001</v>
      </c>
      <c r="C3600">
        <v>4.0140000000000002</v>
      </c>
    </row>
    <row r="3601" spans="1:3" x14ac:dyDescent="0.25">
      <c r="A3601">
        <v>319.20699999999999</v>
      </c>
      <c r="B3601">
        <v>-209.99</v>
      </c>
      <c r="C3601">
        <v>4.0140000000000002</v>
      </c>
    </row>
    <row r="3602" spans="1:3" x14ac:dyDescent="0.25">
      <c r="A3602">
        <v>319.30500000000001</v>
      </c>
      <c r="B3602">
        <v>-209.98699999999999</v>
      </c>
      <c r="C3602">
        <v>4.0129999999999999</v>
      </c>
    </row>
    <row r="3603" spans="1:3" x14ac:dyDescent="0.25">
      <c r="A3603">
        <v>319.40800000000002</v>
      </c>
      <c r="B3603">
        <v>-209.96899999999999</v>
      </c>
      <c r="C3603">
        <v>4.0129999999999999</v>
      </c>
    </row>
    <row r="3604" spans="1:3" x14ac:dyDescent="0.25">
      <c r="A3604">
        <v>319.50799999999998</v>
      </c>
      <c r="B3604">
        <v>-210.03800000000001</v>
      </c>
      <c r="C3604">
        <v>4.0149999999999997</v>
      </c>
    </row>
    <row r="3605" spans="1:3" x14ac:dyDescent="0.25">
      <c r="A3605">
        <v>319.60599999999999</v>
      </c>
      <c r="B3605">
        <v>-210.04300000000001</v>
      </c>
      <c r="C3605">
        <v>4.0140000000000002</v>
      </c>
    </row>
    <row r="3606" spans="1:3" x14ac:dyDescent="0.25">
      <c r="A3606">
        <v>319.70600000000002</v>
      </c>
      <c r="B3606">
        <v>-209.98599999999999</v>
      </c>
      <c r="C3606">
        <v>4.0140000000000002</v>
      </c>
    </row>
    <row r="3607" spans="1:3" x14ac:dyDescent="0.25">
      <c r="A3607">
        <v>319.81599999999997</v>
      </c>
      <c r="B3607">
        <v>-209.94800000000001</v>
      </c>
      <c r="C3607">
        <v>4.0149999999999997</v>
      </c>
    </row>
    <row r="3608" spans="1:3" x14ac:dyDescent="0.25">
      <c r="A3608">
        <v>319.90600000000001</v>
      </c>
      <c r="B3608">
        <v>-209.959</v>
      </c>
      <c r="C3608">
        <v>4.0140000000000002</v>
      </c>
    </row>
    <row r="3609" spans="1:3" x14ac:dyDescent="0.25">
      <c r="A3609">
        <v>320.01600000000002</v>
      </c>
      <c r="B3609">
        <v>-209.99700000000001</v>
      </c>
      <c r="C3609">
        <v>4.0140000000000002</v>
      </c>
    </row>
    <row r="3610" spans="1:3" x14ac:dyDescent="0.25">
      <c r="A3610">
        <v>320.10899999999998</v>
      </c>
      <c r="B3610">
        <v>-209.999</v>
      </c>
      <c r="C3610">
        <v>4.0140000000000002</v>
      </c>
    </row>
    <row r="3611" spans="1:3" x14ac:dyDescent="0.25">
      <c r="A3611">
        <v>320.214</v>
      </c>
      <c r="B3611">
        <v>-210.06800000000001</v>
      </c>
      <c r="C3611">
        <v>4.0149999999999997</v>
      </c>
    </row>
    <row r="3612" spans="1:3" x14ac:dyDescent="0.25">
      <c r="A3612">
        <v>320.31700000000001</v>
      </c>
      <c r="B3612">
        <v>-210.01499999999999</v>
      </c>
      <c r="C3612">
        <v>4.016</v>
      </c>
    </row>
    <row r="3613" spans="1:3" x14ac:dyDescent="0.25">
      <c r="A3613">
        <v>320.40800000000002</v>
      </c>
      <c r="B3613">
        <v>-209.97900000000001</v>
      </c>
      <c r="C3613">
        <v>4.0129999999999999</v>
      </c>
    </row>
    <row r="3614" spans="1:3" x14ac:dyDescent="0.25">
      <c r="A3614">
        <v>320.512</v>
      </c>
      <c r="B3614">
        <v>-209.96700000000001</v>
      </c>
      <c r="C3614">
        <v>4.0149999999999997</v>
      </c>
    </row>
    <row r="3615" spans="1:3" x14ac:dyDescent="0.25">
      <c r="A3615">
        <v>320.608</v>
      </c>
      <c r="B3615">
        <v>-210.036</v>
      </c>
      <c r="C3615">
        <v>4.0149999999999997</v>
      </c>
    </row>
    <row r="3616" spans="1:3" x14ac:dyDescent="0.25">
      <c r="A3616">
        <v>320.72300000000001</v>
      </c>
      <c r="B3616">
        <v>-209.953</v>
      </c>
      <c r="C3616">
        <v>4.0140000000000002</v>
      </c>
    </row>
    <row r="3617" spans="1:3" x14ac:dyDescent="0.25">
      <c r="A3617">
        <v>320.80599999999998</v>
      </c>
      <c r="B3617">
        <v>-209.858</v>
      </c>
      <c r="C3617">
        <v>4.0140000000000002</v>
      </c>
    </row>
    <row r="3618" spans="1:3" x14ac:dyDescent="0.25">
      <c r="A3618">
        <v>320.92399999999998</v>
      </c>
      <c r="B3618">
        <v>-209.995</v>
      </c>
      <c r="C3618">
        <v>4.0140000000000002</v>
      </c>
    </row>
    <row r="3619" spans="1:3" x14ac:dyDescent="0.25">
      <c r="A3619">
        <v>321.00599999999997</v>
      </c>
      <c r="B3619">
        <v>-210.06399999999999</v>
      </c>
      <c r="C3619">
        <v>4.016</v>
      </c>
    </row>
    <row r="3620" spans="1:3" x14ac:dyDescent="0.25">
      <c r="A3620">
        <v>321.10599999999999</v>
      </c>
      <c r="B3620">
        <v>-209.82499999999999</v>
      </c>
      <c r="C3620">
        <v>4.0140000000000002</v>
      </c>
    </row>
    <row r="3621" spans="1:3" x14ac:dyDescent="0.25">
      <c r="A3621">
        <v>321.20999999999998</v>
      </c>
      <c r="B3621">
        <v>-209.84700000000001</v>
      </c>
      <c r="C3621">
        <v>4.0140000000000002</v>
      </c>
    </row>
    <row r="3622" spans="1:3" x14ac:dyDescent="0.25">
      <c r="A3622">
        <v>321.30900000000003</v>
      </c>
      <c r="B3622">
        <v>-209.745</v>
      </c>
      <c r="C3622">
        <v>4.0119999999999996</v>
      </c>
    </row>
    <row r="3623" spans="1:3" x14ac:dyDescent="0.25">
      <c r="A3623">
        <v>321.40600000000001</v>
      </c>
      <c r="B3623">
        <v>-209.76499999999999</v>
      </c>
      <c r="C3623">
        <v>4.0140000000000002</v>
      </c>
    </row>
    <row r="3624" spans="1:3" x14ac:dyDescent="0.25">
      <c r="A3624">
        <v>321.51299999999998</v>
      </c>
      <c r="B3624">
        <v>-209.77600000000001</v>
      </c>
      <c r="C3624">
        <v>4.0140000000000002</v>
      </c>
    </row>
    <row r="3625" spans="1:3" x14ac:dyDescent="0.25">
      <c r="A3625">
        <v>321.613</v>
      </c>
      <c r="B3625">
        <v>-209.785</v>
      </c>
      <c r="C3625">
        <v>4.0149999999999997</v>
      </c>
    </row>
    <row r="3626" spans="1:3" x14ac:dyDescent="0.25">
      <c r="A3626">
        <v>321.70600000000002</v>
      </c>
      <c r="B3626">
        <v>-209.82900000000001</v>
      </c>
      <c r="C3626">
        <v>4.0140000000000002</v>
      </c>
    </row>
    <row r="3627" spans="1:3" x14ac:dyDescent="0.25">
      <c r="A3627">
        <v>321.83499999999998</v>
      </c>
      <c r="B3627">
        <v>-209.78</v>
      </c>
      <c r="C3627">
        <v>4.0149999999999997</v>
      </c>
    </row>
    <row r="3628" spans="1:3" x14ac:dyDescent="0.25">
      <c r="A3628">
        <v>321.90800000000002</v>
      </c>
      <c r="B3628">
        <v>-209.80099999999999</v>
      </c>
      <c r="C3628">
        <v>4.0149999999999997</v>
      </c>
    </row>
    <row r="3629" spans="1:3" x14ac:dyDescent="0.25">
      <c r="A3629">
        <v>322.017</v>
      </c>
      <c r="B3629">
        <v>-209.74299999999999</v>
      </c>
      <c r="C3629">
        <v>4.0140000000000002</v>
      </c>
    </row>
    <row r="3630" spans="1:3" x14ac:dyDescent="0.25">
      <c r="A3630">
        <v>322.108</v>
      </c>
      <c r="B3630">
        <v>-209.71</v>
      </c>
      <c r="C3630">
        <v>4.0149999999999997</v>
      </c>
    </row>
    <row r="3631" spans="1:3" x14ac:dyDescent="0.25">
      <c r="A3631">
        <v>322.209</v>
      </c>
      <c r="B3631">
        <v>-209.63200000000001</v>
      </c>
      <c r="C3631">
        <v>4.0140000000000002</v>
      </c>
    </row>
    <row r="3632" spans="1:3" x14ac:dyDescent="0.25">
      <c r="A3632">
        <v>322.30599999999998</v>
      </c>
      <c r="B3632">
        <v>-209.64400000000001</v>
      </c>
      <c r="C3632">
        <v>4.016</v>
      </c>
    </row>
    <row r="3633" spans="1:3" x14ac:dyDescent="0.25">
      <c r="A3633">
        <v>322.40699999999998</v>
      </c>
      <c r="B3633">
        <v>-209.678</v>
      </c>
      <c r="C3633">
        <v>4.0140000000000002</v>
      </c>
    </row>
    <row r="3634" spans="1:3" x14ac:dyDescent="0.25">
      <c r="A3634">
        <v>322.50599999999997</v>
      </c>
      <c r="B3634">
        <v>-209.66499999999999</v>
      </c>
      <c r="C3634">
        <v>4.0140000000000002</v>
      </c>
    </row>
    <row r="3635" spans="1:3" x14ac:dyDescent="0.25">
      <c r="A3635">
        <v>322.60700000000003</v>
      </c>
      <c r="B3635">
        <v>-209.64699999999999</v>
      </c>
      <c r="C3635">
        <v>4.0140000000000002</v>
      </c>
    </row>
    <row r="3636" spans="1:3" x14ac:dyDescent="0.25">
      <c r="A3636">
        <v>322.72000000000003</v>
      </c>
      <c r="B3636">
        <v>-209.65100000000001</v>
      </c>
      <c r="C3636">
        <v>4.0140000000000002</v>
      </c>
    </row>
    <row r="3637" spans="1:3" x14ac:dyDescent="0.25">
      <c r="A3637">
        <v>322.80700000000002</v>
      </c>
      <c r="B3637">
        <v>-209.624</v>
      </c>
      <c r="C3637">
        <v>4.0140000000000002</v>
      </c>
    </row>
    <row r="3638" spans="1:3" x14ac:dyDescent="0.25">
      <c r="A3638">
        <v>322.91399999999999</v>
      </c>
      <c r="B3638">
        <v>-209.45699999999999</v>
      </c>
      <c r="C3638">
        <v>4.0140000000000002</v>
      </c>
    </row>
    <row r="3639" spans="1:3" x14ac:dyDescent="0.25">
      <c r="A3639">
        <v>323.01400000000001</v>
      </c>
      <c r="B3639">
        <v>-209.62700000000001</v>
      </c>
      <c r="C3639">
        <v>4.0140000000000002</v>
      </c>
    </row>
    <row r="3640" spans="1:3" x14ac:dyDescent="0.25">
      <c r="A3640">
        <v>323.10700000000003</v>
      </c>
      <c r="B3640">
        <v>-209.62899999999999</v>
      </c>
      <c r="C3640">
        <v>4.0140000000000002</v>
      </c>
    </row>
    <row r="3641" spans="1:3" x14ac:dyDescent="0.25">
      <c r="A3641">
        <v>323.20699999999999</v>
      </c>
      <c r="B3641">
        <v>-209.58699999999999</v>
      </c>
      <c r="C3641">
        <v>4.0140000000000002</v>
      </c>
    </row>
    <row r="3642" spans="1:3" x14ac:dyDescent="0.25">
      <c r="A3642">
        <v>323.30700000000002</v>
      </c>
      <c r="B3642">
        <v>-209.53100000000001</v>
      </c>
      <c r="C3642">
        <v>4.016</v>
      </c>
    </row>
    <row r="3643" spans="1:3" x14ac:dyDescent="0.25">
      <c r="A3643">
        <v>323.40699999999998</v>
      </c>
      <c r="B3643">
        <v>-209.553</v>
      </c>
      <c r="C3643">
        <v>4.0149999999999997</v>
      </c>
    </row>
    <row r="3644" spans="1:3" x14ac:dyDescent="0.25">
      <c r="A3644">
        <v>323.50900000000001</v>
      </c>
      <c r="B3644">
        <v>-209.51499999999999</v>
      </c>
      <c r="C3644">
        <v>4.0140000000000002</v>
      </c>
    </row>
    <row r="3645" spans="1:3" x14ac:dyDescent="0.25">
      <c r="A3645">
        <v>323.60700000000003</v>
      </c>
      <c r="B3645">
        <v>-209.50200000000001</v>
      </c>
      <c r="C3645">
        <v>4.0140000000000002</v>
      </c>
    </row>
    <row r="3646" spans="1:3" x14ac:dyDescent="0.25">
      <c r="A3646">
        <v>323.709</v>
      </c>
      <c r="B3646">
        <v>-209.447</v>
      </c>
      <c r="C3646">
        <v>4.0140000000000002</v>
      </c>
    </row>
    <row r="3647" spans="1:3" x14ac:dyDescent="0.25">
      <c r="A3647">
        <v>323.81200000000001</v>
      </c>
      <c r="B3647">
        <v>-209.411</v>
      </c>
      <c r="C3647">
        <v>4.0149999999999997</v>
      </c>
    </row>
    <row r="3648" spans="1:3" x14ac:dyDescent="0.25">
      <c r="A3648">
        <v>323.91500000000002</v>
      </c>
      <c r="B3648">
        <v>-209.452</v>
      </c>
      <c r="C3648">
        <v>4.0140000000000002</v>
      </c>
    </row>
    <row r="3649" spans="1:3" x14ac:dyDescent="0.25">
      <c r="A3649">
        <v>324.00599999999997</v>
      </c>
      <c r="B3649">
        <v>-209.45699999999999</v>
      </c>
      <c r="C3649">
        <v>4.0140000000000002</v>
      </c>
    </row>
    <row r="3650" spans="1:3" x14ac:dyDescent="0.25">
      <c r="A3650">
        <v>324.10700000000003</v>
      </c>
      <c r="B3650">
        <v>-209.43600000000001</v>
      </c>
      <c r="C3650">
        <v>4.0149999999999997</v>
      </c>
    </row>
    <row r="3651" spans="1:3" x14ac:dyDescent="0.25">
      <c r="A3651">
        <v>324.20699999999999</v>
      </c>
      <c r="B3651">
        <v>-209.48699999999999</v>
      </c>
      <c r="C3651">
        <v>4.016</v>
      </c>
    </row>
    <row r="3652" spans="1:3" x14ac:dyDescent="0.25">
      <c r="A3652">
        <v>324.32299999999998</v>
      </c>
      <c r="B3652">
        <v>-209.35499999999999</v>
      </c>
      <c r="C3652">
        <v>4.0170000000000003</v>
      </c>
    </row>
    <row r="3653" spans="1:3" x14ac:dyDescent="0.25">
      <c r="A3653">
        <v>324.416</v>
      </c>
      <c r="B3653">
        <v>-209.43</v>
      </c>
      <c r="C3653">
        <v>4.0149999999999997</v>
      </c>
    </row>
    <row r="3654" spans="1:3" x14ac:dyDescent="0.25">
      <c r="A3654">
        <v>324.50799999999998</v>
      </c>
      <c r="B3654">
        <v>-209.471</v>
      </c>
      <c r="C3654">
        <v>4.0140000000000002</v>
      </c>
    </row>
    <row r="3655" spans="1:3" x14ac:dyDescent="0.25">
      <c r="A3655">
        <v>324.608</v>
      </c>
      <c r="B3655">
        <v>-209.39699999999999</v>
      </c>
      <c r="C3655">
        <v>4.0140000000000002</v>
      </c>
    </row>
    <row r="3656" spans="1:3" x14ac:dyDescent="0.25">
      <c r="A3656">
        <v>324.70800000000003</v>
      </c>
      <c r="B3656">
        <v>-209.28299999999999</v>
      </c>
      <c r="C3656">
        <v>4.0140000000000002</v>
      </c>
    </row>
    <row r="3657" spans="1:3" x14ac:dyDescent="0.25">
      <c r="A3657">
        <v>324.80799999999999</v>
      </c>
      <c r="B3657">
        <v>-209.285</v>
      </c>
      <c r="C3657">
        <v>4.0140000000000002</v>
      </c>
    </row>
    <row r="3658" spans="1:3" x14ac:dyDescent="0.25">
      <c r="A3658">
        <v>324.91899999999998</v>
      </c>
      <c r="B3658">
        <v>-209.41499999999999</v>
      </c>
      <c r="C3658">
        <v>4.0149999999999997</v>
      </c>
    </row>
    <row r="3659" spans="1:3" x14ac:dyDescent="0.25">
      <c r="A3659">
        <v>325.00900000000001</v>
      </c>
      <c r="B3659">
        <v>-209.34299999999999</v>
      </c>
      <c r="C3659">
        <v>4.0149999999999997</v>
      </c>
    </row>
    <row r="3660" spans="1:3" x14ac:dyDescent="0.25">
      <c r="A3660">
        <v>325.108</v>
      </c>
      <c r="B3660">
        <v>-209.34800000000001</v>
      </c>
      <c r="C3660">
        <v>4.016</v>
      </c>
    </row>
    <row r="3661" spans="1:3" x14ac:dyDescent="0.25">
      <c r="A3661">
        <v>325.21100000000001</v>
      </c>
      <c r="B3661">
        <v>-209.309</v>
      </c>
      <c r="C3661">
        <v>4.0179999999999998</v>
      </c>
    </row>
    <row r="3662" spans="1:3" x14ac:dyDescent="0.25">
      <c r="A3662">
        <v>325.31299999999999</v>
      </c>
      <c r="B3662">
        <v>-209.208</v>
      </c>
      <c r="C3662">
        <v>4.0149999999999997</v>
      </c>
    </row>
    <row r="3663" spans="1:3" x14ac:dyDescent="0.25">
      <c r="A3663">
        <v>325.41399999999999</v>
      </c>
      <c r="B3663">
        <v>-209.233</v>
      </c>
      <c r="C3663">
        <v>4.0140000000000002</v>
      </c>
    </row>
    <row r="3664" spans="1:3" x14ac:dyDescent="0.25">
      <c r="A3664">
        <v>325.50799999999998</v>
      </c>
      <c r="B3664">
        <v>-209.22200000000001</v>
      </c>
      <c r="C3664">
        <v>4.0140000000000002</v>
      </c>
    </row>
    <row r="3665" spans="1:3" x14ac:dyDescent="0.25">
      <c r="A3665">
        <v>325.60899999999998</v>
      </c>
      <c r="B3665">
        <v>-209.13800000000001</v>
      </c>
      <c r="C3665">
        <v>4.0140000000000002</v>
      </c>
    </row>
    <row r="3666" spans="1:3" x14ac:dyDescent="0.25">
      <c r="A3666">
        <v>325.70699999999999</v>
      </c>
      <c r="B3666">
        <v>-209.09</v>
      </c>
      <c r="C3666">
        <v>4.0140000000000002</v>
      </c>
    </row>
    <row r="3667" spans="1:3" x14ac:dyDescent="0.25">
      <c r="A3667">
        <v>325.81</v>
      </c>
      <c r="B3667">
        <v>-209.255</v>
      </c>
      <c r="C3667">
        <v>4.016</v>
      </c>
    </row>
    <row r="3668" spans="1:3" x14ac:dyDescent="0.25">
      <c r="A3668">
        <v>325.90699999999998</v>
      </c>
      <c r="B3668">
        <v>-209.226</v>
      </c>
      <c r="C3668">
        <v>4.0149999999999997</v>
      </c>
    </row>
    <row r="3669" spans="1:3" x14ac:dyDescent="0.25">
      <c r="A3669">
        <v>326.01600000000002</v>
      </c>
      <c r="B3669">
        <v>-209.226</v>
      </c>
      <c r="C3669">
        <v>4.0140000000000002</v>
      </c>
    </row>
    <row r="3670" spans="1:3" x14ac:dyDescent="0.25">
      <c r="A3670">
        <v>326.113</v>
      </c>
      <c r="B3670">
        <v>-209.119</v>
      </c>
      <c r="C3670">
        <v>4.0149999999999997</v>
      </c>
    </row>
    <row r="3671" spans="1:3" x14ac:dyDescent="0.25">
      <c r="A3671">
        <v>326.21600000000001</v>
      </c>
      <c r="B3671">
        <v>-209.13300000000001</v>
      </c>
      <c r="C3671">
        <v>4.0129999999999999</v>
      </c>
    </row>
    <row r="3672" spans="1:3" x14ac:dyDescent="0.25">
      <c r="A3672">
        <v>326.30700000000002</v>
      </c>
      <c r="B3672">
        <v>-209.12</v>
      </c>
      <c r="C3672">
        <v>4.0149999999999997</v>
      </c>
    </row>
    <row r="3673" spans="1:3" x14ac:dyDescent="0.25">
      <c r="A3673">
        <v>326.40600000000001</v>
      </c>
      <c r="B3673">
        <v>-209.09899999999999</v>
      </c>
      <c r="C3673">
        <v>4.0140000000000002</v>
      </c>
    </row>
    <row r="3674" spans="1:3" x14ac:dyDescent="0.25">
      <c r="A3674">
        <v>326.50700000000001</v>
      </c>
      <c r="B3674">
        <v>-209.25</v>
      </c>
      <c r="C3674">
        <v>4.0140000000000002</v>
      </c>
    </row>
    <row r="3675" spans="1:3" x14ac:dyDescent="0.25">
      <c r="A3675">
        <v>326.61099999999999</v>
      </c>
      <c r="B3675">
        <v>-209.24199999999999</v>
      </c>
      <c r="C3675">
        <v>4.0140000000000002</v>
      </c>
    </row>
    <row r="3676" spans="1:3" x14ac:dyDescent="0.25">
      <c r="A3676">
        <v>326.71100000000001</v>
      </c>
      <c r="B3676">
        <v>-209.10400000000001</v>
      </c>
      <c r="C3676">
        <v>4.0140000000000002</v>
      </c>
    </row>
    <row r="3677" spans="1:3" x14ac:dyDescent="0.25">
      <c r="A3677">
        <v>326.80799999999999</v>
      </c>
      <c r="B3677">
        <v>-209.10300000000001</v>
      </c>
      <c r="C3677">
        <v>4.0149999999999997</v>
      </c>
    </row>
    <row r="3678" spans="1:3" x14ac:dyDescent="0.25">
      <c r="A3678">
        <v>326.916</v>
      </c>
      <c r="B3678">
        <v>-209.09</v>
      </c>
      <c r="C3678">
        <v>4.0140000000000002</v>
      </c>
    </row>
    <row r="3679" spans="1:3" x14ac:dyDescent="0.25">
      <c r="A3679">
        <v>327.00700000000001</v>
      </c>
      <c r="B3679">
        <v>-209.048</v>
      </c>
      <c r="C3679">
        <v>4.0149999999999997</v>
      </c>
    </row>
    <row r="3680" spans="1:3" x14ac:dyDescent="0.25">
      <c r="A3680">
        <v>327.108</v>
      </c>
      <c r="B3680">
        <v>-209.07</v>
      </c>
      <c r="C3680">
        <v>4.0170000000000003</v>
      </c>
    </row>
    <row r="3681" spans="1:3" x14ac:dyDescent="0.25">
      <c r="A3681">
        <v>327.20800000000003</v>
      </c>
      <c r="B3681">
        <v>-209.059</v>
      </c>
      <c r="C3681">
        <v>4.0140000000000002</v>
      </c>
    </row>
    <row r="3682" spans="1:3" x14ac:dyDescent="0.25">
      <c r="A3682">
        <v>327.30700000000002</v>
      </c>
      <c r="B3682">
        <v>-209.01300000000001</v>
      </c>
      <c r="C3682">
        <v>4.0149999999999997</v>
      </c>
    </row>
    <row r="3683" spans="1:3" x14ac:dyDescent="0.25">
      <c r="A3683">
        <v>327.40699999999998</v>
      </c>
      <c r="B3683">
        <v>-208.86600000000001</v>
      </c>
      <c r="C3683">
        <v>4.0140000000000002</v>
      </c>
    </row>
    <row r="3684" spans="1:3" x14ac:dyDescent="0.25">
      <c r="A3684">
        <v>327.50700000000001</v>
      </c>
      <c r="B3684">
        <v>-208.93</v>
      </c>
      <c r="C3684">
        <v>4.0140000000000002</v>
      </c>
    </row>
    <row r="3685" spans="1:3" x14ac:dyDescent="0.25">
      <c r="A3685">
        <v>327.62299999999999</v>
      </c>
      <c r="B3685">
        <v>-208.96100000000001</v>
      </c>
      <c r="C3685">
        <v>4.0149999999999997</v>
      </c>
    </row>
    <row r="3686" spans="1:3" x14ac:dyDescent="0.25">
      <c r="A3686">
        <v>327.70800000000003</v>
      </c>
      <c r="B3686">
        <v>-208.935</v>
      </c>
      <c r="C3686">
        <v>4.0149999999999997</v>
      </c>
    </row>
    <row r="3687" spans="1:3" x14ac:dyDescent="0.25">
      <c r="A3687">
        <v>327.80700000000002</v>
      </c>
      <c r="B3687">
        <v>-208.82300000000001</v>
      </c>
      <c r="C3687">
        <v>4.0149999999999997</v>
      </c>
    </row>
    <row r="3688" spans="1:3" x14ac:dyDescent="0.25">
      <c r="A3688">
        <v>327.90699999999998</v>
      </c>
      <c r="B3688">
        <v>-208.81100000000001</v>
      </c>
      <c r="C3688">
        <v>4.0149999999999997</v>
      </c>
    </row>
    <row r="3689" spans="1:3" x14ac:dyDescent="0.25">
      <c r="A3689">
        <v>328.00700000000001</v>
      </c>
      <c r="B3689">
        <v>-208.82499999999999</v>
      </c>
      <c r="C3689">
        <v>4.0149999999999997</v>
      </c>
    </row>
    <row r="3690" spans="1:3" x14ac:dyDescent="0.25">
      <c r="A3690">
        <v>328.11799999999999</v>
      </c>
      <c r="B3690">
        <v>-208.73</v>
      </c>
      <c r="C3690">
        <v>4.016</v>
      </c>
    </row>
    <row r="3691" spans="1:3" x14ac:dyDescent="0.25">
      <c r="A3691">
        <v>328.20699999999999</v>
      </c>
      <c r="B3691">
        <v>-208.631</v>
      </c>
      <c r="C3691">
        <v>4.0140000000000002</v>
      </c>
    </row>
    <row r="3692" spans="1:3" x14ac:dyDescent="0.25">
      <c r="A3692">
        <v>328.315</v>
      </c>
      <c r="B3692">
        <v>-208.648</v>
      </c>
      <c r="C3692">
        <v>4.0140000000000002</v>
      </c>
    </row>
    <row r="3693" spans="1:3" x14ac:dyDescent="0.25">
      <c r="A3693">
        <v>328.40800000000002</v>
      </c>
      <c r="B3693">
        <v>-208.79499999999999</v>
      </c>
      <c r="C3693">
        <v>4.0140000000000002</v>
      </c>
    </row>
    <row r="3694" spans="1:3" x14ac:dyDescent="0.25">
      <c r="A3694">
        <v>328.51100000000002</v>
      </c>
      <c r="B3694">
        <v>-208.64</v>
      </c>
      <c r="C3694">
        <v>4.0140000000000002</v>
      </c>
    </row>
    <row r="3695" spans="1:3" x14ac:dyDescent="0.25">
      <c r="A3695">
        <v>328.61399999999998</v>
      </c>
      <c r="B3695">
        <v>-208.68299999999999</v>
      </c>
      <c r="C3695">
        <v>4.0140000000000002</v>
      </c>
    </row>
    <row r="3696" spans="1:3" x14ac:dyDescent="0.25">
      <c r="A3696">
        <v>328.71800000000002</v>
      </c>
      <c r="B3696">
        <v>-208.67099999999999</v>
      </c>
      <c r="C3696">
        <v>4.0140000000000002</v>
      </c>
    </row>
    <row r="3697" spans="1:3" x14ac:dyDescent="0.25">
      <c r="A3697">
        <v>328.80700000000002</v>
      </c>
      <c r="B3697">
        <v>-208.63</v>
      </c>
      <c r="C3697">
        <v>4.0129999999999999</v>
      </c>
    </row>
    <row r="3698" spans="1:3" x14ac:dyDescent="0.25">
      <c r="A3698">
        <v>328.92500000000001</v>
      </c>
      <c r="B3698">
        <v>-208.602</v>
      </c>
      <c r="C3698">
        <v>4.0140000000000002</v>
      </c>
    </row>
    <row r="3699" spans="1:3" x14ac:dyDescent="0.25">
      <c r="A3699">
        <v>329.00799999999998</v>
      </c>
      <c r="B3699">
        <v>-208.64699999999999</v>
      </c>
      <c r="C3699">
        <v>4.0119999999999996</v>
      </c>
    </row>
    <row r="3700" spans="1:3" x14ac:dyDescent="0.25">
      <c r="A3700">
        <v>329.11200000000002</v>
      </c>
      <c r="B3700">
        <v>-208.59800000000001</v>
      </c>
      <c r="C3700">
        <v>4.0140000000000002</v>
      </c>
    </row>
    <row r="3701" spans="1:3" x14ac:dyDescent="0.25">
      <c r="A3701">
        <v>329.20800000000003</v>
      </c>
      <c r="B3701">
        <v>-208.63800000000001</v>
      </c>
      <c r="C3701">
        <v>4.0110000000000001</v>
      </c>
    </row>
    <row r="3702" spans="1:3" x14ac:dyDescent="0.25">
      <c r="A3702">
        <v>329.30799999999999</v>
      </c>
      <c r="B3702">
        <v>-208.501</v>
      </c>
      <c r="C3702">
        <v>4.0140000000000002</v>
      </c>
    </row>
    <row r="3703" spans="1:3" x14ac:dyDescent="0.25">
      <c r="A3703">
        <v>329.41300000000001</v>
      </c>
      <c r="B3703">
        <v>-208.53399999999999</v>
      </c>
      <c r="C3703">
        <v>4.0140000000000002</v>
      </c>
    </row>
    <row r="3704" spans="1:3" x14ac:dyDescent="0.25">
      <c r="A3704">
        <v>329.512</v>
      </c>
      <c r="B3704">
        <v>-208.446</v>
      </c>
      <c r="C3704">
        <v>4.0140000000000002</v>
      </c>
    </row>
    <row r="3705" spans="1:3" x14ac:dyDescent="0.25">
      <c r="A3705">
        <v>329.608</v>
      </c>
      <c r="B3705">
        <v>-208.517</v>
      </c>
      <c r="C3705">
        <v>4.0140000000000002</v>
      </c>
    </row>
    <row r="3706" spans="1:3" x14ac:dyDescent="0.25">
      <c r="A3706">
        <v>329.70699999999999</v>
      </c>
      <c r="B3706">
        <v>-208.44399999999999</v>
      </c>
      <c r="C3706">
        <v>4.0129999999999999</v>
      </c>
    </row>
    <row r="3707" spans="1:3" x14ac:dyDescent="0.25">
      <c r="A3707">
        <v>329.81400000000002</v>
      </c>
      <c r="B3707">
        <v>-208.44</v>
      </c>
      <c r="C3707">
        <v>4.0140000000000002</v>
      </c>
    </row>
    <row r="3708" spans="1:3" x14ac:dyDescent="0.25">
      <c r="A3708">
        <v>329.90800000000002</v>
      </c>
      <c r="B3708">
        <v>-208.43600000000001</v>
      </c>
      <c r="C3708">
        <v>4.0140000000000002</v>
      </c>
    </row>
    <row r="3709" spans="1:3" x14ac:dyDescent="0.25">
      <c r="A3709">
        <v>330.00599999999997</v>
      </c>
      <c r="B3709">
        <v>-208.37799999999999</v>
      </c>
      <c r="C3709">
        <v>4.0149999999999997</v>
      </c>
    </row>
    <row r="3710" spans="1:3" x14ac:dyDescent="0.25">
      <c r="A3710">
        <v>330.10599999999999</v>
      </c>
      <c r="B3710">
        <v>-208.393</v>
      </c>
      <c r="C3710">
        <v>4.0119999999999996</v>
      </c>
    </row>
    <row r="3711" spans="1:3" x14ac:dyDescent="0.25">
      <c r="A3711">
        <v>330.22300000000001</v>
      </c>
      <c r="B3711">
        <v>-208.465</v>
      </c>
      <c r="C3711">
        <v>4.0140000000000002</v>
      </c>
    </row>
    <row r="3712" spans="1:3" x14ac:dyDescent="0.25">
      <c r="A3712">
        <v>330.30700000000002</v>
      </c>
      <c r="B3712">
        <v>-208.38300000000001</v>
      </c>
      <c r="C3712">
        <v>4.0140000000000002</v>
      </c>
    </row>
    <row r="3713" spans="1:3" x14ac:dyDescent="0.25">
      <c r="A3713">
        <v>330.40800000000002</v>
      </c>
      <c r="B3713">
        <v>-208.43299999999999</v>
      </c>
      <c r="C3713">
        <v>4.0140000000000002</v>
      </c>
    </row>
    <row r="3714" spans="1:3" x14ac:dyDescent="0.25">
      <c r="A3714">
        <v>330.50700000000001</v>
      </c>
      <c r="B3714">
        <v>-208.46</v>
      </c>
      <c r="C3714">
        <v>4.0140000000000002</v>
      </c>
    </row>
    <row r="3715" spans="1:3" x14ac:dyDescent="0.25">
      <c r="A3715">
        <v>330.60700000000003</v>
      </c>
      <c r="B3715">
        <v>-208.28899999999999</v>
      </c>
      <c r="C3715">
        <v>4.0140000000000002</v>
      </c>
    </row>
    <row r="3716" spans="1:3" x14ac:dyDescent="0.25">
      <c r="A3716">
        <v>330.70800000000003</v>
      </c>
      <c r="B3716">
        <v>-208.36199999999999</v>
      </c>
      <c r="C3716">
        <v>4.0129999999999999</v>
      </c>
    </row>
    <row r="3717" spans="1:3" x14ac:dyDescent="0.25">
      <c r="A3717">
        <v>330.80700000000002</v>
      </c>
      <c r="B3717">
        <v>-208.35499999999999</v>
      </c>
      <c r="C3717">
        <v>4.0129999999999999</v>
      </c>
    </row>
    <row r="3718" spans="1:3" x14ac:dyDescent="0.25">
      <c r="A3718">
        <v>330.92399999999998</v>
      </c>
      <c r="B3718">
        <v>-208.416</v>
      </c>
      <c r="C3718">
        <v>4.0149999999999997</v>
      </c>
    </row>
    <row r="3719" spans="1:3" x14ac:dyDescent="0.25">
      <c r="A3719">
        <v>331.01299999999998</v>
      </c>
      <c r="B3719">
        <v>-208.328</v>
      </c>
      <c r="C3719">
        <v>4.0140000000000002</v>
      </c>
    </row>
    <row r="3720" spans="1:3" x14ac:dyDescent="0.25">
      <c r="A3720">
        <v>331.11599999999999</v>
      </c>
      <c r="B3720">
        <v>-208.31800000000001</v>
      </c>
      <c r="C3720">
        <v>4.016</v>
      </c>
    </row>
    <row r="3721" spans="1:3" x14ac:dyDescent="0.25">
      <c r="A3721">
        <v>331.21600000000001</v>
      </c>
      <c r="B3721">
        <v>-208.33</v>
      </c>
      <c r="C3721">
        <v>4.0140000000000002</v>
      </c>
    </row>
    <row r="3722" spans="1:3" x14ac:dyDescent="0.25">
      <c r="A3722">
        <v>331.31599999999997</v>
      </c>
      <c r="B3722">
        <v>-208.309</v>
      </c>
      <c r="C3722">
        <v>4.0140000000000002</v>
      </c>
    </row>
    <row r="3723" spans="1:3" x14ac:dyDescent="0.25">
      <c r="A3723">
        <v>331.416</v>
      </c>
      <c r="B3723">
        <v>-208.22900000000001</v>
      </c>
      <c r="C3723">
        <v>4.0140000000000002</v>
      </c>
    </row>
    <row r="3724" spans="1:3" x14ac:dyDescent="0.25">
      <c r="A3724">
        <v>331.50700000000001</v>
      </c>
      <c r="B3724">
        <v>-208.12200000000001</v>
      </c>
      <c r="C3724">
        <v>4.0140000000000002</v>
      </c>
    </row>
    <row r="3725" spans="1:3" x14ac:dyDescent="0.25">
      <c r="A3725">
        <v>331.61</v>
      </c>
      <c r="B3725">
        <v>-208.33600000000001</v>
      </c>
      <c r="C3725">
        <v>4.0149999999999997</v>
      </c>
    </row>
    <row r="3726" spans="1:3" x14ac:dyDescent="0.25">
      <c r="A3726">
        <v>331.70800000000003</v>
      </c>
      <c r="B3726">
        <v>-208.29499999999999</v>
      </c>
      <c r="C3726">
        <v>4.0140000000000002</v>
      </c>
    </row>
    <row r="3727" spans="1:3" x14ac:dyDescent="0.25">
      <c r="A3727">
        <v>331.80700000000002</v>
      </c>
      <c r="B3727">
        <v>-208.251</v>
      </c>
      <c r="C3727">
        <v>4.0140000000000002</v>
      </c>
    </row>
    <row r="3728" spans="1:3" x14ac:dyDescent="0.25">
      <c r="A3728">
        <v>331.90699999999998</v>
      </c>
      <c r="B3728">
        <v>-208.167</v>
      </c>
      <c r="C3728">
        <v>4.0140000000000002</v>
      </c>
    </row>
    <row r="3729" spans="1:3" x14ac:dyDescent="0.25">
      <c r="A3729">
        <v>332.00700000000001</v>
      </c>
      <c r="B3729">
        <v>-208.19</v>
      </c>
      <c r="C3729">
        <v>4.0119999999999996</v>
      </c>
    </row>
    <row r="3730" spans="1:3" x14ac:dyDescent="0.25">
      <c r="A3730">
        <v>332.10599999999999</v>
      </c>
      <c r="B3730">
        <v>-208.09</v>
      </c>
      <c r="C3730">
        <v>4.016</v>
      </c>
    </row>
    <row r="3731" spans="1:3" x14ac:dyDescent="0.25">
      <c r="A3731">
        <v>332.20699999999999</v>
      </c>
      <c r="B3731">
        <v>-207.988</v>
      </c>
      <c r="C3731">
        <v>4.0140000000000002</v>
      </c>
    </row>
    <row r="3732" spans="1:3" x14ac:dyDescent="0.25">
      <c r="A3732">
        <v>332.322</v>
      </c>
      <c r="B3732">
        <v>-208.03399999999999</v>
      </c>
      <c r="C3732">
        <v>4.0140000000000002</v>
      </c>
    </row>
    <row r="3733" spans="1:3" x14ac:dyDescent="0.25">
      <c r="A3733">
        <v>332.40600000000001</v>
      </c>
      <c r="B3733">
        <v>-208.03</v>
      </c>
      <c r="C3733">
        <v>4.0140000000000002</v>
      </c>
    </row>
    <row r="3734" spans="1:3" x14ac:dyDescent="0.25">
      <c r="A3734">
        <v>332.50700000000001</v>
      </c>
      <c r="B3734">
        <v>-208.11799999999999</v>
      </c>
      <c r="C3734">
        <v>4.0140000000000002</v>
      </c>
    </row>
    <row r="3735" spans="1:3" x14ac:dyDescent="0.25">
      <c r="A3735">
        <v>332.61599999999999</v>
      </c>
      <c r="B3735">
        <v>-207.90799999999999</v>
      </c>
      <c r="C3735">
        <v>4.0149999999999997</v>
      </c>
    </row>
    <row r="3736" spans="1:3" x14ac:dyDescent="0.25">
      <c r="A3736">
        <v>332.70699999999999</v>
      </c>
      <c r="B3736">
        <v>-208.03899999999999</v>
      </c>
      <c r="C3736">
        <v>4.0140000000000002</v>
      </c>
    </row>
    <row r="3737" spans="1:3" x14ac:dyDescent="0.25">
      <c r="A3737">
        <v>332.80700000000002</v>
      </c>
      <c r="B3737">
        <v>-208.05199999999999</v>
      </c>
      <c r="C3737">
        <v>4.0140000000000002</v>
      </c>
    </row>
    <row r="3738" spans="1:3" x14ac:dyDescent="0.25">
      <c r="A3738">
        <v>332.90600000000001</v>
      </c>
      <c r="B3738">
        <v>-208.001</v>
      </c>
      <c r="C3738">
        <v>4.0110000000000001</v>
      </c>
    </row>
    <row r="3739" spans="1:3" x14ac:dyDescent="0.25">
      <c r="A3739">
        <v>333.00700000000001</v>
      </c>
      <c r="B3739">
        <v>-208.05600000000001</v>
      </c>
      <c r="C3739">
        <v>4.0129999999999999</v>
      </c>
    </row>
    <row r="3740" spans="1:3" x14ac:dyDescent="0.25">
      <c r="A3740">
        <v>333.108</v>
      </c>
      <c r="B3740">
        <v>-207.91200000000001</v>
      </c>
      <c r="C3740">
        <v>4.0140000000000002</v>
      </c>
    </row>
    <row r="3741" spans="1:3" x14ac:dyDescent="0.25">
      <c r="A3741">
        <v>333.20699999999999</v>
      </c>
      <c r="B3741">
        <v>-208.01300000000001</v>
      </c>
      <c r="C3741">
        <v>4.0140000000000002</v>
      </c>
    </row>
    <row r="3742" spans="1:3" x14ac:dyDescent="0.25">
      <c r="A3742">
        <v>333.30700000000002</v>
      </c>
      <c r="B3742">
        <v>-207.94800000000001</v>
      </c>
      <c r="C3742">
        <v>4.0140000000000002</v>
      </c>
    </row>
    <row r="3743" spans="1:3" x14ac:dyDescent="0.25">
      <c r="A3743">
        <v>333.428</v>
      </c>
      <c r="B3743">
        <v>-207.96100000000001</v>
      </c>
      <c r="C3743">
        <v>4.0140000000000002</v>
      </c>
    </row>
    <row r="3744" spans="1:3" x14ac:dyDescent="0.25">
      <c r="A3744">
        <v>333.51499999999999</v>
      </c>
      <c r="B3744">
        <v>-207.93</v>
      </c>
      <c r="C3744">
        <v>4.0140000000000002</v>
      </c>
    </row>
    <row r="3745" spans="1:3" x14ac:dyDescent="0.25">
      <c r="A3745">
        <v>333.608</v>
      </c>
      <c r="B3745">
        <v>-207.929</v>
      </c>
      <c r="C3745">
        <v>4.0129999999999999</v>
      </c>
    </row>
    <row r="3746" spans="1:3" x14ac:dyDescent="0.25">
      <c r="A3746">
        <v>333.70699999999999</v>
      </c>
      <c r="B3746">
        <v>-207.94300000000001</v>
      </c>
      <c r="C3746">
        <v>4.0149999999999997</v>
      </c>
    </row>
    <row r="3747" spans="1:3" x14ac:dyDescent="0.25">
      <c r="A3747">
        <v>333.80700000000002</v>
      </c>
      <c r="B3747">
        <v>-208.04300000000001</v>
      </c>
      <c r="C3747">
        <v>4.0149999999999997</v>
      </c>
    </row>
    <row r="3748" spans="1:3" x14ac:dyDescent="0.25">
      <c r="A3748">
        <v>333.90699999999998</v>
      </c>
      <c r="B3748">
        <v>-207.99600000000001</v>
      </c>
      <c r="C3748">
        <v>4.0140000000000002</v>
      </c>
    </row>
    <row r="3749" spans="1:3" x14ac:dyDescent="0.25">
      <c r="A3749">
        <v>334.00700000000001</v>
      </c>
      <c r="B3749">
        <v>-207.96799999999999</v>
      </c>
      <c r="C3749">
        <v>4.0140000000000002</v>
      </c>
    </row>
    <row r="3750" spans="1:3" x14ac:dyDescent="0.25">
      <c r="A3750">
        <v>334.11599999999999</v>
      </c>
      <c r="B3750">
        <v>-207.98699999999999</v>
      </c>
      <c r="C3750">
        <v>4.0140000000000002</v>
      </c>
    </row>
    <row r="3751" spans="1:3" x14ac:dyDescent="0.25">
      <c r="A3751">
        <v>334.21899999999999</v>
      </c>
      <c r="B3751">
        <v>-207.81700000000001</v>
      </c>
      <c r="C3751">
        <v>4.0140000000000002</v>
      </c>
    </row>
    <row r="3752" spans="1:3" x14ac:dyDescent="0.25">
      <c r="A3752">
        <v>334.30700000000002</v>
      </c>
      <c r="B3752">
        <v>-207.965</v>
      </c>
      <c r="C3752">
        <v>4.0140000000000002</v>
      </c>
    </row>
    <row r="3753" spans="1:3" x14ac:dyDescent="0.25">
      <c r="A3753">
        <v>334.40699999999998</v>
      </c>
      <c r="B3753">
        <v>-207.88399999999999</v>
      </c>
      <c r="C3753">
        <v>4.0140000000000002</v>
      </c>
    </row>
    <row r="3754" spans="1:3" x14ac:dyDescent="0.25">
      <c r="A3754">
        <v>334.517</v>
      </c>
      <c r="B3754">
        <v>-208.04499999999999</v>
      </c>
      <c r="C3754">
        <v>4.0140000000000002</v>
      </c>
    </row>
    <row r="3755" spans="1:3" x14ac:dyDescent="0.25">
      <c r="A3755">
        <v>334.60899999999998</v>
      </c>
      <c r="B3755">
        <v>-207.87700000000001</v>
      </c>
      <c r="C3755">
        <v>4.0129999999999999</v>
      </c>
    </row>
    <row r="3756" spans="1:3" x14ac:dyDescent="0.25">
      <c r="A3756">
        <v>334.726</v>
      </c>
      <c r="B3756">
        <v>-207.803</v>
      </c>
      <c r="C3756">
        <v>4.0129999999999999</v>
      </c>
    </row>
    <row r="3757" spans="1:3" x14ac:dyDescent="0.25">
      <c r="A3757">
        <v>334.81299999999999</v>
      </c>
      <c r="B3757">
        <v>-207.88200000000001</v>
      </c>
      <c r="C3757">
        <v>4.0140000000000002</v>
      </c>
    </row>
    <row r="3758" spans="1:3" x14ac:dyDescent="0.25">
      <c r="A3758">
        <v>334.90600000000001</v>
      </c>
      <c r="B3758">
        <v>-207.75299999999999</v>
      </c>
      <c r="C3758">
        <v>4.0110000000000001</v>
      </c>
    </row>
    <row r="3759" spans="1:3" x14ac:dyDescent="0.25">
      <c r="A3759">
        <v>335.00700000000001</v>
      </c>
      <c r="B3759">
        <v>-207.81200000000001</v>
      </c>
      <c r="C3759">
        <v>4.0149999999999997</v>
      </c>
    </row>
    <row r="3760" spans="1:3" x14ac:dyDescent="0.25">
      <c r="A3760">
        <v>335.11900000000003</v>
      </c>
      <c r="B3760">
        <v>-207.80799999999999</v>
      </c>
      <c r="C3760">
        <v>4.0140000000000002</v>
      </c>
    </row>
    <row r="3761" spans="1:3" x14ac:dyDescent="0.25">
      <c r="A3761">
        <v>335.20699999999999</v>
      </c>
      <c r="B3761">
        <v>-207.779</v>
      </c>
      <c r="C3761">
        <v>4.0140000000000002</v>
      </c>
    </row>
    <row r="3762" spans="1:3" x14ac:dyDescent="0.25">
      <c r="A3762">
        <v>335.30599999999998</v>
      </c>
      <c r="B3762">
        <v>-207.71</v>
      </c>
      <c r="C3762">
        <v>4.0140000000000002</v>
      </c>
    </row>
    <row r="3763" spans="1:3" x14ac:dyDescent="0.25">
      <c r="A3763">
        <v>335.40699999999998</v>
      </c>
      <c r="B3763">
        <v>-207.69900000000001</v>
      </c>
      <c r="C3763">
        <v>4.0140000000000002</v>
      </c>
    </row>
    <row r="3764" spans="1:3" x14ac:dyDescent="0.25">
      <c r="A3764">
        <v>335.50700000000001</v>
      </c>
      <c r="B3764">
        <v>-207.672</v>
      </c>
      <c r="C3764">
        <v>4.0149999999999997</v>
      </c>
    </row>
    <row r="3765" spans="1:3" x14ac:dyDescent="0.25">
      <c r="A3765">
        <v>335.608</v>
      </c>
      <c r="B3765">
        <v>-207.751</v>
      </c>
      <c r="C3765">
        <v>4.0129999999999999</v>
      </c>
    </row>
    <row r="3766" spans="1:3" x14ac:dyDescent="0.25">
      <c r="A3766">
        <v>335.70699999999999</v>
      </c>
      <c r="B3766">
        <v>-207.71700000000001</v>
      </c>
      <c r="C3766">
        <v>4.0140000000000002</v>
      </c>
    </row>
    <row r="3767" spans="1:3" x14ac:dyDescent="0.25">
      <c r="A3767">
        <v>335.80799999999999</v>
      </c>
      <c r="B3767">
        <v>-207.65</v>
      </c>
      <c r="C3767">
        <v>4.0140000000000002</v>
      </c>
    </row>
    <row r="3768" spans="1:3" x14ac:dyDescent="0.25">
      <c r="A3768">
        <v>335.92200000000003</v>
      </c>
      <c r="B3768">
        <v>-207.76300000000001</v>
      </c>
      <c r="C3768">
        <v>4.0170000000000003</v>
      </c>
    </row>
    <row r="3769" spans="1:3" x14ac:dyDescent="0.25">
      <c r="A3769">
        <v>336.00700000000001</v>
      </c>
      <c r="B3769">
        <v>-207.71700000000001</v>
      </c>
      <c r="C3769">
        <v>4.0129999999999999</v>
      </c>
    </row>
    <row r="3770" spans="1:3" x14ac:dyDescent="0.25">
      <c r="A3770">
        <v>336.12200000000001</v>
      </c>
      <c r="B3770">
        <v>-207.52199999999999</v>
      </c>
      <c r="C3770">
        <v>4.0140000000000002</v>
      </c>
    </row>
    <row r="3771" spans="1:3" x14ac:dyDescent="0.25">
      <c r="A3771">
        <v>336.20699999999999</v>
      </c>
      <c r="B3771">
        <v>-207.661</v>
      </c>
      <c r="C3771">
        <v>4.0140000000000002</v>
      </c>
    </row>
    <row r="3772" spans="1:3" x14ac:dyDescent="0.25">
      <c r="A3772">
        <v>336.30700000000002</v>
      </c>
      <c r="B3772">
        <v>-207.77</v>
      </c>
      <c r="C3772">
        <v>4.0140000000000002</v>
      </c>
    </row>
    <row r="3773" spans="1:3" x14ac:dyDescent="0.25">
      <c r="A3773">
        <v>336.40699999999998</v>
      </c>
      <c r="B3773">
        <v>-207.79</v>
      </c>
      <c r="C3773">
        <v>4.0140000000000002</v>
      </c>
    </row>
    <row r="3774" spans="1:3" x14ac:dyDescent="0.25">
      <c r="A3774">
        <v>336.50700000000001</v>
      </c>
      <c r="B3774">
        <v>-207.71199999999999</v>
      </c>
      <c r="C3774">
        <v>4.0140000000000002</v>
      </c>
    </row>
    <row r="3775" spans="1:3" x14ac:dyDescent="0.25">
      <c r="A3775">
        <v>336.60700000000003</v>
      </c>
      <c r="B3775">
        <v>-207.73</v>
      </c>
      <c r="C3775">
        <v>4.0140000000000002</v>
      </c>
    </row>
    <row r="3776" spans="1:3" x14ac:dyDescent="0.25">
      <c r="A3776">
        <v>336.70699999999999</v>
      </c>
      <c r="B3776">
        <v>-207.69200000000001</v>
      </c>
      <c r="C3776">
        <v>4.0140000000000002</v>
      </c>
    </row>
    <row r="3777" spans="1:3" x14ac:dyDescent="0.25">
      <c r="A3777">
        <v>336.81099999999998</v>
      </c>
      <c r="B3777">
        <v>-207.6</v>
      </c>
      <c r="C3777">
        <v>4.0119999999999996</v>
      </c>
    </row>
    <row r="3778" spans="1:3" x14ac:dyDescent="0.25">
      <c r="A3778">
        <v>336.90600000000001</v>
      </c>
      <c r="B3778">
        <v>-207.60300000000001</v>
      </c>
      <c r="C3778">
        <v>4.0119999999999996</v>
      </c>
    </row>
    <row r="3779" spans="1:3" x14ac:dyDescent="0.25">
      <c r="A3779">
        <v>337.00700000000001</v>
      </c>
      <c r="B3779">
        <v>-207.63399999999999</v>
      </c>
      <c r="C3779">
        <v>4.0140000000000002</v>
      </c>
    </row>
    <row r="3780" spans="1:3" x14ac:dyDescent="0.25">
      <c r="A3780">
        <v>337.10599999999999</v>
      </c>
      <c r="B3780">
        <v>-207.54900000000001</v>
      </c>
      <c r="C3780">
        <v>4.0140000000000002</v>
      </c>
    </row>
    <row r="3781" spans="1:3" x14ac:dyDescent="0.25">
      <c r="A3781">
        <v>337.20600000000002</v>
      </c>
      <c r="B3781">
        <v>-207.59200000000001</v>
      </c>
      <c r="C3781">
        <v>4.0140000000000002</v>
      </c>
    </row>
    <row r="3782" spans="1:3" x14ac:dyDescent="0.25">
      <c r="A3782">
        <v>337.30900000000003</v>
      </c>
      <c r="B3782">
        <v>-207.48599999999999</v>
      </c>
      <c r="C3782">
        <v>4.0140000000000002</v>
      </c>
    </row>
    <row r="3783" spans="1:3" x14ac:dyDescent="0.25">
      <c r="A3783">
        <v>337.40699999999998</v>
      </c>
      <c r="B3783">
        <v>-207.52500000000001</v>
      </c>
      <c r="C3783">
        <v>4.0140000000000002</v>
      </c>
    </row>
    <row r="3784" spans="1:3" x14ac:dyDescent="0.25">
      <c r="A3784">
        <v>337.50599999999997</v>
      </c>
      <c r="B3784">
        <v>-207.565</v>
      </c>
      <c r="C3784">
        <v>4.0140000000000002</v>
      </c>
    </row>
    <row r="3785" spans="1:3" x14ac:dyDescent="0.25">
      <c r="A3785">
        <v>337.60899999999998</v>
      </c>
      <c r="B3785">
        <v>-207.536</v>
      </c>
      <c r="C3785">
        <v>4.0140000000000002</v>
      </c>
    </row>
    <row r="3786" spans="1:3" x14ac:dyDescent="0.25">
      <c r="A3786">
        <v>337.70600000000002</v>
      </c>
      <c r="B3786">
        <v>-207.54</v>
      </c>
      <c r="C3786">
        <v>4.0140000000000002</v>
      </c>
    </row>
    <row r="3787" spans="1:3" x14ac:dyDescent="0.25">
      <c r="A3787">
        <v>337.80599999999998</v>
      </c>
      <c r="B3787">
        <v>-207.48400000000001</v>
      </c>
      <c r="C3787">
        <v>4.016</v>
      </c>
    </row>
    <row r="3788" spans="1:3" x14ac:dyDescent="0.25">
      <c r="A3788">
        <v>337.90499999999997</v>
      </c>
      <c r="B3788">
        <v>-207.41300000000001</v>
      </c>
      <c r="C3788">
        <v>4.0140000000000002</v>
      </c>
    </row>
    <row r="3789" spans="1:3" x14ac:dyDescent="0.25">
      <c r="A3789">
        <v>338.00599999999997</v>
      </c>
      <c r="B3789">
        <v>-207.50200000000001</v>
      </c>
      <c r="C3789">
        <v>4.0140000000000002</v>
      </c>
    </row>
    <row r="3790" spans="1:3" x14ac:dyDescent="0.25">
      <c r="A3790">
        <v>338.10599999999999</v>
      </c>
      <c r="B3790">
        <v>-207.45699999999999</v>
      </c>
      <c r="C3790">
        <v>4.0140000000000002</v>
      </c>
    </row>
    <row r="3791" spans="1:3" x14ac:dyDescent="0.25">
      <c r="A3791">
        <v>338.20600000000002</v>
      </c>
      <c r="B3791">
        <v>-207.429</v>
      </c>
      <c r="C3791">
        <v>4.0140000000000002</v>
      </c>
    </row>
    <row r="3792" spans="1:3" x14ac:dyDescent="0.25">
      <c r="A3792">
        <v>338.30599999999998</v>
      </c>
      <c r="B3792">
        <v>-207.40299999999999</v>
      </c>
      <c r="C3792">
        <v>4.0140000000000002</v>
      </c>
    </row>
    <row r="3793" spans="1:3" x14ac:dyDescent="0.25">
      <c r="A3793">
        <v>338.40600000000001</v>
      </c>
      <c r="B3793">
        <v>-207.43299999999999</v>
      </c>
      <c r="C3793">
        <v>4.0140000000000002</v>
      </c>
    </row>
    <row r="3794" spans="1:3" x14ac:dyDescent="0.25">
      <c r="A3794">
        <v>338.50599999999997</v>
      </c>
      <c r="B3794">
        <v>-207.315</v>
      </c>
      <c r="C3794">
        <v>4.0140000000000002</v>
      </c>
    </row>
    <row r="3795" spans="1:3" x14ac:dyDescent="0.25">
      <c r="A3795">
        <v>338.60700000000003</v>
      </c>
      <c r="B3795">
        <v>-207.4</v>
      </c>
      <c r="C3795">
        <v>4.0140000000000002</v>
      </c>
    </row>
    <row r="3796" spans="1:3" x14ac:dyDescent="0.25">
      <c r="A3796">
        <v>338.72300000000001</v>
      </c>
      <c r="B3796">
        <v>-207.44</v>
      </c>
      <c r="C3796">
        <v>4.0129999999999999</v>
      </c>
    </row>
    <row r="3797" spans="1:3" x14ac:dyDescent="0.25">
      <c r="A3797">
        <v>338.80700000000002</v>
      </c>
      <c r="B3797">
        <v>-207.29499999999999</v>
      </c>
      <c r="C3797">
        <v>4.0119999999999996</v>
      </c>
    </row>
    <row r="3798" spans="1:3" x14ac:dyDescent="0.25">
      <c r="A3798">
        <v>338.90699999999998</v>
      </c>
      <c r="B3798">
        <v>-207.33099999999999</v>
      </c>
      <c r="C3798">
        <v>4.0149999999999997</v>
      </c>
    </row>
    <row r="3799" spans="1:3" x14ac:dyDescent="0.25">
      <c r="A3799">
        <v>339.00700000000001</v>
      </c>
      <c r="B3799">
        <v>-207.32300000000001</v>
      </c>
      <c r="C3799">
        <v>4.0140000000000002</v>
      </c>
    </row>
    <row r="3800" spans="1:3" x14ac:dyDescent="0.25">
      <c r="A3800">
        <v>339.10599999999999</v>
      </c>
      <c r="B3800">
        <v>-207.47800000000001</v>
      </c>
      <c r="C3800">
        <v>4.0140000000000002</v>
      </c>
    </row>
    <row r="3801" spans="1:3" x14ac:dyDescent="0.25">
      <c r="A3801">
        <v>339.20600000000002</v>
      </c>
      <c r="B3801">
        <v>-207.393</v>
      </c>
      <c r="C3801">
        <v>4.0140000000000002</v>
      </c>
    </row>
    <row r="3802" spans="1:3" x14ac:dyDescent="0.25">
      <c r="A3802">
        <v>339.30500000000001</v>
      </c>
      <c r="B3802">
        <v>-207.29300000000001</v>
      </c>
      <c r="C3802">
        <v>4.0140000000000002</v>
      </c>
    </row>
    <row r="3803" spans="1:3" x14ac:dyDescent="0.25">
      <c r="A3803">
        <v>339.41</v>
      </c>
      <c r="B3803">
        <v>-207.25899999999999</v>
      </c>
      <c r="C3803">
        <v>4.0140000000000002</v>
      </c>
    </row>
    <row r="3804" spans="1:3" x14ac:dyDescent="0.25">
      <c r="A3804">
        <v>339.50799999999998</v>
      </c>
      <c r="B3804">
        <v>-207.316</v>
      </c>
      <c r="C3804">
        <v>4.0140000000000002</v>
      </c>
    </row>
    <row r="3805" spans="1:3" x14ac:dyDescent="0.25">
      <c r="A3805">
        <v>339.60599999999999</v>
      </c>
      <c r="B3805">
        <v>-207.25899999999999</v>
      </c>
      <c r="C3805">
        <v>4.0140000000000002</v>
      </c>
    </row>
    <row r="3806" spans="1:3" x14ac:dyDescent="0.25">
      <c r="A3806">
        <v>339.70600000000002</v>
      </c>
      <c r="B3806">
        <v>-207.33500000000001</v>
      </c>
      <c r="C3806">
        <v>4.0119999999999996</v>
      </c>
    </row>
    <row r="3807" spans="1:3" x14ac:dyDescent="0.25">
      <c r="A3807">
        <v>339.80599999999998</v>
      </c>
      <c r="B3807">
        <v>-207.435</v>
      </c>
      <c r="C3807">
        <v>4.0149999999999997</v>
      </c>
    </row>
    <row r="3808" spans="1:3" x14ac:dyDescent="0.25">
      <c r="A3808">
        <v>339.90699999999998</v>
      </c>
      <c r="B3808">
        <v>-207.32300000000001</v>
      </c>
      <c r="C3808">
        <v>4.0129999999999999</v>
      </c>
    </row>
    <row r="3809" spans="1:3" x14ac:dyDescent="0.25">
      <c r="A3809">
        <v>340.02100000000002</v>
      </c>
      <c r="B3809">
        <v>-207.375</v>
      </c>
      <c r="C3809">
        <v>4.0140000000000002</v>
      </c>
    </row>
    <row r="3810" spans="1:3" x14ac:dyDescent="0.25">
      <c r="A3810">
        <v>340.10500000000002</v>
      </c>
      <c r="B3810">
        <v>-207.27699999999999</v>
      </c>
      <c r="C3810">
        <v>4.0140000000000002</v>
      </c>
    </row>
    <row r="3811" spans="1:3" x14ac:dyDescent="0.25">
      <c r="A3811">
        <v>340.20499999999998</v>
      </c>
      <c r="B3811">
        <v>-207.28899999999999</v>
      </c>
      <c r="C3811">
        <v>4.0140000000000002</v>
      </c>
    </row>
    <row r="3812" spans="1:3" x14ac:dyDescent="0.25">
      <c r="A3812">
        <v>340.30700000000002</v>
      </c>
      <c r="B3812">
        <v>-207.28399999999999</v>
      </c>
      <c r="C3812">
        <v>4.0149999999999997</v>
      </c>
    </row>
    <row r="3813" spans="1:3" x14ac:dyDescent="0.25">
      <c r="A3813">
        <v>340.40600000000001</v>
      </c>
      <c r="B3813">
        <v>-207.28899999999999</v>
      </c>
      <c r="C3813">
        <v>4.0149999999999997</v>
      </c>
    </row>
    <row r="3814" spans="1:3" x14ac:dyDescent="0.25">
      <c r="A3814">
        <v>340.50700000000001</v>
      </c>
      <c r="B3814">
        <v>-207.291</v>
      </c>
      <c r="C3814">
        <v>4.0140000000000002</v>
      </c>
    </row>
    <row r="3815" spans="1:3" x14ac:dyDescent="0.25">
      <c r="A3815">
        <v>340.61799999999999</v>
      </c>
      <c r="B3815">
        <v>-207.23400000000001</v>
      </c>
      <c r="C3815">
        <v>4.0140000000000002</v>
      </c>
    </row>
    <row r="3816" spans="1:3" x14ac:dyDescent="0.25">
      <c r="A3816">
        <v>340.70699999999999</v>
      </c>
      <c r="B3816">
        <v>-207.28800000000001</v>
      </c>
      <c r="C3816">
        <v>4.0140000000000002</v>
      </c>
    </row>
    <row r="3817" spans="1:3" x14ac:dyDescent="0.25">
      <c r="A3817">
        <v>340.81200000000001</v>
      </c>
      <c r="B3817">
        <v>-207.20400000000001</v>
      </c>
      <c r="C3817">
        <v>4.0149999999999997</v>
      </c>
    </row>
    <row r="3818" spans="1:3" x14ac:dyDescent="0.25">
      <c r="A3818">
        <v>340.90600000000001</v>
      </c>
      <c r="B3818">
        <v>-207.17</v>
      </c>
      <c r="C3818">
        <v>4.0140000000000002</v>
      </c>
    </row>
    <row r="3819" spans="1:3" x14ac:dyDescent="0.25">
      <c r="A3819">
        <v>341.00700000000001</v>
      </c>
      <c r="B3819">
        <v>-207.078</v>
      </c>
      <c r="C3819">
        <v>4.0140000000000002</v>
      </c>
    </row>
    <row r="3820" spans="1:3" x14ac:dyDescent="0.25">
      <c r="A3820">
        <v>341.113</v>
      </c>
      <c r="B3820">
        <v>-207.22</v>
      </c>
      <c r="C3820">
        <v>4.0140000000000002</v>
      </c>
    </row>
    <row r="3821" spans="1:3" x14ac:dyDescent="0.25">
      <c r="A3821">
        <v>341.21600000000001</v>
      </c>
      <c r="B3821">
        <v>-207.13300000000001</v>
      </c>
      <c r="C3821">
        <v>4.0140000000000002</v>
      </c>
    </row>
    <row r="3822" spans="1:3" x14ac:dyDescent="0.25">
      <c r="A3822">
        <v>341.30700000000002</v>
      </c>
      <c r="B3822">
        <v>-207.06299999999999</v>
      </c>
      <c r="C3822">
        <v>4.0140000000000002</v>
      </c>
    </row>
    <row r="3823" spans="1:3" x14ac:dyDescent="0.25">
      <c r="A3823">
        <v>341.40699999999998</v>
      </c>
      <c r="B3823">
        <v>-207.11699999999999</v>
      </c>
      <c r="C3823">
        <v>4.0140000000000002</v>
      </c>
    </row>
    <row r="3824" spans="1:3" x14ac:dyDescent="0.25">
      <c r="A3824">
        <v>341.50700000000001</v>
      </c>
      <c r="B3824">
        <v>-207.096</v>
      </c>
      <c r="C3824">
        <v>4.0140000000000002</v>
      </c>
    </row>
    <row r="3825" spans="1:3" x14ac:dyDescent="0.25">
      <c r="A3825">
        <v>341.61599999999999</v>
      </c>
      <c r="B3825">
        <v>-207.071</v>
      </c>
      <c r="C3825">
        <v>4.0129999999999999</v>
      </c>
    </row>
    <row r="3826" spans="1:3" x14ac:dyDescent="0.25">
      <c r="A3826">
        <v>341.71</v>
      </c>
      <c r="B3826">
        <v>-206.96100000000001</v>
      </c>
      <c r="C3826">
        <v>4.0149999999999997</v>
      </c>
    </row>
    <row r="3827" spans="1:3" x14ac:dyDescent="0.25">
      <c r="A3827">
        <v>341.80700000000002</v>
      </c>
      <c r="B3827">
        <v>-206.90199999999999</v>
      </c>
      <c r="C3827">
        <v>4.016</v>
      </c>
    </row>
    <row r="3828" spans="1:3" x14ac:dyDescent="0.25">
      <c r="A3828">
        <v>341.90800000000002</v>
      </c>
      <c r="B3828">
        <v>-206.89699999999999</v>
      </c>
      <c r="C3828">
        <v>4.0140000000000002</v>
      </c>
    </row>
    <row r="3829" spans="1:3" x14ac:dyDescent="0.25">
      <c r="A3829">
        <v>342.00799999999998</v>
      </c>
      <c r="B3829">
        <v>-207.06800000000001</v>
      </c>
      <c r="C3829">
        <v>4.0140000000000002</v>
      </c>
    </row>
    <row r="3830" spans="1:3" x14ac:dyDescent="0.25">
      <c r="A3830">
        <v>342.12400000000002</v>
      </c>
      <c r="B3830">
        <v>-207.02099999999999</v>
      </c>
      <c r="C3830">
        <v>4.0140000000000002</v>
      </c>
    </row>
    <row r="3831" spans="1:3" x14ac:dyDescent="0.25">
      <c r="A3831">
        <v>342.21</v>
      </c>
      <c r="B3831">
        <v>-206.947</v>
      </c>
      <c r="C3831">
        <v>4.0140000000000002</v>
      </c>
    </row>
    <row r="3832" spans="1:3" x14ac:dyDescent="0.25">
      <c r="A3832">
        <v>342.30799999999999</v>
      </c>
      <c r="B3832">
        <v>-206.88800000000001</v>
      </c>
      <c r="C3832">
        <v>4.0140000000000002</v>
      </c>
    </row>
    <row r="3833" spans="1:3" x14ac:dyDescent="0.25">
      <c r="A3833">
        <v>342.40699999999998</v>
      </c>
      <c r="B3833">
        <v>-206.785</v>
      </c>
      <c r="C3833">
        <v>4.0140000000000002</v>
      </c>
    </row>
    <row r="3834" spans="1:3" x14ac:dyDescent="0.25">
      <c r="A3834">
        <v>342.512</v>
      </c>
      <c r="B3834">
        <v>-206.80699999999999</v>
      </c>
      <c r="C3834">
        <v>4.0140000000000002</v>
      </c>
    </row>
    <row r="3835" spans="1:3" x14ac:dyDescent="0.25">
      <c r="A3835">
        <v>342.61500000000001</v>
      </c>
      <c r="B3835">
        <v>-206.88</v>
      </c>
      <c r="C3835">
        <v>4.0149999999999997</v>
      </c>
    </row>
    <row r="3836" spans="1:3" x14ac:dyDescent="0.25">
      <c r="A3836">
        <v>342.70699999999999</v>
      </c>
      <c r="B3836">
        <v>-206.828</v>
      </c>
      <c r="C3836">
        <v>4.0129999999999999</v>
      </c>
    </row>
    <row r="3837" spans="1:3" x14ac:dyDescent="0.25">
      <c r="A3837">
        <v>342.82299999999998</v>
      </c>
      <c r="B3837">
        <v>-206.768</v>
      </c>
      <c r="C3837">
        <v>4.0129999999999999</v>
      </c>
    </row>
    <row r="3838" spans="1:3" x14ac:dyDescent="0.25">
      <c r="A3838">
        <v>342.916</v>
      </c>
      <c r="B3838">
        <v>-206.77500000000001</v>
      </c>
      <c r="C3838">
        <v>4.0140000000000002</v>
      </c>
    </row>
    <row r="3839" spans="1:3" x14ac:dyDescent="0.25">
      <c r="A3839">
        <v>343.00700000000001</v>
      </c>
      <c r="B3839">
        <v>-206.75200000000001</v>
      </c>
      <c r="C3839">
        <v>4.0140000000000002</v>
      </c>
    </row>
    <row r="3840" spans="1:3" x14ac:dyDescent="0.25">
      <c r="A3840">
        <v>343.10700000000003</v>
      </c>
      <c r="B3840">
        <v>-206.72499999999999</v>
      </c>
      <c r="C3840">
        <v>4.0140000000000002</v>
      </c>
    </row>
    <row r="3841" spans="1:3" x14ac:dyDescent="0.25">
      <c r="A3841">
        <v>343.20699999999999</v>
      </c>
      <c r="B3841">
        <v>-206.68600000000001</v>
      </c>
      <c r="C3841">
        <v>4.0140000000000002</v>
      </c>
    </row>
    <row r="3842" spans="1:3" x14ac:dyDescent="0.25">
      <c r="A3842">
        <v>343.32499999999999</v>
      </c>
      <c r="B3842">
        <v>-206.70500000000001</v>
      </c>
      <c r="C3842">
        <v>4.0129999999999999</v>
      </c>
    </row>
    <row r="3843" spans="1:3" x14ac:dyDescent="0.25">
      <c r="A3843">
        <v>343.41399999999999</v>
      </c>
      <c r="B3843">
        <v>-206.72</v>
      </c>
      <c r="C3843">
        <v>4.0140000000000002</v>
      </c>
    </row>
    <row r="3844" spans="1:3" x14ac:dyDescent="0.25">
      <c r="A3844">
        <v>343.50700000000001</v>
      </c>
      <c r="B3844">
        <v>-206.68799999999999</v>
      </c>
      <c r="C3844">
        <v>4.0129999999999999</v>
      </c>
    </row>
    <row r="3845" spans="1:3" x14ac:dyDescent="0.25">
      <c r="A3845">
        <v>343.60700000000003</v>
      </c>
      <c r="B3845">
        <v>-206.738</v>
      </c>
      <c r="C3845">
        <v>4.0119999999999996</v>
      </c>
    </row>
    <row r="3846" spans="1:3" x14ac:dyDescent="0.25">
      <c r="A3846">
        <v>343.70699999999999</v>
      </c>
      <c r="B3846">
        <v>-206.71899999999999</v>
      </c>
      <c r="C3846">
        <v>4.0140000000000002</v>
      </c>
    </row>
    <row r="3847" spans="1:3" x14ac:dyDescent="0.25">
      <c r="A3847">
        <v>343.80700000000002</v>
      </c>
      <c r="B3847">
        <v>-206.72900000000001</v>
      </c>
      <c r="C3847">
        <v>4.0140000000000002</v>
      </c>
    </row>
    <row r="3848" spans="1:3" x14ac:dyDescent="0.25">
      <c r="A3848">
        <v>343.91800000000001</v>
      </c>
      <c r="B3848">
        <v>-206.62700000000001</v>
      </c>
      <c r="C3848">
        <v>4.0140000000000002</v>
      </c>
    </row>
    <row r="3849" spans="1:3" x14ac:dyDescent="0.25">
      <c r="A3849">
        <v>344.00700000000001</v>
      </c>
      <c r="B3849">
        <v>-206.72900000000001</v>
      </c>
      <c r="C3849">
        <v>4.0140000000000002</v>
      </c>
    </row>
    <row r="3850" spans="1:3" x14ac:dyDescent="0.25">
      <c r="A3850">
        <v>344.10700000000003</v>
      </c>
      <c r="B3850">
        <v>-206.69200000000001</v>
      </c>
      <c r="C3850">
        <v>4.0140000000000002</v>
      </c>
    </row>
    <row r="3851" spans="1:3" x14ac:dyDescent="0.25">
      <c r="A3851">
        <v>344.22199999999998</v>
      </c>
      <c r="B3851">
        <v>-206.643</v>
      </c>
      <c r="C3851">
        <v>4.0140000000000002</v>
      </c>
    </row>
    <row r="3852" spans="1:3" x14ac:dyDescent="0.25">
      <c r="A3852">
        <v>344.30700000000002</v>
      </c>
      <c r="B3852">
        <v>-206.739</v>
      </c>
      <c r="C3852">
        <v>4.0140000000000002</v>
      </c>
    </row>
    <row r="3853" spans="1:3" x14ac:dyDescent="0.25">
      <c r="A3853">
        <v>344.40800000000002</v>
      </c>
      <c r="B3853">
        <v>-206.708</v>
      </c>
      <c r="C3853">
        <v>4.0140000000000002</v>
      </c>
    </row>
    <row r="3854" spans="1:3" x14ac:dyDescent="0.25">
      <c r="A3854">
        <v>344.50900000000001</v>
      </c>
      <c r="B3854">
        <v>-206.697</v>
      </c>
      <c r="C3854">
        <v>4.0140000000000002</v>
      </c>
    </row>
    <row r="3855" spans="1:3" x14ac:dyDescent="0.25">
      <c r="A3855">
        <v>344.60700000000003</v>
      </c>
      <c r="B3855">
        <v>-206.77799999999999</v>
      </c>
      <c r="C3855">
        <v>4.0129999999999999</v>
      </c>
    </row>
    <row r="3856" spans="1:3" x14ac:dyDescent="0.25">
      <c r="A3856">
        <v>344.70800000000003</v>
      </c>
      <c r="B3856">
        <v>-206.68700000000001</v>
      </c>
      <c r="C3856">
        <v>4.01</v>
      </c>
    </row>
    <row r="3857" spans="1:3" x14ac:dyDescent="0.25">
      <c r="A3857">
        <v>344.81799999999998</v>
      </c>
      <c r="B3857">
        <v>-206.76</v>
      </c>
      <c r="C3857">
        <v>4.0140000000000002</v>
      </c>
    </row>
    <row r="3858" spans="1:3" x14ac:dyDescent="0.25">
      <c r="A3858">
        <v>344.90800000000002</v>
      </c>
      <c r="B3858">
        <v>-206.68899999999999</v>
      </c>
      <c r="C3858">
        <v>4.0140000000000002</v>
      </c>
    </row>
    <row r="3859" spans="1:3" x14ac:dyDescent="0.25">
      <c r="A3859">
        <v>345.00799999999998</v>
      </c>
      <c r="B3859">
        <v>-206.60599999999999</v>
      </c>
      <c r="C3859">
        <v>4.0140000000000002</v>
      </c>
    </row>
    <row r="3860" spans="1:3" x14ac:dyDescent="0.25">
      <c r="A3860">
        <v>345.11700000000002</v>
      </c>
      <c r="B3860">
        <v>-206.55600000000001</v>
      </c>
      <c r="C3860">
        <v>4.0129999999999999</v>
      </c>
    </row>
    <row r="3861" spans="1:3" x14ac:dyDescent="0.25">
      <c r="A3861">
        <v>345.20699999999999</v>
      </c>
      <c r="B3861">
        <v>-206.56</v>
      </c>
      <c r="C3861">
        <v>4.0140000000000002</v>
      </c>
    </row>
    <row r="3862" spans="1:3" x14ac:dyDescent="0.25">
      <c r="A3862">
        <v>345.30799999999999</v>
      </c>
      <c r="B3862">
        <v>-206.51499999999999</v>
      </c>
      <c r="C3862">
        <v>4.0140000000000002</v>
      </c>
    </row>
    <row r="3863" spans="1:3" x14ac:dyDescent="0.25">
      <c r="A3863">
        <v>345.41399999999999</v>
      </c>
      <c r="B3863">
        <v>-206.57599999999999</v>
      </c>
      <c r="C3863">
        <v>4.0140000000000002</v>
      </c>
    </row>
    <row r="3864" spans="1:3" x14ac:dyDescent="0.25">
      <c r="A3864">
        <v>345.51400000000001</v>
      </c>
      <c r="B3864">
        <v>-206.607</v>
      </c>
      <c r="C3864">
        <v>4.0129999999999999</v>
      </c>
    </row>
    <row r="3865" spans="1:3" x14ac:dyDescent="0.25">
      <c r="A3865">
        <v>345.60700000000003</v>
      </c>
      <c r="B3865">
        <v>-206.46</v>
      </c>
      <c r="C3865">
        <v>4.0129999999999999</v>
      </c>
    </row>
    <row r="3866" spans="1:3" x14ac:dyDescent="0.25">
      <c r="A3866">
        <v>345.70699999999999</v>
      </c>
      <c r="B3866">
        <v>-206.46199999999999</v>
      </c>
      <c r="C3866">
        <v>4.0149999999999997</v>
      </c>
    </row>
    <row r="3867" spans="1:3" x14ac:dyDescent="0.25">
      <c r="A3867">
        <v>345.822</v>
      </c>
      <c r="B3867">
        <v>-206.482</v>
      </c>
      <c r="C3867">
        <v>4.0140000000000002</v>
      </c>
    </row>
    <row r="3868" spans="1:3" x14ac:dyDescent="0.25">
      <c r="A3868">
        <v>345.90800000000002</v>
      </c>
      <c r="B3868">
        <v>-206.422</v>
      </c>
      <c r="C3868">
        <v>4.0140000000000002</v>
      </c>
    </row>
    <row r="3869" spans="1:3" x14ac:dyDescent="0.25">
      <c r="A3869">
        <v>346.00700000000001</v>
      </c>
      <c r="B3869">
        <v>-206.43</v>
      </c>
      <c r="C3869">
        <v>4.0140000000000002</v>
      </c>
    </row>
    <row r="3870" spans="1:3" x14ac:dyDescent="0.25">
      <c r="A3870">
        <v>346.10599999999999</v>
      </c>
      <c r="B3870">
        <v>-206.465</v>
      </c>
      <c r="C3870">
        <v>4.0140000000000002</v>
      </c>
    </row>
    <row r="3871" spans="1:3" x14ac:dyDescent="0.25">
      <c r="A3871">
        <v>346.20699999999999</v>
      </c>
      <c r="B3871">
        <v>-206.53299999999999</v>
      </c>
      <c r="C3871">
        <v>4.0129999999999999</v>
      </c>
    </row>
    <row r="3872" spans="1:3" x14ac:dyDescent="0.25">
      <c r="A3872">
        <v>346.30700000000002</v>
      </c>
      <c r="B3872">
        <v>-206.48500000000001</v>
      </c>
      <c r="C3872">
        <v>4.0129999999999999</v>
      </c>
    </row>
    <row r="3873" spans="1:3" x14ac:dyDescent="0.25">
      <c r="A3873">
        <v>346.40800000000002</v>
      </c>
      <c r="B3873">
        <v>-206.46600000000001</v>
      </c>
      <c r="C3873">
        <v>4.0140000000000002</v>
      </c>
    </row>
    <row r="3874" spans="1:3" x14ac:dyDescent="0.25">
      <c r="A3874">
        <v>346.50700000000001</v>
      </c>
      <c r="B3874">
        <v>-206.429</v>
      </c>
      <c r="C3874">
        <v>4.0149999999999997</v>
      </c>
    </row>
    <row r="3875" spans="1:3" x14ac:dyDescent="0.25">
      <c r="A3875">
        <v>346.608</v>
      </c>
      <c r="B3875">
        <v>-206.529</v>
      </c>
      <c r="C3875">
        <v>4.0119999999999996</v>
      </c>
    </row>
    <row r="3876" spans="1:3" x14ac:dyDescent="0.25">
      <c r="A3876">
        <v>346.70600000000002</v>
      </c>
      <c r="B3876">
        <v>-206.34700000000001</v>
      </c>
      <c r="C3876">
        <v>4.0140000000000002</v>
      </c>
    </row>
    <row r="3877" spans="1:3" x14ac:dyDescent="0.25">
      <c r="A3877">
        <v>346.80799999999999</v>
      </c>
      <c r="B3877">
        <v>-206.447</v>
      </c>
      <c r="C3877">
        <v>4.0140000000000002</v>
      </c>
    </row>
    <row r="3878" spans="1:3" x14ac:dyDescent="0.25">
      <c r="A3878">
        <v>346.923</v>
      </c>
      <c r="B3878">
        <v>-206.46100000000001</v>
      </c>
      <c r="C3878">
        <v>4.0140000000000002</v>
      </c>
    </row>
    <row r="3879" spans="1:3" x14ac:dyDescent="0.25">
      <c r="A3879">
        <v>347.00799999999998</v>
      </c>
      <c r="B3879">
        <v>-206.31100000000001</v>
      </c>
      <c r="C3879">
        <v>4.0140000000000002</v>
      </c>
    </row>
    <row r="3880" spans="1:3" x14ac:dyDescent="0.25">
      <c r="A3880">
        <v>347.108</v>
      </c>
      <c r="B3880">
        <v>-206.37299999999999</v>
      </c>
      <c r="C3880">
        <v>4.0129999999999999</v>
      </c>
    </row>
    <row r="3881" spans="1:3" x14ac:dyDescent="0.25">
      <c r="A3881">
        <v>347.21300000000002</v>
      </c>
      <c r="B3881">
        <v>-206.38200000000001</v>
      </c>
      <c r="C3881">
        <v>4.0140000000000002</v>
      </c>
    </row>
    <row r="3882" spans="1:3" x14ac:dyDescent="0.25">
      <c r="A3882">
        <v>347.31099999999998</v>
      </c>
      <c r="B3882">
        <v>-206.40600000000001</v>
      </c>
      <c r="C3882">
        <v>4.0140000000000002</v>
      </c>
    </row>
    <row r="3883" spans="1:3" x14ac:dyDescent="0.25">
      <c r="A3883">
        <v>347.40800000000002</v>
      </c>
      <c r="B3883">
        <v>-206.40100000000001</v>
      </c>
      <c r="C3883">
        <v>4.0119999999999996</v>
      </c>
    </row>
    <row r="3884" spans="1:3" x14ac:dyDescent="0.25">
      <c r="A3884">
        <v>347.51100000000002</v>
      </c>
      <c r="B3884">
        <v>-206.37700000000001</v>
      </c>
      <c r="C3884">
        <v>4.016</v>
      </c>
    </row>
    <row r="3885" spans="1:3" x14ac:dyDescent="0.25">
      <c r="A3885">
        <v>347.62200000000001</v>
      </c>
      <c r="B3885">
        <v>-206.392</v>
      </c>
      <c r="C3885">
        <v>4.0149999999999997</v>
      </c>
    </row>
    <row r="3886" spans="1:3" x14ac:dyDescent="0.25">
      <c r="A3886">
        <v>347.70800000000003</v>
      </c>
      <c r="B3886">
        <v>-206.411</v>
      </c>
      <c r="C3886">
        <v>4.0140000000000002</v>
      </c>
    </row>
    <row r="3887" spans="1:3" x14ac:dyDescent="0.25">
      <c r="A3887">
        <v>347.80799999999999</v>
      </c>
      <c r="B3887">
        <v>-206.386</v>
      </c>
      <c r="C3887">
        <v>4.0140000000000002</v>
      </c>
    </row>
    <row r="3888" spans="1:3" x14ac:dyDescent="0.25">
      <c r="A3888">
        <v>347.90699999999998</v>
      </c>
      <c r="B3888">
        <v>-206.32</v>
      </c>
      <c r="C3888">
        <v>4.0140000000000002</v>
      </c>
    </row>
    <row r="3889" spans="1:3" x14ac:dyDescent="0.25">
      <c r="A3889">
        <v>348.01400000000001</v>
      </c>
      <c r="B3889">
        <v>-206.18299999999999</v>
      </c>
      <c r="C3889">
        <v>4.0140000000000002</v>
      </c>
    </row>
    <row r="3890" spans="1:3" x14ac:dyDescent="0.25">
      <c r="A3890">
        <v>348.10700000000003</v>
      </c>
      <c r="B3890">
        <v>-206.227</v>
      </c>
      <c r="C3890">
        <v>4.0140000000000002</v>
      </c>
    </row>
    <row r="3891" spans="1:3" x14ac:dyDescent="0.25">
      <c r="A3891">
        <v>348.20699999999999</v>
      </c>
      <c r="B3891">
        <v>-206.24</v>
      </c>
      <c r="C3891">
        <v>4.0129999999999999</v>
      </c>
    </row>
    <row r="3892" spans="1:3" x14ac:dyDescent="0.25">
      <c r="A3892">
        <v>348.30700000000002</v>
      </c>
      <c r="B3892">
        <v>-206.20400000000001</v>
      </c>
      <c r="C3892">
        <v>4.0140000000000002</v>
      </c>
    </row>
    <row r="3893" spans="1:3" x14ac:dyDescent="0.25">
      <c r="A3893">
        <v>348.41699999999997</v>
      </c>
      <c r="B3893">
        <v>-206.304</v>
      </c>
      <c r="C3893">
        <v>4.016</v>
      </c>
    </row>
    <row r="3894" spans="1:3" x14ac:dyDescent="0.25">
      <c r="A3894">
        <v>348.50799999999998</v>
      </c>
      <c r="B3894">
        <v>-206.166</v>
      </c>
      <c r="C3894">
        <v>4.0170000000000003</v>
      </c>
    </row>
    <row r="3895" spans="1:3" x14ac:dyDescent="0.25">
      <c r="A3895">
        <v>348.61500000000001</v>
      </c>
      <c r="B3895">
        <v>-206.15700000000001</v>
      </c>
      <c r="C3895">
        <v>4.0119999999999996</v>
      </c>
    </row>
    <row r="3896" spans="1:3" x14ac:dyDescent="0.25">
      <c r="A3896">
        <v>348.70800000000003</v>
      </c>
      <c r="B3896">
        <v>-206.202</v>
      </c>
      <c r="C3896">
        <v>4.0140000000000002</v>
      </c>
    </row>
    <row r="3897" spans="1:3" x14ac:dyDescent="0.25">
      <c r="A3897">
        <v>348.80799999999999</v>
      </c>
      <c r="B3897">
        <v>-206.10400000000001</v>
      </c>
      <c r="C3897">
        <v>4.0140000000000002</v>
      </c>
    </row>
    <row r="3898" spans="1:3" x14ac:dyDescent="0.25">
      <c r="A3898">
        <v>348.90800000000002</v>
      </c>
      <c r="B3898">
        <v>-206.05699999999999</v>
      </c>
      <c r="C3898">
        <v>4.0140000000000002</v>
      </c>
    </row>
    <row r="3899" spans="1:3" x14ac:dyDescent="0.25">
      <c r="A3899">
        <v>349.00700000000001</v>
      </c>
      <c r="B3899">
        <v>-206.17099999999999</v>
      </c>
      <c r="C3899">
        <v>4.0140000000000002</v>
      </c>
    </row>
    <row r="3900" spans="1:3" x14ac:dyDescent="0.25">
      <c r="A3900">
        <v>349.10700000000003</v>
      </c>
      <c r="B3900">
        <v>-206.04900000000001</v>
      </c>
      <c r="C3900">
        <v>4.0149999999999997</v>
      </c>
    </row>
    <row r="3901" spans="1:3" x14ac:dyDescent="0.25">
      <c r="A3901">
        <v>349.21199999999999</v>
      </c>
      <c r="B3901">
        <v>-205.989</v>
      </c>
      <c r="C3901">
        <v>4.0140000000000002</v>
      </c>
    </row>
    <row r="3902" spans="1:3" x14ac:dyDescent="0.25">
      <c r="A3902">
        <v>349.30799999999999</v>
      </c>
      <c r="B3902">
        <v>-206.05799999999999</v>
      </c>
      <c r="C3902">
        <v>4.0140000000000002</v>
      </c>
    </row>
    <row r="3903" spans="1:3" x14ac:dyDescent="0.25">
      <c r="A3903">
        <v>349.41699999999997</v>
      </c>
      <c r="B3903">
        <v>-206.072</v>
      </c>
      <c r="C3903">
        <v>4.0119999999999996</v>
      </c>
    </row>
    <row r="3904" spans="1:3" x14ac:dyDescent="0.25">
      <c r="A3904">
        <v>349.50700000000001</v>
      </c>
      <c r="B3904">
        <v>-206.054</v>
      </c>
      <c r="C3904">
        <v>4.0129999999999999</v>
      </c>
    </row>
    <row r="3905" spans="1:3" x14ac:dyDescent="0.25">
      <c r="A3905">
        <v>349.63400000000001</v>
      </c>
      <c r="B3905">
        <v>-205.96600000000001</v>
      </c>
      <c r="C3905">
        <v>4.0140000000000002</v>
      </c>
    </row>
    <row r="3906" spans="1:3" x14ac:dyDescent="0.25">
      <c r="A3906">
        <v>349.71</v>
      </c>
      <c r="B3906">
        <v>-205.98599999999999</v>
      </c>
      <c r="C3906">
        <v>4.0140000000000002</v>
      </c>
    </row>
    <row r="3907" spans="1:3" x14ac:dyDescent="0.25">
      <c r="A3907">
        <v>349.80799999999999</v>
      </c>
      <c r="B3907">
        <v>-206.03200000000001</v>
      </c>
      <c r="C3907">
        <v>4.0140000000000002</v>
      </c>
    </row>
    <row r="3908" spans="1:3" x14ac:dyDescent="0.25">
      <c r="A3908">
        <v>349.90800000000002</v>
      </c>
      <c r="B3908">
        <v>-205.95699999999999</v>
      </c>
      <c r="C3908">
        <v>4.0140000000000002</v>
      </c>
    </row>
    <row r="3909" spans="1:3" x14ac:dyDescent="0.25">
      <c r="A3909">
        <v>350.00700000000001</v>
      </c>
      <c r="B3909">
        <v>-206.02799999999999</v>
      </c>
      <c r="C3909">
        <v>4.0140000000000002</v>
      </c>
    </row>
    <row r="3910" spans="1:3" x14ac:dyDescent="0.25">
      <c r="A3910">
        <v>350.10700000000003</v>
      </c>
      <c r="B3910">
        <v>-205.99600000000001</v>
      </c>
      <c r="C3910">
        <v>4.0140000000000002</v>
      </c>
    </row>
    <row r="3911" spans="1:3" x14ac:dyDescent="0.25">
      <c r="A3911">
        <v>350.20699999999999</v>
      </c>
      <c r="B3911">
        <v>-206.02</v>
      </c>
      <c r="C3911">
        <v>4.0129999999999999</v>
      </c>
    </row>
    <row r="3912" spans="1:3" x14ac:dyDescent="0.25">
      <c r="A3912">
        <v>350.30700000000002</v>
      </c>
      <c r="B3912">
        <v>-205.899</v>
      </c>
      <c r="C3912">
        <v>4.0129999999999999</v>
      </c>
    </row>
    <row r="3913" spans="1:3" x14ac:dyDescent="0.25">
      <c r="A3913">
        <v>350.40699999999998</v>
      </c>
      <c r="B3913">
        <v>-205.99799999999999</v>
      </c>
      <c r="C3913">
        <v>4.0110000000000001</v>
      </c>
    </row>
    <row r="3914" spans="1:3" x14ac:dyDescent="0.25">
      <c r="A3914">
        <v>350.50799999999998</v>
      </c>
      <c r="B3914">
        <v>-205.91200000000001</v>
      </c>
      <c r="C3914">
        <v>4.0119999999999996</v>
      </c>
    </row>
    <row r="3915" spans="1:3" x14ac:dyDescent="0.25">
      <c r="A3915">
        <v>350.61599999999999</v>
      </c>
      <c r="B3915">
        <v>-205.93</v>
      </c>
      <c r="C3915">
        <v>4.0140000000000002</v>
      </c>
    </row>
    <row r="3916" spans="1:3" x14ac:dyDescent="0.25">
      <c r="A3916">
        <v>350.71199999999999</v>
      </c>
      <c r="B3916">
        <v>-205.94300000000001</v>
      </c>
      <c r="C3916">
        <v>4.0140000000000002</v>
      </c>
    </row>
    <row r="3917" spans="1:3" x14ac:dyDescent="0.25">
      <c r="A3917">
        <v>350.822</v>
      </c>
      <c r="B3917">
        <v>-205.97900000000001</v>
      </c>
      <c r="C3917">
        <v>4.0140000000000002</v>
      </c>
    </row>
    <row r="3918" spans="1:3" x14ac:dyDescent="0.25">
      <c r="A3918">
        <v>350.90800000000002</v>
      </c>
      <c r="B3918">
        <v>-205.94499999999999</v>
      </c>
      <c r="C3918">
        <v>4.0140000000000002</v>
      </c>
    </row>
    <row r="3919" spans="1:3" x14ac:dyDescent="0.25">
      <c r="A3919">
        <v>351.00799999999998</v>
      </c>
      <c r="B3919">
        <v>-205.959</v>
      </c>
      <c r="C3919">
        <v>4.0140000000000002</v>
      </c>
    </row>
    <row r="3920" spans="1:3" x14ac:dyDescent="0.25">
      <c r="A3920">
        <v>351.11200000000002</v>
      </c>
      <c r="B3920">
        <v>-205.96100000000001</v>
      </c>
      <c r="C3920">
        <v>4.0140000000000002</v>
      </c>
    </row>
    <row r="3921" spans="1:3" x14ac:dyDescent="0.25">
      <c r="A3921">
        <v>351.20800000000003</v>
      </c>
      <c r="B3921">
        <v>-205.90799999999999</v>
      </c>
      <c r="C3921">
        <v>4.0140000000000002</v>
      </c>
    </row>
    <row r="3922" spans="1:3" x14ac:dyDescent="0.25">
      <c r="A3922">
        <v>351.31599999999997</v>
      </c>
      <c r="B3922">
        <v>-205.90700000000001</v>
      </c>
      <c r="C3922">
        <v>4.0119999999999996</v>
      </c>
    </row>
    <row r="3923" spans="1:3" x14ac:dyDescent="0.25">
      <c r="A3923">
        <v>351.40699999999998</v>
      </c>
      <c r="B3923">
        <v>-205.721</v>
      </c>
      <c r="C3923">
        <v>4.0140000000000002</v>
      </c>
    </row>
    <row r="3924" spans="1:3" x14ac:dyDescent="0.25">
      <c r="A3924">
        <v>351.50799999999998</v>
      </c>
      <c r="B3924">
        <v>-205.82400000000001</v>
      </c>
      <c r="C3924">
        <v>4.0140000000000002</v>
      </c>
    </row>
    <row r="3925" spans="1:3" x14ac:dyDescent="0.25">
      <c r="A3925">
        <v>351.608</v>
      </c>
      <c r="B3925">
        <v>-205.86600000000001</v>
      </c>
      <c r="C3925">
        <v>4.0129999999999999</v>
      </c>
    </row>
    <row r="3926" spans="1:3" x14ac:dyDescent="0.25">
      <c r="A3926">
        <v>351.71699999999998</v>
      </c>
      <c r="B3926">
        <v>-205.86199999999999</v>
      </c>
      <c r="C3926">
        <v>4.0140000000000002</v>
      </c>
    </row>
    <row r="3927" spans="1:3" x14ac:dyDescent="0.25">
      <c r="A3927">
        <v>351.80700000000002</v>
      </c>
      <c r="B3927">
        <v>-205.80199999999999</v>
      </c>
      <c r="C3927">
        <v>4.0129999999999999</v>
      </c>
    </row>
    <row r="3928" spans="1:3" x14ac:dyDescent="0.25">
      <c r="A3928">
        <v>351.90699999999998</v>
      </c>
      <c r="B3928">
        <v>-205.779</v>
      </c>
      <c r="C3928">
        <v>4.0129999999999999</v>
      </c>
    </row>
    <row r="3929" spans="1:3" x14ac:dyDescent="0.25">
      <c r="A3929">
        <v>352.00700000000001</v>
      </c>
      <c r="B3929">
        <v>-205.75899999999999</v>
      </c>
      <c r="C3929">
        <v>4.0129999999999999</v>
      </c>
    </row>
    <row r="3930" spans="1:3" x14ac:dyDescent="0.25">
      <c r="A3930">
        <v>352.10700000000003</v>
      </c>
      <c r="B3930">
        <v>-205.78100000000001</v>
      </c>
      <c r="C3930">
        <v>4.0140000000000002</v>
      </c>
    </row>
    <row r="3931" spans="1:3" x14ac:dyDescent="0.25">
      <c r="A3931">
        <v>352.22</v>
      </c>
      <c r="B3931">
        <v>-205.833</v>
      </c>
      <c r="C3931">
        <v>4.0140000000000002</v>
      </c>
    </row>
    <row r="3932" spans="1:3" x14ac:dyDescent="0.25">
      <c r="A3932">
        <v>352.30700000000002</v>
      </c>
      <c r="B3932">
        <v>-205.804</v>
      </c>
      <c r="C3932">
        <v>4.016</v>
      </c>
    </row>
    <row r="3933" spans="1:3" x14ac:dyDescent="0.25">
      <c r="A3933">
        <v>352.41199999999998</v>
      </c>
      <c r="B3933">
        <v>-205.68100000000001</v>
      </c>
      <c r="C3933">
        <v>4.0140000000000002</v>
      </c>
    </row>
    <row r="3934" spans="1:3" x14ac:dyDescent="0.25">
      <c r="A3934">
        <v>352.50799999999998</v>
      </c>
      <c r="B3934">
        <v>-205.76300000000001</v>
      </c>
      <c r="C3934">
        <v>4.0140000000000002</v>
      </c>
    </row>
    <row r="3935" spans="1:3" x14ac:dyDescent="0.25">
      <c r="A3935">
        <v>352.60700000000003</v>
      </c>
      <c r="B3935">
        <v>-205.74600000000001</v>
      </c>
      <c r="C3935">
        <v>4.0140000000000002</v>
      </c>
    </row>
    <row r="3936" spans="1:3" x14ac:dyDescent="0.25">
      <c r="A3936">
        <v>352.72399999999999</v>
      </c>
      <c r="B3936">
        <v>-205.71199999999999</v>
      </c>
      <c r="C3936">
        <v>4.0129999999999999</v>
      </c>
    </row>
    <row r="3937" spans="1:3" x14ac:dyDescent="0.25">
      <c r="A3937">
        <v>352.83100000000002</v>
      </c>
      <c r="B3937">
        <v>-205.68</v>
      </c>
      <c r="C3937">
        <v>4.0140000000000002</v>
      </c>
    </row>
    <row r="3938" spans="1:3" x14ac:dyDescent="0.25">
      <c r="A3938">
        <v>352.90800000000002</v>
      </c>
      <c r="B3938">
        <v>-205.69800000000001</v>
      </c>
      <c r="C3938">
        <v>4.0129999999999999</v>
      </c>
    </row>
    <row r="3939" spans="1:3" x14ac:dyDescent="0.25">
      <c r="A3939">
        <v>353.00700000000001</v>
      </c>
      <c r="B3939">
        <v>-205.62899999999999</v>
      </c>
      <c r="C3939">
        <v>4.0149999999999997</v>
      </c>
    </row>
    <row r="3940" spans="1:3" x14ac:dyDescent="0.25">
      <c r="A3940">
        <v>353.108</v>
      </c>
      <c r="B3940">
        <v>-205.66</v>
      </c>
      <c r="C3940">
        <v>4.0129999999999999</v>
      </c>
    </row>
    <row r="3941" spans="1:3" x14ac:dyDescent="0.25">
      <c r="A3941">
        <v>353.21499999999997</v>
      </c>
      <c r="B3941">
        <v>-205.666</v>
      </c>
      <c r="C3941">
        <v>4.0149999999999997</v>
      </c>
    </row>
    <row r="3942" spans="1:3" x14ac:dyDescent="0.25">
      <c r="A3942">
        <v>353.33300000000003</v>
      </c>
      <c r="B3942">
        <v>-205.59</v>
      </c>
      <c r="C3942">
        <v>4.0129999999999999</v>
      </c>
    </row>
    <row r="3943" spans="1:3" x14ac:dyDescent="0.25">
      <c r="A3943">
        <v>353.411</v>
      </c>
      <c r="B3943">
        <v>-205.56700000000001</v>
      </c>
      <c r="C3943">
        <v>4.0140000000000002</v>
      </c>
    </row>
    <row r="3944" spans="1:3" x14ac:dyDescent="0.25">
      <c r="A3944">
        <v>353.50799999999998</v>
      </c>
      <c r="B3944">
        <v>-205.614</v>
      </c>
      <c r="C3944">
        <v>4.0140000000000002</v>
      </c>
    </row>
    <row r="3945" spans="1:3" x14ac:dyDescent="0.25">
      <c r="A3945">
        <v>353.60899999999998</v>
      </c>
      <c r="B3945">
        <v>-205.483</v>
      </c>
      <c r="C3945">
        <v>4.0129999999999999</v>
      </c>
    </row>
    <row r="3946" spans="1:3" x14ac:dyDescent="0.25">
      <c r="A3946">
        <v>353.70800000000003</v>
      </c>
      <c r="B3946">
        <v>-205.614</v>
      </c>
      <c r="C3946">
        <v>4.0129999999999999</v>
      </c>
    </row>
    <row r="3947" spans="1:3" x14ac:dyDescent="0.25">
      <c r="A3947">
        <v>353.80700000000002</v>
      </c>
      <c r="B3947">
        <v>-205.62700000000001</v>
      </c>
      <c r="C3947">
        <v>4.0140000000000002</v>
      </c>
    </row>
    <row r="3948" spans="1:3" x14ac:dyDescent="0.25">
      <c r="A3948">
        <v>353.916</v>
      </c>
      <c r="B3948">
        <v>-205.46600000000001</v>
      </c>
      <c r="C3948">
        <v>4.0129999999999999</v>
      </c>
    </row>
    <row r="3949" spans="1:3" x14ac:dyDescent="0.25">
      <c r="A3949">
        <v>354.00700000000001</v>
      </c>
      <c r="B3949">
        <v>-205.53100000000001</v>
      </c>
      <c r="C3949">
        <v>4.0129999999999999</v>
      </c>
    </row>
    <row r="3950" spans="1:3" x14ac:dyDescent="0.25">
      <c r="A3950">
        <v>354.12400000000002</v>
      </c>
      <c r="B3950">
        <v>-205.49799999999999</v>
      </c>
      <c r="C3950">
        <v>4.0140000000000002</v>
      </c>
    </row>
    <row r="3951" spans="1:3" x14ac:dyDescent="0.25">
      <c r="A3951">
        <v>354.20699999999999</v>
      </c>
      <c r="B3951">
        <v>-205.458</v>
      </c>
      <c r="C3951">
        <v>4.0129999999999999</v>
      </c>
    </row>
    <row r="3952" spans="1:3" x14ac:dyDescent="0.25">
      <c r="A3952">
        <v>354.31599999999997</v>
      </c>
      <c r="B3952">
        <v>-205.54</v>
      </c>
      <c r="C3952">
        <v>4.0140000000000002</v>
      </c>
    </row>
    <row r="3953" spans="1:3" x14ac:dyDescent="0.25">
      <c r="A3953">
        <v>354.411</v>
      </c>
      <c r="B3953">
        <v>-205.48</v>
      </c>
      <c r="C3953">
        <v>4.0129999999999999</v>
      </c>
    </row>
    <row r="3954" spans="1:3" x14ac:dyDescent="0.25">
      <c r="A3954">
        <v>354.50700000000001</v>
      </c>
      <c r="B3954">
        <v>-205.42400000000001</v>
      </c>
      <c r="C3954">
        <v>4.0129999999999999</v>
      </c>
    </row>
    <row r="3955" spans="1:3" x14ac:dyDescent="0.25">
      <c r="A3955">
        <v>354.60700000000003</v>
      </c>
      <c r="B3955">
        <v>-205.459</v>
      </c>
      <c r="C3955">
        <v>4.0129999999999999</v>
      </c>
    </row>
    <row r="3956" spans="1:3" x14ac:dyDescent="0.25">
      <c r="A3956">
        <v>354.71499999999997</v>
      </c>
      <c r="B3956">
        <v>-205.42400000000001</v>
      </c>
      <c r="C3956">
        <v>4.0140000000000002</v>
      </c>
    </row>
    <row r="3957" spans="1:3" x14ac:dyDescent="0.25">
      <c r="A3957">
        <v>354.80799999999999</v>
      </c>
      <c r="B3957">
        <v>-205.45400000000001</v>
      </c>
      <c r="C3957">
        <v>4.0140000000000002</v>
      </c>
    </row>
    <row r="3958" spans="1:3" x14ac:dyDescent="0.25">
      <c r="A3958">
        <v>354.90800000000002</v>
      </c>
      <c r="B3958">
        <v>-205.45099999999999</v>
      </c>
      <c r="C3958">
        <v>4.0129999999999999</v>
      </c>
    </row>
    <row r="3959" spans="1:3" x14ac:dyDescent="0.25">
      <c r="A3959">
        <v>355.01499999999999</v>
      </c>
      <c r="B3959">
        <v>-205.55600000000001</v>
      </c>
      <c r="C3959">
        <v>4.0129999999999999</v>
      </c>
    </row>
    <row r="3960" spans="1:3" x14ac:dyDescent="0.25">
      <c r="A3960">
        <v>355.10700000000003</v>
      </c>
      <c r="B3960">
        <v>-205.52199999999999</v>
      </c>
      <c r="C3960">
        <v>4.0140000000000002</v>
      </c>
    </row>
    <row r="3961" spans="1:3" x14ac:dyDescent="0.25">
      <c r="A3961">
        <v>355.20699999999999</v>
      </c>
      <c r="B3961">
        <v>-205.53299999999999</v>
      </c>
      <c r="C3961">
        <v>4.016</v>
      </c>
    </row>
    <row r="3962" spans="1:3" x14ac:dyDescent="0.25">
      <c r="A3962">
        <v>355.30700000000002</v>
      </c>
      <c r="B3962">
        <v>-205.43899999999999</v>
      </c>
      <c r="C3962">
        <v>4.0119999999999996</v>
      </c>
    </row>
    <row r="3963" spans="1:3" x14ac:dyDescent="0.25">
      <c r="A3963">
        <v>355.40699999999998</v>
      </c>
      <c r="B3963">
        <v>-205.46100000000001</v>
      </c>
      <c r="C3963">
        <v>4.0129999999999999</v>
      </c>
    </row>
    <row r="3964" spans="1:3" x14ac:dyDescent="0.25">
      <c r="A3964">
        <v>355.50700000000001</v>
      </c>
      <c r="B3964">
        <v>-205.44200000000001</v>
      </c>
      <c r="C3964">
        <v>4.0129999999999999</v>
      </c>
    </row>
    <row r="3965" spans="1:3" x14ac:dyDescent="0.25">
      <c r="A3965">
        <v>355.62599999999998</v>
      </c>
      <c r="B3965">
        <v>-205.369</v>
      </c>
      <c r="C3965">
        <v>4.0140000000000002</v>
      </c>
    </row>
    <row r="3966" spans="1:3" x14ac:dyDescent="0.25">
      <c r="A3966">
        <v>355.70800000000003</v>
      </c>
      <c r="B3966">
        <v>-205.45599999999999</v>
      </c>
      <c r="C3966">
        <v>4.0129999999999999</v>
      </c>
    </row>
    <row r="3967" spans="1:3" x14ac:dyDescent="0.25">
      <c r="A3967">
        <v>355.80700000000002</v>
      </c>
      <c r="B3967">
        <v>-205.428</v>
      </c>
      <c r="C3967">
        <v>4.0149999999999997</v>
      </c>
    </row>
    <row r="3968" spans="1:3" x14ac:dyDescent="0.25">
      <c r="A3968">
        <v>355.916</v>
      </c>
      <c r="B3968">
        <v>-205.35599999999999</v>
      </c>
      <c r="C3968">
        <v>4.0129999999999999</v>
      </c>
    </row>
    <row r="3969" spans="1:3" x14ac:dyDescent="0.25">
      <c r="A3969">
        <v>356.00700000000001</v>
      </c>
      <c r="B3969">
        <v>-205.35599999999999</v>
      </c>
      <c r="C3969">
        <v>4.0140000000000002</v>
      </c>
    </row>
    <row r="3970" spans="1:3" x14ac:dyDescent="0.25">
      <c r="A3970">
        <v>356.108</v>
      </c>
      <c r="B3970">
        <v>-205.369</v>
      </c>
      <c r="C3970">
        <v>4.0129999999999999</v>
      </c>
    </row>
    <row r="3971" spans="1:3" x14ac:dyDescent="0.25">
      <c r="A3971">
        <v>356.22300000000001</v>
      </c>
      <c r="B3971">
        <v>-205.36699999999999</v>
      </c>
      <c r="C3971">
        <v>4.0129999999999999</v>
      </c>
    </row>
    <row r="3972" spans="1:3" x14ac:dyDescent="0.25">
      <c r="A3972">
        <v>356.31200000000001</v>
      </c>
      <c r="B3972">
        <v>-205.30500000000001</v>
      </c>
      <c r="C3972">
        <v>4.0129999999999999</v>
      </c>
    </row>
    <row r="3973" spans="1:3" x14ac:dyDescent="0.25">
      <c r="A3973">
        <v>356.40699999999998</v>
      </c>
      <c r="B3973">
        <v>-205.37799999999999</v>
      </c>
      <c r="C3973">
        <v>4.0140000000000002</v>
      </c>
    </row>
    <row r="3974" spans="1:3" x14ac:dyDescent="0.25">
      <c r="A3974">
        <v>356.512</v>
      </c>
      <c r="B3974">
        <v>-205.304</v>
      </c>
      <c r="C3974">
        <v>4.0129999999999999</v>
      </c>
    </row>
    <row r="3975" spans="1:3" x14ac:dyDescent="0.25">
      <c r="A3975">
        <v>356.61</v>
      </c>
      <c r="B3975">
        <v>-205.31399999999999</v>
      </c>
      <c r="C3975">
        <v>4.0129999999999999</v>
      </c>
    </row>
    <row r="3976" spans="1:3" x14ac:dyDescent="0.25">
      <c r="A3976">
        <v>356.70699999999999</v>
      </c>
      <c r="B3976">
        <v>-205.34200000000001</v>
      </c>
      <c r="C3976">
        <v>4.0129999999999999</v>
      </c>
    </row>
    <row r="3977" spans="1:3" x14ac:dyDescent="0.25">
      <c r="A3977">
        <v>356.80799999999999</v>
      </c>
      <c r="B3977">
        <v>-205.244</v>
      </c>
      <c r="C3977">
        <v>4.0129999999999999</v>
      </c>
    </row>
    <row r="3978" spans="1:3" x14ac:dyDescent="0.25">
      <c r="A3978">
        <v>356.92399999999998</v>
      </c>
      <c r="B3978">
        <v>-205.24100000000001</v>
      </c>
      <c r="C3978">
        <v>4.0140000000000002</v>
      </c>
    </row>
    <row r="3979" spans="1:3" x14ac:dyDescent="0.25">
      <c r="A3979">
        <v>357.01400000000001</v>
      </c>
      <c r="B3979">
        <v>-205.21799999999999</v>
      </c>
      <c r="C3979">
        <v>4.0129999999999999</v>
      </c>
    </row>
    <row r="3980" spans="1:3" x14ac:dyDescent="0.25">
      <c r="A3980">
        <v>357.108</v>
      </c>
      <c r="B3980">
        <v>-205.15</v>
      </c>
      <c r="C3980">
        <v>4.0129999999999999</v>
      </c>
    </row>
    <row r="3981" spans="1:3" x14ac:dyDescent="0.25">
      <c r="A3981">
        <v>357.21199999999999</v>
      </c>
      <c r="B3981">
        <v>-205.17699999999999</v>
      </c>
      <c r="C3981">
        <v>4.0129999999999999</v>
      </c>
    </row>
    <row r="3982" spans="1:3" x14ac:dyDescent="0.25">
      <c r="A3982">
        <v>357.31200000000001</v>
      </c>
      <c r="B3982">
        <v>-205.23699999999999</v>
      </c>
      <c r="C3982">
        <v>4.016</v>
      </c>
    </row>
    <row r="3983" spans="1:3" x14ac:dyDescent="0.25">
      <c r="A3983">
        <v>357.41199999999998</v>
      </c>
      <c r="B3983">
        <v>-205.179</v>
      </c>
      <c r="C3983">
        <v>4.0129999999999999</v>
      </c>
    </row>
    <row r="3984" spans="1:3" x14ac:dyDescent="0.25">
      <c r="A3984">
        <v>357.51</v>
      </c>
      <c r="B3984">
        <v>-205.161</v>
      </c>
      <c r="C3984">
        <v>4.0129999999999999</v>
      </c>
    </row>
    <row r="3985" spans="1:3" x14ac:dyDescent="0.25">
      <c r="A3985">
        <v>357.61500000000001</v>
      </c>
      <c r="B3985">
        <v>-205.16800000000001</v>
      </c>
      <c r="C3985">
        <v>4.0129999999999999</v>
      </c>
    </row>
    <row r="3986" spans="1:3" x14ac:dyDescent="0.25">
      <c r="A3986">
        <v>357.70800000000003</v>
      </c>
      <c r="B3986">
        <v>-205.251</v>
      </c>
      <c r="C3986">
        <v>4.0129999999999999</v>
      </c>
    </row>
    <row r="3987" spans="1:3" x14ac:dyDescent="0.25">
      <c r="A3987">
        <v>357.81400000000002</v>
      </c>
      <c r="B3987">
        <v>-205.06100000000001</v>
      </c>
      <c r="C3987">
        <v>4.0129999999999999</v>
      </c>
    </row>
    <row r="3988" spans="1:3" x14ac:dyDescent="0.25">
      <c r="A3988">
        <v>357.91800000000001</v>
      </c>
      <c r="B3988">
        <v>-205.20400000000001</v>
      </c>
      <c r="C3988">
        <v>4.0129999999999999</v>
      </c>
    </row>
    <row r="3989" spans="1:3" x14ac:dyDescent="0.25">
      <c r="A3989">
        <v>358.00799999999998</v>
      </c>
      <c r="B3989">
        <v>-205.203</v>
      </c>
      <c r="C3989">
        <v>4.0129999999999999</v>
      </c>
    </row>
    <row r="3990" spans="1:3" x14ac:dyDescent="0.25">
      <c r="A3990">
        <v>358.11799999999999</v>
      </c>
      <c r="B3990">
        <v>-205.142</v>
      </c>
      <c r="C3990">
        <v>4.0119999999999996</v>
      </c>
    </row>
    <row r="3991" spans="1:3" x14ac:dyDescent="0.25">
      <c r="A3991">
        <v>358.20699999999999</v>
      </c>
      <c r="B3991">
        <v>-205.113</v>
      </c>
      <c r="C3991">
        <v>4.0140000000000002</v>
      </c>
    </row>
    <row r="3992" spans="1:3" x14ac:dyDescent="0.25">
      <c r="A3992">
        <v>358.30700000000002</v>
      </c>
      <c r="B3992">
        <v>-205.029</v>
      </c>
      <c r="C3992">
        <v>4.0140000000000002</v>
      </c>
    </row>
    <row r="3993" spans="1:3" x14ac:dyDescent="0.25">
      <c r="A3993">
        <v>358.40699999999998</v>
      </c>
      <c r="B3993">
        <v>-205.07900000000001</v>
      </c>
      <c r="C3993">
        <v>4.0129999999999999</v>
      </c>
    </row>
    <row r="3994" spans="1:3" x14ac:dyDescent="0.25">
      <c r="A3994">
        <v>358.52</v>
      </c>
      <c r="B3994">
        <v>-204.989</v>
      </c>
      <c r="C3994">
        <v>4.0129999999999999</v>
      </c>
    </row>
    <row r="3995" spans="1:3" x14ac:dyDescent="0.25">
      <c r="A3995">
        <v>358.61200000000002</v>
      </c>
      <c r="B3995">
        <v>-205.065</v>
      </c>
      <c r="C3995">
        <v>4.0129999999999999</v>
      </c>
    </row>
    <row r="3996" spans="1:3" x14ac:dyDescent="0.25">
      <c r="A3996">
        <v>358.70800000000003</v>
      </c>
      <c r="B3996">
        <v>-205.166</v>
      </c>
      <c r="C3996">
        <v>4.0129999999999999</v>
      </c>
    </row>
    <row r="3997" spans="1:3" x14ac:dyDescent="0.25">
      <c r="A3997">
        <v>358.80900000000003</v>
      </c>
      <c r="B3997">
        <v>-205.113</v>
      </c>
      <c r="C3997">
        <v>4.0129999999999999</v>
      </c>
    </row>
    <row r="3998" spans="1:3" x14ac:dyDescent="0.25">
      <c r="A3998">
        <v>358.91699999999997</v>
      </c>
      <c r="B3998">
        <v>-205.066</v>
      </c>
      <c r="C3998">
        <v>4.0129999999999999</v>
      </c>
    </row>
    <row r="3999" spans="1:3" x14ac:dyDescent="0.25">
      <c r="A3999">
        <v>359.01</v>
      </c>
      <c r="B3999">
        <v>-204.989</v>
      </c>
      <c r="C3999">
        <v>4.0119999999999996</v>
      </c>
    </row>
    <row r="4000" spans="1:3" x14ac:dyDescent="0.25">
      <c r="A4000">
        <v>359.11099999999999</v>
      </c>
      <c r="B4000">
        <v>-205.03399999999999</v>
      </c>
      <c r="C4000">
        <v>4.0110000000000001</v>
      </c>
    </row>
    <row r="4001" spans="1:3" x14ac:dyDescent="0.25">
      <c r="A4001">
        <v>359.209</v>
      </c>
      <c r="B4001">
        <v>-204.98500000000001</v>
      </c>
      <c r="C4001">
        <v>4.0119999999999996</v>
      </c>
    </row>
    <row r="4002" spans="1:3" x14ac:dyDescent="0.25">
      <c r="A4002">
        <v>359.30900000000003</v>
      </c>
      <c r="B4002">
        <v>-204.94900000000001</v>
      </c>
      <c r="C4002">
        <v>4.0129999999999999</v>
      </c>
    </row>
    <row r="4003" spans="1:3" x14ac:dyDescent="0.25">
      <c r="A4003">
        <v>359.40800000000002</v>
      </c>
      <c r="B4003">
        <v>-204.946</v>
      </c>
      <c r="C4003">
        <v>4.0129999999999999</v>
      </c>
    </row>
    <row r="4004" spans="1:3" x14ac:dyDescent="0.25">
      <c r="A4004">
        <v>359.50900000000001</v>
      </c>
      <c r="B4004">
        <v>-204.95</v>
      </c>
      <c r="C4004">
        <v>4.0129999999999999</v>
      </c>
    </row>
    <row r="4005" spans="1:3" x14ac:dyDescent="0.25">
      <c r="A4005">
        <v>359.70699999999999</v>
      </c>
      <c r="B4005">
        <v>-204.94200000000001</v>
      </c>
      <c r="C4005">
        <v>4.0140000000000002</v>
      </c>
    </row>
    <row r="4006" spans="1:3" x14ac:dyDescent="0.25">
      <c r="A4006">
        <v>359.76</v>
      </c>
      <c r="B4006">
        <v>-204.994</v>
      </c>
      <c r="C4006">
        <v>4.0129999999999999</v>
      </c>
    </row>
    <row r="4007" spans="1:3" x14ac:dyDescent="0.25">
      <c r="A4007">
        <v>359.81099999999998</v>
      </c>
      <c r="B4007">
        <v>-205.01</v>
      </c>
      <c r="C4007">
        <v>4.0149999999999997</v>
      </c>
    </row>
    <row r="4008" spans="1:3" x14ac:dyDescent="0.25">
      <c r="A4008">
        <v>359.91300000000001</v>
      </c>
      <c r="B4008">
        <v>-204.93</v>
      </c>
      <c r="C4008">
        <v>4.0129999999999999</v>
      </c>
    </row>
    <row r="4009" spans="1:3" x14ac:dyDescent="0.25">
      <c r="A4009">
        <v>360.01</v>
      </c>
      <c r="B4009">
        <v>-204.83099999999999</v>
      </c>
      <c r="C4009">
        <v>4.0140000000000002</v>
      </c>
    </row>
    <row r="4010" spans="1:3" x14ac:dyDescent="0.25">
      <c r="A4010">
        <v>360.12299999999999</v>
      </c>
      <c r="B4010">
        <v>-204.86099999999999</v>
      </c>
      <c r="C4010">
        <v>4.0090000000000003</v>
      </c>
    </row>
    <row r="4011" spans="1:3" x14ac:dyDescent="0.25">
      <c r="A4011">
        <v>360.20800000000003</v>
      </c>
      <c r="B4011">
        <v>-204.73599999999999</v>
      </c>
      <c r="C4011">
        <v>4.0129999999999999</v>
      </c>
    </row>
    <row r="4012" spans="1:3" x14ac:dyDescent="0.25">
      <c r="A4012">
        <v>360.30799999999999</v>
      </c>
      <c r="B4012">
        <v>-204.80699999999999</v>
      </c>
      <c r="C4012">
        <v>4.0129999999999999</v>
      </c>
    </row>
    <row r="4013" spans="1:3" x14ac:dyDescent="0.25">
      <c r="A4013">
        <v>360.40800000000002</v>
      </c>
      <c r="B4013">
        <v>-204.82499999999999</v>
      </c>
      <c r="C4013">
        <v>4.0129999999999999</v>
      </c>
    </row>
    <row r="4014" spans="1:3" x14ac:dyDescent="0.25">
      <c r="A4014">
        <v>360.524</v>
      </c>
      <c r="B4014">
        <v>-204.874</v>
      </c>
      <c r="C4014">
        <v>4.0129999999999999</v>
      </c>
    </row>
    <row r="4015" spans="1:3" x14ac:dyDescent="0.25">
      <c r="A4015">
        <v>360.608</v>
      </c>
      <c r="B4015">
        <v>-204.916</v>
      </c>
      <c r="C4015">
        <v>4.0140000000000002</v>
      </c>
    </row>
    <row r="4016" spans="1:3" x14ac:dyDescent="0.25">
      <c r="A4016">
        <v>360.709</v>
      </c>
      <c r="B4016">
        <v>-204.852</v>
      </c>
      <c r="C4016">
        <v>4.0140000000000002</v>
      </c>
    </row>
    <row r="4017" spans="1:3" x14ac:dyDescent="0.25">
      <c r="A4017">
        <v>360.80799999999999</v>
      </c>
      <c r="B4017">
        <v>-204.91499999999999</v>
      </c>
      <c r="C4017">
        <v>4.0129999999999999</v>
      </c>
    </row>
    <row r="4018" spans="1:3" x14ac:dyDescent="0.25">
      <c r="A4018">
        <v>360.916</v>
      </c>
      <c r="B4018">
        <v>-204.85599999999999</v>
      </c>
      <c r="C4018">
        <v>4.0129999999999999</v>
      </c>
    </row>
    <row r="4019" spans="1:3" x14ac:dyDescent="0.25">
      <c r="A4019">
        <v>361.00900000000001</v>
      </c>
      <c r="B4019">
        <v>-204.91</v>
      </c>
      <c r="C4019">
        <v>4.0140000000000002</v>
      </c>
    </row>
    <row r="4020" spans="1:3" x14ac:dyDescent="0.25">
      <c r="A4020">
        <v>361.108</v>
      </c>
      <c r="B4020">
        <v>-204.74299999999999</v>
      </c>
      <c r="C4020">
        <v>4.0129999999999999</v>
      </c>
    </row>
    <row r="4021" spans="1:3" x14ac:dyDescent="0.25">
      <c r="A4021">
        <v>361.21100000000001</v>
      </c>
      <c r="B4021">
        <v>-204.661</v>
      </c>
      <c r="C4021">
        <v>4.0129999999999999</v>
      </c>
    </row>
    <row r="4022" spans="1:3" x14ac:dyDescent="0.25">
      <c r="A4022">
        <v>361.31900000000002</v>
      </c>
      <c r="B4022">
        <v>-204.61</v>
      </c>
      <c r="C4022">
        <v>4.0129999999999999</v>
      </c>
    </row>
    <row r="4023" spans="1:3" x14ac:dyDescent="0.25">
      <c r="A4023">
        <v>361.40800000000002</v>
      </c>
      <c r="B4023">
        <v>-204.63300000000001</v>
      </c>
      <c r="C4023">
        <v>4.0129999999999999</v>
      </c>
    </row>
    <row r="4024" spans="1:3" x14ac:dyDescent="0.25">
      <c r="A4024">
        <v>361.50900000000001</v>
      </c>
      <c r="B4024">
        <v>-204.6</v>
      </c>
      <c r="C4024">
        <v>4.0129999999999999</v>
      </c>
    </row>
    <row r="4025" spans="1:3" x14ac:dyDescent="0.25">
      <c r="A4025">
        <v>361.608</v>
      </c>
      <c r="B4025">
        <v>-204.75399999999999</v>
      </c>
      <c r="C4025">
        <v>4.0129999999999999</v>
      </c>
    </row>
    <row r="4026" spans="1:3" x14ac:dyDescent="0.25">
      <c r="A4026">
        <v>361.70800000000003</v>
      </c>
      <c r="B4026">
        <v>-204.77699999999999</v>
      </c>
      <c r="C4026">
        <v>4.0129999999999999</v>
      </c>
    </row>
    <row r="4027" spans="1:3" x14ac:dyDescent="0.25">
      <c r="A4027">
        <v>361.81799999999998</v>
      </c>
      <c r="B4027">
        <v>-204.738</v>
      </c>
      <c r="C4027">
        <v>4.0129999999999999</v>
      </c>
    </row>
    <row r="4028" spans="1:3" x14ac:dyDescent="0.25">
      <c r="A4028">
        <v>361.90899999999999</v>
      </c>
      <c r="B4028">
        <v>-204.67400000000001</v>
      </c>
      <c r="C4028">
        <v>4.0129999999999999</v>
      </c>
    </row>
    <row r="4029" spans="1:3" x14ac:dyDescent="0.25">
      <c r="A4029">
        <v>362.00799999999998</v>
      </c>
      <c r="B4029">
        <v>-204.62700000000001</v>
      </c>
      <c r="C4029">
        <v>4.0129999999999999</v>
      </c>
    </row>
    <row r="4030" spans="1:3" x14ac:dyDescent="0.25">
      <c r="A4030">
        <v>362.108</v>
      </c>
      <c r="B4030">
        <v>-204.54400000000001</v>
      </c>
      <c r="C4030">
        <v>4.0119999999999996</v>
      </c>
    </row>
    <row r="4031" spans="1:3" x14ac:dyDescent="0.25">
      <c r="A4031">
        <v>362.20800000000003</v>
      </c>
      <c r="B4031">
        <v>-204.46700000000001</v>
      </c>
      <c r="C4031">
        <v>4.0140000000000002</v>
      </c>
    </row>
    <row r="4032" spans="1:3" x14ac:dyDescent="0.25">
      <c r="A4032">
        <v>362.30900000000003</v>
      </c>
      <c r="B4032">
        <v>-204.489</v>
      </c>
      <c r="C4032">
        <v>4.0129999999999999</v>
      </c>
    </row>
    <row r="4033" spans="1:3" x14ac:dyDescent="0.25">
      <c r="A4033">
        <v>362.40800000000002</v>
      </c>
      <c r="B4033">
        <v>-204.477</v>
      </c>
      <c r="C4033">
        <v>4.0129999999999999</v>
      </c>
    </row>
    <row r="4034" spans="1:3" x14ac:dyDescent="0.25">
      <c r="A4034">
        <v>362.50799999999998</v>
      </c>
      <c r="B4034">
        <v>-204.482</v>
      </c>
      <c r="C4034">
        <v>4.0129999999999999</v>
      </c>
    </row>
    <row r="4035" spans="1:3" x14ac:dyDescent="0.25">
      <c r="A4035">
        <v>362.62099999999998</v>
      </c>
      <c r="B4035">
        <v>-204.6</v>
      </c>
      <c r="C4035">
        <v>4.0129999999999999</v>
      </c>
    </row>
    <row r="4036" spans="1:3" x14ac:dyDescent="0.25">
      <c r="A4036">
        <v>362.70800000000003</v>
      </c>
      <c r="B4036">
        <v>-204.55500000000001</v>
      </c>
      <c r="C4036">
        <v>4.0149999999999997</v>
      </c>
    </row>
    <row r="4037" spans="1:3" x14ac:dyDescent="0.25">
      <c r="A4037">
        <v>362.82299999999998</v>
      </c>
      <c r="B4037">
        <v>-204.506</v>
      </c>
      <c r="C4037">
        <v>4.0129999999999999</v>
      </c>
    </row>
    <row r="4038" spans="1:3" x14ac:dyDescent="0.25">
      <c r="A4038">
        <v>362.90800000000002</v>
      </c>
      <c r="B4038">
        <v>-204.5</v>
      </c>
      <c r="C4038">
        <v>4.0129999999999999</v>
      </c>
    </row>
    <row r="4039" spans="1:3" x14ac:dyDescent="0.25">
      <c r="A4039">
        <v>363.00799999999998</v>
      </c>
      <c r="B4039">
        <v>-204.37299999999999</v>
      </c>
      <c r="C4039">
        <v>4.0119999999999996</v>
      </c>
    </row>
    <row r="4040" spans="1:3" x14ac:dyDescent="0.25">
      <c r="A4040">
        <v>363.11099999999999</v>
      </c>
      <c r="B4040">
        <v>-204.44399999999999</v>
      </c>
      <c r="C4040">
        <v>4.0140000000000002</v>
      </c>
    </row>
    <row r="4041" spans="1:3" x14ac:dyDescent="0.25">
      <c r="A4041">
        <v>363.21300000000002</v>
      </c>
      <c r="B4041">
        <v>-204.40299999999999</v>
      </c>
      <c r="C4041">
        <v>4.0129999999999999</v>
      </c>
    </row>
    <row r="4042" spans="1:3" x14ac:dyDescent="0.25">
      <c r="A4042">
        <v>363.30900000000003</v>
      </c>
      <c r="B4042">
        <v>-204.47</v>
      </c>
      <c r="C4042">
        <v>4.0129999999999999</v>
      </c>
    </row>
    <row r="4043" spans="1:3" x14ac:dyDescent="0.25">
      <c r="A4043">
        <v>363.41800000000001</v>
      </c>
      <c r="B4043">
        <v>-204.43</v>
      </c>
      <c r="C4043">
        <v>4.0129999999999999</v>
      </c>
    </row>
    <row r="4044" spans="1:3" x14ac:dyDescent="0.25">
      <c r="A4044">
        <v>363.50900000000001</v>
      </c>
      <c r="B4044">
        <v>-204.40799999999999</v>
      </c>
      <c r="C4044">
        <v>4.0129999999999999</v>
      </c>
    </row>
    <row r="4045" spans="1:3" x14ac:dyDescent="0.25">
      <c r="A4045">
        <v>363.60899999999998</v>
      </c>
      <c r="B4045">
        <v>-204.37799999999999</v>
      </c>
      <c r="C4045">
        <v>4.0129999999999999</v>
      </c>
    </row>
    <row r="4046" spans="1:3" x14ac:dyDescent="0.25">
      <c r="A4046">
        <v>363.709</v>
      </c>
      <c r="B4046">
        <v>-204.32900000000001</v>
      </c>
      <c r="C4046">
        <v>4.0119999999999996</v>
      </c>
    </row>
    <row r="4047" spans="1:3" x14ac:dyDescent="0.25">
      <c r="A4047">
        <v>363.80900000000003</v>
      </c>
      <c r="B4047">
        <v>-204.23699999999999</v>
      </c>
      <c r="C4047">
        <v>4.0129999999999999</v>
      </c>
    </row>
    <row r="4048" spans="1:3" x14ac:dyDescent="0.25">
      <c r="A4048">
        <v>363.92200000000003</v>
      </c>
      <c r="B4048">
        <v>-204.30699999999999</v>
      </c>
      <c r="C4048">
        <v>4.0119999999999996</v>
      </c>
    </row>
    <row r="4049" spans="1:3" x14ac:dyDescent="0.25">
      <c r="A4049">
        <v>364.02</v>
      </c>
      <c r="B4049">
        <v>-204.19499999999999</v>
      </c>
      <c r="C4049">
        <v>4.0119999999999996</v>
      </c>
    </row>
    <row r="4050" spans="1:3" x14ac:dyDescent="0.25">
      <c r="A4050">
        <v>364.11399999999998</v>
      </c>
      <c r="B4050">
        <v>-204.27</v>
      </c>
      <c r="C4050">
        <v>4.0149999999999997</v>
      </c>
    </row>
    <row r="4051" spans="1:3" x14ac:dyDescent="0.25">
      <c r="A4051">
        <v>364.20800000000003</v>
      </c>
      <c r="B4051">
        <v>-204.18899999999999</v>
      </c>
      <c r="C4051">
        <v>4.0129999999999999</v>
      </c>
    </row>
    <row r="4052" spans="1:3" x14ac:dyDescent="0.25">
      <c r="A4052">
        <v>364.31299999999999</v>
      </c>
      <c r="B4052">
        <v>-204.309</v>
      </c>
      <c r="C4052">
        <v>4.0129999999999999</v>
      </c>
    </row>
    <row r="4053" spans="1:3" x14ac:dyDescent="0.25">
      <c r="A4053">
        <v>364.411</v>
      </c>
      <c r="B4053">
        <v>-204.27799999999999</v>
      </c>
      <c r="C4053">
        <v>4.0129999999999999</v>
      </c>
    </row>
    <row r="4054" spans="1:3" x14ac:dyDescent="0.25">
      <c r="A4054">
        <v>364.50799999999998</v>
      </c>
      <c r="B4054">
        <v>-204.249</v>
      </c>
      <c r="C4054">
        <v>4.0129999999999999</v>
      </c>
    </row>
    <row r="4055" spans="1:3" x14ac:dyDescent="0.25">
      <c r="A4055">
        <v>364.608</v>
      </c>
      <c r="B4055">
        <v>-204.297</v>
      </c>
      <c r="C4055">
        <v>4.0129999999999999</v>
      </c>
    </row>
    <row r="4056" spans="1:3" x14ac:dyDescent="0.25">
      <c r="A4056">
        <v>364.71199999999999</v>
      </c>
      <c r="B4056">
        <v>-204.351</v>
      </c>
      <c r="C4056">
        <v>4.0129999999999999</v>
      </c>
    </row>
    <row r="4057" spans="1:3" x14ac:dyDescent="0.25">
      <c r="A4057">
        <v>364.82</v>
      </c>
      <c r="B4057">
        <v>-204.191</v>
      </c>
      <c r="C4057">
        <v>4.0129999999999999</v>
      </c>
    </row>
    <row r="4058" spans="1:3" x14ac:dyDescent="0.25">
      <c r="A4058">
        <v>364.90800000000002</v>
      </c>
      <c r="B4058">
        <v>-204.209</v>
      </c>
      <c r="C4058">
        <v>4.0140000000000002</v>
      </c>
    </row>
    <row r="4059" spans="1:3" x14ac:dyDescent="0.25">
      <c r="A4059">
        <v>365.017</v>
      </c>
      <c r="B4059">
        <v>-204.13900000000001</v>
      </c>
      <c r="C4059">
        <v>4.0129999999999999</v>
      </c>
    </row>
    <row r="4060" spans="1:3" x14ac:dyDescent="0.25">
      <c r="A4060">
        <v>365.108</v>
      </c>
      <c r="B4060">
        <v>-204.249</v>
      </c>
      <c r="C4060">
        <v>4.0129999999999999</v>
      </c>
    </row>
    <row r="4061" spans="1:3" x14ac:dyDescent="0.25">
      <c r="A4061">
        <v>365.209</v>
      </c>
      <c r="B4061">
        <v>-204.23</v>
      </c>
      <c r="C4061">
        <v>4.0129999999999999</v>
      </c>
    </row>
    <row r="4062" spans="1:3" x14ac:dyDescent="0.25">
      <c r="A4062">
        <v>365.30799999999999</v>
      </c>
      <c r="B4062">
        <v>-204.173</v>
      </c>
      <c r="C4062">
        <v>4.0129999999999999</v>
      </c>
    </row>
    <row r="4063" spans="1:3" x14ac:dyDescent="0.25">
      <c r="A4063">
        <v>365.40899999999999</v>
      </c>
      <c r="B4063">
        <v>-204.16499999999999</v>
      </c>
      <c r="C4063">
        <v>4.0129999999999999</v>
      </c>
    </row>
    <row r="4064" spans="1:3" x14ac:dyDescent="0.25">
      <c r="A4064">
        <v>365.50900000000001</v>
      </c>
      <c r="B4064">
        <v>-204.12700000000001</v>
      </c>
      <c r="C4064">
        <v>4.0129999999999999</v>
      </c>
    </row>
    <row r="4065" spans="1:3" x14ac:dyDescent="0.25">
      <c r="A4065">
        <v>365.60899999999998</v>
      </c>
      <c r="B4065">
        <v>-204.13399999999999</v>
      </c>
      <c r="C4065">
        <v>4.0140000000000002</v>
      </c>
    </row>
    <row r="4066" spans="1:3" x14ac:dyDescent="0.25">
      <c r="A4066">
        <v>365.709</v>
      </c>
      <c r="B4066">
        <v>-204.09</v>
      </c>
      <c r="C4066">
        <v>4.0129999999999999</v>
      </c>
    </row>
    <row r="4067" spans="1:3" x14ac:dyDescent="0.25">
      <c r="A4067">
        <v>365.80900000000003</v>
      </c>
      <c r="B4067">
        <v>-204.08199999999999</v>
      </c>
      <c r="C4067">
        <v>4.0129999999999999</v>
      </c>
    </row>
    <row r="4068" spans="1:3" x14ac:dyDescent="0.25">
      <c r="A4068">
        <v>365.92</v>
      </c>
      <c r="B4068">
        <v>-204.001</v>
      </c>
      <c r="C4068">
        <v>4.0129999999999999</v>
      </c>
    </row>
    <row r="4069" spans="1:3" x14ac:dyDescent="0.25">
      <c r="A4069">
        <v>366.01799999999997</v>
      </c>
      <c r="B4069">
        <v>-203.934</v>
      </c>
      <c r="C4069">
        <v>4.0119999999999996</v>
      </c>
    </row>
    <row r="4070" spans="1:3" x14ac:dyDescent="0.25">
      <c r="A4070">
        <v>366.11799999999999</v>
      </c>
      <c r="B4070">
        <v>-204.08099999999999</v>
      </c>
      <c r="C4070">
        <v>4.0129999999999999</v>
      </c>
    </row>
    <row r="4071" spans="1:3" x14ac:dyDescent="0.25">
      <c r="A4071">
        <v>366.20800000000003</v>
      </c>
      <c r="B4071">
        <v>-204.04</v>
      </c>
      <c r="C4071">
        <v>4.0129999999999999</v>
      </c>
    </row>
    <row r="4072" spans="1:3" x14ac:dyDescent="0.25">
      <c r="A4072">
        <v>366.30799999999999</v>
      </c>
      <c r="B4072">
        <v>-204.12</v>
      </c>
      <c r="C4072">
        <v>4.0129999999999999</v>
      </c>
    </row>
    <row r="4073" spans="1:3" x14ac:dyDescent="0.25">
      <c r="A4073">
        <v>366.40800000000002</v>
      </c>
      <c r="B4073">
        <v>-203.946</v>
      </c>
      <c r="C4073">
        <v>4.0129999999999999</v>
      </c>
    </row>
    <row r="4074" spans="1:3" x14ac:dyDescent="0.25">
      <c r="A4074">
        <v>366.52</v>
      </c>
      <c r="B4074">
        <v>-204.084</v>
      </c>
      <c r="C4074">
        <v>4.0129999999999999</v>
      </c>
    </row>
    <row r="4075" spans="1:3" x14ac:dyDescent="0.25">
      <c r="A4075">
        <v>366.608</v>
      </c>
      <c r="B4075">
        <v>-204.01300000000001</v>
      </c>
      <c r="C4075">
        <v>4.0129999999999999</v>
      </c>
    </row>
    <row r="4076" spans="1:3" x14ac:dyDescent="0.25">
      <c r="A4076">
        <v>366.71699999999998</v>
      </c>
      <c r="B4076">
        <v>-204.03</v>
      </c>
      <c r="C4076">
        <v>4.0140000000000002</v>
      </c>
    </row>
    <row r="4077" spans="1:3" x14ac:dyDescent="0.25">
      <c r="A4077">
        <v>366.80900000000003</v>
      </c>
      <c r="B4077">
        <v>-203.995</v>
      </c>
      <c r="C4077">
        <v>4.0110000000000001</v>
      </c>
    </row>
    <row r="4078" spans="1:3" x14ac:dyDescent="0.25">
      <c r="A4078">
        <v>366.91399999999999</v>
      </c>
      <c r="B4078">
        <v>-203.95099999999999</v>
      </c>
      <c r="C4078">
        <v>4.0140000000000002</v>
      </c>
    </row>
    <row r="4079" spans="1:3" x14ac:dyDescent="0.25">
      <c r="A4079">
        <v>367.00799999999998</v>
      </c>
      <c r="B4079">
        <v>-203.828</v>
      </c>
      <c r="C4079">
        <v>4.0129999999999999</v>
      </c>
    </row>
    <row r="4080" spans="1:3" x14ac:dyDescent="0.25">
      <c r="A4080">
        <v>367.108</v>
      </c>
      <c r="B4080">
        <v>-203.96299999999999</v>
      </c>
      <c r="C4080">
        <v>4.0129999999999999</v>
      </c>
    </row>
    <row r="4081" spans="1:3" x14ac:dyDescent="0.25">
      <c r="A4081">
        <v>367.21199999999999</v>
      </c>
      <c r="B4081">
        <v>-203.92</v>
      </c>
      <c r="C4081">
        <v>4.0129999999999999</v>
      </c>
    </row>
    <row r="4082" spans="1:3" x14ac:dyDescent="0.25">
      <c r="A4082">
        <v>367.30799999999999</v>
      </c>
      <c r="B4082">
        <v>-203.83099999999999</v>
      </c>
      <c r="C4082">
        <v>4.0129999999999999</v>
      </c>
    </row>
    <row r="4083" spans="1:3" x14ac:dyDescent="0.25">
      <c r="A4083">
        <v>367.40899999999999</v>
      </c>
      <c r="B4083">
        <v>-203.86199999999999</v>
      </c>
      <c r="C4083">
        <v>4.0119999999999996</v>
      </c>
    </row>
    <row r="4084" spans="1:3" x14ac:dyDescent="0.25">
      <c r="A4084">
        <v>367.50799999999998</v>
      </c>
      <c r="B4084">
        <v>-203.94900000000001</v>
      </c>
      <c r="C4084">
        <v>4.0129999999999999</v>
      </c>
    </row>
    <row r="4085" spans="1:3" x14ac:dyDescent="0.25">
      <c r="A4085">
        <v>367.60899999999998</v>
      </c>
      <c r="B4085">
        <v>-203.88</v>
      </c>
      <c r="C4085">
        <v>4.0129999999999999</v>
      </c>
    </row>
    <row r="4086" spans="1:3" x14ac:dyDescent="0.25">
      <c r="A4086">
        <v>367.709</v>
      </c>
      <c r="B4086">
        <v>-203.85599999999999</v>
      </c>
      <c r="C4086">
        <v>4.0129999999999999</v>
      </c>
    </row>
    <row r="4087" spans="1:3" x14ac:dyDescent="0.25">
      <c r="A4087">
        <v>367.81900000000002</v>
      </c>
      <c r="B4087">
        <v>-203.74299999999999</v>
      </c>
      <c r="C4087">
        <v>4.01</v>
      </c>
    </row>
    <row r="4088" spans="1:3" x14ac:dyDescent="0.25">
      <c r="A4088">
        <v>367.91199999999998</v>
      </c>
      <c r="B4088">
        <v>-203.727</v>
      </c>
      <c r="C4088">
        <v>4.01</v>
      </c>
    </row>
    <row r="4089" spans="1:3" x14ac:dyDescent="0.25">
      <c r="A4089">
        <v>368.02499999999998</v>
      </c>
      <c r="B4089">
        <v>-203.87200000000001</v>
      </c>
      <c r="C4089">
        <v>4.0140000000000002</v>
      </c>
    </row>
    <row r="4090" spans="1:3" x14ac:dyDescent="0.25">
      <c r="A4090">
        <v>368.10899999999998</v>
      </c>
      <c r="B4090">
        <v>-203.75399999999999</v>
      </c>
      <c r="C4090">
        <v>4.0129999999999999</v>
      </c>
    </row>
    <row r="4091" spans="1:3" x14ac:dyDescent="0.25">
      <c r="A4091">
        <v>368.20800000000003</v>
      </c>
      <c r="B4091">
        <v>-203.78</v>
      </c>
      <c r="C4091">
        <v>4.0129999999999999</v>
      </c>
    </row>
    <row r="4092" spans="1:3" x14ac:dyDescent="0.25">
      <c r="A4092">
        <v>368.30799999999999</v>
      </c>
      <c r="B4092">
        <v>-203.73</v>
      </c>
      <c r="C4092">
        <v>4.0129999999999999</v>
      </c>
    </row>
    <row r="4093" spans="1:3" x14ac:dyDescent="0.25">
      <c r="A4093">
        <v>368.40800000000002</v>
      </c>
      <c r="B4093">
        <v>-203.64500000000001</v>
      </c>
      <c r="C4093">
        <v>4.0119999999999996</v>
      </c>
    </row>
    <row r="4094" spans="1:3" x14ac:dyDescent="0.25">
      <c r="A4094">
        <v>368.50700000000001</v>
      </c>
      <c r="B4094">
        <v>-203.61099999999999</v>
      </c>
      <c r="C4094">
        <v>4.0129999999999999</v>
      </c>
    </row>
    <row r="4095" spans="1:3" x14ac:dyDescent="0.25">
      <c r="A4095">
        <v>368.608</v>
      </c>
      <c r="B4095">
        <v>-203.679</v>
      </c>
      <c r="C4095">
        <v>4.0129999999999999</v>
      </c>
    </row>
    <row r="4096" spans="1:3" x14ac:dyDescent="0.25">
      <c r="A4096">
        <v>368.71899999999999</v>
      </c>
      <c r="B4096">
        <v>-203.65600000000001</v>
      </c>
      <c r="C4096">
        <v>4.0140000000000002</v>
      </c>
    </row>
    <row r="4097" spans="1:3" x14ac:dyDescent="0.25">
      <c r="A4097">
        <v>368.80799999999999</v>
      </c>
      <c r="B4097">
        <v>-203.65600000000001</v>
      </c>
      <c r="C4097">
        <v>4.0140000000000002</v>
      </c>
    </row>
    <row r="4098" spans="1:3" x14ac:dyDescent="0.25">
      <c r="A4098">
        <v>368.90800000000002</v>
      </c>
      <c r="B4098">
        <v>-203.66300000000001</v>
      </c>
      <c r="C4098">
        <v>4.0119999999999996</v>
      </c>
    </row>
    <row r="4099" spans="1:3" x14ac:dyDescent="0.25">
      <c r="A4099">
        <v>369.00900000000001</v>
      </c>
      <c r="B4099">
        <v>-203.69200000000001</v>
      </c>
      <c r="C4099">
        <v>4.0129999999999999</v>
      </c>
    </row>
    <row r="4100" spans="1:3" x14ac:dyDescent="0.25">
      <c r="A4100">
        <v>369.108</v>
      </c>
      <c r="B4100">
        <v>-203.58</v>
      </c>
      <c r="C4100">
        <v>4.0129999999999999</v>
      </c>
    </row>
    <row r="4101" spans="1:3" x14ac:dyDescent="0.25">
      <c r="A4101">
        <v>369.21499999999997</v>
      </c>
      <c r="B4101">
        <v>-203.589</v>
      </c>
      <c r="C4101">
        <v>4.0129999999999999</v>
      </c>
    </row>
    <row r="4102" spans="1:3" x14ac:dyDescent="0.25">
      <c r="A4102">
        <v>369.30900000000003</v>
      </c>
      <c r="B4102">
        <v>-203.60900000000001</v>
      </c>
      <c r="C4102">
        <v>4.0129999999999999</v>
      </c>
    </row>
    <row r="4103" spans="1:3" x14ac:dyDescent="0.25">
      <c r="A4103">
        <v>369.40899999999999</v>
      </c>
      <c r="B4103">
        <v>-203.583</v>
      </c>
      <c r="C4103">
        <v>4.0119999999999996</v>
      </c>
    </row>
    <row r="4104" spans="1:3" x14ac:dyDescent="0.25">
      <c r="A4104">
        <v>369.50599999999997</v>
      </c>
      <c r="B4104">
        <v>-203.74100000000001</v>
      </c>
      <c r="C4104">
        <v>4.0129999999999999</v>
      </c>
    </row>
    <row r="4105" spans="1:3" x14ac:dyDescent="0.25">
      <c r="A4105">
        <v>369.608</v>
      </c>
      <c r="B4105">
        <v>-203.71600000000001</v>
      </c>
      <c r="C4105">
        <v>4.0129999999999999</v>
      </c>
    </row>
    <row r="4106" spans="1:3" x14ac:dyDescent="0.25">
      <c r="A4106">
        <v>369.70699999999999</v>
      </c>
      <c r="B4106">
        <v>-203.67099999999999</v>
      </c>
      <c r="C4106">
        <v>4.0140000000000002</v>
      </c>
    </row>
    <row r="4107" spans="1:3" x14ac:dyDescent="0.25">
      <c r="A4107">
        <v>369.81799999999998</v>
      </c>
      <c r="B4107">
        <v>-203.673</v>
      </c>
      <c r="C4107">
        <v>4.0149999999999997</v>
      </c>
    </row>
    <row r="4108" spans="1:3" x14ac:dyDescent="0.25">
      <c r="A4108">
        <v>369.90800000000002</v>
      </c>
      <c r="B4108">
        <v>-203.58600000000001</v>
      </c>
      <c r="C4108">
        <v>4.0119999999999996</v>
      </c>
    </row>
    <row r="4109" spans="1:3" x14ac:dyDescent="0.25">
      <c r="A4109">
        <v>370.00700000000001</v>
      </c>
      <c r="B4109">
        <v>-203.72300000000001</v>
      </c>
      <c r="C4109">
        <v>4.0129999999999999</v>
      </c>
    </row>
    <row r="4110" spans="1:3" x14ac:dyDescent="0.25">
      <c r="A4110">
        <v>370.10599999999999</v>
      </c>
      <c r="B4110">
        <v>-203.60900000000001</v>
      </c>
      <c r="C4110">
        <v>4.0129999999999999</v>
      </c>
    </row>
    <row r="4111" spans="1:3" x14ac:dyDescent="0.25">
      <c r="A4111">
        <v>370.20699999999999</v>
      </c>
      <c r="B4111">
        <v>-203.56299999999999</v>
      </c>
      <c r="C4111">
        <v>4.0129999999999999</v>
      </c>
    </row>
    <row r="4112" spans="1:3" x14ac:dyDescent="0.25">
      <c r="A4112">
        <v>370.32100000000003</v>
      </c>
      <c r="B4112">
        <v>-203.55099999999999</v>
      </c>
      <c r="C4112">
        <v>4.0129999999999999</v>
      </c>
    </row>
    <row r="4113" spans="1:3" x14ac:dyDescent="0.25">
      <c r="A4113">
        <v>370.40800000000002</v>
      </c>
      <c r="B4113">
        <v>-203.59399999999999</v>
      </c>
      <c r="C4113">
        <v>4.0129999999999999</v>
      </c>
    </row>
    <row r="4114" spans="1:3" x14ac:dyDescent="0.25">
      <c r="A4114">
        <v>370.51600000000002</v>
      </c>
      <c r="B4114">
        <v>-203.57400000000001</v>
      </c>
      <c r="C4114">
        <v>4.0129999999999999</v>
      </c>
    </row>
    <row r="4115" spans="1:3" x14ac:dyDescent="0.25">
      <c r="A4115">
        <v>370.61399999999998</v>
      </c>
      <c r="B4115">
        <v>-203.59299999999999</v>
      </c>
      <c r="C4115">
        <v>4.0129999999999999</v>
      </c>
    </row>
    <row r="4116" spans="1:3" x14ac:dyDescent="0.25">
      <c r="A4116">
        <v>370.70800000000003</v>
      </c>
      <c r="B4116">
        <v>-203.49700000000001</v>
      </c>
      <c r="C4116">
        <v>4.0110000000000001</v>
      </c>
    </row>
    <row r="4117" spans="1:3" x14ac:dyDescent="0.25">
      <c r="A4117">
        <v>370.81599999999997</v>
      </c>
      <c r="B4117">
        <v>-203.554</v>
      </c>
      <c r="C4117">
        <v>4.01</v>
      </c>
    </row>
    <row r="4118" spans="1:3" x14ac:dyDescent="0.25">
      <c r="A4118">
        <v>370.916</v>
      </c>
      <c r="B4118">
        <v>-203.57</v>
      </c>
      <c r="C4118">
        <v>4.0129999999999999</v>
      </c>
    </row>
    <row r="4119" spans="1:3" x14ac:dyDescent="0.25">
      <c r="A4119">
        <v>371.01400000000001</v>
      </c>
      <c r="B4119">
        <v>-203.58699999999999</v>
      </c>
      <c r="C4119">
        <v>4.0129999999999999</v>
      </c>
    </row>
    <row r="4120" spans="1:3" x14ac:dyDescent="0.25">
      <c r="A4120">
        <v>371.108</v>
      </c>
      <c r="B4120">
        <v>-203.58699999999999</v>
      </c>
      <c r="C4120">
        <v>4.0129999999999999</v>
      </c>
    </row>
    <row r="4121" spans="1:3" x14ac:dyDescent="0.25">
      <c r="A4121">
        <v>371.20800000000003</v>
      </c>
      <c r="B4121">
        <v>-203.50899999999999</v>
      </c>
      <c r="C4121">
        <v>4.0129999999999999</v>
      </c>
    </row>
    <row r="4122" spans="1:3" x14ac:dyDescent="0.25">
      <c r="A4122">
        <v>371.30700000000002</v>
      </c>
      <c r="B4122">
        <v>-203.589</v>
      </c>
      <c r="C4122">
        <v>4.0129999999999999</v>
      </c>
    </row>
    <row r="4123" spans="1:3" x14ac:dyDescent="0.25">
      <c r="A4123">
        <v>371.41199999999998</v>
      </c>
      <c r="B4123">
        <v>-203.66800000000001</v>
      </c>
      <c r="C4123">
        <v>4.0129999999999999</v>
      </c>
    </row>
    <row r="4124" spans="1:3" x14ac:dyDescent="0.25">
      <c r="A4124">
        <v>371.50799999999998</v>
      </c>
      <c r="B4124">
        <v>-203.648</v>
      </c>
      <c r="C4124">
        <v>4.0129999999999999</v>
      </c>
    </row>
    <row r="4125" spans="1:3" x14ac:dyDescent="0.25">
      <c r="A4125">
        <v>371.63</v>
      </c>
      <c r="B4125">
        <v>-203.511</v>
      </c>
      <c r="C4125">
        <v>4.0129999999999999</v>
      </c>
    </row>
    <row r="4126" spans="1:3" x14ac:dyDescent="0.25">
      <c r="A4126">
        <v>371.70800000000003</v>
      </c>
      <c r="B4126">
        <v>-203.476</v>
      </c>
      <c r="C4126">
        <v>4.016</v>
      </c>
    </row>
    <row r="4127" spans="1:3" x14ac:dyDescent="0.25">
      <c r="A4127">
        <v>371.81099999999998</v>
      </c>
      <c r="B4127">
        <v>-203.49199999999999</v>
      </c>
      <c r="C4127">
        <v>4.0119999999999996</v>
      </c>
    </row>
    <row r="4128" spans="1:3" x14ac:dyDescent="0.25">
      <c r="A4128">
        <v>371.90699999999998</v>
      </c>
      <c r="B4128">
        <v>-203.44399999999999</v>
      </c>
      <c r="C4128">
        <v>4.0129999999999999</v>
      </c>
    </row>
    <row r="4129" spans="1:3" x14ac:dyDescent="0.25">
      <c r="A4129">
        <v>372.00799999999998</v>
      </c>
      <c r="B4129">
        <v>-203.45</v>
      </c>
      <c r="C4129">
        <v>4.0129999999999999</v>
      </c>
    </row>
    <row r="4130" spans="1:3" x14ac:dyDescent="0.25">
      <c r="A4130">
        <v>372.12599999999998</v>
      </c>
      <c r="B4130">
        <v>-203.41800000000001</v>
      </c>
      <c r="C4130">
        <v>4.0129999999999999</v>
      </c>
    </row>
    <row r="4131" spans="1:3" x14ac:dyDescent="0.25">
      <c r="A4131">
        <v>372.21600000000001</v>
      </c>
      <c r="B4131">
        <v>-203.56</v>
      </c>
      <c r="C4131">
        <v>4.0129999999999999</v>
      </c>
    </row>
    <row r="4132" spans="1:3" x14ac:dyDescent="0.25">
      <c r="A4132">
        <v>372.31099999999998</v>
      </c>
      <c r="B4132">
        <v>-203.404</v>
      </c>
      <c r="C4132">
        <v>4.0129999999999999</v>
      </c>
    </row>
    <row r="4133" spans="1:3" x14ac:dyDescent="0.25">
      <c r="A4133">
        <v>372.40699999999998</v>
      </c>
      <c r="B4133">
        <v>-203.536</v>
      </c>
      <c r="C4133">
        <v>4.0129999999999999</v>
      </c>
    </row>
    <row r="4134" spans="1:3" x14ac:dyDescent="0.25">
      <c r="A4134">
        <v>372.50700000000001</v>
      </c>
      <c r="B4134">
        <v>-203.471</v>
      </c>
      <c r="C4134">
        <v>4.0129999999999999</v>
      </c>
    </row>
    <row r="4135" spans="1:3" x14ac:dyDescent="0.25">
      <c r="A4135">
        <v>372.60700000000003</v>
      </c>
      <c r="B4135">
        <v>-203.447</v>
      </c>
      <c r="C4135">
        <v>4.0110000000000001</v>
      </c>
    </row>
    <row r="4136" spans="1:3" x14ac:dyDescent="0.25">
      <c r="A4136">
        <v>372.70800000000003</v>
      </c>
      <c r="B4136">
        <v>-203.435</v>
      </c>
      <c r="C4136">
        <v>4.0129999999999999</v>
      </c>
    </row>
    <row r="4137" spans="1:3" x14ac:dyDescent="0.25">
      <c r="A4137">
        <v>372.80799999999999</v>
      </c>
      <c r="B4137">
        <v>-203.33</v>
      </c>
      <c r="C4137">
        <v>4.0140000000000002</v>
      </c>
    </row>
    <row r="4138" spans="1:3" x14ac:dyDescent="0.25">
      <c r="A4138">
        <v>372.92099999999999</v>
      </c>
      <c r="B4138">
        <v>-203.40199999999999</v>
      </c>
      <c r="C4138">
        <v>4.0129999999999999</v>
      </c>
    </row>
    <row r="4139" spans="1:3" x14ac:dyDescent="0.25">
      <c r="A4139">
        <v>373.00799999999998</v>
      </c>
      <c r="B4139">
        <v>-203.21799999999999</v>
      </c>
      <c r="C4139">
        <v>4.0129999999999999</v>
      </c>
    </row>
    <row r="4140" spans="1:3" x14ac:dyDescent="0.25">
      <c r="A4140">
        <v>373.108</v>
      </c>
      <c r="B4140">
        <v>-203.36600000000001</v>
      </c>
      <c r="C4140">
        <v>4.0129999999999999</v>
      </c>
    </row>
    <row r="4141" spans="1:3" x14ac:dyDescent="0.25">
      <c r="A4141">
        <v>373.20800000000003</v>
      </c>
      <c r="B4141">
        <v>-203.34700000000001</v>
      </c>
      <c r="C4141">
        <v>4.0129999999999999</v>
      </c>
    </row>
    <row r="4142" spans="1:3" x14ac:dyDescent="0.25">
      <c r="A4142">
        <v>373.30799999999999</v>
      </c>
      <c r="B4142">
        <v>-203.292</v>
      </c>
      <c r="C4142">
        <v>4.0129999999999999</v>
      </c>
    </row>
    <row r="4143" spans="1:3" x14ac:dyDescent="0.25">
      <c r="A4143">
        <v>373.40800000000002</v>
      </c>
      <c r="B4143">
        <v>-203.25299999999999</v>
      </c>
      <c r="C4143">
        <v>4.0129999999999999</v>
      </c>
    </row>
    <row r="4144" spans="1:3" x14ac:dyDescent="0.25">
      <c r="A4144">
        <v>373.50799999999998</v>
      </c>
      <c r="B4144">
        <v>-203.17400000000001</v>
      </c>
      <c r="C4144">
        <v>4.0129999999999999</v>
      </c>
    </row>
    <row r="4145" spans="1:3" x14ac:dyDescent="0.25">
      <c r="A4145">
        <v>373.61799999999999</v>
      </c>
      <c r="B4145">
        <v>-203.29900000000001</v>
      </c>
      <c r="C4145">
        <v>4.0110000000000001</v>
      </c>
    </row>
    <row r="4146" spans="1:3" x14ac:dyDescent="0.25">
      <c r="A4146">
        <v>373.70800000000003</v>
      </c>
      <c r="B4146">
        <v>-203.25</v>
      </c>
      <c r="C4146">
        <v>4.01</v>
      </c>
    </row>
    <row r="4147" spans="1:3" x14ac:dyDescent="0.25">
      <c r="A4147">
        <v>373.82</v>
      </c>
      <c r="B4147">
        <v>-203.29599999999999</v>
      </c>
      <c r="C4147">
        <v>4.0129999999999999</v>
      </c>
    </row>
    <row r="4148" spans="1:3" x14ac:dyDescent="0.25">
      <c r="A4148">
        <v>373.916</v>
      </c>
      <c r="B4148">
        <v>-203.203</v>
      </c>
      <c r="C4148">
        <v>4.0129999999999999</v>
      </c>
    </row>
    <row r="4149" spans="1:3" x14ac:dyDescent="0.25">
      <c r="A4149">
        <v>374.02499999999998</v>
      </c>
      <c r="B4149">
        <v>-203.262</v>
      </c>
      <c r="C4149">
        <v>4.0129999999999999</v>
      </c>
    </row>
    <row r="4150" spans="1:3" x14ac:dyDescent="0.25">
      <c r="A4150">
        <v>374.10700000000003</v>
      </c>
      <c r="B4150">
        <v>-203.21799999999999</v>
      </c>
      <c r="C4150">
        <v>4.0129999999999999</v>
      </c>
    </row>
    <row r="4151" spans="1:3" x14ac:dyDescent="0.25">
      <c r="A4151">
        <v>374.21499999999997</v>
      </c>
      <c r="B4151">
        <v>-203.18199999999999</v>
      </c>
      <c r="C4151">
        <v>4.0129999999999999</v>
      </c>
    </row>
    <row r="4152" spans="1:3" x14ac:dyDescent="0.25">
      <c r="A4152">
        <v>374.31599999999997</v>
      </c>
      <c r="B4152">
        <v>-203.321</v>
      </c>
      <c r="C4152">
        <v>4.0129999999999999</v>
      </c>
    </row>
    <row r="4153" spans="1:3" x14ac:dyDescent="0.25">
      <c r="A4153">
        <v>374.40800000000002</v>
      </c>
      <c r="B4153">
        <v>-203.084</v>
      </c>
      <c r="C4153">
        <v>4.0129999999999999</v>
      </c>
    </row>
    <row r="4154" spans="1:3" x14ac:dyDescent="0.25">
      <c r="A4154">
        <v>374.50799999999998</v>
      </c>
      <c r="B4154">
        <v>-203.196</v>
      </c>
      <c r="C4154">
        <v>4.0129999999999999</v>
      </c>
    </row>
    <row r="4155" spans="1:3" x14ac:dyDescent="0.25">
      <c r="A4155">
        <v>374.62200000000001</v>
      </c>
      <c r="B4155">
        <v>-203.20500000000001</v>
      </c>
      <c r="C4155">
        <v>4.0119999999999996</v>
      </c>
    </row>
    <row r="4156" spans="1:3" x14ac:dyDescent="0.25">
      <c r="A4156">
        <v>374.70699999999999</v>
      </c>
      <c r="B4156">
        <v>-203.232</v>
      </c>
      <c r="C4156">
        <v>4.0140000000000002</v>
      </c>
    </row>
    <row r="4157" spans="1:3" x14ac:dyDescent="0.25">
      <c r="A4157">
        <v>374.80700000000002</v>
      </c>
      <c r="B4157">
        <v>-203.30199999999999</v>
      </c>
      <c r="C4157">
        <v>4.0129999999999999</v>
      </c>
    </row>
    <row r="4158" spans="1:3" x14ac:dyDescent="0.25">
      <c r="A4158">
        <v>374.92099999999999</v>
      </c>
      <c r="B4158">
        <v>-203.209</v>
      </c>
      <c r="C4158">
        <v>4.0129999999999999</v>
      </c>
    </row>
    <row r="4159" spans="1:3" x14ac:dyDescent="0.25">
      <c r="A4159">
        <v>375.01499999999999</v>
      </c>
      <c r="B4159">
        <v>-203.29300000000001</v>
      </c>
      <c r="C4159">
        <v>4.0129999999999999</v>
      </c>
    </row>
    <row r="4160" spans="1:3" x14ac:dyDescent="0.25">
      <c r="A4160">
        <v>375.108</v>
      </c>
      <c r="B4160">
        <v>-203.387</v>
      </c>
      <c r="C4160">
        <v>4.0129999999999999</v>
      </c>
    </row>
    <row r="4161" spans="1:3" x14ac:dyDescent="0.25">
      <c r="A4161">
        <v>375.20699999999999</v>
      </c>
      <c r="B4161">
        <v>-203.24199999999999</v>
      </c>
      <c r="C4161">
        <v>4.0119999999999996</v>
      </c>
    </row>
    <row r="4162" spans="1:3" x14ac:dyDescent="0.25">
      <c r="A4162">
        <v>375.32499999999999</v>
      </c>
      <c r="B4162">
        <v>-203.26599999999999</v>
      </c>
      <c r="C4162">
        <v>4.0129999999999999</v>
      </c>
    </row>
    <row r="4163" spans="1:3" x14ac:dyDescent="0.25">
      <c r="A4163">
        <v>375.40699999999998</v>
      </c>
      <c r="B4163">
        <v>-203.309</v>
      </c>
      <c r="C4163">
        <v>4.0129999999999999</v>
      </c>
    </row>
    <row r="4164" spans="1:3" x14ac:dyDescent="0.25">
      <c r="A4164">
        <v>375.50799999999998</v>
      </c>
      <c r="B4164">
        <v>-203.21299999999999</v>
      </c>
      <c r="C4164">
        <v>4.0129999999999999</v>
      </c>
    </row>
    <row r="4165" spans="1:3" x14ac:dyDescent="0.25">
      <c r="A4165">
        <v>375.60700000000003</v>
      </c>
      <c r="B4165">
        <v>-203.12100000000001</v>
      </c>
      <c r="C4165">
        <v>4.0149999999999997</v>
      </c>
    </row>
    <row r="4166" spans="1:3" x14ac:dyDescent="0.25">
      <c r="A4166">
        <v>375.70699999999999</v>
      </c>
      <c r="B4166">
        <v>-203.36199999999999</v>
      </c>
      <c r="C4166">
        <v>4.0140000000000002</v>
      </c>
    </row>
    <row r="4167" spans="1:3" x14ac:dyDescent="0.25">
      <c r="A4167">
        <v>375.80700000000002</v>
      </c>
      <c r="B4167">
        <v>-203.25200000000001</v>
      </c>
      <c r="C4167">
        <v>4.0129999999999999</v>
      </c>
    </row>
    <row r="4168" spans="1:3" x14ac:dyDescent="0.25">
      <c r="A4168">
        <v>375.90899999999999</v>
      </c>
      <c r="B4168">
        <v>-203.15899999999999</v>
      </c>
      <c r="C4168">
        <v>4.0129999999999999</v>
      </c>
    </row>
    <row r="4169" spans="1:3" x14ac:dyDescent="0.25">
      <c r="A4169">
        <v>376.02600000000001</v>
      </c>
      <c r="B4169">
        <v>-203.12100000000001</v>
      </c>
      <c r="C4169">
        <v>4.0129999999999999</v>
      </c>
    </row>
    <row r="4170" spans="1:3" x14ac:dyDescent="0.25">
      <c r="A4170">
        <v>376.11200000000002</v>
      </c>
      <c r="B4170">
        <v>-203.001</v>
      </c>
      <c r="C4170">
        <v>4.0129999999999999</v>
      </c>
    </row>
    <row r="4171" spans="1:3" x14ac:dyDescent="0.25">
      <c r="A4171">
        <v>376.20800000000003</v>
      </c>
      <c r="B4171">
        <v>-203.20599999999999</v>
      </c>
      <c r="C4171">
        <v>4.0119999999999996</v>
      </c>
    </row>
    <row r="4172" spans="1:3" x14ac:dyDescent="0.25">
      <c r="A4172">
        <v>376.30799999999999</v>
      </c>
      <c r="B4172">
        <v>-203.191</v>
      </c>
      <c r="C4172">
        <v>4.0140000000000002</v>
      </c>
    </row>
    <row r="4173" spans="1:3" x14ac:dyDescent="0.25">
      <c r="A4173">
        <v>376.41699999999997</v>
      </c>
      <c r="B4173">
        <v>-203.065</v>
      </c>
      <c r="C4173">
        <v>4.0119999999999996</v>
      </c>
    </row>
    <row r="4174" spans="1:3" x14ac:dyDescent="0.25">
      <c r="A4174">
        <v>376.50900000000001</v>
      </c>
      <c r="B4174">
        <v>-203.03100000000001</v>
      </c>
      <c r="C4174">
        <v>4.0129999999999999</v>
      </c>
    </row>
    <row r="4175" spans="1:3" x14ac:dyDescent="0.25">
      <c r="A4175">
        <v>376.60899999999998</v>
      </c>
      <c r="B4175">
        <v>-202.917</v>
      </c>
      <c r="C4175">
        <v>4.0110000000000001</v>
      </c>
    </row>
    <row r="4176" spans="1:3" x14ac:dyDescent="0.25">
      <c r="A4176">
        <v>376.70800000000003</v>
      </c>
      <c r="B4176">
        <v>-202.851</v>
      </c>
      <c r="C4176">
        <v>4.0119999999999996</v>
      </c>
    </row>
    <row r="4177" spans="1:3" x14ac:dyDescent="0.25">
      <c r="A4177">
        <v>376.815</v>
      </c>
      <c r="B4177">
        <v>-202.86</v>
      </c>
      <c r="C4177">
        <v>4.0129999999999999</v>
      </c>
    </row>
    <row r="4178" spans="1:3" x14ac:dyDescent="0.25">
      <c r="A4178">
        <v>376.91399999999999</v>
      </c>
      <c r="B4178">
        <v>-202.77</v>
      </c>
      <c r="C4178">
        <v>4.0129999999999999</v>
      </c>
    </row>
    <row r="4179" spans="1:3" x14ac:dyDescent="0.25">
      <c r="A4179">
        <v>377.00900000000001</v>
      </c>
      <c r="B4179">
        <v>-202.90799999999999</v>
      </c>
      <c r="C4179">
        <v>4.0129999999999999</v>
      </c>
    </row>
    <row r="4180" spans="1:3" x14ac:dyDescent="0.25">
      <c r="A4180">
        <v>377.11399999999998</v>
      </c>
      <c r="B4180">
        <v>-202.79400000000001</v>
      </c>
      <c r="C4180">
        <v>4.0129999999999999</v>
      </c>
    </row>
    <row r="4181" spans="1:3" x14ac:dyDescent="0.25">
      <c r="A4181">
        <v>377.21100000000001</v>
      </c>
      <c r="B4181">
        <v>-202.80600000000001</v>
      </c>
      <c r="C4181">
        <v>4.0129999999999999</v>
      </c>
    </row>
    <row r="4182" spans="1:3" x14ac:dyDescent="0.25">
      <c r="A4182">
        <v>377.31400000000002</v>
      </c>
      <c r="B4182">
        <v>-202.84100000000001</v>
      </c>
      <c r="C4182">
        <v>4.0129999999999999</v>
      </c>
    </row>
    <row r="4183" spans="1:3" x14ac:dyDescent="0.25">
      <c r="A4183">
        <v>377.42700000000002</v>
      </c>
      <c r="B4183">
        <v>-202.85400000000001</v>
      </c>
      <c r="C4183">
        <v>4.0119999999999996</v>
      </c>
    </row>
    <row r="4184" spans="1:3" x14ac:dyDescent="0.25">
      <c r="A4184">
        <v>377.50900000000001</v>
      </c>
      <c r="B4184">
        <v>-202.857</v>
      </c>
      <c r="C4184">
        <v>4.0090000000000003</v>
      </c>
    </row>
    <row r="4185" spans="1:3" x14ac:dyDescent="0.25">
      <c r="A4185">
        <v>377.61</v>
      </c>
      <c r="B4185">
        <v>-202.79599999999999</v>
      </c>
      <c r="C4185">
        <v>4.0149999999999997</v>
      </c>
    </row>
    <row r="4186" spans="1:3" x14ac:dyDescent="0.25">
      <c r="A4186">
        <v>377.70800000000003</v>
      </c>
      <c r="B4186">
        <v>-202.77500000000001</v>
      </c>
      <c r="C4186">
        <v>4.0129999999999999</v>
      </c>
    </row>
    <row r="4187" spans="1:3" x14ac:dyDescent="0.25">
      <c r="A4187">
        <v>377.81400000000002</v>
      </c>
      <c r="B4187">
        <v>-202.62700000000001</v>
      </c>
      <c r="C4187">
        <v>4.0129999999999999</v>
      </c>
    </row>
    <row r="4188" spans="1:3" x14ac:dyDescent="0.25">
      <c r="A4188">
        <v>377.90800000000002</v>
      </c>
      <c r="B4188">
        <v>-202.72499999999999</v>
      </c>
      <c r="C4188">
        <v>4.0129999999999999</v>
      </c>
    </row>
    <row r="4189" spans="1:3" x14ac:dyDescent="0.25">
      <c r="A4189">
        <v>378.00799999999998</v>
      </c>
      <c r="B4189">
        <v>-202.81100000000001</v>
      </c>
      <c r="C4189">
        <v>4.0129999999999999</v>
      </c>
    </row>
    <row r="4190" spans="1:3" x14ac:dyDescent="0.25">
      <c r="A4190">
        <v>378.108</v>
      </c>
      <c r="B4190">
        <v>-202.77099999999999</v>
      </c>
      <c r="C4190">
        <v>4.0119999999999996</v>
      </c>
    </row>
    <row r="4191" spans="1:3" x14ac:dyDescent="0.25">
      <c r="A4191">
        <v>378.221</v>
      </c>
      <c r="B4191">
        <v>-202.751</v>
      </c>
      <c r="C4191">
        <v>4.0119999999999996</v>
      </c>
    </row>
    <row r="4192" spans="1:3" x14ac:dyDescent="0.25">
      <c r="A4192">
        <v>378.30799999999999</v>
      </c>
      <c r="B4192">
        <v>-202.71600000000001</v>
      </c>
      <c r="C4192">
        <v>4.0119999999999996</v>
      </c>
    </row>
    <row r="4193" spans="1:3" x14ac:dyDescent="0.25">
      <c r="A4193">
        <v>378.42200000000003</v>
      </c>
      <c r="B4193">
        <v>-202.732</v>
      </c>
      <c r="C4193">
        <v>4.0129999999999999</v>
      </c>
    </row>
    <row r="4194" spans="1:3" x14ac:dyDescent="0.25">
      <c r="A4194">
        <v>378.50799999999998</v>
      </c>
      <c r="B4194">
        <v>-202.71899999999999</v>
      </c>
      <c r="C4194">
        <v>4.0119999999999996</v>
      </c>
    </row>
    <row r="4195" spans="1:3" x14ac:dyDescent="0.25">
      <c r="A4195">
        <v>378.61799999999999</v>
      </c>
      <c r="B4195">
        <v>-202.571</v>
      </c>
      <c r="C4195">
        <v>4.0129999999999999</v>
      </c>
    </row>
    <row r="4196" spans="1:3" x14ac:dyDescent="0.25">
      <c r="A4196">
        <v>378.709</v>
      </c>
      <c r="B4196">
        <v>-202.672</v>
      </c>
      <c r="C4196">
        <v>4.0129999999999999</v>
      </c>
    </row>
    <row r="4197" spans="1:3" x14ac:dyDescent="0.25">
      <c r="A4197">
        <v>378.80799999999999</v>
      </c>
      <c r="B4197">
        <v>-202.78299999999999</v>
      </c>
      <c r="C4197">
        <v>4.0129999999999999</v>
      </c>
    </row>
    <row r="4198" spans="1:3" x14ac:dyDescent="0.25">
      <c r="A4198">
        <v>378.91899999999998</v>
      </c>
      <c r="B4198">
        <v>-202.80500000000001</v>
      </c>
      <c r="C4198">
        <v>4.0129999999999999</v>
      </c>
    </row>
    <row r="4199" spans="1:3" x14ac:dyDescent="0.25">
      <c r="A4199">
        <v>379.00900000000001</v>
      </c>
      <c r="B4199">
        <v>-202.625</v>
      </c>
      <c r="C4199">
        <v>4.0119999999999996</v>
      </c>
    </row>
    <row r="4200" spans="1:3" x14ac:dyDescent="0.25">
      <c r="A4200">
        <v>379.10899999999998</v>
      </c>
      <c r="B4200">
        <v>-202.68299999999999</v>
      </c>
      <c r="C4200">
        <v>4.0129999999999999</v>
      </c>
    </row>
    <row r="4201" spans="1:3" x14ac:dyDescent="0.25">
      <c r="A4201">
        <v>379.209</v>
      </c>
      <c r="B4201">
        <v>-202.77199999999999</v>
      </c>
      <c r="C4201">
        <v>4.0129999999999999</v>
      </c>
    </row>
    <row r="4202" spans="1:3" x14ac:dyDescent="0.25">
      <c r="A4202">
        <v>379.31900000000002</v>
      </c>
      <c r="B4202">
        <v>-202.739</v>
      </c>
      <c r="C4202">
        <v>4.0129999999999999</v>
      </c>
    </row>
    <row r="4203" spans="1:3" x14ac:dyDescent="0.25">
      <c r="A4203">
        <v>379.40899999999999</v>
      </c>
      <c r="B4203">
        <v>-202.69300000000001</v>
      </c>
      <c r="C4203">
        <v>4.0110000000000001</v>
      </c>
    </row>
    <row r="4204" spans="1:3" x14ac:dyDescent="0.25">
      <c r="A4204">
        <v>379.50900000000001</v>
      </c>
      <c r="B4204">
        <v>-202.714</v>
      </c>
      <c r="C4204">
        <v>4.0149999999999997</v>
      </c>
    </row>
    <row r="4205" spans="1:3" x14ac:dyDescent="0.25">
      <c r="A4205">
        <v>379.61399999999998</v>
      </c>
      <c r="B4205">
        <v>-202.69900000000001</v>
      </c>
      <c r="C4205">
        <v>4.0129999999999999</v>
      </c>
    </row>
    <row r="4206" spans="1:3" x14ac:dyDescent="0.25">
      <c r="A4206">
        <v>379.71800000000002</v>
      </c>
      <c r="B4206">
        <v>-202.751</v>
      </c>
      <c r="C4206">
        <v>4.0129999999999999</v>
      </c>
    </row>
    <row r="4207" spans="1:3" x14ac:dyDescent="0.25">
      <c r="A4207">
        <v>379.80799999999999</v>
      </c>
      <c r="B4207">
        <v>-202.54900000000001</v>
      </c>
      <c r="C4207">
        <v>4.0129999999999999</v>
      </c>
    </row>
    <row r="4208" spans="1:3" x14ac:dyDescent="0.25">
      <c r="A4208">
        <v>379.90800000000002</v>
      </c>
      <c r="B4208">
        <v>-202.62</v>
      </c>
      <c r="C4208">
        <v>4.0129999999999999</v>
      </c>
    </row>
    <row r="4209" spans="1:3" x14ac:dyDescent="0.25">
      <c r="A4209">
        <v>380.03500000000003</v>
      </c>
      <c r="B4209">
        <v>-202.739</v>
      </c>
      <c r="C4209">
        <v>4.0129999999999999</v>
      </c>
    </row>
    <row r="4210" spans="1:3" x14ac:dyDescent="0.25">
      <c r="A4210">
        <v>380.12200000000001</v>
      </c>
      <c r="B4210">
        <v>-202.66300000000001</v>
      </c>
      <c r="C4210">
        <v>4.0129999999999999</v>
      </c>
    </row>
    <row r="4211" spans="1:3" x14ac:dyDescent="0.25">
      <c r="A4211">
        <v>380.20800000000003</v>
      </c>
      <c r="B4211">
        <v>-202.72499999999999</v>
      </c>
      <c r="C4211">
        <v>4.0129999999999999</v>
      </c>
    </row>
    <row r="4212" spans="1:3" x14ac:dyDescent="0.25">
      <c r="A4212">
        <v>380.30900000000003</v>
      </c>
      <c r="B4212">
        <v>-202.767</v>
      </c>
      <c r="C4212">
        <v>4.0129999999999999</v>
      </c>
    </row>
    <row r="4213" spans="1:3" x14ac:dyDescent="0.25">
      <c r="A4213">
        <v>380.40899999999999</v>
      </c>
      <c r="B4213">
        <v>-202.68899999999999</v>
      </c>
      <c r="C4213">
        <v>4.0129999999999999</v>
      </c>
    </row>
    <row r="4214" spans="1:3" x14ac:dyDescent="0.25">
      <c r="A4214">
        <v>380.50900000000001</v>
      </c>
      <c r="B4214">
        <v>-202.69</v>
      </c>
      <c r="C4214">
        <v>4.0129999999999999</v>
      </c>
    </row>
    <row r="4215" spans="1:3" x14ac:dyDescent="0.25">
      <c r="A4215">
        <v>380.60899999999998</v>
      </c>
      <c r="B4215">
        <v>-202.61699999999999</v>
      </c>
      <c r="C4215">
        <v>4.0129999999999999</v>
      </c>
    </row>
    <row r="4216" spans="1:3" x14ac:dyDescent="0.25">
      <c r="A4216">
        <v>380.709</v>
      </c>
      <c r="B4216">
        <v>-202.601</v>
      </c>
      <c r="C4216">
        <v>4.0129999999999999</v>
      </c>
    </row>
    <row r="4217" spans="1:3" x14ac:dyDescent="0.25">
      <c r="A4217">
        <v>380.822</v>
      </c>
      <c r="B4217">
        <v>-202.74700000000001</v>
      </c>
      <c r="C4217">
        <v>4.0129999999999999</v>
      </c>
    </row>
    <row r="4218" spans="1:3" x14ac:dyDescent="0.25">
      <c r="A4218">
        <v>380.90800000000002</v>
      </c>
      <c r="B4218">
        <v>-202.59</v>
      </c>
      <c r="C4218">
        <v>4.0119999999999996</v>
      </c>
    </row>
    <row r="4219" spans="1:3" x14ac:dyDescent="0.25">
      <c r="A4219">
        <v>381.00799999999998</v>
      </c>
      <c r="B4219">
        <v>-202.577</v>
      </c>
      <c r="C4219">
        <v>4.0119999999999996</v>
      </c>
    </row>
    <row r="4220" spans="1:3" x14ac:dyDescent="0.25">
      <c r="A4220">
        <v>381.10899999999998</v>
      </c>
      <c r="B4220">
        <v>-202.572</v>
      </c>
      <c r="C4220">
        <v>4.0149999999999997</v>
      </c>
    </row>
    <row r="4221" spans="1:3" x14ac:dyDescent="0.25">
      <c r="A4221">
        <v>381.21300000000002</v>
      </c>
      <c r="B4221">
        <v>-202.58</v>
      </c>
      <c r="C4221">
        <v>4.0129999999999999</v>
      </c>
    </row>
    <row r="4222" spans="1:3" x14ac:dyDescent="0.25">
      <c r="A4222">
        <v>381.31</v>
      </c>
      <c r="B4222">
        <v>-202.483</v>
      </c>
      <c r="C4222">
        <v>4.0119999999999996</v>
      </c>
    </row>
    <row r="4223" spans="1:3" x14ac:dyDescent="0.25">
      <c r="A4223">
        <v>381.41</v>
      </c>
      <c r="B4223">
        <v>-202.649</v>
      </c>
      <c r="C4223">
        <v>4.0110000000000001</v>
      </c>
    </row>
    <row r="4224" spans="1:3" x14ac:dyDescent="0.25">
      <c r="A4224">
        <v>381.50799999999998</v>
      </c>
      <c r="B4224">
        <v>-202.44</v>
      </c>
      <c r="C4224">
        <v>4.0129999999999999</v>
      </c>
    </row>
    <row r="4225" spans="1:3" x14ac:dyDescent="0.25">
      <c r="A4225">
        <v>381.60899999999998</v>
      </c>
      <c r="B4225">
        <v>-202.584</v>
      </c>
      <c r="C4225">
        <v>4.0129999999999999</v>
      </c>
    </row>
    <row r="4226" spans="1:3" x14ac:dyDescent="0.25">
      <c r="A4226">
        <v>381.709</v>
      </c>
      <c r="B4226">
        <v>-202.62299999999999</v>
      </c>
      <c r="C4226">
        <v>4.0129999999999999</v>
      </c>
    </row>
    <row r="4227" spans="1:3" x14ac:dyDescent="0.25">
      <c r="A4227">
        <v>381.80799999999999</v>
      </c>
      <c r="B4227">
        <v>-202.61799999999999</v>
      </c>
      <c r="C4227">
        <v>4.0129999999999999</v>
      </c>
    </row>
    <row r="4228" spans="1:3" x14ac:dyDescent="0.25">
      <c r="A4228">
        <v>381.92</v>
      </c>
      <c r="B4228">
        <v>-202.71600000000001</v>
      </c>
      <c r="C4228">
        <v>4.0129999999999999</v>
      </c>
    </row>
    <row r="4229" spans="1:3" x14ac:dyDescent="0.25">
      <c r="A4229">
        <v>382.02</v>
      </c>
      <c r="B4229">
        <v>-202.541</v>
      </c>
      <c r="C4229">
        <v>4.0110000000000001</v>
      </c>
    </row>
    <row r="4230" spans="1:3" x14ac:dyDescent="0.25">
      <c r="A4230">
        <v>382.11200000000002</v>
      </c>
      <c r="B4230">
        <v>-202.53100000000001</v>
      </c>
      <c r="C4230">
        <v>4.0129999999999999</v>
      </c>
    </row>
    <row r="4231" spans="1:3" x14ac:dyDescent="0.25">
      <c r="A4231">
        <v>382.20800000000003</v>
      </c>
      <c r="B4231">
        <v>-202.589</v>
      </c>
      <c r="C4231">
        <v>4.0129999999999999</v>
      </c>
    </row>
    <row r="4232" spans="1:3" x14ac:dyDescent="0.25">
      <c r="A4232">
        <v>382.31099999999998</v>
      </c>
      <c r="B4232">
        <v>-202.51599999999999</v>
      </c>
      <c r="C4232">
        <v>4.0140000000000002</v>
      </c>
    </row>
    <row r="4233" spans="1:3" x14ac:dyDescent="0.25">
      <c r="A4233">
        <v>382.41500000000002</v>
      </c>
      <c r="B4233">
        <v>-202.61500000000001</v>
      </c>
      <c r="C4233">
        <v>4.0140000000000002</v>
      </c>
    </row>
    <row r="4234" spans="1:3" x14ac:dyDescent="0.25">
      <c r="A4234">
        <v>382.51</v>
      </c>
      <c r="B4234">
        <v>-202.459</v>
      </c>
      <c r="C4234">
        <v>4.0140000000000002</v>
      </c>
    </row>
    <row r="4235" spans="1:3" x14ac:dyDescent="0.25">
      <c r="A4235">
        <v>382.60899999999998</v>
      </c>
      <c r="B4235">
        <v>-202.578</v>
      </c>
      <c r="C4235">
        <v>4.0129999999999999</v>
      </c>
    </row>
    <row r="4236" spans="1:3" x14ac:dyDescent="0.25">
      <c r="A4236">
        <v>382.71499999999997</v>
      </c>
      <c r="B4236">
        <v>-202.59800000000001</v>
      </c>
      <c r="C4236">
        <v>4.0129999999999999</v>
      </c>
    </row>
    <row r="4237" spans="1:3" x14ac:dyDescent="0.25">
      <c r="A4237">
        <v>382.80799999999999</v>
      </c>
      <c r="B4237">
        <v>-202.57</v>
      </c>
      <c r="C4237">
        <v>4.0129999999999999</v>
      </c>
    </row>
    <row r="4238" spans="1:3" x14ac:dyDescent="0.25">
      <c r="A4238">
        <v>382.92099999999999</v>
      </c>
      <c r="B4238">
        <v>-202.58600000000001</v>
      </c>
      <c r="C4238">
        <v>4.0119999999999996</v>
      </c>
    </row>
    <row r="4239" spans="1:3" x14ac:dyDescent="0.25">
      <c r="A4239">
        <v>383.00900000000001</v>
      </c>
      <c r="B4239">
        <v>-202.42099999999999</v>
      </c>
      <c r="C4239">
        <v>4.0119999999999996</v>
      </c>
    </row>
    <row r="4240" spans="1:3" x14ac:dyDescent="0.25">
      <c r="A4240">
        <v>383.11799999999999</v>
      </c>
      <c r="B4240">
        <v>-202.59200000000001</v>
      </c>
      <c r="C4240">
        <v>4.0119999999999996</v>
      </c>
    </row>
    <row r="4241" spans="1:3" x14ac:dyDescent="0.25">
      <c r="A4241">
        <v>383.209</v>
      </c>
      <c r="B4241">
        <v>-202.51599999999999</v>
      </c>
      <c r="C4241">
        <v>4.0129999999999999</v>
      </c>
    </row>
    <row r="4242" spans="1:3" x14ac:dyDescent="0.25">
      <c r="A4242">
        <v>383.31799999999998</v>
      </c>
      <c r="B4242">
        <v>-202.50200000000001</v>
      </c>
      <c r="C4242">
        <v>4.0129999999999999</v>
      </c>
    </row>
    <row r="4243" spans="1:3" x14ac:dyDescent="0.25">
      <c r="A4243">
        <v>383.40899999999999</v>
      </c>
      <c r="B4243">
        <v>-202.495</v>
      </c>
      <c r="C4243">
        <v>4.0119999999999996</v>
      </c>
    </row>
    <row r="4244" spans="1:3" x14ac:dyDescent="0.25">
      <c r="A4244">
        <v>383.50900000000001</v>
      </c>
      <c r="B4244">
        <v>-202.41800000000001</v>
      </c>
      <c r="C4244">
        <v>4.0129999999999999</v>
      </c>
    </row>
    <row r="4245" spans="1:3" x14ac:dyDescent="0.25">
      <c r="A4245">
        <v>383.60899999999998</v>
      </c>
      <c r="B4245">
        <v>-202.447</v>
      </c>
      <c r="C4245">
        <v>4.0129999999999999</v>
      </c>
    </row>
    <row r="4246" spans="1:3" x14ac:dyDescent="0.25">
      <c r="A4246">
        <v>383.714</v>
      </c>
      <c r="B4246">
        <v>-202.315</v>
      </c>
      <c r="C4246">
        <v>4.0129999999999999</v>
      </c>
    </row>
    <row r="4247" spans="1:3" x14ac:dyDescent="0.25">
      <c r="A4247">
        <v>383.80900000000003</v>
      </c>
      <c r="B4247">
        <v>-202.36799999999999</v>
      </c>
      <c r="C4247">
        <v>4.0119999999999996</v>
      </c>
    </row>
    <row r="4248" spans="1:3" x14ac:dyDescent="0.25">
      <c r="A4248">
        <v>383.90800000000002</v>
      </c>
      <c r="B4248">
        <v>-202.37200000000001</v>
      </c>
      <c r="C4248">
        <v>4.0119999999999996</v>
      </c>
    </row>
    <row r="4249" spans="1:3" x14ac:dyDescent="0.25">
      <c r="A4249">
        <v>384.00799999999998</v>
      </c>
      <c r="B4249">
        <v>-202.404</v>
      </c>
      <c r="C4249">
        <v>4.0119999999999996</v>
      </c>
    </row>
    <row r="4250" spans="1:3" x14ac:dyDescent="0.25">
      <c r="A4250">
        <v>384.108</v>
      </c>
      <c r="B4250">
        <v>-202.429</v>
      </c>
      <c r="C4250">
        <v>4.0129999999999999</v>
      </c>
    </row>
    <row r="4251" spans="1:3" x14ac:dyDescent="0.25">
      <c r="A4251">
        <v>384.20800000000003</v>
      </c>
      <c r="B4251">
        <v>-202.291</v>
      </c>
      <c r="C4251">
        <v>4.0119999999999996</v>
      </c>
    </row>
    <row r="4252" spans="1:3" x14ac:dyDescent="0.25">
      <c r="A4252">
        <v>384.30799999999999</v>
      </c>
      <c r="B4252">
        <v>-202.24600000000001</v>
      </c>
      <c r="C4252">
        <v>4.0140000000000002</v>
      </c>
    </row>
    <row r="4253" spans="1:3" x14ac:dyDescent="0.25">
      <c r="A4253">
        <v>384.40800000000002</v>
      </c>
      <c r="B4253">
        <v>-202.23400000000001</v>
      </c>
      <c r="C4253">
        <v>4.0149999999999997</v>
      </c>
    </row>
    <row r="4254" spans="1:3" x14ac:dyDescent="0.25">
      <c r="A4254">
        <v>384.52100000000002</v>
      </c>
      <c r="B4254">
        <v>-202.202</v>
      </c>
      <c r="C4254">
        <v>4.0129999999999999</v>
      </c>
    </row>
    <row r="4255" spans="1:3" x14ac:dyDescent="0.25">
      <c r="A4255">
        <v>384.608</v>
      </c>
      <c r="B4255">
        <v>-202.15700000000001</v>
      </c>
      <c r="C4255">
        <v>4.0119999999999996</v>
      </c>
    </row>
    <row r="4256" spans="1:3" x14ac:dyDescent="0.25">
      <c r="A4256">
        <v>384.70800000000003</v>
      </c>
      <c r="B4256">
        <v>-202.268</v>
      </c>
      <c r="C4256">
        <v>4.0119999999999996</v>
      </c>
    </row>
    <row r="4257" spans="1:3" x14ac:dyDescent="0.25">
      <c r="A4257">
        <v>384.82</v>
      </c>
      <c r="B4257">
        <v>-202.22200000000001</v>
      </c>
      <c r="C4257">
        <v>4.0119999999999996</v>
      </c>
    </row>
    <row r="4258" spans="1:3" x14ac:dyDescent="0.25">
      <c r="A4258">
        <v>384.90800000000002</v>
      </c>
      <c r="B4258">
        <v>-202.376</v>
      </c>
      <c r="C4258">
        <v>4.0119999999999996</v>
      </c>
    </row>
    <row r="4259" spans="1:3" x14ac:dyDescent="0.25">
      <c r="A4259">
        <v>385.00799999999998</v>
      </c>
      <c r="B4259">
        <v>-202.226</v>
      </c>
      <c r="C4259">
        <v>4.0119999999999996</v>
      </c>
    </row>
    <row r="4260" spans="1:3" x14ac:dyDescent="0.25">
      <c r="A4260">
        <v>385.12200000000001</v>
      </c>
      <c r="B4260">
        <v>-202.18199999999999</v>
      </c>
      <c r="C4260">
        <v>4.0129999999999999</v>
      </c>
    </row>
    <row r="4261" spans="1:3" x14ac:dyDescent="0.25">
      <c r="A4261">
        <v>385.209</v>
      </c>
      <c r="B4261">
        <v>-202.11699999999999</v>
      </c>
      <c r="C4261">
        <v>4.0129999999999999</v>
      </c>
    </row>
    <row r="4262" spans="1:3" x14ac:dyDescent="0.25">
      <c r="A4262">
        <v>385.31099999999998</v>
      </c>
      <c r="B4262">
        <v>-202.11699999999999</v>
      </c>
      <c r="C4262">
        <v>4.0129999999999999</v>
      </c>
    </row>
    <row r="4263" spans="1:3" x14ac:dyDescent="0.25">
      <c r="A4263">
        <v>385.40899999999999</v>
      </c>
      <c r="B4263">
        <v>-201.97200000000001</v>
      </c>
      <c r="C4263">
        <v>4.01</v>
      </c>
    </row>
    <row r="4264" spans="1:3" x14ac:dyDescent="0.25">
      <c r="A4264">
        <v>385.50900000000001</v>
      </c>
      <c r="B4264">
        <v>-202.09299999999999</v>
      </c>
      <c r="C4264">
        <v>4.0119999999999996</v>
      </c>
    </row>
    <row r="4265" spans="1:3" x14ac:dyDescent="0.25">
      <c r="A4265">
        <v>385.60899999999998</v>
      </c>
      <c r="B4265">
        <v>-201.96100000000001</v>
      </c>
      <c r="C4265">
        <v>4.0129999999999999</v>
      </c>
    </row>
    <row r="4266" spans="1:3" x14ac:dyDescent="0.25">
      <c r="A4266">
        <v>385.71699999999998</v>
      </c>
      <c r="B4266">
        <v>-202.10400000000001</v>
      </c>
      <c r="C4266">
        <v>4.0129999999999999</v>
      </c>
    </row>
    <row r="4267" spans="1:3" x14ac:dyDescent="0.25">
      <c r="A4267">
        <v>385.80900000000003</v>
      </c>
      <c r="B4267">
        <v>-202.07300000000001</v>
      </c>
      <c r="C4267">
        <v>4.0129999999999999</v>
      </c>
    </row>
    <row r="4268" spans="1:3" x14ac:dyDescent="0.25">
      <c r="A4268">
        <v>385.90800000000002</v>
      </c>
      <c r="B4268">
        <v>-202.10599999999999</v>
      </c>
      <c r="C4268">
        <v>4.0119999999999996</v>
      </c>
    </row>
    <row r="4269" spans="1:3" x14ac:dyDescent="0.25">
      <c r="A4269">
        <v>386.00900000000001</v>
      </c>
      <c r="B4269">
        <v>-202.02199999999999</v>
      </c>
      <c r="C4269">
        <v>4.0110000000000001</v>
      </c>
    </row>
    <row r="4270" spans="1:3" x14ac:dyDescent="0.25">
      <c r="A4270">
        <v>386.10899999999998</v>
      </c>
      <c r="B4270">
        <v>-202.00200000000001</v>
      </c>
      <c r="C4270">
        <v>4.0119999999999996</v>
      </c>
    </row>
    <row r="4271" spans="1:3" x14ac:dyDescent="0.25">
      <c r="A4271">
        <v>386.209</v>
      </c>
      <c r="B4271">
        <v>-202.01300000000001</v>
      </c>
      <c r="C4271">
        <v>4.0119999999999996</v>
      </c>
    </row>
    <row r="4272" spans="1:3" x14ac:dyDescent="0.25">
      <c r="A4272">
        <v>386.30799999999999</v>
      </c>
      <c r="B4272">
        <v>-201.96199999999999</v>
      </c>
      <c r="C4272">
        <v>4.0119999999999996</v>
      </c>
    </row>
    <row r="4273" spans="1:3" x14ac:dyDescent="0.25">
      <c r="A4273">
        <v>386.40800000000002</v>
      </c>
      <c r="B4273">
        <v>-202.08799999999999</v>
      </c>
      <c r="C4273">
        <v>4.0129999999999999</v>
      </c>
    </row>
    <row r="4274" spans="1:3" x14ac:dyDescent="0.25">
      <c r="A4274">
        <v>386.50799999999998</v>
      </c>
      <c r="B4274">
        <v>-201.89500000000001</v>
      </c>
      <c r="C4274">
        <v>4.0129999999999999</v>
      </c>
    </row>
    <row r="4275" spans="1:3" x14ac:dyDescent="0.25">
      <c r="A4275">
        <v>386.60899999999998</v>
      </c>
      <c r="B4275">
        <v>-201.964</v>
      </c>
      <c r="C4275">
        <v>4.0119999999999996</v>
      </c>
    </row>
    <row r="4276" spans="1:3" x14ac:dyDescent="0.25">
      <c r="A4276">
        <v>386.71899999999999</v>
      </c>
      <c r="B4276">
        <v>-202.083</v>
      </c>
      <c r="C4276">
        <v>4.0129999999999999</v>
      </c>
    </row>
    <row r="4277" spans="1:3" x14ac:dyDescent="0.25">
      <c r="A4277">
        <v>386.80799999999999</v>
      </c>
      <c r="B4277">
        <v>-201.98</v>
      </c>
      <c r="C4277">
        <v>4.0119999999999996</v>
      </c>
    </row>
    <row r="4278" spans="1:3" x14ac:dyDescent="0.25">
      <c r="A4278">
        <v>386.90800000000002</v>
      </c>
      <c r="B4278">
        <v>-201.93299999999999</v>
      </c>
      <c r="C4278">
        <v>4.0129999999999999</v>
      </c>
    </row>
    <row r="4279" spans="1:3" x14ac:dyDescent="0.25">
      <c r="A4279">
        <v>387.01799999999997</v>
      </c>
      <c r="B4279">
        <v>-202.09</v>
      </c>
      <c r="C4279">
        <v>4.0119999999999996</v>
      </c>
    </row>
    <row r="4280" spans="1:3" x14ac:dyDescent="0.25">
      <c r="A4280">
        <v>387.10899999999998</v>
      </c>
      <c r="B4280">
        <v>-202.06899999999999</v>
      </c>
      <c r="C4280">
        <v>4.0129999999999999</v>
      </c>
    </row>
    <row r="4281" spans="1:3" x14ac:dyDescent="0.25">
      <c r="A4281">
        <v>387.21</v>
      </c>
      <c r="B4281">
        <v>-202.113</v>
      </c>
      <c r="C4281">
        <v>4.0110000000000001</v>
      </c>
    </row>
    <row r="4282" spans="1:3" x14ac:dyDescent="0.25">
      <c r="A4282">
        <v>387.30900000000003</v>
      </c>
      <c r="B4282">
        <v>-201.899</v>
      </c>
      <c r="C4282">
        <v>4.0119999999999996</v>
      </c>
    </row>
    <row r="4283" spans="1:3" x14ac:dyDescent="0.25">
      <c r="A4283">
        <v>387.40899999999999</v>
      </c>
      <c r="B4283">
        <v>-201.922</v>
      </c>
      <c r="C4283">
        <v>4.0119999999999996</v>
      </c>
    </row>
    <row r="4284" spans="1:3" x14ac:dyDescent="0.25">
      <c r="A4284">
        <v>387.51100000000002</v>
      </c>
      <c r="B4284">
        <v>-201.94300000000001</v>
      </c>
      <c r="C4284">
        <v>4.0129999999999999</v>
      </c>
    </row>
    <row r="4285" spans="1:3" x14ac:dyDescent="0.25">
      <c r="A4285">
        <v>387.608</v>
      </c>
      <c r="B4285">
        <v>-201.96600000000001</v>
      </c>
      <c r="C4285">
        <v>4.0119999999999996</v>
      </c>
    </row>
    <row r="4286" spans="1:3" x14ac:dyDescent="0.25">
      <c r="A4286">
        <v>387.70800000000003</v>
      </c>
      <c r="B4286">
        <v>-201.97499999999999</v>
      </c>
      <c r="C4286">
        <v>4.0119999999999996</v>
      </c>
    </row>
    <row r="4287" spans="1:3" x14ac:dyDescent="0.25">
      <c r="A4287">
        <v>387.81700000000001</v>
      </c>
      <c r="B4287">
        <v>-202.09299999999999</v>
      </c>
      <c r="C4287">
        <v>4.0119999999999996</v>
      </c>
    </row>
    <row r="4288" spans="1:3" x14ac:dyDescent="0.25">
      <c r="A4288">
        <v>387.90899999999999</v>
      </c>
      <c r="B4288">
        <v>-202.06299999999999</v>
      </c>
      <c r="C4288">
        <v>4.0129999999999999</v>
      </c>
    </row>
    <row r="4289" spans="1:3" x14ac:dyDescent="0.25">
      <c r="A4289">
        <v>388.00900000000001</v>
      </c>
      <c r="B4289">
        <v>-202.083</v>
      </c>
      <c r="C4289">
        <v>4.0119999999999996</v>
      </c>
    </row>
    <row r="4290" spans="1:3" x14ac:dyDescent="0.25">
      <c r="A4290">
        <v>388.12299999999999</v>
      </c>
      <c r="B4290">
        <v>-202.03899999999999</v>
      </c>
      <c r="C4290">
        <v>4.0119999999999996</v>
      </c>
    </row>
    <row r="4291" spans="1:3" x14ac:dyDescent="0.25">
      <c r="A4291">
        <v>388.214</v>
      </c>
      <c r="B4291">
        <v>-202.01</v>
      </c>
      <c r="C4291">
        <v>4.0110000000000001</v>
      </c>
    </row>
    <row r="4292" spans="1:3" x14ac:dyDescent="0.25">
      <c r="A4292">
        <v>388.31799999999998</v>
      </c>
      <c r="B4292">
        <v>-202.03</v>
      </c>
      <c r="C4292">
        <v>4.0119999999999996</v>
      </c>
    </row>
    <row r="4293" spans="1:3" x14ac:dyDescent="0.25">
      <c r="A4293">
        <v>388.40899999999999</v>
      </c>
      <c r="B4293">
        <v>-202.10400000000001</v>
      </c>
      <c r="C4293">
        <v>4.0119999999999996</v>
      </c>
    </row>
    <row r="4294" spans="1:3" x14ac:dyDescent="0.25">
      <c r="A4294">
        <v>388.50900000000001</v>
      </c>
      <c r="B4294">
        <v>-202.042</v>
      </c>
      <c r="C4294">
        <v>4.0119999999999996</v>
      </c>
    </row>
    <row r="4295" spans="1:3" x14ac:dyDescent="0.25">
      <c r="A4295">
        <v>388.61599999999999</v>
      </c>
      <c r="B4295">
        <v>-201.98400000000001</v>
      </c>
      <c r="C4295">
        <v>4.0129999999999999</v>
      </c>
    </row>
    <row r="4296" spans="1:3" x14ac:dyDescent="0.25">
      <c r="A4296">
        <v>388.71699999999998</v>
      </c>
      <c r="B4296">
        <v>-201.91300000000001</v>
      </c>
      <c r="C4296">
        <v>4.0119999999999996</v>
      </c>
    </row>
    <row r="4297" spans="1:3" x14ac:dyDescent="0.25">
      <c r="A4297">
        <v>388.81400000000002</v>
      </c>
      <c r="B4297">
        <v>-201.988</v>
      </c>
      <c r="C4297">
        <v>4.0140000000000002</v>
      </c>
    </row>
    <row r="4298" spans="1:3" x14ac:dyDescent="0.25">
      <c r="A4298">
        <v>388.90800000000002</v>
      </c>
      <c r="B4298">
        <v>-202.05600000000001</v>
      </c>
      <c r="C4298">
        <v>4.0119999999999996</v>
      </c>
    </row>
    <row r="4299" spans="1:3" x14ac:dyDescent="0.25">
      <c r="A4299">
        <v>389.02800000000002</v>
      </c>
      <c r="B4299">
        <v>-201.899</v>
      </c>
      <c r="C4299">
        <v>4.0129999999999999</v>
      </c>
    </row>
    <row r="4300" spans="1:3" x14ac:dyDescent="0.25">
      <c r="A4300">
        <v>389.108</v>
      </c>
      <c r="B4300">
        <v>-201.88499999999999</v>
      </c>
      <c r="C4300">
        <v>4.0129999999999999</v>
      </c>
    </row>
    <row r="4301" spans="1:3" x14ac:dyDescent="0.25">
      <c r="A4301">
        <v>389.209</v>
      </c>
      <c r="B4301">
        <v>-201.83199999999999</v>
      </c>
      <c r="C4301">
        <v>4.0090000000000003</v>
      </c>
    </row>
    <row r="4302" spans="1:3" x14ac:dyDescent="0.25">
      <c r="A4302">
        <v>389.30900000000003</v>
      </c>
      <c r="B4302">
        <v>-201.89</v>
      </c>
      <c r="C4302">
        <v>4.0110000000000001</v>
      </c>
    </row>
    <row r="4303" spans="1:3" x14ac:dyDescent="0.25">
      <c r="A4303">
        <v>389.42500000000001</v>
      </c>
      <c r="B4303">
        <v>-201.874</v>
      </c>
      <c r="C4303">
        <v>4.0119999999999996</v>
      </c>
    </row>
    <row r="4304" spans="1:3" x14ac:dyDescent="0.25">
      <c r="A4304">
        <v>389.50799999999998</v>
      </c>
      <c r="B4304">
        <v>-201.83699999999999</v>
      </c>
      <c r="C4304">
        <v>4.0119999999999996</v>
      </c>
    </row>
    <row r="4305" spans="1:3" x14ac:dyDescent="0.25">
      <c r="A4305">
        <v>389.60899999999998</v>
      </c>
      <c r="B4305">
        <v>-201.90600000000001</v>
      </c>
      <c r="C4305">
        <v>4.0129999999999999</v>
      </c>
    </row>
    <row r="4306" spans="1:3" x14ac:dyDescent="0.25">
      <c r="A4306">
        <v>389.709</v>
      </c>
      <c r="B4306">
        <v>-201.81299999999999</v>
      </c>
      <c r="C4306">
        <v>4.0119999999999996</v>
      </c>
    </row>
    <row r="4307" spans="1:3" x14ac:dyDescent="0.25">
      <c r="A4307">
        <v>389.80900000000003</v>
      </c>
      <c r="B4307">
        <v>-201.876</v>
      </c>
      <c r="C4307">
        <v>4.0119999999999996</v>
      </c>
    </row>
    <row r="4308" spans="1:3" x14ac:dyDescent="0.25">
      <c r="A4308">
        <v>389.90800000000002</v>
      </c>
      <c r="B4308">
        <v>-201.90600000000001</v>
      </c>
      <c r="C4308">
        <v>4.0129999999999999</v>
      </c>
    </row>
    <row r="4309" spans="1:3" x14ac:dyDescent="0.25">
      <c r="A4309">
        <v>390.00900000000001</v>
      </c>
      <c r="B4309">
        <v>-201.76400000000001</v>
      </c>
      <c r="C4309">
        <v>4.0129999999999999</v>
      </c>
    </row>
    <row r="4310" spans="1:3" x14ac:dyDescent="0.25">
      <c r="A4310">
        <v>390.10899999999998</v>
      </c>
      <c r="B4310">
        <v>-201.81800000000001</v>
      </c>
      <c r="C4310">
        <v>4.0110000000000001</v>
      </c>
    </row>
    <row r="4311" spans="1:3" x14ac:dyDescent="0.25">
      <c r="A4311">
        <v>390.209</v>
      </c>
      <c r="B4311">
        <v>-201.64599999999999</v>
      </c>
      <c r="C4311">
        <v>4.01</v>
      </c>
    </row>
    <row r="4312" spans="1:3" x14ac:dyDescent="0.25">
      <c r="A4312">
        <v>390.30900000000003</v>
      </c>
      <c r="B4312">
        <v>-201.67500000000001</v>
      </c>
      <c r="C4312">
        <v>4.0119999999999996</v>
      </c>
    </row>
    <row r="4313" spans="1:3" x14ac:dyDescent="0.25">
      <c r="A4313">
        <v>390.40800000000002</v>
      </c>
      <c r="B4313">
        <v>-201.73500000000001</v>
      </c>
      <c r="C4313">
        <v>4.0119999999999996</v>
      </c>
    </row>
    <row r="4314" spans="1:3" x14ac:dyDescent="0.25">
      <c r="A4314">
        <v>390.50799999999998</v>
      </c>
      <c r="B4314">
        <v>-201.71199999999999</v>
      </c>
      <c r="C4314">
        <v>4.0119999999999996</v>
      </c>
    </row>
    <row r="4315" spans="1:3" x14ac:dyDescent="0.25">
      <c r="A4315">
        <v>390.608</v>
      </c>
      <c r="B4315">
        <v>-201.756</v>
      </c>
      <c r="C4315">
        <v>4.0119999999999996</v>
      </c>
    </row>
    <row r="4316" spans="1:3" x14ac:dyDescent="0.25">
      <c r="A4316">
        <v>390.72800000000001</v>
      </c>
      <c r="B4316">
        <v>-201.71</v>
      </c>
      <c r="C4316">
        <v>4.0119999999999996</v>
      </c>
    </row>
    <row r="4317" spans="1:3" x14ac:dyDescent="0.25">
      <c r="A4317">
        <v>390.80799999999999</v>
      </c>
      <c r="B4317">
        <v>-201.56899999999999</v>
      </c>
      <c r="C4317">
        <v>4.0119999999999996</v>
      </c>
    </row>
    <row r="4318" spans="1:3" x14ac:dyDescent="0.25">
      <c r="A4318">
        <v>390.90800000000002</v>
      </c>
      <c r="B4318">
        <v>-201.73400000000001</v>
      </c>
      <c r="C4318">
        <v>4.0119999999999996</v>
      </c>
    </row>
    <row r="4319" spans="1:3" x14ac:dyDescent="0.25">
      <c r="A4319">
        <v>391.00799999999998</v>
      </c>
      <c r="B4319">
        <v>-201.673</v>
      </c>
      <c r="C4319">
        <v>4.0129999999999999</v>
      </c>
    </row>
    <row r="4320" spans="1:3" x14ac:dyDescent="0.25">
      <c r="A4320">
        <v>391.108</v>
      </c>
      <c r="B4320">
        <v>-201.67</v>
      </c>
      <c r="C4320">
        <v>4.0140000000000002</v>
      </c>
    </row>
    <row r="4321" spans="1:3" x14ac:dyDescent="0.25">
      <c r="A4321">
        <v>391.20800000000003</v>
      </c>
      <c r="B4321">
        <v>-201.589</v>
      </c>
      <c r="C4321">
        <v>4.01</v>
      </c>
    </row>
    <row r="4322" spans="1:3" x14ac:dyDescent="0.25">
      <c r="A4322">
        <v>391.30799999999999</v>
      </c>
      <c r="B4322">
        <v>-201.583</v>
      </c>
      <c r="C4322">
        <v>4.0119999999999996</v>
      </c>
    </row>
    <row r="4323" spans="1:3" x14ac:dyDescent="0.25">
      <c r="A4323">
        <v>391.40899999999999</v>
      </c>
      <c r="B4323">
        <v>-201.751</v>
      </c>
      <c r="C4323">
        <v>4.0119999999999996</v>
      </c>
    </row>
    <row r="4324" spans="1:3" x14ac:dyDescent="0.25">
      <c r="A4324">
        <v>391.50900000000001</v>
      </c>
      <c r="B4324">
        <v>-201.65899999999999</v>
      </c>
      <c r="C4324">
        <v>4.0119999999999996</v>
      </c>
    </row>
    <row r="4325" spans="1:3" x14ac:dyDescent="0.25">
      <c r="A4325">
        <v>391.60899999999998</v>
      </c>
      <c r="B4325">
        <v>-201.684</v>
      </c>
      <c r="C4325">
        <v>4.0119999999999996</v>
      </c>
    </row>
    <row r="4326" spans="1:3" x14ac:dyDescent="0.25">
      <c r="A4326">
        <v>391.709</v>
      </c>
      <c r="B4326">
        <v>-201.69200000000001</v>
      </c>
      <c r="C4326">
        <v>4.0119999999999996</v>
      </c>
    </row>
    <row r="4327" spans="1:3" x14ac:dyDescent="0.25">
      <c r="A4327">
        <v>391.80900000000003</v>
      </c>
      <c r="B4327">
        <v>-201.643</v>
      </c>
      <c r="C4327">
        <v>4.0129999999999999</v>
      </c>
    </row>
    <row r="4328" spans="1:3" x14ac:dyDescent="0.25">
      <c r="A4328">
        <v>391.90800000000002</v>
      </c>
      <c r="B4328">
        <v>-201.57400000000001</v>
      </c>
      <c r="C4328">
        <v>4.0119999999999996</v>
      </c>
    </row>
    <row r="4329" spans="1:3" x14ac:dyDescent="0.25">
      <c r="A4329">
        <v>392.03800000000001</v>
      </c>
      <c r="B4329">
        <v>-201.596</v>
      </c>
      <c r="C4329">
        <v>4.0129999999999999</v>
      </c>
    </row>
    <row r="4330" spans="1:3" x14ac:dyDescent="0.25">
      <c r="A4330">
        <v>392.10899999999998</v>
      </c>
      <c r="B4330">
        <v>-201.57</v>
      </c>
      <c r="C4330">
        <v>4.0119999999999996</v>
      </c>
    </row>
    <row r="4331" spans="1:3" x14ac:dyDescent="0.25">
      <c r="A4331">
        <v>392.209</v>
      </c>
      <c r="B4331">
        <v>-201.52</v>
      </c>
      <c r="C4331">
        <v>4.0110000000000001</v>
      </c>
    </row>
    <row r="4332" spans="1:3" x14ac:dyDescent="0.25">
      <c r="A4332">
        <v>392.30799999999999</v>
      </c>
      <c r="B4332">
        <v>-201.46700000000001</v>
      </c>
      <c r="C4332">
        <v>4.0119999999999996</v>
      </c>
    </row>
    <row r="4333" spans="1:3" x14ac:dyDescent="0.25">
      <c r="A4333">
        <v>392.40800000000002</v>
      </c>
      <c r="B4333">
        <v>-201.48</v>
      </c>
      <c r="C4333">
        <v>4.0119999999999996</v>
      </c>
    </row>
    <row r="4334" spans="1:3" x14ac:dyDescent="0.25">
      <c r="A4334">
        <v>392.50799999999998</v>
      </c>
      <c r="B4334">
        <v>-201.56899999999999</v>
      </c>
      <c r="C4334">
        <v>4.0119999999999996</v>
      </c>
    </row>
    <row r="4335" spans="1:3" x14ac:dyDescent="0.25">
      <c r="A4335">
        <v>392.608</v>
      </c>
      <c r="B4335">
        <v>-201.416</v>
      </c>
      <c r="C4335">
        <v>4.0119999999999996</v>
      </c>
    </row>
    <row r="4336" spans="1:3" x14ac:dyDescent="0.25">
      <c r="A4336">
        <v>392.709</v>
      </c>
      <c r="B4336">
        <v>-201.422</v>
      </c>
      <c r="C4336">
        <v>4.0119999999999996</v>
      </c>
    </row>
    <row r="4337" spans="1:3" x14ac:dyDescent="0.25">
      <c r="A4337">
        <v>392.80799999999999</v>
      </c>
      <c r="B4337">
        <v>-201.50899999999999</v>
      </c>
      <c r="C4337">
        <v>4.0129999999999999</v>
      </c>
    </row>
    <row r="4338" spans="1:3" x14ac:dyDescent="0.25">
      <c r="A4338">
        <v>392.90899999999999</v>
      </c>
      <c r="B4338">
        <v>-201.453</v>
      </c>
      <c r="C4338">
        <v>4.0129999999999999</v>
      </c>
    </row>
    <row r="4339" spans="1:3" x14ac:dyDescent="0.25">
      <c r="A4339">
        <v>393.024</v>
      </c>
      <c r="B4339">
        <v>-201.346</v>
      </c>
      <c r="C4339">
        <v>4.0129999999999999</v>
      </c>
    </row>
    <row r="4340" spans="1:3" x14ac:dyDescent="0.25">
      <c r="A4340">
        <v>393.10899999999998</v>
      </c>
      <c r="B4340">
        <v>-201.46700000000001</v>
      </c>
      <c r="C4340">
        <v>4.0119999999999996</v>
      </c>
    </row>
    <row r="4341" spans="1:3" x14ac:dyDescent="0.25">
      <c r="A4341">
        <v>393.20800000000003</v>
      </c>
      <c r="B4341">
        <v>-201.37299999999999</v>
      </c>
      <c r="C4341">
        <v>4.0129999999999999</v>
      </c>
    </row>
    <row r="4342" spans="1:3" x14ac:dyDescent="0.25">
      <c r="A4342">
        <v>393.30799999999999</v>
      </c>
      <c r="B4342">
        <v>-201.33600000000001</v>
      </c>
      <c r="C4342">
        <v>4.0119999999999996</v>
      </c>
    </row>
    <row r="4343" spans="1:3" x14ac:dyDescent="0.25">
      <c r="A4343">
        <v>393.41</v>
      </c>
      <c r="B4343">
        <v>-201.42</v>
      </c>
      <c r="C4343">
        <v>4.0119999999999996</v>
      </c>
    </row>
    <row r="4344" spans="1:3" x14ac:dyDescent="0.25">
      <c r="A4344">
        <v>393.51400000000001</v>
      </c>
      <c r="B4344">
        <v>-201.35300000000001</v>
      </c>
      <c r="C4344">
        <v>4.0119999999999996</v>
      </c>
    </row>
    <row r="4345" spans="1:3" x14ac:dyDescent="0.25">
      <c r="A4345">
        <v>393.61500000000001</v>
      </c>
      <c r="B4345">
        <v>-201.447</v>
      </c>
      <c r="C4345">
        <v>4.0119999999999996</v>
      </c>
    </row>
    <row r="4346" spans="1:3" x14ac:dyDescent="0.25">
      <c r="A4346">
        <v>393.71</v>
      </c>
      <c r="B4346">
        <v>-201.51300000000001</v>
      </c>
      <c r="C4346">
        <v>4.0129999999999999</v>
      </c>
    </row>
    <row r="4347" spans="1:3" x14ac:dyDescent="0.25">
      <c r="A4347">
        <v>393.80900000000003</v>
      </c>
      <c r="B4347">
        <v>-201.47200000000001</v>
      </c>
      <c r="C4347">
        <v>4.0119999999999996</v>
      </c>
    </row>
    <row r="4348" spans="1:3" x14ac:dyDescent="0.25">
      <c r="A4348">
        <v>393.916</v>
      </c>
      <c r="B4348">
        <v>-201.31100000000001</v>
      </c>
      <c r="C4348">
        <v>4.0119999999999996</v>
      </c>
    </row>
    <row r="4349" spans="1:3" x14ac:dyDescent="0.25">
      <c r="A4349">
        <v>394.00900000000001</v>
      </c>
      <c r="B4349">
        <v>-201.36500000000001</v>
      </c>
      <c r="C4349">
        <v>4.0149999999999997</v>
      </c>
    </row>
    <row r="4350" spans="1:3" x14ac:dyDescent="0.25">
      <c r="A4350">
        <v>394.14499999999998</v>
      </c>
      <c r="B4350">
        <v>-201.30199999999999</v>
      </c>
      <c r="C4350">
        <v>4.0119999999999996</v>
      </c>
    </row>
    <row r="4351" spans="1:3" x14ac:dyDescent="0.25">
      <c r="A4351">
        <v>394.21</v>
      </c>
      <c r="B4351">
        <v>-201.38200000000001</v>
      </c>
      <c r="C4351">
        <v>4.0119999999999996</v>
      </c>
    </row>
    <row r="4352" spans="1:3" x14ac:dyDescent="0.25">
      <c r="A4352">
        <v>394.322</v>
      </c>
      <c r="B4352">
        <v>-201.18600000000001</v>
      </c>
      <c r="C4352">
        <v>4.0119999999999996</v>
      </c>
    </row>
    <row r="4353" spans="1:3" x14ac:dyDescent="0.25">
      <c r="A4353">
        <v>394.40899999999999</v>
      </c>
      <c r="B4353">
        <v>-201.221</v>
      </c>
      <c r="C4353">
        <v>4.0119999999999996</v>
      </c>
    </row>
    <row r="4354" spans="1:3" x14ac:dyDescent="0.25">
      <c r="A4354">
        <v>394.50900000000001</v>
      </c>
      <c r="B4354">
        <v>-201.21299999999999</v>
      </c>
      <c r="C4354">
        <v>4.0119999999999996</v>
      </c>
    </row>
    <row r="4355" spans="1:3" x14ac:dyDescent="0.25">
      <c r="A4355">
        <v>394.60899999999998</v>
      </c>
      <c r="B4355">
        <v>-200.98099999999999</v>
      </c>
      <c r="C4355">
        <v>4.0119999999999996</v>
      </c>
    </row>
    <row r="4356" spans="1:3" x14ac:dyDescent="0.25">
      <c r="A4356">
        <v>394.709</v>
      </c>
      <c r="B4356">
        <v>-201.142</v>
      </c>
      <c r="C4356">
        <v>4.0119999999999996</v>
      </c>
    </row>
    <row r="4357" spans="1:3" x14ac:dyDescent="0.25">
      <c r="A4357">
        <v>394.81</v>
      </c>
      <c r="B4357">
        <v>-201.227</v>
      </c>
      <c r="C4357">
        <v>4.0119999999999996</v>
      </c>
    </row>
    <row r="4358" spans="1:3" x14ac:dyDescent="0.25">
      <c r="A4358">
        <v>394.91399999999999</v>
      </c>
      <c r="B4358">
        <v>-201.13800000000001</v>
      </c>
      <c r="C4358">
        <v>4.0119999999999996</v>
      </c>
    </row>
    <row r="4359" spans="1:3" x14ac:dyDescent="0.25">
      <c r="A4359">
        <v>395.01400000000001</v>
      </c>
      <c r="B4359">
        <v>-201.08600000000001</v>
      </c>
      <c r="C4359">
        <v>4.0110000000000001</v>
      </c>
    </row>
    <row r="4360" spans="1:3" x14ac:dyDescent="0.25">
      <c r="A4360">
        <v>395.11599999999999</v>
      </c>
      <c r="B4360">
        <v>-201.15299999999999</v>
      </c>
      <c r="C4360">
        <v>4.0110000000000001</v>
      </c>
    </row>
    <row r="4361" spans="1:3" x14ac:dyDescent="0.25">
      <c r="A4361">
        <v>395.21300000000002</v>
      </c>
      <c r="B4361">
        <v>-201.20699999999999</v>
      </c>
      <c r="C4361">
        <v>4.0119999999999996</v>
      </c>
    </row>
    <row r="4362" spans="1:3" x14ac:dyDescent="0.25">
      <c r="A4362">
        <v>395.30900000000003</v>
      </c>
      <c r="B4362">
        <v>-201.11199999999999</v>
      </c>
      <c r="C4362">
        <v>4.0119999999999996</v>
      </c>
    </row>
    <row r="4363" spans="1:3" x14ac:dyDescent="0.25">
      <c r="A4363">
        <v>395.41</v>
      </c>
      <c r="B4363">
        <v>-201.202</v>
      </c>
      <c r="C4363">
        <v>4.0119999999999996</v>
      </c>
    </row>
    <row r="4364" spans="1:3" x14ac:dyDescent="0.25">
      <c r="A4364">
        <v>395.51</v>
      </c>
      <c r="B4364">
        <v>-201.101</v>
      </c>
      <c r="C4364">
        <v>4.0119999999999996</v>
      </c>
    </row>
    <row r="4365" spans="1:3" x14ac:dyDescent="0.25">
      <c r="A4365">
        <v>395.61799999999999</v>
      </c>
      <c r="B4365">
        <v>-201.077</v>
      </c>
      <c r="C4365">
        <v>4.0119999999999996</v>
      </c>
    </row>
    <row r="4366" spans="1:3" x14ac:dyDescent="0.25">
      <c r="A4366">
        <v>395.71899999999999</v>
      </c>
      <c r="B4366">
        <v>-201.17500000000001</v>
      </c>
      <c r="C4366">
        <v>4.0149999999999997</v>
      </c>
    </row>
    <row r="4367" spans="1:3" x14ac:dyDescent="0.25">
      <c r="A4367">
        <v>395.81400000000002</v>
      </c>
      <c r="B4367">
        <v>-201.08799999999999</v>
      </c>
      <c r="C4367">
        <v>4.0129999999999999</v>
      </c>
    </row>
    <row r="4368" spans="1:3" x14ac:dyDescent="0.25">
      <c r="A4368">
        <v>395.91500000000002</v>
      </c>
      <c r="B4368">
        <v>-201.14</v>
      </c>
      <c r="C4368">
        <v>4.0110000000000001</v>
      </c>
    </row>
    <row r="4369" spans="1:3" x14ac:dyDescent="0.25">
      <c r="A4369">
        <v>396.01</v>
      </c>
      <c r="B4369">
        <v>-201.11</v>
      </c>
      <c r="C4369">
        <v>4.0119999999999996</v>
      </c>
    </row>
    <row r="4370" spans="1:3" x14ac:dyDescent="0.25">
      <c r="A4370">
        <v>396.125</v>
      </c>
      <c r="B4370">
        <v>-201.02799999999999</v>
      </c>
      <c r="C4370">
        <v>4.0129999999999999</v>
      </c>
    </row>
    <row r="4371" spans="1:3" x14ac:dyDescent="0.25">
      <c r="A4371">
        <v>396.209</v>
      </c>
      <c r="B4371">
        <v>-201.01499999999999</v>
      </c>
      <c r="C4371">
        <v>4.0119999999999996</v>
      </c>
    </row>
    <row r="4372" spans="1:3" x14ac:dyDescent="0.25">
      <c r="A4372">
        <v>396.31</v>
      </c>
      <c r="B4372">
        <v>-201.00399999999999</v>
      </c>
      <c r="C4372">
        <v>4.0119999999999996</v>
      </c>
    </row>
    <row r="4373" spans="1:3" x14ac:dyDescent="0.25">
      <c r="A4373">
        <v>396.41</v>
      </c>
      <c r="B4373">
        <v>-201.101</v>
      </c>
      <c r="C4373">
        <v>4.0119999999999996</v>
      </c>
    </row>
    <row r="4374" spans="1:3" x14ac:dyDescent="0.25">
      <c r="A4374">
        <v>396.51</v>
      </c>
      <c r="B4374">
        <v>-201.00800000000001</v>
      </c>
      <c r="C4374">
        <v>4.0119999999999996</v>
      </c>
    </row>
    <row r="4375" spans="1:3" x14ac:dyDescent="0.25">
      <c r="A4375">
        <v>396.60899999999998</v>
      </c>
      <c r="B4375">
        <v>-201.12799999999999</v>
      </c>
      <c r="C4375">
        <v>4.0110000000000001</v>
      </c>
    </row>
    <row r="4376" spans="1:3" x14ac:dyDescent="0.25">
      <c r="A4376">
        <v>396.709</v>
      </c>
      <c r="B4376">
        <v>-200.976</v>
      </c>
      <c r="C4376">
        <v>4.0129999999999999</v>
      </c>
    </row>
    <row r="4377" spans="1:3" x14ac:dyDescent="0.25">
      <c r="A4377">
        <v>396.81400000000002</v>
      </c>
      <c r="B4377">
        <v>-200.89500000000001</v>
      </c>
      <c r="C4377">
        <v>4.0119999999999996</v>
      </c>
    </row>
    <row r="4378" spans="1:3" x14ac:dyDescent="0.25">
      <c r="A4378">
        <v>396.90899999999999</v>
      </c>
      <c r="B4378">
        <v>-200.904</v>
      </c>
      <c r="C4378">
        <v>4.0129999999999999</v>
      </c>
    </row>
    <row r="4379" spans="1:3" x14ac:dyDescent="0.25">
      <c r="A4379">
        <v>397.01900000000001</v>
      </c>
      <c r="B4379">
        <v>-200.91300000000001</v>
      </c>
      <c r="C4379">
        <v>4.0129999999999999</v>
      </c>
    </row>
    <row r="4380" spans="1:3" x14ac:dyDescent="0.25">
      <c r="A4380">
        <v>397.10899999999998</v>
      </c>
      <c r="B4380">
        <v>-201.05600000000001</v>
      </c>
      <c r="C4380">
        <v>4.0119999999999996</v>
      </c>
    </row>
    <row r="4381" spans="1:3" x14ac:dyDescent="0.25">
      <c r="A4381">
        <v>397.209</v>
      </c>
      <c r="B4381">
        <v>-201.048</v>
      </c>
      <c r="C4381">
        <v>4.0119999999999996</v>
      </c>
    </row>
    <row r="4382" spans="1:3" x14ac:dyDescent="0.25">
      <c r="A4382">
        <v>397.30900000000003</v>
      </c>
      <c r="B4382">
        <v>-201.071</v>
      </c>
      <c r="C4382">
        <v>4.0119999999999996</v>
      </c>
    </row>
    <row r="4383" spans="1:3" x14ac:dyDescent="0.25">
      <c r="A4383">
        <v>397.42200000000003</v>
      </c>
      <c r="B4383">
        <v>-201.05699999999999</v>
      </c>
      <c r="C4383">
        <v>4.0119999999999996</v>
      </c>
    </row>
    <row r="4384" spans="1:3" x14ac:dyDescent="0.25">
      <c r="A4384">
        <v>397.51499999999999</v>
      </c>
      <c r="B4384">
        <v>-200.93799999999999</v>
      </c>
      <c r="C4384">
        <v>4.0119999999999996</v>
      </c>
    </row>
    <row r="4385" spans="1:3" x14ac:dyDescent="0.25">
      <c r="A4385">
        <v>397.61</v>
      </c>
      <c r="B4385">
        <v>-200.821</v>
      </c>
      <c r="C4385">
        <v>4.0129999999999999</v>
      </c>
    </row>
    <row r="4386" spans="1:3" x14ac:dyDescent="0.25">
      <c r="A4386">
        <v>397.71499999999997</v>
      </c>
      <c r="B4386">
        <v>-200.90199999999999</v>
      </c>
      <c r="C4386">
        <v>4.0129999999999999</v>
      </c>
    </row>
    <row r="4387" spans="1:3" x14ac:dyDescent="0.25">
      <c r="A4387">
        <v>397.82100000000003</v>
      </c>
      <c r="B4387">
        <v>-200.779</v>
      </c>
      <c r="C4387">
        <v>4.0119999999999996</v>
      </c>
    </row>
    <row r="4388" spans="1:3" x14ac:dyDescent="0.25">
      <c r="A4388">
        <v>397.90899999999999</v>
      </c>
      <c r="B4388">
        <v>-200.827</v>
      </c>
      <c r="C4388">
        <v>4.0129999999999999</v>
      </c>
    </row>
    <row r="4389" spans="1:3" x14ac:dyDescent="0.25">
      <c r="A4389">
        <v>398.01</v>
      </c>
      <c r="B4389">
        <v>-200.79499999999999</v>
      </c>
      <c r="C4389">
        <v>4.0110000000000001</v>
      </c>
    </row>
    <row r="4390" spans="1:3" x14ac:dyDescent="0.25">
      <c r="A4390">
        <v>398.11</v>
      </c>
      <c r="B4390">
        <v>-200.72800000000001</v>
      </c>
      <c r="C4390">
        <v>4.0119999999999996</v>
      </c>
    </row>
    <row r="4391" spans="1:3" x14ac:dyDescent="0.25">
      <c r="A4391">
        <v>398.209</v>
      </c>
      <c r="B4391">
        <v>-200.744</v>
      </c>
      <c r="C4391">
        <v>4.0119999999999996</v>
      </c>
    </row>
    <row r="4392" spans="1:3" x14ac:dyDescent="0.25">
      <c r="A4392">
        <v>398.31</v>
      </c>
      <c r="B4392">
        <v>-200.82</v>
      </c>
      <c r="C4392">
        <v>4.0119999999999996</v>
      </c>
    </row>
    <row r="4393" spans="1:3" x14ac:dyDescent="0.25">
      <c r="A4393">
        <v>398.42500000000001</v>
      </c>
      <c r="B4393">
        <v>-200.72800000000001</v>
      </c>
      <c r="C4393">
        <v>4.0119999999999996</v>
      </c>
    </row>
    <row r="4394" spans="1:3" x14ac:dyDescent="0.25">
      <c r="A4394">
        <v>398.52</v>
      </c>
      <c r="B4394">
        <v>-200.65600000000001</v>
      </c>
      <c r="C4394">
        <v>4.0119999999999996</v>
      </c>
    </row>
    <row r="4395" spans="1:3" x14ac:dyDescent="0.25">
      <c r="A4395">
        <v>398.61</v>
      </c>
      <c r="B4395">
        <v>-200.715</v>
      </c>
      <c r="C4395">
        <v>4.0119999999999996</v>
      </c>
    </row>
    <row r="4396" spans="1:3" x14ac:dyDescent="0.25">
      <c r="A4396">
        <v>398.709</v>
      </c>
      <c r="B4396">
        <v>-200.69800000000001</v>
      </c>
      <c r="C4396">
        <v>4.0119999999999996</v>
      </c>
    </row>
    <row r="4397" spans="1:3" x14ac:dyDescent="0.25">
      <c r="A4397">
        <v>398.815</v>
      </c>
      <c r="B4397">
        <v>-200.63399999999999</v>
      </c>
      <c r="C4397">
        <v>4.0119999999999996</v>
      </c>
    </row>
    <row r="4398" spans="1:3" x14ac:dyDescent="0.25">
      <c r="A4398">
        <v>398.91</v>
      </c>
      <c r="B4398">
        <v>-200.62700000000001</v>
      </c>
      <c r="C4398">
        <v>4.0140000000000002</v>
      </c>
    </row>
    <row r="4399" spans="1:3" x14ac:dyDescent="0.25">
      <c r="A4399">
        <v>399.00900000000001</v>
      </c>
      <c r="B4399">
        <v>-200.673</v>
      </c>
      <c r="C4399">
        <v>4.0119999999999996</v>
      </c>
    </row>
    <row r="4400" spans="1:3" x14ac:dyDescent="0.25">
      <c r="A4400">
        <v>399.125</v>
      </c>
      <c r="B4400">
        <v>-200.60300000000001</v>
      </c>
      <c r="C4400">
        <v>4.0119999999999996</v>
      </c>
    </row>
    <row r="4401" spans="1:3" x14ac:dyDescent="0.25">
      <c r="A4401">
        <v>399.21</v>
      </c>
      <c r="B4401">
        <v>-200.59</v>
      </c>
      <c r="C4401">
        <v>4.0119999999999996</v>
      </c>
    </row>
    <row r="4402" spans="1:3" x14ac:dyDescent="0.25">
      <c r="A4402">
        <v>399.31200000000001</v>
      </c>
      <c r="B4402">
        <v>-200.733</v>
      </c>
      <c r="C4402">
        <v>4.0119999999999996</v>
      </c>
    </row>
    <row r="4403" spans="1:3" x14ac:dyDescent="0.25">
      <c r="A4403">
        <v>399.42500000000001</v>
      </c>
      <c r="B4403">
        <v>-200.66300000000001</v>
      </c>
      <c r="C4403">
        <v>4.0119999999999996</v>
      </c>
    </row>
    <row r="4404" spans="1:3" x14ac:dyDescent="0.25">
      <c r="A4404">
        <v>399.51</v>
      </c>
      <c r="B4404">
        <v>-200.702</v>
      </c>
      <c r="C4404">
        <v>4.0119999999999996</v>
      </c>
    </row>
    <row r="4405" spans="1:3" x14ac:dyDescent="0.25">
      <c r="A4405">
        <v>399.60899999999998</v>
      </c>
      <c r="B4405">
        <v>-200.756</v>
      </c>
      <c r="C4405">
        <v>4.0110000000000001</v>
      </c>
    </row>
    <row r="4406" spans="1:3" x14ac:dyDescent="0.25">
      <c r="A4406">
        <v>399.721</v>
      </c>
      <c r="B4406">
        <v>-200.71600000000001</v>
      </c>
      <c r="C4406">
        <v>4.0119999999999996</v>
      </c>
    </row>
    <row r="4407" spans="1:3" x14ac:dyDescent="0.25">
      <c r="A4407">
        <v>399.81</v>
      </c>
      <c r="B4407">
        <v>-200.62799999999999</v>
      </c>
      <c r="C4407">
        <v>4.0129999999999999</v>
      </c>
    </row>
    <row r="4408" spans="1:3" x14ac:dyDescent="0.25">
      <c r="A4408">
        <v>399.91</v>
      </c>
      <c r="B4408">
        <v>-200.54300000000001</v>
      </c>
      <c r="C4408">
        <v>4.0140000000000002</v>
      </c>
    </row>
    <row r="4409" spans="1:3" x14ac:dyDescent="0.25">
      <c r="A4409">
        <v>400.01</v>
      </c>
      <c r="B4409">
        <v>-200.624</v>
      </c>
      <c r="C4409">
        <v>4.0119999999999996</v>
      </c>
    </row>
    <row r="4410" spans="1:3" x14ac:dyDescent="0.25">
      <c r="A4410">
        <v>400.12200000000001</v>
      </c>
      <c r="B4410">
        <v>-200.536</v>
      </c>
      <c r="C4410">
        <v>4.0119999999999996</v>
      </c>
    </row>
    <row r="4411" spans="1:3" x14ac:dyDescent="0.25">
      <c r="A4411">
        <v>400.21100000000001</v>
      </c>
      <c r="B4411">
        <v>-200.596</v>
      </c>
      <c r="C4411">
        <v>4.0119999999999996</v>
      </c>
    </row>
    <row r="4412" spans="1:3" x14ac:dyDescent="0.25">
      <c r="A4412">
        <v>400.32</v>
      </c>
      <c r="B4412">
        <v>-200.512</v>
      </c>
      <c r="C4412">
        <v>4.0119999999999996</v>
      </c>
    </row>
    <row r="4413" spans="1:3" x14ac:dyDescent="0.25">
      <c r="A4413">
        <v>400.40899999999999</v>
      </c>
      <c r="B4413">
        <v>-200.62700000000001</v>
      </c>
      <c r="C4413">
        <v>4.0119999999999996</v>
      </c>
    </row>
    <row r="4414" spans="1:3" x14ac:dyDescent="0.25">
      <c r="A4414">
        <v>400.51</v>
      </c>
      <c r="B4414">
        <v>-200.63399999999999</v>
      </c>
      <c r="C4414">
        <v>4.0129999999999999</v>
      </c>
    </row>
    <row r="4415" spans="1:3" x14ac:dyDescent="0.25">
      <c r="A4415">
        <v>400.61</v>
      </c>
      <c r="B4415">
        <v>-200.619</v>
      </c>
      <c r="C4415">
        <v>4.0119999999999996</v>
      </c>
    </row>
    <row r="4416" spans="1:3" x14ac:dyDescent="0.25">
      <c r="A4416">
        <v>400.709</v>
      </c>
      <c r="B4416">
        <v>-200.67500000000001</v>
      </c>
      <c r="C4416">
        <v>4.0119999999999996</v>
      </c>
    </row>
    <row r="4417" spans="1:3" x14ac:dyDescent="0.25">
      <c r="A4417">
        <v>400.81</v>
      </c>
      <c r="B4417">
        <v>-200.703</v>
      </c>
      <c r="C4417">
        <v>4.0110000000000001</v>
      </c>
    </row>
    <row r="4418" spans="1:3" x14ac:dyDescent="0.25">
      <c r="A4418">
        <v>400.90899999999999</v>
      </c>
      <c r="B4418">
        <v>-200.601</v>
      </c>
      <c r="C4418">
        <v>4.0129999999999999</v>
      </c>
    </row>
    <row r="4419" spans="1:3" x14ac:dyDescent="0.25">
      <c r="A4419">
        <v>401.01400000000001</v>
      </c>
      <c r="B4419">
        <v>-200.583</v>
      </c>
      <c r="C4419">
        <v>4.0119999999999996</v>
      </c>
    </row>
    <row r="4420" spans="1:3" x14ac:dyDescent="0.25">
      <c r="A4420">
        <v>401.10899999999998</v>
      </c>
      <c r="B4420">
        <v>-200.37299999999999</v>
      </c>
      <c r="C4420">
        <v>4.0119999999999996</v>
      </c>
    </row>
    <row r="4421" spans="1:3" x14ac:dyDescent="0.25">
      <c r="A4421">
        <v>401.209</v>
      </c>
      <c r="B4421">
        <v>-200.53200000000001</v>
      </c>
      <c r="C4421">
        <v>4.0119999999999996</v>
      </c>
    </row>
    <row r="4422" spans="1:3" x14ac:dyDescent="0.25">
      <c r="A4422">
        <v>401.31</v>
      </c>
      <c r="B4422">
        <v>-200.517</v>
      </c>
      <c r="C4422">
        <v>4.0119999999999996</v>
      </c>
    </row>
    <row r="4423" spans="1:3" x14ac:dyDescent="0.25">
      <c r="A4423">
        <v>401.41</v>
      </c>
      <c r="B4423">
        <v>-200.464</v>
      </c>
      <c r="C4423">
        <v>4.0110000000000001</v>
      </c>
    </row>
    <row r="4424" spans="1:3" x14ac:dyDescent="0.25">
      <c r="A4424">
        <v>401.51499999999999</v>
      </c>
      <c r="B4424">
        <v>-200.476</v>
      </c>
      <c r="C4424">
        <v>4.0129999999999999</v>
      </c>
    </row>
    <row r="4425" spans="1:3" x14ac:dyDescent="0.25">
      <c r="A4425">
        <v>401.61700000000002</v>
      </c>
      <c r="B4425">
        <v>-200.57</v>
      </c>
      <c r="C4425">
        <v>4.0119999999999996</v>
      </c>
    </row>
    <row r="4426" spans="1:3" x14ac:dyDescent="0.25">
      <c r="A4426">
        <v>401.71100000000001</v>
      </c>
      <c r="B4426">
        <v>-200.596</v>
      </c>
      <c r="C4426">
        <v>4.0110000000000001</v>
      </c>
    </row>
    <row r="4427" spans="1:3" x14ac:dyDescent="0.25">
      <c r="A4427">
        <v>401.81</v>
      </c>
      <c r="B4427">
        <v>-200.61600000000001</v>
      </c>
      <c r="C4427">
        <v>4.0090000000000003</v>
      </c>
    </row>
    <row r="4428" spans="1:3" x14ac:dyDescent="0.25">
      <c r="A4428">
        <v>401.92200000000003</v>
      </c>
      <c r="B4428">
        <v>-200.572</v>
      </c>
      <c r="C4428">
        <v>4.0119999999999996</v>
      </c>
    </row>
    <row r="4429" spans="1:3" x14ac:dyDescent="0.25">
      <c r="A4429">
        <v>402.01</v>
      </c>
      <c r="B4429">
        <v>-200.483</v>
      </c>
      <c r="C4429">
        <v>4.0119999999999996</v>
      </c>
    </row>
    <row r="4430" spans="1:3" x14ac:dyDescent="0.25">
      <c r="A4430">
        <v>402.10899999999998</v>
      </c>
      <c r="B4430">
        <v>-200.53200000000001</v>
      </c>
      <c r="C4430">
        <v>4.0119999999999996</v>
      </c>
    </row>
    <row r="4431" spans="1:3" x14ac:dyDescent="0.25">
      <c r="A4431">
        <v>402.209</v>
      </c>
      <c r="B4431">
        <v>-200.45099999999999</v>
      </c>
      <c r="C4431">
        <v>4.0119999999999996</v>
      </c>
    </row>
    <row r="4432" spans="1:3" x14ac:dyDescent="0.25">
      <c r="A4432">
        <v>402.31200000000001</v>
      </c>
      <c r="B4432">
        <v>-200.38399999999999</v>
      </c>
      <c r="C4432">
        <v>4.0119999999999996</v>
      </c>
    </row>
    <row r="4433" spans="1:3" x14ac:dyDescent="0.25">
      <c r="A4433">
        <v>402.43200000000002</v>
      </c>
      <c r="B4433">
        <v>-200.26300000000001</v>
      </c>
      <c r="C4433">
        <v>4.0110000000000001</v>
      </c>
    </row>
    <row r="4434" spans="1:3" x14ac:dyDescent="0.25">
      <c r="A4434">
        <v>402.51100000000002</v>
      </c>
      <c r="B4434">
        <v>-200.285</v>
      </c>
      <c r="C4434">
        <v>4.0110000000000001</v>
      </c>
    </row>
    <row r="4435" spans="1:3" x14ac:dyDescent="0.25">
      <c r="A4435">
        <v>402.62</v>
      </c>
      <c r="B4435">
        <v>-200.37200000000001</v>
      </c>
      <c r="C4435">
        <v>4.0119999999999996</v>
      </c>
    </row>
    <row r="4436" spans="1:3" x14ac:dyDescent="0.25">
      <c r="A4436">
        <v>402.709</v>
      </c>
      <c r="B4436">
        <v>-200.40899999999999</v>
      </c>
      <c r="C4436">
        <v>4.01</v>
      </c>
    </row>
    <row r="4437" spans="1:3" x14ac:dyDescent="0.25">
      <c r="A4437">
        <v>402.822</v>
      </c>
      <c r="B4437">
        <v>-200.375</v>
      </c>
      <c r="C4437">
        <v>4.0149999999999997</v>
      </c>
    </row>
    <row r="4438" spans="1:3" x14ac:dyDescent="0.25">
      <c r="A4438">
        <v>402.90899999999999</v>
      </c>
      <c r="B4438">
        <v>-200.404</v>
      </c>
      <c r="C4438">
        <v>4.0119999999999996</v>
      </c>
    </row>
    <row r="4439" spans="1:3" x14ac:dyDescent="0.25">
      <c r="A4439">
        <v>403.00900000000001</v>
      </c>
      <c r="B4439">
        <v>-200.33799999999999</v>
      </c>
      <c r="C4439">
        <v>4.0119999999999996</v>
      </c>
    </row>
    <row r="4440" spans="1:3" x14ac:dyDescent="0.25">
      <c r="A4440">
        <v>403.11</v>
      </c>
      <c r="B4440">
        <v>-200.33500000000001</v>
      </c>
      <c r="C4440">
        <v>4.0119999999999996</v>
      </c>
    </row>
    <row r="4441" spans="1:3" x14ac:dyDescent="0.25">
      <c r="A4441">
        <v>403.209</v>
      </c>
      <c r="B4441">
        <v>-200.24</v>
      </c>
      <c r="C4441">
        <v>4.0119999999999996</v>
      </c>
    </row>
    <row r="4442" spans="1:3" x14ac:dyDescent="0.25">
      <c r="A4442">
        <v>403.315</v>
      </c>
      <c r="B4442">
        <v>-200.334</v>
      </c>
      <c r="C4442">
        <v>4.0119999999999996</v>
      </c>
    </row>
    <row r="4443" spans="1:3" x14ac:dyDescent="0.25">
      <c r="A4443">
        <v>403.41399999999999</v>
      </c>
      <c r="B4443">
        <v>-200.35300000000001</v>
      </c>
      <c r="C4443">
        <v>4.0119999999999996</v>
      </c>
    </row>
    <row r="4444" spans="1:3" x14ac:dyDescent="0.25">
      <c r="A4444">
        <v>403.52800000000002</v>
      </c>
      <c r="B4444">
        <v>-200.19300000000001</v>
      </c>
      <c r="C4444">
        <v>4.0119999999999996</v>
      </c>
    </row>
    <row r="4445" spans="1:3" x14ac:dyDescent="0.25">
      <c r="A4445">
        <v>403.60899999999998</v>
      </c>
      <c r="B4445">
        <v>-200.31800000000001</v>
      </c>
      <c r="C4445">
        <v>4.0119999999999996</v>
      </c>
    </row>
    <row r="4446" spans="1:3" x14ac:dyDescent="0.25">
      <c r="A4446">
        <v>403.714</v>
      </c>
      <c r="B4446">
        <v>-200.238</v>
      </c>
      <c r="C4446">
        <v>4.016</v>
      </c>
    </row>
    <row r="4447" spans="1:3" x14ac:dyDescent="0.25">
      <c r="A4447">
        <v>403.80799999999999</v>
      </c>
      <c r="B4447">
        <v>-200.251</v>
      </c>
      <c r="C4447">
        <v>4.0129999999999999</v>
      </c>
    </row>
    <row r="4448" spans="1:3" x14ac:dyDescent="0.25">
      <c r="A4448">
        <v>403.90800000000002</v>
      </c>
      <c r="B4448">
        <v>-200.19800000000001</v>
      </c>
      <c r="C4448">
        <v>4.0119999999999996</v>
      </c>
    </row>
    <row r="4449" spans="1:3" x14ac:dyDescent="0.25">
      <c r="A4449">
        <v>404.01799999999997</v>
      </c>
      <c r="B4449">
        <v>-200.26400000000001</v>
      </c>
      <c r="C4449">
        <v>4.0119999999999996</v>
      </c>
    </row>
    <row r="4450" spans="1:3" x14ac:dyDescent="0.25">
      <c r="A4450">
        <v>404.108</v>
      </c>
      <c r="B4450">
        <v>-200.25399999999999</v>
      </c>
      <c r="C4450">
        <v>4.0119999999999996</v>
      </c>
    </row>
    <row r="4451" spans="1:3" x14ac:dyDescent="0.25">
      <c r="A4451">
        <v>404.20800000000003</v>
      </c>
      <c r="B4451">
        <v>-200.21700000000001</v>
      </c>
      <c r="C4451">
        <v>4.0119999999999996</v>
      </c>
    </row>
    <row r="4452" spans="1:3" x14ac:dyDescent="0.25">
      <c r="A4452">
        <v>404.30799999999999</v>
      </c>
      <c r="B4452">
        <v>-200.233</v>
      </c>
      <c r="C4452">
        <v>4.0119999999999996</v>
      </c>
    </row>
    <row r="4453" spans="1:3" x14ac:dyDescent="0.25">
      <c r="A4453">
        <v>404.40800000000002</v>
      </c>
      <c r="B4453">
        <v>-200.25399999999999</v>
      </c>
      <c r="C4453">
        <v>4.0110000000000001</v>
      </c>
    </row>
    <row r="4454" spans="1:3" x14ac:dyDescent="0.25">
      <c r="A4454">
        <v>404.50799999999998</v>
      </c>
      <c r="B4454">
        <v>-200.03</v>
      </c>
      <c r="C4454">
        <v>4.0110000000000001</v>
      </c>
    </row>
    <row r="4455" spans="1:3" x14ac:dyDescent="0.25">
      <c r="A4455">
        <v>404.608</v>
      </c>
      <c r="B4455">
        <v>-200.09899999999999</v>
      </c>
      <c r="C4455">
        <v>4.0119999999999996</v>
      </c>
    </row>
    <row r="4456" spans="1:3" x14ac:dyDescent="0.25">
      <c r="A4456">
        <v>404.709</v>
      </c>
      <c r="B4456">
        <v>-200.08799999999999</v>
      </c>
      <c r="C4456">
        <v>4.0140000000000002</v>
      </c>
    </row>
    <row r="4457" spans="1:3" x14ac:dyDescent="0.25">
      <c r="A4457">
        <v>404.80799999999999</v>
      </c>
      <c r="B4457">
        <v>-200.10900000000001</v>
      </c>
      <c r="C4457">
        <v>4.0110000000000001</v>
      </c>
    </row>
    <row r="4458" spans="1:3" x14ac:dyDescent="0.25">
      <c r="A4458">
        <v>404.90899999999999</v>
      </c>
      <c r="B4458">
        <v>-200.07900000000001</v>
      </c>
      <c r="C4458">
        <v>4.0119999999999996</v>
      </c>
    </row>
    <row r="4459" spans="1:3" x14ac:dyDescent="0.25">
      <c r="A4459">
        <v>405.00799999999998</v>
      </c>
      <c r="B4459">
        <v>-200.048</v>
      </c>
      <c r="C4459">
        <v>4.0119999999999996</v>
      </c>
    </row>
    <row r="4460" spans="1:3" x14ac:dyDescent="0.25">
      <c r="A4460">
        <v>405.10899999999998</v>
      </c>
      <c r="B4460">
        <v>-199.995</v>
      </c>
      <c r="C4460">
        <v>4.0119999999999996</v>
      </c>
    </row>
    <row r="4461" spans="1:3" x14ac:dyDescent="0.25">
      <c r="A4461">
        <v>405.209</v>
      </c>
      <c r="B4461">
        <v>-199.93199999999999</v>
      </c>
      <c r="C4461">
        <v>4.0119999999999996</v>
      </c>
    </row>
    <row r="4462" spans="1:3" x14ac:dyDescent="0.25">
      <c r="A4462">
        <v>405.30799999999999</v>
      </c>
      <c r="B4462">
        <v>-200.126</v>
      </c>
      <c r="C4462">
        <v>4.0129999999999999</v>
      </c>
    </row>
    <row r="4463" spans="1:3" x14ac:dyDescent="0.25">
      <c r="A4463">
        <v>405.43200000000002</v>
      </c>
      <c r="B4463">
        <v>-200.06899999999999</v>
      </c>
      <c r="C4463">
        <v>4.0119999999999996</v>
      </c>
    </row>
    <row r="4464" spans="1:3" x14ac:dyDescent="0.25">
      <c r="A4464">
        <v>405.50900000000001</v>
      </c>
      <c r="B4464">
        <v>-200.10499999999999</v>
      </c>
      <c r="C4464">
        <v>4.0119999999999996</v>
      </c>
    </row>
    <row r="4465" spans="1:3" x14ac:dyDescent="0.25">
      <c r="A4465">
        <v>405.608</v>
      </c>
      <c r="B4465">
        <v>-200.017</v>
      </c>
      <c r="C4465">
        <v>4.01</v>
      </c>
    </row>
    <row r="4466" spans="1:3" x14ac:dyDescent="0.25">
      <c r="A4466">
        <v>405.709</v>
      </c>
      <c r="B4466">
        <v>-200.06100000000001</v>
      </c>
      <c r="C4466">
        <v>4.0149999999999997</v>
      </c>
    </row>
    <row r="4467" spans="1:3" x14ac:dyDescent="0.25">
      <c r="A4467">
        <v>405.80900000000003</v>
      </c>
      <c r="B4467">
        <v>-200.01499999999999</v>
      </c>
      <c r="C4467">
        <v>4.0119999999999996</v>
      </c>
    </row>
    <row r="4468" spans="1:3" x14ac:dyDescent="0.25">
      <c r="A4468">
        <v>405.90899999999999</v>
      </c>
      <c r="B4468">
        <v>-199.99199999999999</v>
      </c>
      <c r="C4468">
        <v>4.0119999999999996</v>
      </c>
    </row>
    <row r="4469" spans="1:3" x14ac:dyDescent="0.25">
      <c r="A4469">
        <v>406.00900000000001</v>
      </c>
      <c r="B4469">
        <v>-199.994</v>
      </c>
      <c r="C4469">
        <v>4.0119999999999996</v>
      </c>
    </row>
    <row r="4470" spans="1:3" x14ac:dyDescent="0.25">
      <c r="A4470">
        <v>406.108</v>
      </c>
      <c r="B4470">
        <v>-200.05099999999999</v>
      </c>
      <c r="C4470">
        <v>4.0119999999999996</v>
      </c>
    </row>
    <row r="4471" spans="1:3" x14ac:dyDescent="0.25">
      <c r="A4471">
        <v>406.20800000000003</v>
      </c>
      <c r="B4471">
        <v>-200.08600000000001</v>
      </c>
      <c r="C4471">
        <v>4.0119999999999996</v>
      </c>
    </row>
    <row r="4472" spans="1:3" x14ac:dyDescent="0.25">
      <c r="A4472">
        <v>406.30799999999999</v>
      </c>
      <c r="B4472">
        <v>-200.001</v>
      </c>
      <c r="C4472">
        <v>4.0110000000000001</v>
      </c>
    </row>
    <row r="4473" spans="1:3" x14ac:dyDescent="0.25">
      <c r="A4473">
        <v>406.41899999999998</v>
      </c>
      <c r="B4473">
        <v>-200.10499999999999</v>
      </c>
      <c r="C4473">
        <v>4.0110000000000001</v>
      </c>
    </row>
    <row r="4474" spans="1:3" x14ac:dyDescent="0.25">
      <c r="A4474">
        <v>406.51299999999998</v>
      </c>
      <c r="B4474">
        <v>-199.92099999999999</v>
      </c>
      <c r="C4474">
        <v>4.0119999999999996</v>
      </c>
    </row>
    <row r="4475" spans="1:3" x14ac:dyDescent="0.25">
      <c r="A4475">
        <v>406.61799999999999</v>
      </c>
      <c r="B4475">
        <v>-199.96</v>
      </c>
      <c r="C4475">
        <v>4.0119999999999996</v>
      </c>
    </row>
    <row r="4476" spans="1:3" x14ac:dyDescent="0.25">
      <c r="A4476">
        <v>406.71800000000002</v>
      </c>
      <c r="B4476">
        <v>-199.94800000000001</v>
      </c>
      <c r="C4476">
        <v>4.0110000000000001</v>
      </c>
    </row>
    <row r="4477" spans="1:3" x14ac:dyDescent="0.25">
      <c r="A4477">
        <v>406.81299999999999</v>
      </c>
      <c r="B4477">
        <v>-200.01599999999999</v>
      </c>
      <c r="C4477">
        <v>4.0119999999999996</v>
      </c>
    </row>
    <row r="4478" spans="1:3" x14ac:dyDescent="0.25">
      <c r="A4478">
        <v>406.90800000000002</v>
      </c>
      <c r="B4478">
        <v>-199.81899999999999</v>
      </c>
      <c r="C4478">
        <v>4.0119999999999996</v>
      </c>
    </row>
    <row r="4479" spans="1:3" x14ac:dyDescent="0.25">
      <c r="A4479">
        <v>407.00799999999998</v>
      </c>
      <c r="B4479">
        <v>-199.875</v>
      </c>
      <c r="C4479">
        <v>4.0119999999999996</v>
      </c>
    </row>
    <row r="4480" spans="1:3" x14ac:dyDescent="0.25">
      <c r="A4480">
        <v>407.108</v>
      </c>
      <c r="B4480">
        <v>-199.85599999999999</v>
      </c>
      <c r="C4480">
        <v>4.0119999999999996</v>
      </c>
    </row>
    <row r="4481" spans="1:3" x14ac:dyDescent="0.25">
      <c r="A4481">
        <v>407.21199999999999</v>
      </c>
      <c r="B4481">
        <v>-199.863</v>
      </c>
      <c r="C4481">
        <v>4.0110000000000001</v>
      </c>
    </row>
    <row r="4482" spans="1:3" x14ac:dyDescent="0.25">
      <c r="A4482">
        <v>407.30900000000003</v>
      </c>
      <c r="B4482">
        <v>-199.76499999999999</v>
      </c>
      <c r="C4482">
        <v>4.0129999999999999</v>
      </c>
    </row>
    <row r="4483" spans="1:3" x14ac:dyDescent="0.25">
      <c r="A4483">
        <v>407.40899999999999</v>
      </c>
      <c r="B4483">
        <v>-199.80600000000001</v>
      </c>
      <c r="C4483">
        <v>4.0119999999999996</v>
      </c>
    </row>
    <row r="4484" spans="1:3" x14ac:dyDescent="0.25">
      <c r="A4484">
        <v>407.50900000000001</v>
      </c>
      <c r="B4484">
        <v>-199.953</v>
      </c>
      <c r="C4484">
        <v>4.0119999999999996</v>
      </c>
    </row>
    <row r="4485" spans="1:3" x14ac:dyDescent="0.25">
      <c r="A4485">
        <v>407.61700000000002</v>
      </c>
      <c r="B4485">
        <v>-199.80099999999999</v>
      </c>
      <c r="C4485">
        <v>4.0119999999999996</v>
      </c>
    </row>
    <row r="4486" spans="1:3" x14ac:dyDescent="0.25">
      <c r="A4486">
        <v>407.70800000000003</v>
      </c>
      <c r="B4486">
        <v>-199.785</v>
      </c>
      <c r="C4486">
        <v>4.0090000000000003</v>
      </c>
    </row>
    <row r="4487" spans="1:3" x14ac:dyDescent="0.25">
      <c r="A4487">
        <v>407.81</v>
      </c>
      <c r="B4487">
        <v>-199.81399999999999</v>
      </c>
      <c r="C4487">
        <v>4.0119999999999996</v>
      </c>
    </row>
    <row r="4488" spans="1:3" x14ac:dyDescent="0.25">
      <c r="A4488">
        <v>407.90899999999999</v>
      </c>
      <c r="B4488">
        <v>-199.80799999999999</v>
      </c>
      <c r="C4488">
        <v>4.0119999999999996</v>
      </c>
    </row>
    <row r="4489" spans="1:3" x14ac:dyDescent="0.25">
      <c r="A4489">
        <v>408.00799999999998</v>
      </c>
      <c r="B4489">
        <v>-199.72399999999999</v>
      </c>
      <c r="C4489">
        <v>4.0119999999999996</v>
      </c>
    </row>
    <row r="4490" spans="1:3" x14ac:dyDescent="0.25">
      <c r="A4490">
        <v>408.11799999999999</v>
      </c>
      <c r="B4490">
        <v>-199.77199999999999</v>
      </c>
      <c r="C4490">
        <v>4.0119999999999996</v>
      </c>
    </row>
    <row r="4491" spans="1:3" x14ac:dyDescent="0.25">
      <c r="A4491">
        <v>408.209</v>
      </c>
      <c r="B4491">
        <v>-200.001</v>
      </c>
      <c r="C4491">
        <v>4.0119999999999996</v>
      </c>
    </row>
    <row r="4492" spans="1:3" x14ac:dyDescent="0.25">
      <c r="A4492">
        <v>408.30900000000003</v>
      </c>
      <c r="B4492">
        <v>-199.982</v>
      </c>
      <c r="C4492">
        <v>4.0110000000000001</v>
      </c>
    </row>
    <row r="4493" spans="1:3" x14ac:dyDescent="0.25">
      <c r="A4493">
        <v>408.40899999999999</v>
      </c>
      <c r="B4493">
        <v>-199.81899999999999</v>
      </c>
      <c r="C4493">
        <v>4.0119999999999996</v>
      </c>
    </row>
    <row r="4494" spans="1:3" x14ac:dyDescent="0.25">
      <c r="A4494">
        <v>408.50900000000001</v>
      </c>
      <c r="B4494">
        <v>-199.97</v>
      </c>
      <c r="C4494">
        <v>4.0110000000000001</v>
      </c>
    </row>
    <row r="4495" spans="1:3" x14ac:dyDescent="0.25">
      <c r="A4495">
        <v>408.61</v>
      </c>
      <c r="B4495">
        <v>-199.83199999999999</v>
      </c>
      <c r="C4495">
        <v>4.008</v>
      </c>
    </row>
    <row r="4496" spans="1:3" x14ac:dyDescent="0.25">
      <c r="A4496">
        <v>408.726</v>
      </c>
      <c r="B4496">
        <v>-199.90799999999999</v>
      </c>
      <c r="C4496">
        <v>4.01</v>
      </c>
    </row>
    <row r="4497" spans="1:3" x14ac:dyDescent="0.25">
      <c r="A4497">
        <v>408.80799999999999</v>
      </c>
      <c r="B4497">
        <v>-199.803</v>
      </c>
      <c r="C4497">
        <v>4.0119999999999996</v>
      </c>
    </row>
    <row r="4498" spans="1:3" x14ac:dyDescent="0.25">
      <c r="A4498">
        <v>408.90800000000002</v>
      </c>
      <c r="B4498">
        <v>-199.761</v>
      </c>
      <c r="C4498">
        <v>4.0119999999999996</v>
      </c>
    </row>
    <row r="4499" spans="1:3" x14ac:dyDescent="0.25">
      <c r="A4499">
        <v>409.00900000000001</v>
      </c>
      <c r="B4499">
        <v>-199.87700000000001</v>
      </c>
      <c r="C4499">
        <v>4.0119999999999996</v>
      </c>
    </row>
    <row r="4500" spans="1:3" x14ac:dyDescent="0.25">
      <c r="A4500">
        <v>409.11900000000003</v>
      </c>
      <c r="B4500">
        <v>-199.87700000000001</v>
      </c>
      <c r="C4500">
        <v>4.0119999999999996</v>
      </c>
    </row>
    <row r="4501" spans="1:3" x14ac:dyDescent="0.25">
      <c r="A4501">
        <v>409.21800000000002</v>
      </c>
      <c r="B4501">
        <v>-199.892</v>
      </c>
      <c r="C4501">
        <v>4.0110000000000001</v>
      </c>
    </row>
    <row r="4502" spans="1:3" x14ac:dyDescent="0.25">
      <c r="A4502">
        <v>409.31099999999998</v>
      </c>
      <c r="B4502">
        <v>-199.803</v>
      </c>
      <c r="C4502">
        <v>4.0110000000000001</v>
      </c>
    </row>
    <row r="4503" spans="1:3" x14ac:dyDescent="0.25">
      <c r="A4503">
        <v>409.41500000000002</v>
      </c>
      <c r="B4503">
        <v>-199.83500000000001</v>
      </c>
      <c r="C4503">
        <v>4.0119999999999996</v>
      </c>
    </row>
    <row r="4504" spans="1:3" x14ac:dyDescent="0.25">
      <c r="A4504">
        <v>409.51400000000001</v>
      </c>
      <c r="B4504">
        <v>-199.78800000000001</v>
      </c>
      <c r="C4504">
        <v>4.0119999999999996</v>
      </c>
    </row>
    <row r="4505" spans="1:3" x14ac:dyDescent="0.25">
      <c r="A4505">
        <v>409.608</v>
      </c>
      <c r="B4505">
        <v>-199.87200000000001</v>
      </c>
      <c r="C4505">
        <v>4.0090000000000003</v>
      </c>
    </row>
    <row r="4506" spans="1:3" x14ac:dyDescent="0.25">
      <c r="A4506">
        <v>409.70800000000003</v>
      </c>
      <c r="B4506">
        <v>-199.80600000000001</v>
      </c>
      <c r="C4506">
        <v>4.0110000000000001</v>
      </c>
    </row>
    <row r="4507" spans="1:3" x14ac:dyDescent="0.25">
      <c r="A4507">
        <v>409.80900000000003</v>
      </c>
      <c r="B4507">
        <v>-199.976</v>
      </c>
      <c r="C4507">
        <v>4.0119999999999996</v>
      </c>
    </row>
    <row r="4508" spans="1:3" x14ac:dyDescent="0.25">
      <c r="A4508">
        <v>409.91399999999999</v>
      </c>
      <c r="B4508">
        <v>-199.809</v>
      </c>
      <c r="C4508">
        <v>4.0119999999999996</v>
      </c>
    </row>
    <row r="4509" spans="1:3" x14ac:dyDescent="0.25">
      <c r="A4509">
        <v>410.00900000000001</v>
      </c>
      <c r="B4509">
        <v>-199.82300000000001</v>
      </c>
      <c r="C4509">
        <v>4.0119999999999996</v>
      </c>
    </row>
    <row r="4510" spans="1:3" x14ac:dyDescent="0.25">
      <c r="A4510">
        <v>410.108</v>
      </c>
      <c r="B4510">
        <v>-199.745</v>
      </c>
      <c r="C4510">
        <v>4.0119999999999996</v>
      </c>
    </row>
    <row r="4511" spans="1:3" x14ac:dyDescent="0.25">
      <c r="A4511">
        <v>410.20800000000003</v>
      </c>
      <c r="B4511">
        <v>-199.79300000000001</v>
      </c>
      <c r="C4511">
        <v>4.0110000000000001</v>
      </c>
    </row>
    <row r="4512" spans="1:3" x14ac:dyDescent="0.25">
      <c r="A4512">
        <v>410.30799999999999</v>
      </c>
      <c r="B4512">
        <v>-199.828</v>
      </c>
      <c r="C4512">
        <v>4.0119999999999996</v>
      </c>
    </row>
    <row r="4513" spans="1:3" x14ac:dyDescent="0.25">
      <c r="A4513">
        <v>410.41699999999997</v>
      </c>
      <c r="B4513">
        <v>-199.73699999999999</v>
      </c>
      <c r="C4513">
        <v>4.0119999999999996</v>
      </c>
    </row>
    <row r="4514" spans="1:3" x14ac:dyDescent="0.25">
      <c r="A4514">
        <v>410.50799999999998</v>
      </c>
      <c r="B4514">
        <v>-199.68299999999999</v>
      </c>
      <c r="C4514">
        <v>4.0129999999999999</v>
      </c>
    </row>
    <row r="4515" spans="1:3" x14ac:dyDescent="0.25">
      <c r="A4515">
        <v>410.61700000000002</v>
      </c>
      <c r="B4515">
        <v>-199.625</v>
      </c>
      <c r="C4515">
        <v>4.0110000000000001</v>
      </c>
    </row>
    <row r="4516" spans="1:3" x14ac:dyDescent="0.25">
      <c r="A4516">
        <v>410.71199999999999</v>
      </c>
      <c r="B4516">
        <v>-199.62700000000001</v>
      </c>
      <c r="C4516">
        <v>4.0110000000000001</v>
      </c>
    </row>
    <row r="4517" spans="1:3" x14ac:dyDescent="0.25">
      <c r="A4517">
        <v>410.80799999999999</v>
      </c>
      <c r="B4517">
        <v>-199.62299999999999</v>
      </c>
      <c r="C4517">
        <v>4.0119999999999996</v>
      </c>
    </row>
    <row r="4518" spans="1:3" x14ac:dyDescent="0.25">
      <c r="A4518">
        <v>410.91</v>
      </c>
      <c r="B4518">
        <v>-199.672</v>
      </c>
      <c r="C4518">
        <v>4.0119999999999996</v>
      </c>
    </row>
    <row r="4519" spans="1:3" x14ac:dyDescent="0.25">
      <c r="A4519">
        <v>411.01</v>
      </c>
      <c r="B4519">
        <v>-199.654</v>
      </c>
      <c r="C4519">
        <v>4.0119999999999996</v>
      </c>
    </row>
    <row r="4520" spans="1:3" x14ac:dyDescent="0.25">
      <c r="A4520">
        <v>411.11</v>
      </c>
      <c r="B4520">
        <v>-199.66200000000001</v>
      </c>
      <c r="C4520">
        <v>4.0119999999999996</v>
      </c>
    </row>
    <row r="4521" spans="1:3" x14ac:dyDescent="0.25">
      <c r="A4521">
        <v>411.209</v>
      </c>
      <c r="B4521">
        <v>-199.672</v>
      </c>
      <c r="C4521">
        <v>4.0129999999999999</v>
      </c>
    </row>
    <row r="4522" spans="1:3" x14ac:dyDescent="0.25">
      <c r="A4522">
        <v>411.31</v>
      </c>
      <c r="B4522">
        <v>-199.65199999999999</v>
      </c>
      <c r="C4522">
        <v>4.0119999999999996</v>
      </c>
    </row>
    <row r="4523" spans="1:3" x14ac:dyDescent="0.25">
      <c r="A4523">
        <v>411.41</v>
      </c>
      <c r="B4523">
        <v>-199.63399999999999</v>
      </c>
      <c r="C4523">
        <v>4.0119999999999996</v>
      </c>
    </row>
    <row r="4524" spans="1:3" x14ac:dyDescent="0.25">
      <c r="A4524">
        <v>411.51</v>
      </c>
      <c r="B4524">
        <v>-199.65600000000001</v>
      </c>
      <c r="C4524">
        <v>4.0119999999999996</v>
      </c>
    </row>
    <row r="4525" spans="1:3" x14ac:dyDescent="0.25">
      <c r="A4525">
        <v>411.61</v>
      </c>
      <c r="B4525">
        <v>-199.59399999999999</v>
      </c>
      <c r="C4525">
        <v>4.0119999999999996</v>
      </c>
    </row>
    <row r="4526" spans="1:3" x14ac:dyDescent="0.25">
      <c r="A4526">
        <v>411.71499999999997</v>
      </c>
      <c r="B4526">
        <v>-199.58099999999999</v>
      </c>
      <c r="C4526">
        <v>4.0119999999999996</v>
      </c>
    </row>
    <row r="4527" spans="1:3" x14ac:dyDescent="0.25">
      <c r="A4527">
        <v>411.81400000000002</v>
      </c>
      <c r="B4527">
        <v>-199.542</v>
      </c>
      <c r="C4527">
        <v>4.0119999999999996</v>
      </c>
    </row>
    <row r="4528" spans="1:3" x14ac:dyDescent="0.25">
      <c r="A4528">
        <v>411.90899999999999</v>
      </c>
      <c r="B4528">
        <v>-199.53800000000001</v>
      </c>
      <c r="C4528">
        <v>4.0119999999999996</v>
      </c>
    </row>
    <row r="4529" spans="1:3" x14ac:dyDescent="0.25">
      <c r="A4529">
        <v>412.01</v>
      </c>
      <c r="B4529">
        <v>-199.46700000000001</v>
      </c>
      <c r="C4529">
        <v>4.0119999999999996</v>
      </c>
    </row>
    <row r="4530" spans="1:3" x14ac:dyDescent="0.25">
      <c r="A4530">
        <v>412.11</v>
      </c>
      <c r="B4530">
        <v>-199.47800000000001</v>
      </c>
      <c r="C4530">
        <v>4.0110000000000001</v>
      </c>
    </row>
    <row r="4531" spans="1:3" x14ac:dyDescent="0.25">
      <c r="A4531">
        <v>412.21</v>
      </c>
      <c r="B4531">
        <v>-199.529</v>
      </c>
      <c r="C4531">
        <v>4.0119999999999996</v>
      </c>
    </row>
    <row r="4532" spans="1:3" x14ac:dyDescent="0.25">
      <c r="A4532">
        <v>412.30900000000003</v>
      </c>
      <c r="B4532">
        <v>-199.43700000000001</v>
      </c>
      <c r="C4532">
        <v>4.0119999999999996</v>
      </c>
    </row>
    <row r="4533" spans="1:3" x14ac:dyDescent="0.25">
      <c r="A4533">
        <v>412.42200000000003</v>
      </c>
      <c r="B4533">
        <v>-199.54900000000001</v>
      </c>
      <c r="C4533">
        <v>4.0110000000000001</v>
      </c>
    </row>
    <row r="4534" spans="1:3" x14ac:dyDescent="0.25">
      <c r="A4534">
        <v>412.50900000000001</v>
      </c>
      <c r="B4534">
        <v>-199.37100000000001</v>
      </c>
      <c r="C4534">
        <v>4.0119999999999996</v>
      </c>
    </row>
    <row r="4535" spans="1:3" x14ac:dyDescent="0.25">
      <c r="A4535">
        <v>412.61399999999998</v>
      </c>
      <c r="B4535">
        <v>-199.46</v>
      </c>
      <c r="C4535">
        <v>4.0129999999999999</v>
      </c>
    </row>
    <row r="4536" spans="1:3" x14ac:dyDescent="0.25">
      <c r="A4536">
        <v>412.709</v>
      </c>
      <c r="B4536">
        <v>-199.46100000000001</v>
      </c>
      <c r="C4536">
        <v>4.0119999999999996</v>
      </c>
    </row>
    <row r="4537" spans="1:3" x14ac:dyDescent="0.25">
      <c r="A4537">
        <v>412.80900000000003</v>
      </c>
      <c r="B4537">
        <v>-199.41</v>
      </c>
      <c r="C4537">
        <v>4.0119999999999996</v>
      </c>
    </row>
    <row r="4538" spans="1:3" x14ac:dyDescent="0.25">
      <c r="A4538">
        <v>412.90899999999999</v>
      </c>
      <c r="B4538">
        <v>-199.35</v>
      </c>
      <c r="C4538">
        <v>4.0119999999999996</v>
      </c>
    </row>
    <row r="4539" spans="1:3" x14ac:dyDescent="0.25">
      <c r="A4539">
        <v>413.00900000000001</v>
      </c>
      <c r="B4539">
        <v>-199.38499999999999</v>
      </c>
      <c r="C4539">
        <v>4.0119999999999996</v>
      </c>
    </row>
    <row r="4540" spans="1:3" x14ac:dyDescent="0.25">
      <c r="A4540">
        <v>413.11</v>
      </c>
      <c r="B4540">
        <v>-199.268</v>
      </c>
      <c r="C4540">
        <v>4.0110000000000001</v>
      </c>
    </row>
    <row r="4541" spans="1:3" x14ac:dyDescent="0.25">
      <c r="A4541">
        <v>413.22300000000001</v>
      </c>
      <c r="B4541">
        <v>-199.387</v>
      </c>
      <c r="C4541">
        <v>4.0110000000000001</v>
      </c>
    </row>
    <row r="4542" spans="1:3" x14ac:dyDescent="0.25">
      <c r="A4542">
        <v>413.31</v>
      </c>
      <c r="B4542">
        <v>-199.30699999999999</v>
      </c>
      <c r="C4542">
        <v>4.0110000000000001</v>
      </c>
    </row>
    <row r="4543" spans="1:3" x14ac:dyDescent="0.25">
      <c r="A4543">
        <v>413.41</v>
      </c>
      <c r="B4543">
        <v>-199.39099999999999</v>
      </c>
      <c r="C4543">
        <v>4.0090000000000003</v>
      </c>
    </row>
    <row r="4544" spans="1:3" x14ac:dyDescent="0.25">
      <c r="A4544">
        <v>413.51</v>
      </c>
      <c r="B4544">
        <v>-199.24</v>
      </c>
      <c r="C4544">
        <v>4.0119999999999996</v>
      </c>
    </row>
    <row r="4545" spans="1:3" x14ac:dyDescent="0.25">
      <c r="A4545">
        <v>413.62599999999998</v>
      </c>
      <c r="B4545">
        <v>-199.23099999999999</v>
      </c>
      <c r="C4545">
        <v>4.0119999999999996</v>
      </c>
    </row>
    <row r="4546" spans="1:3" x14ac:dyDescent="0.25">
      <c r="A4546">
        <v>413.709</v>
      </c>
      <c r="B4546">
        <v>-199.167</v>
      </c>
      <c r="C4546">
        <v>4.0119999999999996</v>
      </c>
    </row>
    <row r="4547" spans="1:3" x14ac:dyDescent="0.25">
      <c r="A4547">
        <v>413.81200000000001</v>
      </c>
      <c r="B4547">
        <v>-199.27199999999999</v>
      </c>
      <c r="C4547">
        <v>4.0110000000000001</v>
      </c>
    </row>
    <row r="4548" spans="1:3" x14ac:dyDescent="0.25">
      <c r="A4548">
        <v>413.91199999999998</v>
      </c>
      <c r="B4548">
        <v>-199.25</v>
      </c>
      <c r="C4548">
        <v>4.0119999999999996</v>
      </c>
    </row>
    <row r="4549" spans="1:3" x14ac:dyDescent="0.25">
      <c r="A4549">
        <v>414.03199999999998</v>
      </c>
      <c r="B4549">
        <v>-199.28299999999999</v>
      </c>
      <c r="C4549">
        <v>4.0110000000000001</v>
      </c>
    </row>
    <row r="4550" spans="1:3" x14ac:dyDescent="0.25">
      <c r="A4550">
        <v>414.11</v>
      </c>
      <c r="B4550">
        <v>-199.34200000000001</v>
      </c>
      <c r="C4550">
        <v>4.0119999999999996</v>
      </c>
    </row>
    <row r="4551" spans="1:3" x14ac:dyDescent="0.25">
      <c r="A4551">
        <v>414.21899999999999</v>
      </c>
      <c r="B4551">
        <v>-199.226</v>
      </c>
      <c r="C4551">
        <v>4.0110000000000001</v>
      </c>
    </row>
    <row r="4552" spans="1:3" x14ac:dyDescent="0.25">
      <c r="A4552">
        <v>414.30900000000003</v>
      </c>
      <c r="B4552">
        <v>-199.131</v>
      </c>
      <c r="C4552">
        <v>4.0110000000000001</v>
      </c>
    </row>
    <row r="4553" spans="1:3" x14ac:dyDescent="0.25">
      <c r="A4553">
        <v>414.41199999999998</v>
      </c>
      <c r="B4553">
        <v>-199.11500000000001</v>
      </c>
      <c r="C4553">
        <v>4.0140000000000002</v>
      </c>
    </row>
    <row r="4554" spans="1:3" x14ac:dyDescent="0.25">
      <c r="A4554">
        <v>414.50900000000001</v>
      </c>
      <c r="B4554">
        <v>-199.27</v>
      </c>
      <c r="C4554">
        <v>4.01</v>
      </c>
    </row>
    <row r="4555" spans="1:3" x14ac:dyDescent="0.25">
      <c r="A4555">
        <v>414.61099999999999</v>
      </c>
      <c r="B4555">
        <v>-199.06899999999999</v>
      </c>
      <c r="C4555">
        <v>4.0110000000000001</v>
      </c>
    </row>
    <row r="4556" spans="1:3" x14ac:dyDescent="0.25">
      <c r="A4556">
        <v>414.709</v>
      </c>
      <c r="B4556">
        <v>-199.173</v>
      </c>
      <c r="C4556">
        <v>4.0119999999999996</v>
      </c>
    </row>
    <row r="4557" spans="1:3" x14ac:dyDescent="0.25">
      <c r="A4557">
        <v>414.80900000000003</v>
      </c>
      <c r="B4557">
        <v>-199.10499999999999</v>
      </c>
      <c r="C4557">
        <v>4.0119999999999996</v>
      </c>
    </row>
    <row r="4558" spans="1:3" x14ac:dyDescent="0.25">
      <c r="A4558">
        <v>414.91</v>
      </c>
      <c r="B4558">
        <v>-199.15899999999999</v>
      </c>
      <c r="C4558">
        <v>4.0119999999999996</v>
      </c>
    </row>
    <row r="4559" spans="1:3" x14ac:dyDescent="0.25">
      <c r="A4559">
        <v>415.01100000000002</v>
      </c>
      <c r="B4559">
        <v>-199.065</v>
      </c>
      <c r="C4559">
        <v>4.0119999999999996</v>
      </c>
    </row>
    <row r="4560" spans="1:3" x14ac:dyDescent="0.25">
      <c r="A4560">
        <v>415.10899999999998</v>
      </c>
      <c r="B4560">
        <v>-199.124</v>
      </c>
      <c r="C4560">
        <v>4.01</v>
      </c>
    </row>
    <row r="4561" spans="1:3" x14ac:dyDescent="0.25">
      <c r="A4561">
        <v>415.21</v>
      </c>
      <c r="B4561">
        <v>-199.22300000000001</v>
      </c>
      <c r="C4561">
        <v>4.0119999999999996</v>
      </c>
    </row>
    <row r="4562" spans="1:3" x14ac:dyDescent="0.25">
      <c r="A4562">
        <v>415.30900000000003</v>
      </c>
      <c r="B4562">
        <v>-199.23599999999999</v>
      </c>
      <c r="C4562">
        <v>4.0119999999999996</v>
      </c>
    </row>
    <row r="4563" spans="1:3" x14ac:dyDescent="0.25">
      <c r="A4563">
        <v>415.40899999999999</v>
      </c>
      <c r="B4563">
        <v>-199.12700000000001</v>
      </c>
      <c r="C4563">
        <v>4.0119999999999996</v>
      </c>
    </row>
    <row r="4564" spans="1:3" x14ac:dyDescent="0.25">
      <c r="A4564">
        <v>415.51</v>
      </c>
      <c r="B4564">
        <v>-199.11199999999999</v>
      </c>
      <c r="C4564">
        <v>4.0110000000000001</v>
      </c>
    </row>
    <row r="4565" spans="1:3" x14ac:dyDescent="0.25">
      <c r="A4565">
        <v>415.61</v>
      </c>
      <c r="B4565">
        <v>-199.17099999999999</v>
      </c>
      <c r="C4565">
        <v>4.0110000000000001</v>
      </c>
    </row>
    <row r="4566" spans="1:3" x14ac:dyDescent="0.25">
      <c r="A4566">
        <v>415.709</v>
      </c>
      <c r="B4566">
        <v>-199.154</v>
      </c>
      <c r="C4566">
        <v>4.0119999999999996</v>
      </c>
    </row>
    <row r="4567" spans="1:3" x14ac:dyDescent="0.25">
      <c r="A4567">
        <v>415.81</v>
      </c>
      <c r="B4567">
        <v>-199.16</v>
      </c>
      <c r="C4567">
        <v>4.0119999999999996</v>
      </c>
    </row>
    <row r="4568" spans="1:3" x14ac:dyDescent="0.25">
      <c r="A4568">
        <v>415.92099999999999</v>
      </c>
      <c r="B4568">
        <v>-199.03100000000001</v>
      </c>
      <c r="C4568">
        <v>4.0119999999999996</v>
      </c>
    </row>
    <row r="4569" spans="1:3" x14ac:dyDescent="0.25">
      <c r="A4569">
        <v>416.01299999999998</v>
      </c>
      <c r="B4569">
        <v>-198.98099999999999</v>
      </c>
      <c r="C4569">
        <v>4.0119999999999996</v>
      </c>
    </row>
    <row r="4570" spans="1:3" x14ac:dyDescent="0.25">
      <c r="A4570">
        <v>416.10899999999998</v>
      </c>
      <c r="B4570">
        <v>-199.02099999999999</v>
      </c>
      <c r="C4570">
        <v>4.0119999999999996</v>
      </c>
    </row>
    <row r="4571" spans="1:3" x14ac:dyDescent="0.25">
      <c r="A4571">
        <v>416.22199999999998</v>
      </c>
      <c r="B4571">
        <v>-199.155</v>
      </c>
      <c r="C4571">
        <v>4.0119999999999996</v>
      </c>
    </row>
    <row r="4572" spans="1:3" x14ac:dyDescent="0.25">
      <c r="A4572">
        <v>416.30900000000003</v>
      </c>
      <c r="B4572">
        <v>-199.06200000000001</v>
      </c>
      <c r="C4572">
        <v>4.0129999999999999</v>
      </c>
    </row>
    <row r="4573" spans="1:3" x14ac:dyDescent="0.25">
      <c r="A4573">
        <v>416.40899999999999</v>
      </c>
      <c r="B4573">
        <v>-199</v>
      </c>
      <c r="C4573">
        <v>4.01</v>
      </c>
    </row>
    <row r="4574" spans="1:3" x14ac:dyDescent="0.25">
      <c r="A4574">
        <v>416.50900000000001</v>
      </c>
      <c r="B4574">
        <v>-199.00200000000001</v>
      </c>
      <c r="C4574">
        <v>4.0110000000000001</v>
      </c>
    </row>
    <row r="4575" spans="1:3" x14ac:dyDescent="0.25">
      <c r="A4575">
        <v>416.60899999999998</v>
      </c>
      <c r="B4575">
        <v>-198.995</v>
      </c>
      <c r="C4575">
        <v>4.0119999999999996</v>
      </c>
    </row>
    <row r="4576" spans="1:3" x14ac:dyDescent="0.25">
      <c r="A4576">
        <v>416.709</v>
      </c>
      <c r="B4576">
        <v>-198.93</v>
      </c>
      <c r="C4576">
        <v>4.0110000000000001</v>
      </c>
    </row>
    <row r="4577" spans="1:3" x14ac:dyDescent="0.25">
      <c r="A4577">
        <v>416.82100000000003</v>
      </c>
      <c r="B4577">
        <v>-199.017</v>
      </c>
      <c r="C4577">
        <v>4.0110000000000001</v>
      </c>
    </row>
    <row r="4578" spans="1:3" x14ac:dyDescent="0.25">
      <c r="A4578">
        <v>416.91</v>
      </c>
      <c r="B4578">
        <v>-198.98099999999999</v>
      </c>
      <c r="C4578">
        <v>4.0119999999999996</v>
      </c>
    </row>
    <row r="4579" spans="1:3" x14ac:dyDescent="0.25">
      <c r="A4579">
        <v>417.01</v>
      </c>
      <c r="B4579">
        <v>-199.01499999999999</v>
      </c>
      <c r="C4579">
        <v>4.0129999999999999</v>
      </c>
    </row>
    <row r="4580" spans="1:3" x14ac:dyDescent="0.25">
      <c r="A4580">
        <v>417.10899999999998</v>
      </c>
      <c r="B4580">
        <v>-199.04400000000001</v>
      </c>
      <c r="C4580">
        <v>4.0119999999999996</v>
      </c>
    </row>
    <row r="4581" spans="1:3" x14ac:dyDescent="0.25">
      <c r="A4581">
        <v>417.21699999999998</v>
      </c>
      <c r="B4581">
        <v>-198.91</v>
      </c>
      <c r="C4581">
        <v>4.0119999999999996</v>
      </c>
    </row>
    <row r="4582" spans="1:3" x14ac:dyDescent="0.25">
      <c r="A4582">
        <v>417.31799999999998</v>
      </c>
      <c r="B4582">
        <v>-198.89</v>
      </c>
      <c r="C4582">
        <v>4.0140000000000002</v>
      </c>
    </row>
    <row r="4583" spans="1:3" x14ac:dyDescent="0.25">
      <c r="A4583">
        <v>417.41</v>
      </c>
      <c r="B4583">
        <v>-198.94499999999999</v>
      </c>
      <c r="C4583">
        <v>4.0119999999999996</v>
      </c>
    </row>
    <row r="4584" spans="1:3" x14ac:dyDescent="0.25">
      <c r="A4584">
        <v>417.51799999999997</v>
      </c>
      <c r="B4584">
        <v>-198.917</v>
      </c>
      <c r="C4584">
        <v>4.0119999999999996</v>
      </c>
    </row>
    <row r="4585" spans="1:3" x14ac:dyDescent="0.25">
      <c r="A4585">
        <v>417.61</v>
      </c>
      <c r="B4585">
        <v>-198.89500000000001</v>
      </c>
      <c r="C4585">
        <v>4.0119999999999996</v>
      </c>
    </row>
    <row r="4586" spans="1:3" x14ac:dyDescent="0.25">
      <c r="A4586">
        <v>417.71</v>
      </c>
      <c r="B4586">
        <v>-198.86600000000001</v>
      </c>
      <c r="C4586">
        <v>4.0110000000000001</v>
      </c>
    </row>
    <row r="4587" spans="1:3" x14ac:dyDescent="0.25">
      <c r="A4587">
        <v>417.80900000000003</v>
      </c>
      <c r="B4587">
        <v>-198.92099999999999</v>
      </c>
      <c r="C4587">
        <v>4.0110000000000001</v>
      </c>
    </row>
    <row r="4588" spans="1:3" x14ac:dyDescent="0.25">
      <c r="A4588">
        <v>417.91899999999998</v>
      </c>
      <c r="B4588">
        <v>-198.78899999999999</v>
      </c>
      <c r="C4588">
        <v>4.0119999999999996</v>
      </c>
    </row>
    <row r="4589" spans="1:3" x14ac:dyDescent="0.25">
      <c r="A4589">
        <v>418.02300000000002</v>
      </c>
      <c r="B4589">
        <v>-198.96199999999999</v>
      </c>
      <c r="C4589">
        <v>4.0119999999999996</v>
      </c>
    </row>
    <row r="4590" spans="1:3" x14ac:dyDescent="0.25">
      <c r="A4590">
        <v>418.10899999999998</v>
      </c>
      <c r="B4590">
        <v>-198.97200000000001</v>
      </c>
      <c r="C4590">
        <v>4.0119999999999996</v>
      </c>
    </row>
    <row r="4591" spans="1:3" x14ac:dyDescent="0.25">
      <c r="A4591">
        <v>418.21</v>
      </c>
      <c r="B4591">
        <v>-198.92</v>
      </c>
      <c r="C4591">
        <v>4.0110000000000001</v>
      </c>
    </row>
    <row r="4592" spans="1:3" x14ac:dyDescent="0.25">
      <c r="A4592">
        <v>418.30900000000003</v>
      </c>
      <c r="B4592">
        <v>-198.90600000000001</v>
      </c>
      <c r="C4592">
        <v>4.01</v>
      </c>
    </row>
    <row r="4593" spans="1:3" x14ac:dyDescent="0.25">
      <c r="A4593">
        <v>418.41</v>
      </c>
      <c r="B4593">
        <v>-198.89</v>
      </c>
      <c r="C4593">
        <v>4.0110000000000001</v>
      </c>
    </row>
    <row r="4594" spans="1:3" x14ac:dyDescent="0.25">
      <c r="A4594">
        <v>418.51400000000001</v>
      </c>
      <c r="B4594">
        <v>-198.95099999999999</v>
      </c>
      <c r="C4594">
        <v>4.0119999999999996</v>
      </c>
    </row>
    <row r="4595" spans="1:3" x14ac:dyDescent="0.25">
      <c r="A4595">
        <v>418.61599999999999</v>
      </c>
      <c r="B4595">
        <v>-198.733</v>
      </c>
      <c r="C4595">
        <v>4.0119999999999996</v>
      </c>
    </row>
    <row r="4596" spans="1:3" x14ac:dyDescent="0.25">
      <c r="A4596">
        <v>418.709</v>
      </c>
      <c r="B4596">
        <v>-198.95</v>
      </c>
      <c r="C4596">
        <v>4.0110000000000001</v>
      </c>
    </row>
    <row r="4597" spans="1:3" x14ac:dyDescent="0.25">
      <c r="A4597">
        <v>418.80900000000003</v>
      </c>
      <c r="B4597">
        <v>-198.79</v>
      </c>
      <c r="C4597">
        <v>4.0119999999999996</v>
      </c>
    </row>
    <row r="4598" spans="1:3" x14ac:dyDescent="0.25">
      <c r="A4598">
        <v>418.91</v>
      </c>
      <c r="B4598">
        <v>-198.87299999999999</v>
      </c>
      <c r="C4598">
        <v>4.0129999999999999</v>
      </c>
    </row>
    <row r="4599" spans="1:3" x14ac:dyDescent="0.25">
      <c r="A4599">
        <v>419.01799999999997</v>
      </c>
      <c r="B4599">
        <v>-198.81</v>
      </c>
      <c r="C4599">
        <v>4.01</v>
      </c>
    </row>
    <row r="4600" spans="1:3" x14ac:dyDescent="0.25">
      <c r="A4600">
        <v>419.11799999999999</v>
      </c>
      <c r="B4600">
        <v>-198.81899999999999</v>
      </c>
      <c r="C4600">
        <v>4.0110000000000001</v>
      </c>
    </row>
    <row r="4601" spans="1:3" x14ac:dyDescent="0.25">
      <c r="A4601">
        <v>419.209</v>
      </c>
      <c r="B4601">
        <v>-198.852</v>
      </c>
      <c r="C4601">
        <v>4.0110000000000001</v>
      </c>
    </row>
    <row r="4602" spans="1:3" x14ac:dyDescent="0.25">
      <c r="A4602">
        <v>419.31299999999999</v>
      </c>
      <c r="B4602">
        <v>-198.714</v>
      </c>
      <c r="C4602">
        <v>4.0149999999999997</v>
      </c>
    </row>
    <row r="4603" spans="1:3" x14ac:dyDescent="0.25">
      <c r="A4603">
        <v>419.43200000000002</v>
      </c>
      <c r="B4603">
        <v>-198.81</v>
      </c>
      <c r="C4603">
        <v>4.0119999999999996</v>
      </c>
    </row>
    <row r="4604" spans="1:3" x14ac:dyDescent="0.25">
      <c r="A4604">
        <v>419.53199999999998</v>
      </c>
      <c r="B4604">
        <v>-198.76</v>
      </c>
      <c r="C4604">
        <v>4.0110000000000001</v>
      </c>
    </row>
    <row r="4605" spans="1:3" x14ac:dyDescent="0.25">
      <c r="A4605">
        <v>419.60899999999998</v>
      </c>
      <c r="B4605">
        <v>-198.828</v>
      </c>
      <c r="C4605">
        <v>4.0119999999999996</v>
      </c>
    </row>
    <row r="4606" spans="1:3" x14ac:dyDescent="0.25">
      <c r="A4606">
        <v>419.71</v>
      </c>
      <c r="B4606">
        <v>-198.70099999999999</v>
      </c>
      <c r="C4606">
        <v>4.0110000000000001</v>
      </c>
    </row>
    <row r="4607" spans="1:3" x14ac:dyDescent="0.25">
      <c r="A4607">
        <v>419.80900000000003</v>
      </c>
      <c r="B4607">
        <v>-198.83600000000001</v>
      </c>
      <c r="C4607">
        <v>4.0110000000000001</v>
      </c>
    </row>
    <row r="4608" spans="1:3" x14ac:dyDescent="0.25">
      <c r="A4608">
        <v>419.90899999999999</v>
      </c>
      <c r="B4608">
        <v>-198.697</v>
      </c>
      <c r="C4608">
        <v>4.0119999999999996</v>
      </c>
    </row>
    <row r="4609" spans="1:3" x14ac:dyDescent="0.25">
      <c r="A4609">
        <v>420.00900000000001</v>
      </c>
      <c r="B4609">
        <v>-198.81700000000001</v>
      </c>
      <c r="C4609">
        <v>4.0119999999999996</v>
      </c>
    </row>
    <row r="4610" spans="1:3" x14ac:dyDescent="0.25">
      <c r="A4610">
        <v>420.11</v>
      </c>
      <c r="B4610">
        <v>-198.77199999999999</v>
      </c>
      <c r="C4610">
        <v>4.0110000000000001</v>
      </c>
    </row>
    <row r="4611" spans="1:3" x14ac:dyDescent="0.25">
      <c r="A4611">
        <v>420.21800000000002</v>
      </c>
      <c r="B4611">
        <v>-198.672</v>
      </c>
      <c r="C4611">
        <v>4.0119999999999996</v>
      </c>
    </row>
    <row r="4612" spans="1:3" x14ac:dyDescent="0.25">
      <c r="A4612">
        <v>420.31299999999999</v>
      </c>
      <c r="B4612">
        <v>-198.715</v>
      </c>
      <c r="C4612">
        <v>4.01</v>
      </c>
    </row>
    <row r="4613" spans="1:3" x14ac:dyDescent="0.25">
      <c r="A4613">
        <v>420.41500000000002</v>
      </c>
      <c r="B4613">
        <v>-198.71600000000001</v>
      </c>
      <c r="C4613">
        <v>4.0110000000000001</v>
      </c>
    </row>
    <row r="4614" spans="1:3" x14ac:dyDescent="0.25">
      <c r="A4614">
        <v>420.50900000000001</v>
      </c>
      <c r="B4614">
        <v>-198.68100000000001</v>
      </c>
      <c r="C4614">
        <v>4.0110000000000001</v>
      </c>
    </row>
    <row r="4615" spans="1:3" x14ac:dyDescent="0.25">
      <c r="A4615">
        <v>420.61</v>
      </c>
      <c r="B4615">
        <v>-198.66499999999999</v>
      </c>
      <c r="C4615">
        <v>4.0110000000000001</v>
      </c>
    </row>
    <row r="4616" spans="1:3" x14ac:dyDescent="0.25">
      <c r="A4616">
        <v>420.71499999999997</v>
      </c>
      <c r="B4616">
        <v>-198.70099999999999</v>
      </c>
      <c r="C4616">
        <v>4.0110000000000001</v>
      </c>
    </row>
    <row r="4617" spans="1:3" x14ac:dyDescent="0.25">
      <c r="A4617">
        <v>420.81900000000002</v>
      </c>
      <c r="B4617">
        <v>-198.70500000000001</v>
      </c>
      <c r="C4617">
        <v>4.0110000000000001</v>
      </c>
    </row>
    <row r="4618" spans="1:3" x14ac:dyDescent="0.25">
      <c r="A4618">
        <v>420.91</v>
      </c>
      <c r="B4618">
        <v>-198.67</v>
      </c>
      <c r="C4618">
        <v>4.0129999999999999</v>
      </c>
    </row>
    <row r="4619" spans="1:3" x14ac:dyDescent="0.25">
      <c r="A4619">
        <v>421.00900000000001</v>
      </c>
      <c r="B4619">
        <v>-198.708</v>
      </c>
      <c r="C4619">
        <v>4.0119999999999996</v>
      </c>
    </row>
    <row r="4620" spans="1:3" x14ac:dyDescent="0.25">
      <c r="A4620">
        <v>421.11</v>
      </c>
      <c r="B4620">
        <v>-198.62700000000001</v>
      </c>
      <c r="C4620">
        <v>4.0119999999999996</v>
      </c>
    </row>
    <row r="4621" spans="1:3" x14ac:dyDescent="0.25">
      <c r="A4621">
        <v>421.21499999999997</v>
      </c>
      <c r="B4621">
        <v>-198.66900000000001</v>
      </c>
      <c r="C4621">
        <v>4.0140000000000002</v>
      </c>
    </row>
    <row r="4622" spans="1:3" x14ac:dyDescent="0.25">
      <c r="A4622">
        <v>421.30900000000003</v>
      </c>
      <c r="B4622">
        <v>-198.74799999999999</v>
      </c>
      <c r="C4622">
        <v>4.0110000000000001</v>
      </c>
    </row>
    <row r="4623" spans="1:3" x14ac:dyDescent="0.25">
      <c r="A4623">
        <v>421.41</v>
      </c>
      <c r="B4623">
        <v>-198.68</v>
      </c>
      <c r="C4623">
        <v>4.0110000000000001</v>
      </c>
    </row>
    <row r="4624" spans="1:3" x14ac:dyDescent="0.25">
      <c r="A4624">
        <v>421.50900000000001</v>
      </c>
      <c r="B4624">
        <v>-198.642</v>
      </c>
      <c r="C4624">
        <v>4.0110000000000001</v>
      </c>
    </row>
    <row r="4625" spans="1:3" x14ac:dyDescent="0.25">
      <c r="A4625">
        <v>421.61700000000002</v>
      </c>
      <c r="B4625">
        <v>-198.619</v>
      </c>
      <c r="C4625">
        <v>4.0110000000000001</v>
      </c>
    </row>
    <row r="4626" spans="1:3" x14ac:dyDescent="0.25">
      <c r="A4626">
        <v>421.71499999999997</v>
      </c>
      <c r="B4626">
        <v>-198.69300000000001</v>
      </c>
      <c r="C4626">
        <v>4.0110000000000001</v>
      </c>
    </row>
    <row r="4627" spans="1:3" x14ac:dyDescent="0.25">
      <c r="A4627">
        <v>421.81799999999998</v>
      </c>
      <c r="B4627">
        <v>-198.58099999999999</v>
      </c>
      <c r="C4627">
        <v>4.0119999999999996</v>
      </c>
    </row>
    <row r="4628" spans="1:3" x14ac:dyDescent="0.25">
      <c r="A4628">
        <v>421.911</v>
      </c>
      <c r="B4628">
        <v>-198.584</v>
      </c>
      <c r="C4628">
        <v>4.0119999999999996</v>
      </c>
    </row>
    <row r="4629" spans="1:3" x14ac:dyDescent="0.25">
      <c r="A4629">
        <v>422.01</v>
      </c>
      <c r="B4629">
        <v>-198.548</v>
      </c>
      <c r="C4629">
        <v>4.0119999999999996</v>
      </c>
    </row>
    <row r="4630" spans="1:3" x14ac:dyDescent="0.25">
      <c r="A4630">
        <v>422.10899999999998</v>
      </c>
      <c r="B4630">
        <v>-198.65299999999999</v>
      </c>
      <c r="C4630">
        <v>4.0119999999999996</v>
      </c>
    </row>
    <row r="4631" spans="1:3" x14ac:dyDescent="0.25">
      <c r="A4631">
        <v>422.22</v>
      </c>
      <c r="B4631">
        <v>-198.613</v>
      </c>
      <c r="C4631">
        <v>4.0149999999999997</v>
      </c>
    </row>
    <row r="4632" spans="1:3" x14ac:dyDescent="0.25">
      <c r="A4632">
        <v>422.31</v>
      </c>
      <c r="B4632">
        <v>-198.595</v>
      </c>
      <c r="C4632">
        <v>4.01</v>
      </c>
    </row>
    <row r="4633" spans="1:3" x14ac:dyDescent="0.25">
      <c r="A4633">
        <v>422.41</v>
      </c>
      <c r="B4633">
        <v>-198.63499999999999</v>
      </c>
      <c r="C4633">
        <v>4.0110000000000001</v>
      </c>
    </row>
    <row r="4634" spans="1:3" x14ac:dyDescent="0.25">
      <c r="A4634">
        <v>422.51</v>
      </c>
      <c r="B4634">
        <v>-198.779</v>
      </c>
      <c r="C4634">
        <v>4.0110000000000001</v>
      </c>
    </row>
    <row r="4635" spans="1:3" x14ac:dyDescent="0.25">
      <c r="A4635">
        <v>422.61099999999999</v>
      </c>
      <c r="B4635">
        <v>-198.59700000000001</v>
      </c>
      <c r="C4635">
        <v>4.0110000000000001</v>
      </c>
    </row>
    <row r="4636" spans="1:3" x14ac:dyDescent="0.25">
      <c r="A4636">
        <v>422.709</v>
      </c>
      <c r="B4636">
        <v>-198.59700000000001</v>
      </c>
      <c r="C4636">
        <v>4.0110000000000001</v>
      </c>
    </row>
    <row r="4637" spans="1:3" x14ac:dyDescent="0.25">
      <c r="A4637">
        <v>422.81</v>
      </c>
      <c r="B4637">
        <v>-198.69399999999999</v>
      </c>
      <c r="C4637">
        <v>4.0119999999999996</v>
      </c>
    </row>
    <row r="4638" spans="1:3" x14ac:dyDescent="0.25">
      <c r="A4638">
        <v>422.91899999999998</v>
      </c>
      <c r="B4638">
        <v>-198.61799999999999</v>
      </c>
      <c r="C4638">
        <v>4.0110000000000001</v>
      </c>
    </row>
    <row r="4639" spans="1:3" x14ac:dyDescent="0.25">
      <c r="A4639">
        <v>423.00900000000001</v>
      </c>
      <c r="B4639">
        <v>-198.505</v>
      </c>
      <c r="C4639">
        <v>4.0110000000000001</v>
      </c>
    </row>
    <row r="4640" spans="1:3" x14ac:dyDescent="0.25">
      <c r="A4640">
        <v>423.10899999999998</v>
      </c>
      <c r="B4640">
        <v>-198.583</v>
      </c>
      <c r="C4640">
        <v>4.0110000000000001</v>
      </c>
    </row>
    <row r="4641" spans="1:3" x14ac:dyDescent="0.25">
      <c r="A4641">
        <v>423.209</v>
      </c>
      <c r="B4641">
        <v>-198.471</v>
      </c>
      <c r="C4641">
        <v>4.0119999999999996</v>
      </c>
    </row>
    <row r="4642" spans="1:3" x14ac:dyDescent="0.25">
      <c r="A4642">
        <v>423.31900000000002</v>
      </c>
      <c r="B4642">
        <v>-198.62299999999999</v>
      </c>
      <c r="C4642">
        <v>4.0110000000000001</v>
      </c>
    </row>
    <row r="4643" spans="1:3" x14ac:dyDescent="0.25">
      <c r="A4643">
        <v>423.40899999999999</v>
      </c>
      <c r="B4643">
        <v>-198.572</v>
      </c>
      <c r="C4643">
        <v>4.0110000000000001</v>
      </c>
    </row>
    <row r="4644" spans="1:3" x14ac:dyDescent="0.25">
      <c r="A4644">
        <v>423.51799999999997</v>
      </c>
      <c r="B4644">
        <v>-198.428</v>
      </c>
      <c r="C4644">
        <v>4.0110000000000001</v>
      </c>
    </row>
    <row r="4645" spans="1:3" x14ac:dyDescent="0.25">
      <c r="A4645">
        <v>423.61</v>
      </c>
      <c r="B4645">
        <v>-198.46600000000001</v>
      </c>
      <c r="C4645">
        <v>4.0110000000000001</v>
      </c>
    </row>
    <row r="4646" spans="1:3" x14ac:dyDescent="0.25">
      <c r="A4646">
        <v>423.709</v>
      </c>
      <c r="B4646">
        <v>-198.36500000000001</v>
      </c>
      <c r="C4646">
        <v>4.0119999999999996</v>
      </c>
    </row>
    <row r="4647" spans="1:3" x14ac:dyDescent="0.25">
      <c r="A4647">
        <v>423.81099999999998</v>
      </c>
      <c r="B4647">
        <v>-198.45599999999999</v>
      </c>
      <c r="C4647">
        <v>4.0110000000000001</v>
      </c>
    </row>
    <row r="4648" spans="1:3" x14ac:dyDescent="0.25">
      <c r="A4648">
        <v>423.91800000000001</v>
      </c>
      <c r="B4648">
        <v>-198.471</v>
      </c>
      <c r="C4648">
        <v>4.0110000000000001</v>
      </c>
    </row>
    <row r="4649" spans="1:3" x14ac:dyDescent="0.25">
      <c r="A4649">
        <v>424.01100000000002</v>
      </c>
      <c r="B4649">
        <v>-198.374</v>
      </c>
      <c r="C4649">
        <v>4.0110000000000001</v>
      </c>
    </row>
    <row r="4650" spans="1:3" x14ac:dyDescent="0.25">
      <c r="A4650">
        <v>424.11099999999999</v>
      </c>
      <c r="B4650">
        <v>-198.42500000000001</v>
      </c>
      <c r="C4650">
        <v>4.0119999999999996</v>
      </c>
    </row>
    <row r="4651" spans="1:3" x14ac:dyDescent="0.25">
      <c r="A4651">
        <v>424.21100000000001</v>
      </c>
      <c r="B4651">
        <v>-198.471</v>
      </c>
      <c r="C4651">
        <v>4.0110000000000001</v>
      </c>
    </row>
    <row r="4652" spans="1:3" x14ac:dyDescent="0.25">
      <c r="A4652">
        <v>424.31</v>
      </c>
      <c r="B4652">
        <v>-198.42400000000001</v>
      </c>
      <c r="C4652">
        <v>4.0110000000000001</v>
      </c>
    </row>
    <row r="4653" spans="1:3" x14ac:dyDescent="0.25">
      <c r="A4653">
        <v>424.41</v>
      </c>
      <c r="B4653">
        <v>-198.38900000000001</v>
      </c>
      <c r="C4653">
        <v>4.0110000000000001</v>
      </c>
    </row>
    <row r="4654" spans="1:3" x14ac:dyDescent="0.25">
      <c r="A4654">
        <v>424.52499999999998</v>
      </c>
      <c r="B4654">
        <v>-198.375</v>
      </c>
      <c r="C4654">
        <v>4.0110000000000001</v>
      </c>
    </row>
    <row r="4655" spans="1:3" x14ac:dyDescent="0.25">
      <c r="A4655">
        <v>424.61099999999999</v>
      </c>
      <c r="B4655">
        <v>-198.38200000000001</v>
      </c>
      <c r="C4655">
        <v>4.0110000000000001</v>
      </c>
    </row>
    <row r="4656" spans="1:3" x14ac:dyDescent="0.25">
      <c r="A4656">
        <v>424.709</v>
      </c>
      <c r="B4656">
        <v>-198.22900000000001</v>
      </c>
      <c r="C4656">
        <v>4.0110000000000001</v>
      </c>
    </row>
    <row r="4657" spans="1:3" x14ac:dyDescent="0.25">
      <c r="A4657">
        <v>424.80900000000003</v>
      </c>
      <c r="B4657">
        <v>-198.38499999999999</v>
      </c>
      <c r="C4657">
        <v>4.0110000000000001</v>
      </c>
    </row>
    <row r="4658" spans="1:3" x14ac:dyDescent="0.25">
      <c r="A4658">
        <v>424.91699999999997</v>
      </c>
      <c r="B4658">
        <v>-198.34</v>
      </c>
      <c r="C4658">
        <v>4.0110000000000001</v>
      </c>
    </row>
    <row r="4659" spans="1:3" x14ac:dyDescent="0.25">
      <c r="A4659">
        <v>425.00900000000001</v>
      </c>
      <c r="B4659">
        <v>-198.29599999999999</v>
      </c>
      <c r="C4659">
        <v>4.0110000000000001</v>
      </c>
    </row>
    <row r="4660" spans="1:3" x14ac:dyDescent="0.25">
      <c r="A4660">
        <v>425.125</v>
      </c>
      <c r="B4660">
        <v>-198.26300000000001</v>
      </c>
      <c r="C4660">
        <v>4.0119999999999996</v>
      </c>
    </row>
    <row r="4661" spans="1:3" x14ac:dyDescent="0.25">
      <c r="A4661">
        <v>425.214</v>
      </c>
      <c r="B4661">
        <v>-198.298</v>
      </c>
      <c r="C4661">
        <v>4.0119999999999996</v>
      </c>
    </row>
    <row r="4662" spans="1:3" x14ac:dyDescent="0.25">
      <c r="A4662">
        <v>425.31599999999997</v>
      </c>
      <c r="B4662">
        <v>-198.315</v>
      </c>
      <c r="C4662">
        <v>4.0110000000000001</v>
      </c>
    </row>
    <row r="4663" spans="1:3" x14ac:dyDescent="0.25">
      <c r="A4663">
        <v>425.40899999999999</v>
      </c>
      <c r="B4663">
        <v>-198.22200000000001</v>
      </c>
      <c r="C4663">
        <v>4.0110000000000001</v>
      </c>
    </row>
    <row r="4664" spans="1:3" x14ac:dyDescent="0.25">
      <c r="A4664">
        <v>425.51400000000001</v>
      </c>
      <c r="B4664">
        <v>-198.31800000000001</v>
      </c>
      <c r="C4664">
        <v>4.0110000000000001</v>
      </c>
    </row>
    <row r="4665" spans="1:3" x14ac:dyDescent="0.25">
      <c r="A4665">
        <v>425.61</v>
      </c>
      <c r="B4665">
        <v>-198.274</v>
      </c>
      <c r="C4665">
        <v>4.0110000000000001</v>
      </c>
    </row>
    <row r="4666" spans="1:3" x14ac:dyDescent="0.25">
      <c r="A4666">
        <v>425.71899999999999</v>
      </c>
      <c r="B4666">
        <v>-198.23</v>
      </c>
      <c r="C4666">
        <v>4.0110000000000001</v>
      </c>
    </row>
    <row r="4667" spans="1:3" x14ac:dyDescent="0.25">
      <c r="A4667">
        <v>425.81</v>
      </c>
      <c r="B4667">
        <v>-198.40700000000001</v>
      </c>
      <c r="C4667">
        <v>4.0119999999999996</v>
      </c>
    </row>
    <row r="4668" spans="1:3" x14ac:dyDescent="0.25">
      <c r="A4668">
        <v>425.90899999999999</v>
      </c>
      <c r="B4668">
        <v>-198.41399999999999</v>
      </c>
      <c r="C4668">
        <v>4.0119999999999996</v>
      </c>
    </row>
    <row r="4669" spans="1:3" x14ac:dyDescent="0.25">
      <c r="A4669">
        <v>426.00900000000001</v>
      </c>
      <c r="B4669">
        <v>-198.29499999999999</v>
      </c>
      <c r="C4669">
        <v>4.0119999999999996</v>
      </c>
    </row>
    <row r="4670" spans="1:3" x14ac:dyDescent="0.25">
      <c r="A4670">
        <v>426.11</v>
      </c>
      <c r="B4670">
        <v>-198.32300000000001</v>
      </c>
      <c r="C4670">
        <v>4.008</v>
      </c>
    </row>
    <row r="4671" spans="1:3" x14ac:dyDescent="0.25">
      <c r="A4671">
        <v>426.21</v>
      </c>
      <c r="B4671">
        <v>-198.25299999999999</v>
      </c>
      <c r="C4671">
        <v>4.0110000000000001</v>
      </c>
    </row>
    <row r="4672" spans="1:3" x14ac:dyDescent="0.25">
      <c r="A4672">
        <v>426.30900000000003</v>
      </c>
      <c r="B4672">
        <v>-198.32499999999999</v>
      </c>
      <c r="C4672">
        <v>4.0110000000000001</v>
      </c>
    </row>
    <row r="4673" spans="1:3" x14ac:dyDescent="0.25">
      <c r="A4673">
        <v>426.41</v>
      </c>
      <c r="B4673">
        <v>-198.19800000000001</v>
      </c>
      <c r="C4673">
        <v>4.0110000000000001</v>
      </c>
    </row>
    <row r="4674" spans="1:3" x14ac:dyDescent="0.25">
      <c r="A4674">
        <v>426.51</v>
      </c>
      <c r="B4674">
        <v>-198.244</v>
      </c>
      <c r="C4674">
        <v>4.0110000000000001</v>
      </c>
    </row>
    <row r="4675" spans="1:3" x14ac:dyDescent="0.25">
      <c r="A4675">
        <v>426.61</v>
      </c>
      <c r="B4675">
        <v>-198.30799999999999</v>
      </c>
      <c r="C4675">
        <v>4.0110000000000001</v>
      </c>
    </row>
    <row r="4676" spans="1:3" x14ac:dyDescent="0.25">
      <c r="A4676">
        <v>426.709</v>
      </c>
      <c r="B4676">
        <v>-198.352</v>
      </c>
      <c r="C4676">
        <v>4.0140000000000002</v>
      </c>
    </row>
    <row r="4677" spans="1:3" x14ac:dyDescent="0.25">
      <c r="A4677">
        <v>426.81</v>
      </c>
      <c r="B4677">
        <v>-198.32499999999999</v>
      </c>
      <c r="C4677">
        <v>4.0110000000000001</v>
      </c>
    </row>
    <row r="4678" spans="1:3" x14ac:dyDescent="0.25">
      <c r="A4678">
        <v>426.92599999999999</v>
      </c>
      <c r="B4678">
        <v>-198.184</v>
      </c>
      <c r="C4678">
        <v>4.0119999999999996</v>
      </c>
    </row>
    <row r="4679" spans="1:3" x14ac:dyDescent="0.25">
      <c r="A4679">
        <v>427.01600000000002</v>
      </c>
      <c r="B4679">
        <v>-198.18</v>
      </c>
      <c r="C4679">
        <v>4.01</v>
      </c>
    </row>
    <row r="4680" spans="1:3" x14ac:dyDescent="0.25">
      <c r="A4680">
        <v>427.11</v>
      </c>
      <c r="B4680">
        <v>-198.11699999999999</v>
      </c>
      <c r="C4680">
        <v>4.0119999999999996</v>
      </c>
    </row>
    <row r="4681" spans="1:3" x14ac:dyDescent="0.25">
      <c r="A4681">
        <v>427.209</v>
      </c>
      <c r="B4681">
        <v>-198.251</v>
      </c>
      <c r="C4681">
        <v>4.0110000000000001</v>
      </c>
    </row>
    <row r="4682" spans="1:3" x14ac:dyDescent="0.25">
      <c r="A4682">
        <v>427.32100000000003</v>
      </c>
      <c r="B4682">
        <v>-198.25200000000001</v>
      </c>
      <c r="C4682">
        <v>4.0110000000000001</v>
      </c>
    </row>
    <row r="4683" spans="1:3" x14ac:dyDescent="0.25">
      <c r="A4683">
        <v>427.41</v>
      </c>
      <c r="B4683">
        <v>-198.21899999999999</v>
      </c>
      <c r="C4683">
        <v>4.0110000000000001</v>
      </c>
    </row>
    <row r="4684" spans="1:3" x14ac:dyDescent="0.25">
      <c r="A4684">
        <v>427.52100000000002</v>
      </c>
      <c r="B4684">
        <v>-198.22499999999999</v>
      </c>
      <c r="C4684">
        <v>4.0110000000000001</v>
      </c>
    </row>
    <row r="4685" spans="1:3" x14ac:dyDescent="0.25">
      <c r="A4685">
        <v>427.62</v>
      </c>
      <c r="B4685">
        <v>-198.26</v>
      </c>
      <c r="C4685">
        <v>4.0110000000000001</v>
      </c>
    </row>
    <row r="4686" spans="1:3" x14ac:dyDescent="0.25">
      <c r="A4686">
        <v>427.72</v>
      </c>
      <c r="B4686">
        <v>-198.215</v>
      </c>
      <c r="C4686">
        <v>4.0119999999999996</v>
      </c>
    </row>
    <row r="4687" spans="1:3" x14ac:dyDescent="0.25">
      <c r="A4687">
        <v>427.82</v>
      </c>
      <c r="B4687">
        <v>-198.12</v>
      </c>
      <c r="C4687">
        <v>4.0110000000000001</v>
      </c>
    </row>
    <row r="4688" spans="1:3" x14ac:dyDescent="0.25">
      <c r="A4688">
        <v>427.91</v>
      </c>
      <c r="B4688">
        <v>-198.12</v>
      </c>
      <c r="C4688">
        <v>4.0110000000000001</v>
      </c>
    </row>
    <row r="4689" spans="1:3" x14ac:dyDescent="0.25">
      <c r="A4689">
        <v>428.01</v>
      </c>
      <c r="B4689">
        <v>-198.14</v>
      </c>
      <c r="C4689">
        <v>4.0129999999999999</v>
      </c>
    </row>
    <row r="4690" spans="1:3" x14ac:dyDescent="0.25">
      <c r="A4690">
        <v>428.12200000000001</v>
      </c>
      <c r="B4690">
        <v>-198.048</v>
      </c>
      <c r="C4690">
        <v>4.01</v>
      </c>
    </row>
    <row r="4691" spans="1:3" x14ac:dyDescent="0.25">
      <c r="A4691">
        <v>428.21600000000001</v>
      </c>
      <c r="B4691">
        <v>-197.971</v>
      </c>
      <c r="C4691">
        <v>4.0119999999999996</v>
      </c>
    </row>
    <row r="4692" spans="1:3" x14ac:dyDescent="0.25">
      <c r="A4692">
        <v>428.31</v>
      </c>
      <c r="B4692">
        <v>-197.94900000000001</v>
      </c>
      <c r="C4692">
        <v>4.0110000000000001</v>
      </c>
    </row>
    <row r="4693" spans="1:3" x14ac:dyDescent="0.25">
      <c r="A4693">
        <v>428.41899999999998</v>
      </c>
      <c r="B4693">
        <v>-197.84200000000001</v>
      </c>
      <c r="C4693">
        <v>4.0110000000000001</v>
      </c>
    </row>
    <row r="4694" spans="1:3" x14ac:dyDescent="0.25">
      <c r="A4694">
        <v>428.52199999999999</v>
      </c>
      <c r="B4694">
        <v>-197.982</v>
      </c>
      <c r="C4694">
        <v>4.0110000000000001</v>
      </c>
    </row>
    <row r="4695" spans="1:3" x14ac:dyDescent="0.25">
      <c r="A4695">
        <v>428.61</v>
      </c>
      <c r="B4695">
        <v>-198.01300000000001</v>
      </c>
      <c r="C4695">
        <v>4.0110000000000001</v>
      </c>
    </row>
    <row r="4696" spans="1:3" x14ac:dyDescent="0.25">
      <c r="A4696">
        <v>428.71100000000001</v>
      </c>
      <c r="B4696">
        <v>-198.02600000000001</v>
      </c>
      <c r="C4696">
        <v>4.0140000000000002</v>
      </c>
    </row>
    <row r="4697" spans="1:3" x14ac:dyDescent="0.25">
      <c r="A4697">
        <v>428.81099999999998</v>
      </c>
      <c r="B4697">
        <v>-197.977</v>
      </c>
      <c r="C4697">
        <v>4.0110000000000001</v>
      </c>
    </row>
    <row r="4698" spans="1:3" x14ac:dyDescent="0.25">
      <c r="A4698">
        <v>428.911</v>
      </c>
      <c r="B4698">
        <v>-197.91300000000001</v>
      </c>
      <c r="C4698">
        <v>4.01</v>
      </c>
    </row>
    <row r="4699" spans="1:3" x14ac:dyDescent="0.25">
      <c r="A4699">
        <v>429.01900000000001</v>
      </c>
      <c r="B4699">
        <v>-197.99</v>
      </c>
      <c r="C4699">
        <v>4.0110000000000001</v>
      </c>
    </row>
    <row r="4700" spans="1:3" x14ac:dyDescent="0.25">
      <c r="A4700">
        <v>429.11</v>
      </c>
      <c r="B4700">
        <v>-197.91900000000001</v>
      </c>
      <c r="C4700">
        <v>4.01</v>
      </c>
    </row>
    <row r="4701" spans="1:3" x14ac:dyDescent="0.25">
      <c r="A4701">
        <v>429.21199999999999</v>
      </c>
      <c r="B4701">
        <v>-197.88300000000001</v>
      </c>
      <c r="C4701">
        <v>4.0110000000000001</v>
      </c>
    </row>
    <row r="4702" spans="1:3" x14ac:dyDescent="0.25">
      <c r="A4702">
        <v>429.31</v>
      </c>
      <c r="B4702">
        <v>-197.88200000000001</v>
      </c>
      <c r="C4702">
        <v>4.0110000000000001</v>
      </c>
    </row>
    <row r="4703" spans="1:3" x14ac:dyDescent="0.25">
      <c r="A4703">
        <v>429.41500000000002</v>
      </c>
      <c r="B4703">
        <v>-198.036</v>
      </c>
      <c r="C4703">
        <v>4.0110000000000001</v>
      </c>
    </row>
    <row r="4704" spans="1:3" x14ac:dyDescent="0.25">
      <c r="A4704">
        <v>429.51499999999999</v>
      </c>
      <c r="B4704">
        <v>-197.84299999999999</v>
      </c>
      <c r="C4704">
        <v>4.0110000000000001</v>
      </c>
    </row>
    <row r="4705" spans="1:3" x14ac:dyDescent="0.25">
      <c r="A4705">
        <v>429.61200000000002</v>
      </c>
      <c r="B4705">
        <v>-197.673</v>
      </c>
      <c r="C4705">
        <v>4.0119999999999996</v>
      </c>
    </row>
    <row r="4706" spans="1:3" x14ac:dyDescent="0.25">
      <c r="A4706">
        <v>429.71</v>
      </c>
      <c r="B4706">
        <v>-197.75800000000001</v>
      </c>
      <c r="C4706">
        <v>4.0119999999999996</v>
      </c>
    </row>
    <row r="4707" spans="1:3" x14ac:dyDescent="0.25">
      <c r="A4707">
        <v>429.82799999999997</v>
      </c>
      <c r="B4707">
        <v>-197.79499999999999</v>
      </c>
      <c r="C4707">
        <v>4.0110000000000001</v>
      </c>
    </row>
    <row r="4708" spans="1:3" x14ac:dyDescent="0.25">
      <c r="A4708">
        <v>429.91</v>
      </c>
      <c r="B4708">
        <v>-197.85</v>
      </c>
      <c r="C4708">
        <v>4.0119999999999996</v>
      </c>
    </row>
    <row r="4709" spans="1:3" x14ac:dyDescent="0.25">
      <c r="A4709">
        <v>430.01</v>
      </c>
      <c r="B4709">
        <v>-197.83</v>
      </c>
      <c r="C4709">
        <v>4.0129999999999999</v>
      </c>
    </row>
    <row r="4710" spans="1:3" x14ac:dyDescent="0.25">
      <c r="A4710">
        <v>430.11200000000002</v>
      </c>
      <c r="B4710">
        <v>-197.756</v>
      </c>
      <c r="C4710">
        <v>4.0119999999999996</v>
      </c>
    </row>
    <row r="4711" spans="1:3" x14ac:dyDescent="0.25">
      <c r="A4711">
        <v>430.21100000000001</v>
      </c>
      <c r="B4711">
        <v>-197.81899999999999</v>
      </c>
      <c r="C4711">
        <v>4.0110000000000001</v>
      </c>
    </row>
    <row r="4712" spans="1:3" x14ac:dyDescent="0.25">
      <c r="A4712">
        <v>430.31099999999998</v>
      </c>
      <c r="B4712">
        <v>-197.76599999999999</v>
      </c>
      <c r="C4712">
        <v>4.0110000000000001</v>
      </c>
    </row>
    <row r="4713" spans="1:3" x14ac:dyDescent="0.25">
      <c r="A4713">
        <v>430.411</v>
      </c>
      <c r="B4713">
        <v>-197.78800000000001</v>
      </c>
      <c r="C4713">
        <v>4.0110000000000001</v>
      </c>
    </row>
    <row r="4714" spans="1:3" x14ac:dyDescent="0.25">
      <c r="A4714">
        <v>430.52600000000001</v>
      </c>
      <c r="B4714">
        <v>-197.79</v>
      </c>
      <c r="C4714">
        <v>4.0119999999999996</v>
      </c>
    </row>
    <row r="4715" spans="1:3" x14ac:dyDescent="0.25">
      <c r="A4715">
        <v>430.61099999999999</v>
      </c>
      <c r="B4715">
        <v>-197.839</v>
      </c>
      <c r="C4715">
        <v>4.0110000000000001</v>
      </c>
    </row>
    <row r="4716" spans="1:3" x14ac:dyDescent="0.25">
      <c r="A4716">
        <v>430.72899999999998</v>
      </c>
      <c r="B4716">
        <v>-197.81700000000001</v>
      </c>
      <c r="C4716">
        <v>4.0110000000000001</v>
      </c>
    </row>
    <row r="4717" spans="1:3" x14ac:dyDescent="0.25">
      <c r="A4717">
        <v>430.81599999999997</v>
      </c>
      <c r="B4717">
        <v>-197.75899999999999</v>
      </c>
      <c r="C4717">
        <v>4.0110000000000001</v>
      </c>
    </row>
    <row r="4718" spans="1:3" x14ac:dyDescent="0.25">
      <c r="A4718">
        <v>430.91</v>
      </c>
      <c r="B4718">
        <v>-197.79</v>
      </c>
      <c r="C4718">
        <v>4.0090000000000003</v>
      </c>
    </row>
    <row r="4719" spans="1:3" x14ac:dyDescent="0.25">
      <c r="A4719">
        <v>431.01</v>
      </c>
      <c r="B4719">
        <v>-197.87700000000001</v>
      </c>
      <c r="C4719">
        <v>4.0110000000000001</v>
      </c>
    </row>
    <row r="4720" spans="1:3" x14ac:dyDescent="0.25">
      <c r="A4720">
        <v>431.11</v>
      </c>
      <c r="B4720">
        <v>-197.83600000000001</v>
      </c>
      <c r="C4720">
        <v>4.0110000000000001</v>
      </c>
    </row>
    <row r="4721" spans="1:3" x14ac:dyDescent="0.25">
      <c r="A4721">
        <v>431.21</v>
      </c>
      <c r="B4721">
        <v>-197.81899999999999</v>
      </c>
      <c r="C4721">
        <v>4.0110000000000001</v>
      </c>
    </row>
    <row r="4722" spans="1:3" x14ac:dyDescent="0.25">
      <c r="A4722">
        <v>431.31</v>
      </c>
      <c r="B4722">
        <v>-197.78800000000001</v>
      </c>
      <c r="C4722">
        <v>4.0110000000000001</v>
      </c>
    </row>
    <row r="4723" spans="1:3" x14ac:dyDescent="0.25">
      <c r="A4723">
        <v>431.41</v>
      </c>
      <c r="B4723">
        <v>-197.77099999999999</v>
      </c>
      <c r="C4723">
        <v>4.0110000000000001</v>
      </c>
    </row>
    <row r="4724" spans="1:3" x14ac:dyDescent="0.25">
      <c r="A4724">
        <v>431.51</v>
      </c>
      <c r="B4724">
        <v>-197.774</v>
      </c>
      <c r="C4724">
        <v>4.0110000000000001</v>
      </c>
    </row>
    <row r="4725" spans="1:3" x14ac:dyDescent="0.25">
      <c r="A4725">
        <v>431.61099999999999</v>
      </c>
      <c r="B4725">
        <v>-197.79900000000001</v>
      </c>
      <c r="C4725">
        <v>4.0129999999999999</v>
      </c>
    </row>
    <row r="4726" spans="1:3" x14ac:dyDescent="0.25">
      <c r="A4726">
        <v>431.71100000000001</v>
      </c>
      <c r="B4726">
        <v>-197.679</v>
      </c>
      <c r="C4726">
        <v>4.0110000000000001</v>
      </c>
    </row>
    <row r="4727" spans="1:3" x14ac:dyDescent="0.25">
      <c r="A4727">
        <v>431.81099999999998</v>
      </c>
      <c r="B4727">
        <v>-197.69200000000001</v>
      </c>
      <c r="C4727">
        <v>4.0110000000000001</v>
      </c>
    </row>
    <row r="4728" spans="1:3" x14ac:dyDescent="0.25">
      <c r="A4728">
        <v>431.91199999999998</v>
      </c>
      <c r="B4728">
        <v>-197.744</v>
      </c>
      <c r="C4728">
        <v>4.0119999999999996</v>
      </c>
    </row>
    <row r="4729" spans="1:3" x14ac:dyDescent="0.25">
      <c r="A4729">
        <v>432.01100000000002</v>
      </c>
      <c r="B4729">
        <v>-197.685</v>
      </c>
      <c r="C4729">
        <v>4.0149999999999997</v>
      </c>
    </row>
    <row r="4730" spans="1:3" x14ac:dyDescent="0.25">
      <c r="A4730">
        <v>432.11</v>
      </c>
      <c r="B4730">
        <v>-197.69900000000001</v>
      </c>
      <c r="C4730">
        <v>4.0110000000000001</v>
      </c>
    </row>
    <row r="4731" spans="1:3" x14ac:dyDescent="0.25">
      <c r="A4731">
        <v>432.21199999999999</v>
      </c>
      <c r="B4731">
        <v>-197.68600000000001</v>
      </c>
      <c r="C4731">
        <v>4.0110000000000001</v>
      </c>
    </row>
    <row r="4732" spans="1:3" x14ac:dyDescent="0.25">
      <c r="A4732">
        <v>432.31200000000001</v>
      </c>
      <c r="B4732">
        <v>-197.779</v>
      </c>
      <c r="C4732">
        <v>4.0110000000000001</v>
      </c>
    </row>
    <row r="4733" spans="1:3" x14ac:dyDescent="0.25">
      <c r="A4733">
        <v>432.41199999999998</v>
      </c>
      <c r="B4733">
        <v>-197.81</v>
      </c>
      <c r="C4733">
        <v>4.0110000000000001</v>
      </c>
    </row>
    <row r="4734" spans="1:3" x14ac:dyDescent="0.25">
      <c r="A4734">
        <v>432.512</v>
      </c>
      <c r="B4734">
        <v>-197.77799999999999</v>
      </c>
      <c r="C4734">
        <v>4.0110000000000001</v>
      </c>
    </row>
    <row r="4735" spans="1:3" x14ac:dyDescent="0.25">
      <c r="A4735">
        <v>432.61200000000002</v>
      </c>
      <c r="B4735">
        <v>-197.797</v>
      </c>
      <c r="C4735">
        <v>4.0110000000000001</v>
      </c>
    </row>
    <row r="4736" spans="1:3" x14ac:dyDescent="0.25">
      <c r="A4736">
        <v>432.71100000000001</v>
      </c>
      <c r="B4736">
        <v>-197.74199999999999</v>
      </c>
      <c r="C4736">
        <v>4.0110000000000001</v>
      </c>
    </row>
    <row r="4737" spans="1:3" x14ac:dyDescent="0.25">
      <c r="A4737">
        <v>432.82299999999998</v>
      </c>
      <c r="B4737">
        <v>-197.745</v>
      </c>
      <c r="C4737">
        <v>4.01</v>
      </c>
    </row>
    <row r="4738" spans="1:3" x14ac:dyDescent="0.25">
      <c r="A4738">
        <v>432.91</v>
      </c>
      <c r="B4738">
        <v>-197.721</v>
      </c>
      <c r="C4738">
        <v>4.008</v>
      </c>
    </row>
    <row r="4739" spans="1:3" x14ac:dyDescent="0.25">
      <c r="A4739">
        <v>433.02499999999998</v>
      </c>
      <c r="B4739">
        <v>-197.71299999999999</v>
      </c>
      <c r="C4739">
        <v>4.0119999999999996</v>
      </c>
    </row>
    <row r="4740" spans="1:3" x14ac:dyDescent="0.25">
      <c r="A4740">
        <v>433.13</v>
      </c>
      <c r="B4740">
        <v>-197.61099999999999</v>
      </c>
      <c r="C4740">
        <v>4.0110000000000001</v>
      </c>
    </row>
    <row r="4741" spans="1:3" x14ac:dyDescent="0.25">
      <c r="A4741">
        <v>433.21</v>
      </c>
      <c r="B4741">
        <v>-197.57400000000001</v>
      </c>
      <c r="C4741">
        <v>4.0110000000000001</v>
      </c>
    </row>
    <row r="4742" spans="1:3" x14ac:dyDescent="0.25">
      <c r="A4742">
        <v>433.31599999999997</v>
      </c>
      <c r="B4742">
        <v>-197.679</v>
      </c>
      <c r="C4742">
        <v>4.0110000000000001</v>
      </c>
    </row>
    <row r="4743" spans="1:3" x14ac:dyDescent="0.25">
      <c r="A4743">
        <v>433.411</v>
      </c>
      <c r="B4743">
        <v>-197.78100000000001</v>
      </c>
      <c r="C4743">
        <v>4.0110000000000001</v>
      </c>
    </row>
    <row r="4744" spans="1:3" x14ac:dyDescent="0.25">
      <c r="A4744">
        <v>433.51900000000001</v>
      </c>
      <c r="B4744">
        <v>-197.63499999999999</v>
      </c>
      <c r="C4744">
        <v>4.0110000000000001</v>
      </c>
    </row>
    <row r="4745" spans="1:3" x14ac:dyDescent="0.25">
      <c r="A4745">
        <v>433.61099999999999</v>
      </c>
      <c r="B4745">
        <v>-197.64099999999999</v>
      </c>
      <c r="C4745">
        <v>4.0110000000000001</v>
      </c>
    </row>
    <row r="4746" spans="1:3" x14ac:dyDescent="0.25">
      <c r="A4746">
        <v>433.71</v>
      </c>
      <c r="B4746">
        <v>-197.727</v>
      </c>
      <c r="C4746">
        <v>4.0110000000000001</v>
      </c>
    </row>
    <row r="4747" spans="1:3" x14ac:dyDescent="0.25">
      <c r="A4747">
        <v>433.81099999999998</v>
      </c>
      <c r="B4747">
        <v>-197.69499999999999</v>
      </c>
      <c r="C4747">
        <v>4.0090000000000003</v>
      </c>
    </row>
    <row r="4748" spans="1:3" x14ac:dyDescent="0.25">
      <c r="A4748">
        <v>433.91699999999997</v>
      </c>
      <c r="B4748">
        <v>-197.65700000000001</v>
      </c>
      <c r="C4748">
        <v>4.0149999999999997</v>
      </c>
    </row>
    <row r="4749" spans="1:3" x14ac:dyDescent="0.25">
      <c r="A4749">
        <v>434.01100000000002</v>
      </c>
      <c r="B4749">
        <v>-197.679</v>
      </c>
      <c r="C4749">
        <v>4.01</v>
      </c>
    </row>
    <row r="4750" spans="1:3" x14ac:dyDescent="0.25">
      <c r="A4750">
        <v>434.11200000000002</v>
      </c>
      <c r="B4750">
        <v>-197.64500000000001</v>
      </c>
      <c r="C4750">
        <v>4.0110000000000001</v>
      </c>
    </row>
    <row r="4751" spans="1:3" x14ac:dyDescent="0.25">
      <c r="A4751">
        <v>434.22500000000002</v>
      </c>
      <c r="B4751">
        <v>-197.66399999999999</v>
      </c>
      <c r="C4751">
        <v>4.0110000000000001</v>
      </c>
    </row>
    <row r="4752" spans="1:3" x14ac:dyDescent="0.25">
      <c r="A4752">
        <v>434.31099999999998</v>
      </c>
      <c r="B4752">
        <v>-197.55799999999999</v>
      </c>
      <c r="C4752">
        <v>4.0110000000000001</v>
      </c>
    </row>
    <row r="4753" spans="1:3" x14ac:dyDescent="0.25">
      <c r="A4753">
        <v>434.411</v>
      </c>
      <c r="B4753">
        <v>-197.51900000000001</v>
      </c>
      <c r="C4753">
        <v>4.0110000000000001</v>
      </c>
    </row>
    <row r="4754" spans="1:3" x14ac:dyDescent="0.25">
      <c r="A4754">
        <v>434.51100000000002</v>
      </c>
      <c r="B4754">
        <v>-197.69900000000001</v>
      </c>
      <c r="C4754">
        <v>4.0119999999999996</v>
      </c>
    </row>
    <row r="4755" spans="1:3" x14ac:dyDescent="0.25">
      <c r="A4755">
        <v>434.61200000000002</v>
      </c>
      <c r="B4755">
        <v>-197.59</v>
      </c>
      <c r="C4755">
        <v>4.0110000000000001</v>
      </c>
    </row>
    <row r="4756" spans="1:3" x14ac:dyDescent="0.25">
      <c r="A4756">
        <v>434.71100000000001</v>
      </c>
      <c r="B4756">
        <v>-197.53200000000001</v>
      </c>
      <c r="C4756">
        <v>4.0110000000000001</v>
      </c>
    </row>
    <row r="4757" spans="1:3" x14ac:dyDescent="0.25">
      <c r="A4757">
        <v>434.81200000000001</v>
      </c>
      <c r="B4757">
        <v>-197.43199999999999</v>
      </c>
      <c r="C4757">
        <v>4.0110000000000001</v>
      </c>
    </row>
    <row r="4758" spans="1:3" x14ac:dyDescent="0.25">
      <c r="A4758">
        <v>434.91699999999997</v>
      </c>
      <c r="B4758">
        <v>-197.48500000000001</v>
      </c>
      <c r="C4758">
        <v>4.0110000000000001</v>
      </c>
    </row>
    <row r="4759" spans="1:3" x14ac:dyDescent="0.25">
      <c r="A4759">
        <v>435.01100000000002</v>
      </c>
      <c r="B4759">
        <v>-197.54</v>
      </c>
      <c r="C4759">
        <v>4.0110000000000001</v>
      </c>
    </row>
    <row r="4760" spans="1:3" x14ac:dyDescent="0.25">
      <c r="A4760">
        <v>435.11099999999999</v>
      </c>
      <c r="B4760">
        <v>-197.529</v>
      </c>
      <c r="C4760">
        <v>4.0110000000000001</v>
      </c>
    </row>
    <row r="4761" spans="1:3" x14ac:dyDescent="0.25">
      <c r="A4761">
        <v>435.21899999999999</v>
      </c>
      <c r="B4761">
        <v>-197.405</v>
      </c>
      <c r="C4761">
        <v>4.0110000000000001</v>
      </c>
    </row>
    <row r="4762" spans="1:3" x14ac:dyDescent="0.25">
      <c r="A4762">
        <v>435.31099999999998</v>
      </c>
      <c r="B4762">
        <v>-197.477</v>
      </c>
      <c r="C4762">
        <v>4.0110000000000001</v>
      </c>
    </row>
    <row r="4763" spans="1:3" x14ac:dyDescent="0.25">
      <c r="A4763">
        <v>435.411</v>
      </c>
      <c r="B4763">
        <v>-197.46299999999999</v>
      </c>
      <c r="C4763">
        <v>4.0110000000000001</v>
      </c>
    </row>
    <row r="4764" spans="1:3" x14ac:dyDescent="0.25">
      <c r="A4764">
        <v>435.524</v>
      </c>
      <c r="B4764">
        <v>-197.42400000000001</v>
      </c>
      <c r="C4764">
        <v>4.0110000000000001</v>
      </c>
    </row>
    <row r="4765" spans="1:3" x14ac:dyDescent="0.25">
      <c r="A4765">
        <v>435.61099999999999</v>
      </c>
      <c r="B4765">
        <v>-197.46899999999999</v>
      </c>
      <c r="C4765">
        <v>4.0119999999999996</v>
      </c>
    </row>
    <row r="4766" spans="1:3" x14ac:dyDescent="0.25">
      <c r="A4766">
        <v>435.71100000000001</v>
      </c>
      <c r="B4766">
        <v>-197.41399999999999</v>
      </c>
      <c r="C4766">
        <v>4.0119999999999996</v>
      </c>
    </row>
    <row r="4767" spans="1:3" x14ac:dyDescent="0.25">
      <c r="A4767">
        <v>435.815</v>
      </c>
      <c r="B4767">
        <v>-197.38800000000001</v>
      </c>
      <c r="C4767">
        <v>4.0129999999999999</v>
      </c>
    </row>
    <row r="4768" spans="1:3" x14ac:dyDescent="0.25">
      <c r="A4768">
        <v>435.91899999999998</v>
      </c>
      <c r="B4768">
        <v>-197.29599999999999</v>
      </c>
      <c r="C4768">
        <v>4.0119999999999996</v>
      </c>
    </row>
    <row r="4769" spans="1:3" x14ac:dyDescent="0.25">
      <c r="A4769">
        <v>436.02800000000002</v>
      </c>
      <c r="B4769">
        <v>-197.35599999999999</v>
      </c>
      <c r="C4769">
        <v>4.0110000000000001</v>
      </c>
    </row>
    <row r="4770" spans="1:3" x14ac:dyDescent="0.25">
      <c r="A4770">
        <v>436.11099999999999</v>
      </c>
      <c r="B4770">
        <v>-197.36500000000001</v>
      </c>
      <c r="C4770">
        <v>4.0110000000000001</v>
      </c>
    </row>
    <row r="4771" spans="1:3" x14ac:dyDescent="0.25">
      <c r="A4771">
        <v>436.21</v>
      </c>
      <c r="B4771">
        <v>-197.32900000000001</v>
      </c>
      <c r="C4771">
        <v>4.0110000000000001</v>
      </c>
    </row>
    <row r="4772" spans="1:3" x14ac:dyDescent="0.25">
      <c r="A4772">
        <v>436.31599999999997</v>
      </c>
      <c r="B4772">
        <v>-197.38300000000001</v>
      </c>
      <c r="C4772">
        <v>4.0110000000000001</v>
      </c>
    </row>
    <row r="4773" spans="1:3" x14ac:dyDescent="0.25">
      <c r="A4773">
        <v>436.41</v>
      </c>
      <c r="B4773">
        <v>-197.38300000000001</v>
      </c>
      <c r="C4773">
        <v>4.0119999999999996</v>
      </c>
    </row>
    <row r="4774" spans="1:3" x14ac:dyDescent="0.25">
      <c r="A4774">
        <v>436.51</v>
      </c>
      <c r="B4774">
        <v>-197.43199999999999</v>
      </c>
      <c r="C4774">
        <v>4.01</v>
      </c>
    </row>
    <row r="4775" spans="1:3" x14ac:dyDescent="0.25">
      <c r="A4775">
        <v>436.61500000000001</v>
      </c>
      <c r="B4775">
        <v>-197.25299999999999</v>
      </c>
      <c r="C4775">
        <v>4.0110000000000001</v>
      </c>
    </row>
    <row r="4776" spans="1:3" x14ac:dyDescent="0.25">
      <c r="A4776">
        <v>436.71</v>
      </c>
      <c r="B4776">
        <v>-197.35599999999999</v>
      </c>
      <c r="C4776">
        <v>4.0119999999999996</v>
      </c>
    </row>
    <row r="4777" spans="1:3" x14ac:dyDescent="0.25">
      <c r="A4777">
        <v>436.81</v>
      </c>
      <c r="B4777">
        <v>-197.31399999999999</v>
      </c>
      <c r="C4777">
        <v>4.0119999999999996</v>
      </c>
    </row>
    <row r="4778" spans="1:3" x14ac:dyDescent="0.25">
      <c r="A4778">
        <v>436.90899999999999</v>
      </c>
      <c r="B4778">
        <v>-197.36699999999999</v>
      </c>
      <c r="C4778">
        <v>4.0119999999999996</v>
      </c>
    </row>
    <row r="4779" spans="1:3" x14ac:dyDescent="0.25">
      <c r="A4779">
        <v>437.01</v>
      </c>
      <c r="B4779">
        <v>-197.245</v>
      </c>
      <c r="C4779">
        <v>4.0110000000000001</v>
      </c>
    </row>
    <row r="4780" spans="1:3" x14ac:dyDescent="0.25">
      <c r="A4780">
        <v>437.11</v>
      </c>
      <c r="B4780">
        <v>-197.37100000000001</v>
      </c>
      <c r="C4780">
        <v>4.0110000000000001</v>
      </c>
    </row>
    <row r="4781" spans="1:3" x14ac:dyDescent="0.25">
      <c r="A4781">
        <v>437.209</v>
      </c>
      <c r="B4781">
        <v>-197.32400000000001</v>
      </c>
      <c r="C4781">
        <v>4.0110000000000001</v>
      </c>
    </row>
    <row r="4782" spans="1:3" x14ac:dyDescent="0.25">
      <c r="A4782">
        <v>437.31099999999998</v>
      </c>
      <c r="B4782">
        <v>-197.23599999999999</v>
      </c>
      <c r="C4782">
        <v>4.0110000000000001</v>
      </c>
    </row>
    <row r="4783" spans="1:3" x14ac:dyDescent="0.25">
      <c r="A4783">
        <v>437.411</v>
      </c>
      <c r="B4783">
        <v>-197.208</v>
      </c>
      <c r="C4783">
        <v>4.0090000000000003</v>
      </c>
    </row>
    <row r="4784" spans="1:3" x14ac:dyDescent="0.25">
      <c r="A4784">
        <v>437.51100000000002</v>
      </c>
      <c r="B4784">
        <v>-197.22900000000001</v>
      </c>
      <c r="C4784">
        <v>4.0110000000000001</v>
      </c>
    </row>
    <row r="4785" spans="1:3" x14ac:dyDescent="0.25">
      <c r="A4785">
        <v>437.62200000000001</v>
      </c>
      <c r="B4785">
        <v>-197.28</v>
      </c>
      <c r="C4785">
        <v>4.0110000000000001</v>
      </c>
    </row>
    <row r="4786" spans="1:3" x14ac:dyDescent="0.25">
      <c r="A4786">
        <v>437.71100000000001</v>
      </c>
      <c r="B4786">
        <v>-197.22399999999999</v>
      </c>
      <c r="C4786">
        <v>4.0119999999999996</v>
      </c>
    </row>
    <row r="4787" spans="1:3" x14ac:dyDescent="0.25">
      <c r="A4787">
        <v>437.81099999999998</v>
      </c>
      <c r="B4787">
        <v>-197.149</v>
      </c>
      <c r="C4787">
        <v>4.0110000000000001</v>
      </c>
    </row>
    <row r="4788" spans="1:3" x14ac:dyDescent="0.25">
      <c r="A4788">
        <v>437.90899999999999</v>
      </c>
      <c r="B4788">
        <v>-197.203</v>
      </c>
      <c r="C4788">
        <v>4.01</v>
      </c>
    </row>
    <row r="4789" spans="1:3" x14ac:dyDescent="0.25">
      <c r="A4789">
        <v>438.01100000000002</v>
      </c>
      <c r="B4789">
        <v>-197.12899999999999</v>
      </c>
      <c r="C4789">
        <v>4.0110000000000001</v>
      </c>
    </row>
    <row r="4790" spans="1:3" x14ac:dyDescent="0.25">
      <c r="A4790">
        <v>438.10899999999998</v>
      </c>
      <c r="B4790">
        <v>-197.07499999999999</v>
      </c>
      <c r="C4790">
        <v>4.0110000000000001</v>
      </c>
    </row>
    <row r="4791" spans="1:3" x14ac:dyDescent="0.25">
      <c r="A4791">
        <v>438.22399999999999</v>
      </c>
      <c r="B4791">
        <v>-197.11600000000001</v>
      </c>
      <c r="C4791">
        <v>4.0110000000000001</v>
      </c>
    </row>
    <row r="4792" spans="1:3" x14ac:dyDescent="0.25">
      <c r="A4792">
        <v>438.31</v>
      </c>
      <c r="B4792">
        <v>-197.107</v>
      </c>
      <c r="C4792">
        <v>4.01</v>
      </c>
    </row>
    <row r="4793" spans="1:3" x14ac:dyDescent="0.25">
      <c r="A4793">
        <v>438.41</v>
      </c>
      <c r="B4793">
        <v>-197.25399999999999</v>
      </c>
      <c r="C4793">
        <v>4.0119999999999996</v>
      </c>
    </row>
    <row r="4794" spans="1:3" x14ac:dyDescent="0.25">
      <c r="A4794">
        <v>438.512</v>
      </c>
      <c r="B4794">
        <v>-197.18199999999999</v>
      </c>
      <c r="C4794">
        <v>4.0110000000000001</v>
      </c>
    </row>
    <row r="4795" spans="1:3" x14ac:dyDescent="0.25">
      <c r="A4795">
        <v>438.61900000000003</v>
      </c>
      <c r="B4795">
        <v>-197.26900000000001</v>
      </c>
      <c r="C4795">
        <v>4.01</v>
      </c>
    </row>
    <row r="4796" spans="1:3" x14ac:dyDescent="0.25">
      <c r="A4796">
        <v>438.709</v>
      </c>
      <c r="B4796">
        <v>-197.17099999999999</v>
      </c>
      <c r="C4796">
        <v>4.0119999999999996</v>
      </c>
    </row>
    <row r="4797" spans="1:3" x14ac:dyDescent="0.25">
      <c r="A4797">
        <v>438.81</v>
      </c>
      <c r="B4797">
        <v>-197.16</v>
      </c>
      <c r="C4797">
        <v>4.0110000000000001</v>
      </c>
    </row>
    <row r="4798" spans="1:3" x14ac:dyDescent="0.25">
      <c r="A4798">
        <v>438.91</v>
      </c>
      <c r="B4798">
        <v>-197.25299999999999</v>
      </c>
      <c r="C4798">
        <v>4.0110000000000001</v>
      </c>
    </row>
    <row r="4799" spans="1:3" x14ac:dyDescent="0.25">
      <c r="A4799">
        <v>439.00900000000001</v>
      </c>
      <c r="B4799">
        <v>-197.18799999999999</v>
      </c>
      <c r="C4799">
        <v>4.0110000000000001</v>
      </c>
    </row>
    <row r="4800" spans="1:3" x14ac:dyDescent="0.25">
      <c r="A4800">
        <v>439.11</v>
      </c>
      <c r="B4800">
        <v>-197.20699999999999</v>
      </c>
      <c r="C4800">
        <v>4.0110000000000001</v>
      </c>
    </row>
    <row r="4801" spans="1:3" x14ac:dyDescent="0.25">
      <c r="A4801">
        <v>439.21499999999997</v>
      </c>
      <c r="B4801">
        <v>-197.14699999999999</v>
      </c>
      <c r="C4801">
        <v>4.0110000000000001</v>
      </c>
    </row>
    <row r="4802" spans="1:3" x14ac:dyDescent="0.25">
      <c r="A4802">
        <v>439.30900000000003</v>
      </c>
      <c r="B4802">
        <v>-197.06899999999999</v>
      </c>
      <c r="C4802">
        <v>4.0110000000000001</v>
      </c>
    </row>
    <row r="4803" spans="1:3" x14ac:dyDescent="0.25">
      <c r="A4803">
        <v>439.41</v>
      </c>
      <c r="B4803">
        <v>-197.11099999999999</v>
      </c>
      <c r="C4803">
        <v>4.0110000000000001</v>
      </c>
    </row>
    <row r="4804" spans="1:3" x14ac:dyDescent="0.25">
      <c r="A4804">
        <v>439.51</v>
      </c>
      <c r="B4804">
        <v>-197.17500000000001</v>
      </c>
      <c r="C4804">
        <v>4.01</v>
      </c>
    </row>
    <row r="4805" spans="1:3" x14ac:dyDescent="0.25">
      <c r="A4805">
        <v>439.61099999999999</v>
      </c>
      <c r="B4805">
        <v>-197.12100000000001</v>
      </c>
      <c r="C4805">
        <v>4.0119999999999996</v>
      </c>
    </row>
    <row r="4806" spans="1:3" x14ac:dyDescent="0.25">
      <c r="A4806">
        <v>439.71</v>
      </c>
      <c r="B4806">
        <v>-197.16399999999999</v>
      </c>
      <c r="C4806">
        <v>4.0119999999999996</v>
      </c>
    </row>
    <row r="4807" spans="1:3" x14ac:dyDescent="0.25">
      <c r="A4807">
        <v>439.81099999999998</v>
      </c>
      <c r="B4807">
        <v>-197.09700000000001</v>
      </c>
      <c r="C4807">
        <v>4.0110000000000001</v>
      </c>
    </row>
    <row r="4808" spans="1:3" x14ac:dyDescent="0.25">
      <c r="A4808">
        <v>439.91</v>
      </c>
      <c r="B4808">
        <v>-197.21100000000001</v>
      </c>
      <c r="C4808">
        <v>4.0110000000000001</v>
      </c>
    </row>
    <row r="4809" spans="1:3" x14ac:dyDescent="0.25">
      <c r="A4809">
        <v>440.01</v>
      </c>
      <c r="B4809">
        <v>-197.04599999999999</v>
      </c>
      <c r="C4809">
        <v>4.0110000000000001</v>
      </c>
    </row>
    <row r="4810" spans="1:3" x14ac:dyDescent="0.25">
      <c r="A4810">
        <v>440.12299999999999</v>
      </c>
      <c r="B4810">
        <v>-197.13499999999999</v>
      </c>
      <c r="C4810">
        <v>4.0110000000000001</v>
      </c>
    </row>
    <row r="4811" spans="1:3" x14ac:dyDescent="0.25">
      <c r="A4811">
        <v>440.209</v>
      </c>
      <c r="B4811">
        <v>-197.13399999999999</v>
      </c>
      <c r="C4811">
        <v>4.0110000000000001</v>
      </c>
    </row>
    <row r="4812" spans="1:3" x14ac:dyDescent="0.25">
      <c r="A4812">
        <v>440.31</v>
      </c>
      <c r="B4812">
        <v>-196.98</v>
      </c>
      <c r="C4812">
        <v>4.01</v>
      </c>
    </row>
    <row r="4813" spans="1:3" x14ac:dyDescent="0.25">
      <c r="A4813">
        <v>440.40899999999999</v>
      </c>
      <c r="B4813">
        <v>-197.08199999999999</v>
      </c>
      <c r="C4813">
        <v>4.01</v>
      </c>
    </row>
    <row r="4814" spans="1:3" x14ac:dyDescent="0.25">
      <c r="A4814">
        <v>440.51</v>
      </c>
      <c r="B4814">
        <v>-197.048</v>
      </c>
      <c r="C4814">
        <v>4.0110000000000001</v>
      </c>
    </row>
    <row r="4815" spans="1:3" x14ac:dyDescent="0.25">
      <c r="A4815">
        <v>440.61</v>
      </c>
      <c r="B4815">
        <v>-197.173</v>
      </c>
      <c r="C4815">
        <v>4.0129999999999999</v>
      </c>
    </row>
    <row r="4816" spans="1:3" x14ac:dyDescent="0.25">
      <c r="A4816">
        <v>440.71100000000001</v>
      </c>
      <c r="B4816">
        <v>-197.05699999999999</v>
      </c>
      <c r="C4816">
        <v>4.01</v>
      </c>
    </row>
    <row r="4817" spans="1:3" x14ac:dyDescent="0.25">
      <c r="A4817">
        <v>440.81</v>
      </c>
      <c r="B4817">
        <v>-197.017</v>
      </c>
      <c r="C4817">
        <v>4.01</v>
      </c>
    </row>
    <row r="4818" spans="1:3" x14ac:dyDescent="0.25">
      <c r="A4818">
        <v>440.91199999999998</v>
      </c>
      <c r="B4818">
        <v>-197.107</v>
      </c>
      <c r="C4818">
        <v>4.0110000000000001</v>
      </c>
    </row>
    <row r="4819" spans="1:3" x14ac:dyDescent="0.25">
      <c r="A4819">
        <v>441.01</v>
      </c>
      <c r="B4819">
        <v>-197.13800000000001</v>
      </c>
      <c r="C4819">
        <v>4.0110000000000001</v>
      </c>
    </row>
    <row r="4820" spans="1:3" x14ac:dyDescent="0.25">
      <c r="A4820">
        <v>441.11099999999999</v>
      </c>
      <c r="B4820">
        <v>-197.053</v>
      </c>
      <c r="C4820">
        <v>4.0110000000000001</v>
      </c>
    </row>
    <row r="4821" spans="1:3" x14ac:dyDescent="0.25">
      <c r="A4821">
        <v>441.21</v>
      </c>
      <c r="B4821">
        <v>-197.077</v>
      </c>
      <c r="C4821">
        <v>4.0110000000000001</v>
      </c>
    </row>
    <row r="4822" spans="1:3" x14ac:dyDescent="0.25">
      <c r="A4822">
        <v>441.32799999999997</v>
      </c>
      <c r="B4822">
        <v>-197.05799999999999</v>
      </c>
      <c r="C4822">
        <v>4.0119999999999996</v>
      </c>
    </row>
    <row r="4823" spans="1:3" x14ac:dyDescent="0.25">
      <c r="A4823">
        <v>441.41</v>
      </c>
      <c r="B4823">
        <v>-197.09800000000001</v>
      </c>
      <c r="C4823">
        <v>4.0110000000000001</v>
      </c>
    </row>
    <row r="4824" spans="1:3" x14ac:dyDescent="0.25">
      <c r="A4824">
        <v>441.51400000000001</v>
      </c>
      <c r="B4824">
        <v>-197.06200000000001</v>
      </c>
      <c r="C4824">
        <v>4.0110000000000001</v>
      </c>
    </row>
    <row r="4825" spans="1:3" x14ac:dyDescent="0.25">
      <c r="A4825">
        <v>441.61</v>
      </c>
      <c r="B4825">
        <v>-197.14599999999999</v>
      </c>
      <c r="C4825">
        <v>4.0110000000000001</v>
      </c>
    </row>
    <row r="4826" spans="1:3" x14ac:dyDescent="0.25">
      <c r="A4826">
        <v>441.71600000000001</v>
      </c>
      <c r="B4826">
        <v>-197.08799999999999</v>
      </c>
      <c r="C4826">
        <v>4.01</v>
      </c>
    </row>
    <row r="4827" spans="1:3" x14ac:dyDescent="0.25">
      <c r="A4827">
        <v>441.80900000000003</v>
      </c>
      <c r="B4827">
        <v>-196.97</v>
      </c>
      <c r="C4827">
        <v>4.0110000000000001</v>
      </c>
    </row>
    <row r="4828" spans="1:3" x14ac:dyDescent="0.25">
      <c r="A4828">
        <v>441.91300000000001</v>
      </c>
      <c r="B4828">
        <v>-196.93899999999999</v>
      </c>
      <c r="C4828">
        <v>4.0110000000000001</v>
      </c>
    </row>
    <row r="4829" spans="1:3" x14ac:dyDescent="0.25">
      <c r="A4829">
        <v>442.029</v>
      </c>
      <c r="B4829">
        <v>-196.922</v>
      </c>
      <c r="C4829">
        <v>4.0110000000000001</v>
      </c>
    </row>
    <row r="4830" spans="1:3" x14ac:dyDescent="0.25">
      <c r="A4830">
        <v>442.11500000000001</v>
      </c>
      <c r="B4830">
        <v>-196.93299999999999</v>
      </c>
      <c r="C4830">
        <v>4.0110000000000001</v>
      </c>
    </row>
    <row r="4831" spans="1:3" x14ac:dyDescent="0.25">
      <c r="A4831">
        <v>442.21499999999997</v>
      </c>
      <c r="B4831">
        <v>-196.845</v>
      </c>
      <c r="C4831">
        <v>4.0110000000000001</v>
      </c>
    </row>
    <row r="4832" spans="1:3" x14ac:dyDescent="0.25">
      <c r="A4832">
        <v>442.31799999999998</v>
      </c>
      <c r="B4832">
        <v>-196.672</v>
      </c>
      <c r="C4832">
        <v>4.0090000000000003</v>
      </c>
    </row>
    <row r="4833" spans="1:3" x14ac:dyDescent="0.25">
      <c r="A4833">
        <v>442.40899999999999</v>
      </c>
      <c r="B4833">
        <v>-196.81299999999999</v>
      </c>
      <c r="C4833">
        <v>4.0110000000000001</v>
      </c>
    </row>
    <row r="4834" spans="1:3" x14ac:dyDescent="0.25">
      <c r="A4834">
        <v>442.50900000000001</v>
      </c>
      <c r="B4834">
        <v>-196.828</v>
      </c>
      <c r="C4834">
        <v>4.0110000000000001</v>
      </c>
    </row>
    <row r="4835" spans="1:3" x14ac:dyDescent="0.25">
      <c r="A4835">
        <v>442.61</v>
      </c>
      <c r="B4835">
        <v>-196.858</v>
      </c>
      <c r="C4835">
        <v>4.0119999999999996</v>
      </c>
    </row>
    <row r="4836" spans="1:3" x14ac:dyDescent="0.25">
      <c r="A4836">
        <v>442.709</v>
      </c>
      <c r="B4836">
        <v>-196.88499999999999</v>
      </c>
      <c r="C4836">
        <v>4.0119999999999996</v>
      </c>
    </row>
    <row r="4837" spans="1:3" x14ac:dyDescent="0.25">
      <c r="A4837">
        <v>442.81299999999999</v>
      </c>
      <c r="B4837">
        <v>-196.95699999999999</v>
      </c>
      <c r="C4837">
        <v>4.0110000000000001</v>
      </c>
    </row>
    <row r="4838" spans="1:3" x14ac:dyDescent="0.25">
      <c r="A4838">
        <v>442.92200000000003</v>
      </c>
      <c r="B4838">
        <v>-196.898</v>
      </c>
      <c r="C4838">
        <v>4.0110000000000001</v>
      </c>
    </row>
    <row r="4839" spans="1:3" x14ac:dyDescent="0.25">
      <c r="A4839">
        <v>443.00900000000001</v>
      </c>
      <c r="B4839">
        <v>-196.82599999999999</v>
      </c>
      <c r="C4839">
        <v>4.0110000000000001</v>
      </c>
    </row>
    <row r="4840" spans="1:3" x14ac:dyDescent="0.25">
      <c r="A4840">
        <v>443.11099999999999</v>
      </c>
      <c r="B4840">
        <v>-196.78800000000001</v>
      </c>
      <c r="C4840">
        <v>4.01</v>
      </c>
    </row>
    <row r="4841" spans="1:3" x14ac:dyDescent="0.25">
      <c r="A4841">
        <v>443.21499999999997</v>
      </c>
      <c r="B4841">
        <v>-196.92400000000001</v>
      </c>
      <c r="C4841">
        <v>4.01</v>
      </c>
    </row>
    <row r="4842" spans="1:3" x14ac:dyDescent="0.25">
      <c r="A4842">
        <v>443.30900000000003</v>
      </c>
      <c r="B4842">
        <v>-196.90799999999999</v>
      </c>
      <c r="C4842">
        <v>4.0110000000000001</v>
      </c>
    </row>
    <row r="4843" spans="1:3" x14ac:dyDescent="0.25">
      <c r="A4843">
        <v>443.41</v>
      </c>
      <c r="B4843">
        <v>-196.88399999999999</v>
      </c>
      <c r="C4843">
        <v>4.01</v>
      </c>
    </row>
    <row r="4844" spans="1:3" x14ac:dyDescent="0.25">
      <c r="A4844">
        <v>443.52600000000001</v>
      </c>
      <c r="B4844">
        <v>-196.828</v>
      </c>
      <c r="C4844">
        <v>4.0110000000000001</v>
      </c>
    </row>
    <row r="4845" spans="1:3" x14ac:dyDescent="0.25">
      <c r="A4845">
        <v>443.61099999999999</v>
      </c>
      <c r="B4845">
        <v>-196.83600000000001</v>
      </c>
      <c r="C4845">
        <v>4.0110000000000001</v>
      </c>
    </row>
    <row r="4846" spans="1:3" x14ac:dyDescent="0.25">
      <c r="A4846">
        <v>443.71</v>
      </c>
      <c r="B4846">
        <v>-196.83500000000001</v>
      </c>
      <c r="C4846">
        <v>4.01</v>
      </c>
    </row>
    <row r="4847" spans="1:3" x14ac:dyDescent="0.25">
      <c r="A4847">
        <v>443.81</v>
      </c>
      <c r="B4847">
        <v>-196.798</v>
      </c>
      <c r="C4847">
        <v>4.0110000000000001</v>
      </c>
    </row>
    <row r="4848" spans="1:3" x14ac:dyDescent="0.25">
      <c r="A4848">
        <v>443.90899999999999</v>
      </c>
      <c r="B4848">
        <v>-196.76599999999999</v>
      </c>
      <c r="C4848">
        <v>4.0110000000000001</v>
      </c>
    </row>
    <row r="4849" spans="1:3" x14ac:dyDescent="0.25">
      <c r="A4849">
        <v>444.024</v>
      </c>
      <c r="B4849">
        <v>-196.87100000000001</v>
      </c>
      <c r="C4849">
        <v>4.0110000000000001</v>
      </c>
    </row>
    <row r="4850" spans="1:3" x14ac:dyDescent="0.25">
      <c r="A4850">
        <v>444.11</v>
      </c>
      <c r="B4850">
        <v>-196.88800000000001</v>
      </c>
      <c r="C4850">
        <v>4.0110000000000001</v>
      </c>
    </row>
    <row r="4851" spans="1:3" x14ac:dyDescent="0.25">
      <c r="A4851">
        <v>444.21100000000001</v>
      </c>
      <c r="B4851">
        <v>-196.77699999999999</v>
      </c>
      <c r="C4851">
        <v>4.0110000000000001</v>
      </c>
    </row>
    <row r="4852" spans="1:3" x14ac:dyDescent="0.25">
      <c r="A4852">
        <v>444.31099999999998</v>
      </c>
      <c r="B4852">
        <v>-196.69</v>
      </c>
      <c r="C4852">
        <v>4.01</v>
      </c>
    </row>
    <row r="4853" spans="1:3" x14ac:dyDescent="0.25">
      <c r="A4853">
        <v>444.41</v>
      </c>
      <c r="B4853">
        <v>-196.75</v>
      </c>
      <c r="C4853">
        <v>4.0110000000000001</v>
      </c>
    </row>
    <row r="4854" spans="1:3" x14ac:dyDescent="0.25">
      <c r="A4854">
        <v>444.51299999999998</v>
      </c>
      <c r="B4854">
        <v>-196.821</v>
      </c>
      <c r="C4854">
        <v>4.0090000000000003</v>
      </c>
    </row>
    <row r="4855" spans="1:3" x14ac:dyDescent="0.25">
      <c r="A4855">
        <v>444.61099999999999</v>
      </c>
      <c r="B4855">
        <v>-196.67500000000001</v>
      </c>
      <c r="C4855">
        <v>4.0110000000000001</v>
      </c>
    </row>
    <row r="4856" spans="1:3" x14ac:dyDescent="0.25">
      <c r="A4856">
        <v>444.71100000000001</v>
      </c>
      <c r="B4856">
        <v>-196.673</v>
      </c>
      <c r="C4856">
        <v>4.0119999999999996</v>
      </c>
    </row>
    <row r="4857" spans="1:3" x14ac:dyDescent="0.25">
      <c r="A4857">
        <v>444.81</v>
      </c>
      <c r="B4857">
        <v>-196.761</v>
      </c>
      <c r="C4857">
        <v>4.0110000000000001</v>
      </c>
    </row>
    <row r="4858" spans="1:3" x14ac:dyDescent="0.25">
      <c r="A4858">
        <v>444.911</v>
      </c>
      <c r="B4858">
        <v>-196.80500000000001</v>
      </c>
      <c r="C4858">
        <v>4.0110000000000001</v>
      </c>
    </row>
    <row r="4859" spans="1:3" x14ac:dyDescent="0.25">
      <c r="A4859">
        <v>445.00900000000001</v>
      </c>
      <c r="B4859">
        <v>-196.89599999999999</v>
      </c>
      <c r="C4859">
        <v>4.0110000000000001</v>
      </c>
    </row>
    <row r="4860" spans="1:3" x14ac:dyDescent="0.25">
      <c r="A4860">
        <v>445.11599999999999</v>
      </c>
      <c r="B4860">
        <v>-196.833</v>
      </c>
      <c r="C4860">
        <v>4.01</v>
      </c>
    </row>
    <row r="4861" spans="1:3" x14ac:dyDescent="0.25">
      <c r="A4861">
        <v>445.209</v>
      </c>
      <c r="B4861">
        <v>-196.86199999999999</v>
      </c>
      <c r="C4861">
        <v>4.01</v>
      </c>
    </row>
    <row r="4862" spans="1:3" x14ac:dyDescent="0.25">
      <c r="A4862">
        <v>445.30900000000003</v>
      </c>
      <c r="B4862">
        <v>-196.874</v>
      </c>
      <c r="C4862">
        <v>4.0110000000000001</v>
      </c>
    </row>
    <row r="4863" spans="1:3" x14ac:dyDescent="0.25">
      <c r="A4863">
        <v>445.40899999999999</v>
      </c>
      <c r="B4863">
        <v>-196.815</v>
      </c>
      <c r="C4863">
        <v>4.0110000000000001</v>
      </c>
    </row>
    <row r="4864" spans="1:3" x14ac:dyDescent="0.25">
      <c r="A4864">
        <v>445.512</v>
      </c>
      <c r="B4864">
        <v>-196.80799999999999</v>
      </c>
      <c r="C4864">
        <v>4.0110000000000001</v>
      </c>
    </row>
    <row r="4865" spans="1:3" x14ac:dyDescent="0.25">
      <c r="A4865">
        <v>445.62400000000002</v>
      </c>
      <c r="B4865">
        <v>-196.68899999999999</v>
      </c>
      <c r="C4865">
        <v>4.0129999999999999</v>
      </c>
    </row>
    <row r="4866" spans="1:3" x14ac:dyDescent="0.25">
      <c r="A4866">
        <v>445.71100000000001</v>
      </c>
      <c r="B4866">
        <v>-196.815</v>
      </c>
      <c r="C4866">
        <v>4.0110000000000001</v>
      </c>
    </row>
    <row r="4867" spans="1:3" x14ac:dyDescent="0.25">
      <c r="A4867">
        <v>445.81099999999998</v>
      </c>
      <c r="B4867">
        <v>-196.92599999999999</v>
      </c>
      <c r="C4867">
        <v>4.0110000000000001</v>
      </c>
    </row>
    <row r="4868" spans="1:3" x14ac:dyDescent="0.25">
      <c r="A4868">
        <v>445.92700000000002</v>
      </c>
      <c r="B4868">
        <v>-196.86600000000001</v>
      </c>
      <c r="C4868">
        <v>4.0110000000000001</v>
      </c>
    </row>
    <row r="4869" spans="1:3" x14ac:dyDescent="0.25">
      <c r="A4869">
        <v>446.012</v>
      </c>
      <c r="B4869">
        <v>-196.875</v>
      </c>
      <c r="C4869">
        <v>4.0110000000000001</v>
      </c>
    </row>
    <row r="4870" spans="1:3" x14ac:dyDescent="0.25">
      <c r="A4870">
        <v>446.11200000000002</v>
      </c>
      <c r="B4870">
        <v>-196.798</v>
      </c>
      <c r="C4870">
        <v>4.01</v>
      </c>
    </row>
    <row r="4871" spans="1:3" x14ac:dyDescent="0.25">
      <c r="A4871">
        <v>446.21100000000001</v>
      </c>
      <c r="B4871">
        <v>-196.66800000000001</v>
      </c>
      <c r="C4871">
        <v>4.0110000000000001</v>
      </c>
    </row>
    <row r="4872" spans="1:3" x14ac:dyDescent="0.25">
      <c r="A4872">
        <v>446.31700000000001</v>
      </c>
      <c r="B4872">
        <v>-196.66800000000001</v>
      </c>
      <c r="C4872">
        <v>4.0110000000000001</v>
      </c>
    </row>
    <row r="4873" spans="1:3" x14ac:dyDescent="0.25">
      <c r="A4873">
        <v>446.41500000000002</v>
      </c>
      <c r="B4873">
        <v>-196.63800000000001</v>
      </c>
      <c r="C4873">
        <v>4.0110000000000001</v>
      </c>
    </row>
    <row r="4874" spans="1:3" x14ac:dyDescent="0.25">
      <c r="A4874">
        <v>446.51100000000002</v>
      </c>
      <c r="B4874">
        <v>-196.71100000000001</v>
      </c>
      <c r="C4874">
        <v>4.01</v>
      </c>
    </row>
    <row r="4875" spans="1:3" x14ac:dyDescent="0.25">
      <c r="A4875">
        <v>446.61500000000001</v>
      </c>
      <c r="B4875">
        <v>-196.67699999999999</v>
      </c>
      <c r="C4875">
        <v>4.0119999999999996</v>
      </c>
    </row>
    <row r="4876" spans="1:3" x14ac:dyDescent="0.25">
      <c r="A4876">
        <v>446.71100000000001</v>
      </c>
      <c r="B4876">
        <v>-196.48</v>
      </c>
      <c r="C4876">
        <v>4.0110000000000001</v>
      </c>
    </row>
    <row r="4877" spans="1:3" x14ac:dyDescent="0.25">
      <c r="A4877">
        <v>446.81900000000002</v>
      </c>
      <c r="B4877">
        <v>-196.48500000000001</v>
      </c>
      <c r="C4877">
        <v>4.0110000000000001</v>
      </c>
    </row>
    <row r="4878" spans="1:3" x14ac:dyDescent="0.25">
      <c r="A4878">
        <v>446.91</v>
      </c>
      <c r="B4878">
        <v>-196.548</v>
      </c>
      <c r="C4878">
        <v>4.0110000000000001</v>
      </c>
    </row>
    <row r="4879" spans="1:3" x14ac:dyDescent="0.25">
      <c r="A4879">
        <v>447.01100000000002</v>
      </c>
      <c r="B4879">
        <v>-196.56299999999999</v>
      </c>
      <c r="C4879">
        <v>4.0110000000000001</v>
      </c>
    </row>
    <row r="4880" spans="1:3" x14ac:dyDescent="0.25">
      <c r="A4880">
        <v>447.113</v>
      </c>
      <c r="B4880">
        <v>-196.45</v>
      </c>
      <c r="C4880">
        <v>4.01</v>
      </c>
    </row>
    <row r="4881" spans="1:3" x14ac:dyDescent="0.25">
      <c r="A4881">
        <v>447.21499999999997</v>
      </c>
      <c r="B4881">
        <v>-196.61600000000001</v>
      </c>
      <c r="C4881">
        <v>4.0110000000000001</v>
      </c>
    </row>
    <row r="4882" spans="1:3" x14ac:dyDescent="0.25">
      <c r="A4882">
        <v>447.31</v>
      </c>
      <c r="B4882">
        <v>-196.642</v>
      </c>
      <c r="C4882">
        <v>4.0110000000000001</v>
      </c>
    </row>
    <row r="4883" spans="1:3" x14ac:dyDescent="0.25">
      <c r="A4883">
        <v>447.41899999999998</v>
      </c>
      <c r="B4883">
        <v>-196.65700000000001</v>
      </c>
      <c r="C4883">
        <v>4.008</v>
      </c>
    </row>
    <row r="4884" spans="1:3" x14ac:dyDescent="0.25">
      <c r="A4884">
        <v>447.51</v>
      </c>
      <c r="B4884">
        <v>-196.49199999999999</v>
      </c>
      <c r="C4884">
        <v>4.0069999999999997</v>
      </c>
    </row>
    <row r="4885" spans="1:3" x14ac:dyDescent="0.25">
      <c r="A4885">
        <v>447.61200000000002</v>
      </c>
      <c r="B4885">
        <v>-196.67099999999999</v>
      </c>
      <c r="C4885">
        <v>4.0110000000000001</v>
      </c>
    </row>
    <row r="4886" spans="1:3" x14ac:dyDescent="0.25">
      <c r="A4886">
        <v>447.71800000000002</v>
      </c>
      <c r="B4886">
        <v>-196.59800000000001</v>
      </c>
      <c r="C4886">
        <v>4.0110000000000001</v>
      </c>
    </row>
    <row r="4887" spans="1:3" x14ac:dyDescent="0.25">
      <c r="A4887">
        <v>447.822</v>
      </c>
      <c r="B4887">
        <v>-196.57400000000001</v>
      </c>
      <c r="C4887">
        <v>4.0110000000000001</v>
      </c>
    </row>
    <row r="4888" spans="1:3" x14ac:dyDescent="0.25">
      <c r="A4888">
        <v>447.92099999999999</v>
      </c>
      <c r="B4888">
        <v>-196.67599999999999</v>
      </c>
      <c r="C4888">
        <v>4.0110000000000001</v>
      </c>
    </row>
    <row r="4889" spans="1:3" x14ac:dyDescent="0.25">
      <c r="A4889">
        <v>448.01100000000002</v>
      </c>
      <c r="B4889">
        <v>-196.59899999999999</v>
      </c>
      <c r="C4889">
        <v>4.0110000000000001</v>
      </c>
    </row>
    <row r="4890" spans="1:3" x14ac:dyDescent="0.25">
      <c r="A4890">
        <v>448.11099999999999</v>
      </c>
      <c r="B4890">
        <v>-196.49199999999999</v>
      </c>
      <c r="C4890">
        <v>4.0110000000000001</v>
      </c>
    </row>
    <row r="4891" spans="1:3" x14ac:dyDescent="0.25">
      <c r="A4891">
        <v>448.21100000000001</v>
      </c>
      <c r="B4891">
        <v>-196.69300000000001</v>
      </c>
      <c r="C4891">
        <v>4.0110000000000001</v>
      </c>
    </row>
    <row r="4892" spans="1:3" x14ac:dyDescent="0.25">
      <c r="A4892">
        <v>448.31099999999998</v>
      </c>
      <c r="B4892">
        <v>-196.51</v>
      </c>
      <c r="C4892">
        <v>4.0110000000000001</v>
      </c>
    </row>
    <row r="4893" spans="1:3" x14ac:dyDescent="0.25">
      <c r="A4893">
        <v>448.411</v>
      </c>
      <c r="B4893">
        <v>-196.626</v>
      </c>
      <c r="C4893">
        <v>4.0090000000000003</v>
      </c>
    </row>
    <row r="4894" spans="1:3" x14ac:dyDescent="0.25">
      <c r="A4894">
        <v>448.52300000000002</v>
      </c>
      <c r="B4894">
        <v>-196.607</v>
      </c>
      <c r="C4894">
        <v>4.0119999999999996</v>
      </c>
    </row>
    <row r="4895" spans="1:3" x14ac:dyDescent="0.25">
      <c r="A4895">
        <v>448.61099999999999</v>
      </c>
      <c r="B4895">
        <v>-196.68299999999999</v>
      </c>
      <c r="C4895">
        <v>4.0110000000000001</v>
      </c>
    </row>
    <row r="4896" spans="1:3" x14ac:dyDescent="0.25">
      <c r="A4896">
        <v>448.71100000000001</v>
      </c>
      <c r="B4896">
        <v>-196.72499999999999</v>
      </c>
      <c r="C4896">
        <v>4.0110000000000001</v>
      </c>
    </row>
    <row r="4897" spans="1:3" x14ac:dyDescent="0.25">
      <c r="A4897">
        <v>448.81099999999998</v>
      </c>
      <c r="B4897">
        <v>-196.697</v>
      </c>
      <c r="C4897">
        <v>4.0110000000000001</v>
      </c>
    </row>
    <row r="4898" spans="1:3" x14ac:dyDescent="0.25">
      <c r="A4898">
        <v>448.91</v>
      </c>
      <c r="B4898">
        <v>-196.43100000000001</v>
      </c>
      <c r="C4898">
        <v>4.0110000000000001</v>
      </c>
    </row>
    <row r="4899" spans="1:3" x14ac:dyDescent="0.25">
      <c r="A4899">
        <v>449.01499999999999</v>
      </c>
      <c r="B4899">
        <v>-196.58600000000001</v>
      </c>
      <c r="C4899">
        <v>4.0110000000000001</v>
      </c>
    </row>
    <row r="4900" spans="1:3" x14ac:dyDescent="0.25">
      <c r="A4900">
        <v>449.11</v>
      </c>
      <c r="B4900">
        <v>-196.47800000000001</v>
      </c>
      <c r="C4900">
        <v>4.0110000000000001</v>
      </c>
    </row>
    <row r="4901" spans="1:3" x14ac:dyDescent="0.25">
      <c r="A4901">
        <v>449.21</v>
      </c>
      <c r="B4901">
        <v>-196.566</v>
      </c>
      <c r="C4901">
        <v>4.01</v>
      </c>
    </row>
    <row r="4902" spans="1:3" x14ac:dyDescent="0.25">
      <c r="A4902">
        <v>449.31099999999998</v>
      </c>
      <c r="B4902">
        <v>-196.536</v>
      </c>
      <c r="C4902">
        <v>4.0110000000000001</v>
      </c>
    </row>
    <row r="4903" spans="1:3" x14ac:dyDescent="0.25">
      <c r="A4903">
        <v>449.411</v>
      </c>
      <c r="B4903">
        <v>-196.53899999999999</v>
      </c>
      <c r="C4903">
        <v>4.0140000000000002</v>
      </c>
    </row>
    <row r="4904" spans="1:3" x14ac:dyDescent="0.25">
      <c r="A4904">
        <v>449.51600000000002</v>
      </c>
      <c r="B4904">
        <v>-196.34299999999999</v>
      </c>
      <c r="C4904">
        <v>4.0069999999999997</v>
      </c>
    </row>
    <row r="4905" spans="1:3" x14ac:dyDescent="0.25">
      <c r="A4905">
        <v>449.61200000000002</v>
      </c>
      <c r="B4905">
        <v>-196.53399999999999</v>
      </c>
      <c r="C4905">
        <v>4.0110000000000001</v>
      </c>
    </row>
    <row r="4906" spans="1:3" x14ac:dyDescent="0.25">
      <c r="A4906">
        <v>449.71800000000002</v>
      </c>
      <c r="B4906">
        <v>-196.458</v>
      </c>
      <c r="C4906">
        <v>4.0110000000000001</v>
      </c>
    </row>
    <row r="4907" spans="1:3" x14ac:dyDescent="0.25">
      <c r="A4907">
        <v>449.81400000000002</v>
      </c>
      <c r="B4907">
        <v>-196.52699999999999</v>
      </c>
      <c r="C4907">
        <v>4.0110000000000001</v>
      </c>
    </row>
    <row r="4908" spans="1:3" x14ac:dyDescent="0.25">
      <c r="A4908">
        <v>449.911</v>
      </c>
      <c r="B4908">
        <v>-196.46700000000001</v>
      </c>
      <c r="C4908">
        <v>4.0110000000000001</v>
      </c>
    </row>
    <row r="4909" spans="1:3" x14ac:dyDescent="0.25">
      <c r="A4909">
        <v>450.01100000000002</v>
      </c>
      <c r="B4909">
        <v>-196.482</v>
      </c>
      <c r="C4909">
        <v>4.0110000000000001</v>
      </c>
    </row>
    <row r="4910" spans="1:3" x14ac:dyDescent="0.25">
      <c r="A4910">
        <v>450.11099999999999</v>
      </c>
      <c r="B4910">
        <v>-196.47</v>
      </c>
      <c r="C4910">
        <v>4.01</v>
      </c>
    </row>
    <row r="4911" spans="1:3" x14ac:dyDescent="0.25">
      <c r="A4911">
        <v>450.21100000000001</v>
      </c>
      <c r="B4911">
        <v>-196.54599999999999</v>
      </c>
      <c r="C4911">
        <v>4.0110000000000001</v>
      </c>
    </row>
    <row r="4912" spans="1:3" x14ac:dyDescent="0.25">
      <c r="A4912">
        <v>450.31099999999998</v>
      </c>
      <c r="B4912">
        <v>-196.464</v>
      </c>
      <c r="C4912">
        <v>4.0110000000000001</v>
      </c>
    </row>
    <row r="4913" spans="1:3" x14ac:dyDescent="0.25">
      <c r="A4913">
        <v>450.411</v>
      </c>
      <c r="B4913">
        <v>-196.48599999999999</v>
      </c>
      <c r="C4913">
        <v>4.016</v>
      </c>
    </row>
    <row r="4914" spans="1:3" x14ac:dyDescent="0.25">
      <c r="A4914">
        <v>450.51100000000002</v>
      </c>
      <c r="B4914">
        <v>-196.434</v>
      </c>
      <c r="C4914">
        <v>4.0119999999999996</v>
      </c>
    </row>
    <row r="4915" spans="1:3" x14ac:dyDescent="0.25">
      <c r="A4915">
        <v>450.61799999999999</v>
      </c>
      <c r="B4915">
        <v>-196.452</v>
      </c>
      <c r="C4915">
        <v>4.0110000000000001</v>
      </c>
    </row>
    <row r="4916" spans="1:3" x14ac:dyDescent="0.25">
      <c r="A4916">
        <v>450.71100000000001</v>
      </c>
      <c r="B4916">
        <v>-196.52500000000001</v>
      </c>
      <c r="C4916">
        <v>4.0110000000000001</v>
      </c>
    </row>
    <row r="4917" spans="1:3" x14ac:dyDescent="0.25">
      <c r="A4917">
        <v>450.81</v>
      </c>
      <c r="B4917">
        <v>-196.64099999999999</v>
      </c>
      <c r="C4917">
        <v>4.0110000000000001</v>
      </c>
    </row>
    <row r="4918" spans="1:3" x14ac:dyDescent="0.25">
      <c r="A4918">
        <v>450.911</v>
      </c>
      <c r="B4918">
        <v>-196.458</v>
      </c>
      <c r="C4918">
        <v>4.01</v>
      </c>
    </row>
    <row r="4919" spans="1:3" x14ac:dyDescent="0.25">
      <c r="A4919">
        <v>451.01</v>
      </c>
      <c r="B4919">
        <v>-196.42500000000001</v>
      </c>
      <c r="C4919">
        <v>4.01</v>
      </c>
    </row>
    <row r="4920" spans="1:3" x14ac:dyDescent="0.25">
      <c r="A4920">
        <v>451.11099999999999</v>
      </c>
      <c r="B4920">
        <v>-196.57599999999999</v>
      </c>
      <c r="C4920">
        <v>4.01</v>
      </c>
    </row>
    <row r="4921" spans="1:3" x14ac:dyDescent="0.25">
      <c r="A4921">
        <v>451.22399999999999</v>
      </c>
      <c r="B4921">
        <v>-196.53800000000001</v>
      </c>
      <c r="C4921">
        <v>4.0110000000000001</v>
      </c>
    </row>
    <row r="4922" spans="1:3" x14ac:dyDescent="0.25">
      <c r="A4922">
        <v>451.31900000000002</v>
      </c>
      <c r="B4922">
        <v>-196.505</v>
      </c>
      <c r="C4922">
        <v>4.0090000000000003</v>
      </c>
    </row>
    <row r="4923" spans="1:3" x14ac:dyDescent="0.25">
      <c r="A4923">
        <v>451.416</v>
      </c>
      <c r="B4923">
        <v>-196.452</v>
      </c>
      <c r="C4923">
        <v>4.0119999999999996</v>
      </c>
    </row>
    <row r="4924" spans="1:3" x14ac:dyDescent="0.25">
      <c r="A4924">
        <v>451.51100000000002</v>
      </c>
      <c r="B4924">
        <v>-196.334</v>
      </c>
      <c r="C4924">
        <v>4.01</v>
      </c>
    </row>
    <row r="4925" spans="1:3" x14ac:dyDescent="0.25">
      <c r="A4925">
        <v>451.61</v>
      </c>
      <c r="B4925">
        <v>-196.37100000000001</v>
      </c>
      <c r="C4925">
        <v>4.0110000000000001</v>
      </c>
    </row>
    <row r="4926" spans="1:3" x14ac:dyDescent="0.25">
      <c r="A4926">
        <v>451.71100000000001</v>
      </c>
      <c r="B4926">
        <v>-196.26</v>
      </c>
      <c r="C4926">
        <v>4.0110000000000001</v>
      </c>
    </row>
    <row r="4927" spans="1:3" x14ac:dyDescent="0.25">
      <c r="A4927">
        <v>451.81900000000002</v>
      </c>
      <c r="B4927">
        <v>-196.31399999999999</v>
      </c>
      <c r="C4927">
        <v>4.0110000000000001</v>
      </c>
    </row>
    <row r="4928" spans="1:3" x14ac:dyDescent="0.25">
      <c r="A4928">
        <v>451.911</v>
      </c>
      <c r="B4928">
        <v>-196.43100000000001</v>
      </c>
      <c r="C4928">
        <v>4.0110000000000001</v>
      </c>
    </row>
    <row r="4929" spans="1:3" x14ac:dyDescent="0.25">
      <c r="A4929">
        <v>452.012</v>
      </c>
      <c r="B4929">
        <v>-196.333</v>
      </c>
      <c r="C4929">
        <v>4.0110000000000001</v>
      </c>
    </row>
    <row r="4930" spans="1:3" x14ac:dyDescent="0.25">
      <c r="A4930">
        <v>452.11099999999999</v>
      </c>
      <c r="B4930">
        <v>-196.21100000000001</v>
      </c>
      <c r="C4930">
        <v>4.01</v>
      </c>
    </row>
    <row r="4931" spans="1:3" x14ac:dyDescent="0.25">
      <c r="A4931">
        <v>452.21199999999999</v>
      </c>
      <c r="B4931">
        <v>-196.33</v>
      </c>
      <c r="C4931">
        <v>4.0110000000000001</v>
      </c>
    </row>
    <row r="4932" spans="1:3" x14ac:dyDescent="0.25">
      <c r="A4932">
        <v>452.32600000000002</v>
      </c>
      <c r="B4932">
        <v>-196.398</v>
      </c>
      <c r="C4932">
        <v>4.0119999999999996</v>
      </c>
    </row>
    <row r="4933" spans="1:3" x14ac:dyDescent="0.25">
      <c r="A4933">
        <v>452.411</v>
      </c>
      <c r="B4933">
        <v>-196.33799999999999</v>
      </c>
      <c r="C4933">
        <v>4.01</v>
      </c>
    </row>
    <row r="4934" spans="1:3" x14ac:dyDescent="0.25">
      <c r="A4934">
        <v>452.51100000000002</v>
      </c>
      <c r="B4934">
        <v>-196.26300000000001</v>
      </c>
      <c r="C4934">
        <v>4.01</v>
      </c>
    </row>
    <row r="4935" spans="1:3" x14ac:dyDescent="0.25">
      <c r="A4935">
        <v>452.61200000000002</v>
      </c>
      <c r="B4935">
        <v>-196.38499999999999</v>
      </c>
      <c r="C4935">
        <v>4.0110000000000001</v>
      </c>
    </row>
    <row r="4936" spans="1:3" x14ac:dyDescent="0.25">
      <c r="A4936">
        <v>452.71100000000001</v>
      </c>
      <c r="B4936">
        <v>-196.298</v>
      </c>
      <c r="C4936">
        <v>4.0110000000000001</v>
      </c>
    </row>
    <row r="4937" spans="1:3" x14ac:dyDescent="0.25">
      <c r="A4937">
        <v>452.81099999999998</v>
      </c>
      <c r="B4937">
        <v>-196.32900000000001</v>
      </c>
      <c r="C4937">
        <v>4.0110000000000001</v>
      </c>
    </row>
    <row r="4938" spans="1:3" x14ac:dyDescent="0.25">
      <c r="A4938">
        <v>452.911</v>
      </c>
      <c r="B4938">
        <v>-196.29599999999999</v>
      </c>
      <c r="C4938">
        <v>4.01</v>
      </c>
    </row>
    <row r="4939" spans="1:3" x14ac:dyDescent="0.25">
      <c r="A4939">
        <v>453.01100000000002</v>
      </c>
      <c r="B4939">
        <v>-196.352</v>
      </c>
      <c r="C4939">
        <v>4.0129999999999999</v>
      </c>
    </row>
    <row r="4940" spans="1:3" x14ac:dyDescent="0.25">
      <c r="A4940">
        <v>453.11099999999999</v>
      </c>
      <c r="B4940">
        <v>-196.24299999999999</v>
      </c>
      <c r="C4940">
        <v>4.01</v>
      </c>
    </row>
    <row r="4941" spans="1:3" x14ac:dyDescent="0.25">
      <c r="A4941">
        <v>453.21199999999999</v>
      </c>
      <c r="B4941">
        <v>-196.21899999999999</v>
      </c>
      <c r="C4941">
        <v>4.0110000000000001</v>
      </c>
    </row>
    <row r="4942" spans="1:3" x14ac:dyDescent="0.25">
      <c r="A4942">
        <v>453.31099999999998</v>
      </c>
      <c r="B4942">
        <v>-196.126</v>
      </c>
      <c r="C4942">
        <v>4.01</v>
      </c>
    </row>
    <row r="4943" spans="1:3" x14ac:dyDescent="0.25">
      <c r="A4943">
        <v>453.41</v>
      </c>
      <c r="B4943">
        <v>-196.191</v>
      </c>
      <c r="C4943">
        <v>4.0110000000000001</v>
      </c>
    </row>
    <row r="4944" spans="1:3" x14ac:dyDescent="0.25">
      <c r="A4944">
        <v>453.52600000000001</v>
      </c>
      <c r="B4944">
        <v>-196.21100000000001</v>
      </c>
      <c r="C4944">
        <v>4.0110000000000001</v>
      </c>
    </row>
    <row r="4945" spans="1:3" x14ac:dyDescent="0.25">
      <c r="A4945">
        <v>453.61500000000001</v>
      </c>
      <c r="B4945">
        <v>-196.291</v>
      </c>
      <c r="C4945">
        <v>4.0110000000000001</v>
      </c>
    </row>
    <row r="4946" spans="1:3" x14ac:dyDescent="0.25">
      <c r="A4946">
        <v>453.71100000000001</v>
      </c>
      <c r="B4946">
        <v>-196.21299999999999</v>
      </c>
      <c r="C4946">
        <v>4.0110000000000001</v>
      </c>
    </row>
    <row r="4947" spans="1:3" x14ac:dyDescent="0.25">
      <c r="A4947">
        <v>453.81099999999998</v>
      </c>
      <c r="B4947">
        <v>-196.14</v>
      </c>
      <c r="C4947">
        <v>4.0110000000000001</v>
      </c>
    </row>
    <row r="4948" spans="1:3" x14ac:dyDescent="0.25">
      <c r="A4948">
        <v>453.91</v>
      </c>
      <c r="B4948">
        <v>-196.21100000000001</v>
      </c>
      <c r="C4948">
        <v>4.0119999999999996</v>
      </c>
    </row>
    <row r="4949" spans="1:3" x14ac:dyDescent="0.25">
      <c r="A4949">
        <v>454.02199999999999</v>
      </c>
      <c r="B4949">
        <v>-196.01599999999999</v>
      </c>
      <c r="C4949">
        <v>4.0110000000000001</v>
      </c>
    </row>
    <row r="4950" spans="1:3" x14ac:dyDescent="0.25">
      <c r="A4950">
        <v>454.11</v>
      </c>
      <c r="B4950">
        <v>-196.03700000000001</v>
      </c>
      <c r="C4950">
        <v>4.01</v>
      </c>
    </row>
    <row r="4951" spans="1:3" x14ac:dyDescent="0.25">
      <c r="A4951">
        <v>454.21</v>
      </c>
      <c r="B4951">
        <v>-196.03399999999999</v>
      </c>
      <c r="C4951">
        <v>4.01</v>
      </c>
    </row>
    <row r="4952" spans="1:3" x14ac:dyDescent="0.25">
      <c r="A4952">
        <v>454.31</v>
      </c>
      <c r="B4952">
        <v>-196.16399999999999</v>
      </c>
      <c r="C4952">
        <v>4.0119999999999996</v>
      </c>
    </row>
    <row r="4953" spans="1:3" x14ac:dyDescent="0.25">
      <c r="A4953">
        <v>454.41800000000001</v>
      </c>
      <c r="B4953">
        <v>-196.09800000000001</v>
      </c>
      <c r="C4953">
        <v>4.008</v>
      </c>
    </row>
    <row r="4954" spans="1:3" x14ac:dyDescent="0.25">
      <c r="A4954">
        <v>454.51</v>
      </c>
      <c r="B4954">
        <v>-195.99799999999999</v>
      </c>
      <c r="C4954">
        <v>4.0110000000000001</v>
      </c>
    </row>
    <row r="4955" spans="1:3" x14ac:dyDescent="0.25">
      <c r="A4955">
        <v>454.613</v>
      </c>
      <c r="B4955">
        <v>-195.995</v>
      </c>
      <c r="C4955">
        <v>4.01</v>
      </c>
    </row>
    <row r="4956" spans="1:3" x14ac:dyDescent="0.25">
      <c r="A4956">
        <v>454.71100000000001</v>
      </c>
      <c r="B4956">
        <v>-196.04400000000001</v>
      </c>
      <c r="C4956">
        <v>4.0110000000000001</v>
      </c>
    </row>
    <row r="4957" spans="1:3" x14ac:dyDescent="0.25">
      <c r="A4957">
        <v>454.81099999999998</v>
      </c>
      <c r="B4957">
        <v>-196.06399999999999</v>
      </c>
      <c r="C4957">
        <v>4.01</v>
      </c>
    </row>
    <row r="4958" spans="1:3" x14ac:dyDescent="0.25">
      <c r="A4958">
        <v>454.91</v>
      </c>
      <c r="B4958">
        <v>-196.06899999999999</v>
      </c>
      <c r="C4958">
        <v>4.0110000000000001</v>
      </c>
    </row>
    <row r="4959" spans="1:3" x14ac:dyDescent="0.25">
      <c r="A4959">
        <v>455.01100000000002</v>
      </c>
      <c r="B4959">
        <v>-196.036</v>
      </c>
      <c r="C4959">
        <v>4.01</v>
      </c>
    </row>
    <row r="4960" spans="1:3" x14ac:dyDescent="0.25">
      <c r="A4960">
        <v>455.11099999999999</v>
      </c>
      <c r="B4960">
        <v>-196.209</v>
      </c>
      <c r="C4960">
        <v>4.0110000000000001</v>
      </c>
    </row>
    <row r="4961" spans="1:3" x14ac:dyDescent="0.25">
      <c r="A4961">
        <v>455.21</v>
      </c>
      <c r="B4961">
        <v>-196.13200000000001</v>
      </c>
      <c r="C4961">
        <v>4.0119999999999996</v>
      </c>
    </row>
    <row r="4962" spans="1:3" x14ac:dyDescent="0.25">
      <c r="A4962">
        <v>455.31599999999997</v>
      </c>
      <c r="B4962">
        <v>-196.14</v>
      </c>
      <c r="C4962">
        <v>4.0129999999999999</v>
      </c>
    </row>
    <row r="4963" spans="1:3" x14ac:dyDescent="0.25">
      <c r="A4963">
        <v>455.41899999999998</v>
      </c>
      <c r="B4963">
        <v>-195.976</v>
      </c>
      <c r="C4963">
        <v>4.01</v>
      </c>
    </row>
    <row r="4964" spans="1:3" x14ac:dyDescent="0.25">
      <c r="A4964">
        <v>455.51400000000001</v>
      </c>
      <c r="B4964">
        <v>-196.05600000000001</v>
      </c>
      <c r="C4964">
        <v>4.0110000000000001</v>
      </c>
    </row>
    <row r="4965" spans="1:3" x14ac:dyDescent="0.25">
      <c r="A4965">
        <v>455.63099999999997</v>
      </c>
      <c r="B4965">
        <v>-196.10599999999999</v>
      </c>
      <c r="C4965">
        <v>4.0110000000000001</v>
      </c>
    </row>
    <row r="4966" spans="1:3" x14ac:dyDescent="0.25">
      <c r="A4966">
        <v>455.714</v>
      </c>
      <c r="B4966">
        <v>-196.09100000000001</v>
      </c>
      <c r="C4966">
        <v>4.0110000000000001</v>
      </c>
    </row>
    <row r="4967" spans="1:3" x14ac:dyDescent="0.25">
      <c r="A4967">
        <v>455.81</v>
      </c>
      <c r="B4967">
        <v>-196.066</v>
      </c>
      <c r="C4967">
        <v>4.01</v>
      </c>
    </row>
    <row r="4968" spans="1:3" x14ac:dyDescent="0.25">
      <c r="A4968">
        <v>455.92500000000001</v>
      </c>
      <c r="B4968">
        <v>-195.99799999999999</v>
      </c>
      <c r="C4968">
        <v>4.0110000000000001</v>
      </c>
    </row>
    <row r="4969" spans="1:3" x14ac:dyDescent="0.25">
      <c r="A4969">
        <v>456.01</v>
      </c>
      <c r="B4969">
        <v>-195.97499999999999</v>
      </c>
      <c r="C4969">
        <v>4.0110000000000001</v>
      </c>
    </row>
    <row r="4970" spans="1:3" x14ac:dyDescent="0.25">
      <c r="A4970">
        <v>456.12799999999999</v>
      </c>
      <c r="B4970">
        <v>-195.95699999999999</v>
      </c>
      <c r="C4970">
        <v>4.01</v>
      </c>
    </row>
    <row r="4971" spans="1:3" x14ac:dyDescent="0.25">
      <c r="A4971">
        <v>456.21100000000001</v>
      </c>
      <c r="B4971">
        <v>-196.03</v>
      </c>
      <c r="C4971">
        <v>4.0119999999999996</v>
      </c>
    </row>
    <row r="4972" spans="1:3" x14ac:dyDescent="0.25">
      <c r="A4972">
        <v>456.31799999999998</v>
      </c>
      <c r="B4972">
        <v>-195.875</v>
      </c>
      <c r="C4972">
        <v>4.0110000000000001</v>
      </c>
    </row>
    <row r="4973" spans="1:3" x14ac:dyDescent="0.25">
      <c r="A4973">
        <v>456.42</v>
      </c>
      <c r="B4973">
        <v>-196.011</v>
      </c>
      <c r="C4973">
        <v>4.0110000000000001</v>
      </c>
    </row>
    <row r="4974" spans="1:3" x14ac:dyDescent="0.25">
      <c r="A4974">
        <v>456.51600000000002</v>
      </c>
      <c r="B4974">
        <v>-195.91499999999999</v>
      </c>
      <c r="C4974">
        <v>4.0110000000000001</v>
      </c>
    </row>
    <row r="4975" spans="1:3" x14ac:dyDescent="0.25">
      <c r="A4975">
        <v>456.61399999999998</v>
      </c>
      <c r="B4975">
        <v>-195.97900000000001</v>
      </c>
      <c r="C4975">
        <v>4.01</v>
      </c>
    </row>
    <row r="4976" spans="1:3" x14ac:dyDescent="0.25">
      <c r="A4976">
        <v>456.714</v>
      </c>
      <c r="B4976">
        <v>-196.03800000000001</v>
      </c>
      <c r="C4976">
        <v>4.01</v>
      </c>
    </row>
    <row r="4977" spans="1:3" x14ac:dyDescent="0.25">
      <c r="A4977">
        <v>456.81099999999998</v>
      </c>
      <c r="B4977">
        <v>-196.02600000000001</v>
      </c>
      <c r="C4977">
        <v>4.01</v>
      </c>
    </row>
    <row r="4978" spans="1:3" x14ac:dyDescent="0.25">
      <c r="A4978">
        <v>456.91</v>
      </c>
      <c r="B4978">
        <v>-196.005</v>
      </c>
      <c r="C4978">
        <v>4.01</v>
      </c>
    </row>
    <row r="4979" spans="1:3" x14ac:dyDescent="0.25">
      <c r="A4979">
        <v>457.01</v>
      </c>
      <c r="B4979">
        <v>-195.94</v>
      </c>
      <c r="C4979">
        <v>4.01</v>
      </c>
    </row>
    <row r="4980" spans="1:3" x14ac:dyDescent="0.25">
      <c r="A4980">
        <v>457.125</v>
      </c>
      <c r="B4980">
        <v>-195.976</v>
      </c>
      <c r="C4980">
        <v>4.01</v>
      </c>
    </row>
    <row r="4981" spans="1:3" x14ac:dyDescent="0.25">
      <c r="A4981">
        <v>457.21800000000002</v>
      </c>
      <c r="B4981">
        <v>-195.876</v>
      </c>
      <c r="C4981">
        <v>4.0090000000000003</v>
      </c>
    </row>
    <row r="4982" spans="1:3" x14ac:dyDescent="0.25">
      <c r="A4982">
        <v>457.31099999999998</v>
      </c>
      <c r="B4982">
        <v>-195.90299999999999</v>
      </c>
      <c r="C4982">
        <v>4.008</v>
      </c>
    </row>
    <row r="4983" spans="1:3" x14ac:dyDescent="0.25">
      <c r="A4983">
        <v>457.411</v>
      </c>
      <c r="B4983">
        <v>-195.86699999999999</v>
      </c>
      <c r="C4983">
        <v>4.0110000000000001</v>
      </c>
    </row>
    <row r="4984" spans="1:3" x14ac:dyDescent="0.25">
      <c r="A4984">
        <v>457.51100000000002</v>
      </c>
      <c r="B4984">
        <v>-195.84899999999999</v>
      </c>
      <c r="C4984">
        <v>4.0110000000000001</v>
      </c>
    </row>
    <row r="4985" spans="1:3" x14ac:dyDescent="0.25">
      <c r="A4985">
        <v>457.61099999999999</v>
      </c>
      <c r="B4985">
        <v>-195.85300000000001</v>
      </c>
      <c r="C4985">
        <v>4.01</v>
      </c>
    </row>
    <row r="4986" spans="1:3" x14ac:dyDescent="0.25">
      <c r="A4986">
        <v>457.71699999999998</v>
      </c>
      <c r="B4986">
        <v>-195.85499999999999</v>
      </c>
      <c r="C4986">
        <v>4.01</v>
      </c>
    </row>
    <row r="4987" spans="1:3" x14ac:dyDescent="0.25">
      <c r="A4987">
        <v>457.81599999999997</v>
      </c>
      <c r="B4987">
        <v>-195.917</v>
      </c>
      <c r="C4987">
        <v>4.0110000000000001</v>
      </c>
    </row>
    <row r="4988" spans="1:3" x14ac:dyDescent="0.25">
      <c r="A4988">
        <v>457.91</v>
      </c>
      <c r="B4988">
        <v>-195.84299999999999</v>
      </c>
      <c r="C4988">
        <v>4.01</v>
      </c>
    </row>
    <row r="4989" spans="1:3" x14ac:dyDescent="0.25">
      <c r="A4989">
        <v>458.01100000000002</v>
      </c>
      <c r="B4989">
        <v>-195.84399999999999</v>
      </c>
      <c r="C4989">
        <v>4.0110000000000001</v>
      </c>
    </row>
    <row r="4990" spans="1:3" x14ac:dyDescent="0.25">
      <c r="A4990">
        <v>458.11</v>
      </c>
      <c r="B4990">
        <v>-195.80799999999999</v>
      </c>
      <c r="C4990">
        <v>4.0110000000000001</v>
      </c>
    </row>
    <row r="4991" spans="1:3" x14ac:dyDescent="0.25">
      <c r="A4991">
        <v>458.21100000000001</v>
      </c>
      <c r="B4991">
        <v>-195.81200000000001</v>
      </c>
      <c r="C4991">
        <v>4.0069999999999997</v>
      </c>
    </row>
    <row r="4992" spans="1:3" x14ac:dyDescent="0.25">
      <c r="A4992">
        <v>458.31099999999998</v>
      </c>
      <c r="B4992">
        <v>-195.81800000000001</v>
      </c>
      <c r="C4992">
        <v>4.0119999999999996</v>
      </c>
    </row>
    <row r="4993" spans="1:3" x14ac:dyDescent="0.25">
      <c r="A4993">
        <v>458.411</v>
      </c>
      <c r="B4993">
        <v>-195.82900000000001</v>
      </c>
      <c r="C4993">
        <v>4.01</v>
      </c>
    </row>
    <row r="4994" spans="1:3" x14ac:dyDescent="0.25">
      <c r="A4994">
        <v>458.51100000000002</v>
      </c>
      <c r="B4994">
        <v>-195.77699999999999</v>
      </c>
      <c r="C4994">
        <v>4.0110000000000001</v>
      </c>
    </row>
    <row r="4995" spans="1:3" x14ac:dyDescent="0.25">
      <c r="A4995">
        <v>458.608</v>
      </c>
      <c r="B4995">
        <v>-195.69900000000001</v>
      </c>
      <c r="C4995">
        <v>4.0110000000000001</v>
      </c>
    </row>
    <row r="4996" spans="1:3" x14ac:dyDescent="0.25">
      <c r="A4996">
        <v>458.71100000000001</v>
      </c>
      <c r="B4996">
        <v>-195.78100000000001</v>
      </c>
      <c r="C4996">
        <v>4.0110000000000001</v>
      </c>
    </row>
    <row r="4997" spans="1:3" x14ac:dyDescent="0.25">
      <c r="A4997">
        <v>458.827</v>
      </c>
      <c r="B4997">
        <v>-195.61199999999999</v>
      </c>
      <c r="C4997">
        <v>4.01</v>
      </c>
    </row>
    <row r="4998" spans="1:3" x14ac:dyDescent="0.25">
      <c r="A4998">
        <v>458.911</v>
      </c>
      <c r="B4998">
        <v>-195.714</v>
      </c>
      <c r="C4998">
        <v>4.0110000000000001</v>
      </c>
    </row>
    <row r="4999" spans="1:3" x14ac:dyDescent="0.25">
      <c r="A4999">
        <v>459.01100000000002</v>
      </c>
      <c r="B4999">
        <v>-195.65299999999999</v>
      </c>
      <c r="C4999">
        <v>4.01</v>
      </c>
    </row>
    <row r="5000" spans="1:3" x14ac:dyDescent="0.25">
      <c r="A5000">
        <v>459.11099999999999</v>
      </c>
      <c r="B5000">
        <v>-195.62200000000001</v>
      </c>
      <c r="C5000">
        <v>4.0090000000000003</v>
      </c>
    </row>
    <row r="5001" spans="1:3" x14ac:dyDescent="0.25">
      <c r="A5001">
        <v>459.21100000000001</v>
      </c>
      <c r="B5001">
        <v>-195.69399999999999</v>
      </c>
      <c r="C5001">
        <v>4.008</v>
      </c>
    </row>
    <row r="5002" spans="1:3" x14ac:dyDescent="0.25">
      <c r="A5002">
        <v>459.31299999999999</v>
      </c>
      <c r="B5002">
        <v>-195.70099999999999</v>
      </c>
      <c r="C5002">
        <v>4.0110000000000001</v>
      </c>
    </row>
    <row r="5003" spans="1:3" x14ac:dyDescent="0.25">
      <c r="A5003">
        <v>459.41</v>
      </c>
      <c r="B5003">
        <v>-195.726</v>
      </c>
      <c r="C5003">
        <v>4.01</v>
      </c>
    </row>
    <row r="5004" spans="1:3" x14ac:dyDescent="0.25">
      <c r="A5004">
        <v>459.51499999999999</v>
      </c>
      <c r="B5004">
        <v>-195.65899999999999</v>
      </c>
      <c r="C5004">
        <v>4.0110000000000001</v>
      </c>
    </row>
    <row r="5005" spans="1:3" x14ac:dyDescent="0.25">
      <c r="A5005">
        <v>459.61099999999999</v>
      </c>
      <c r="B5005">
        <v>-195.71199999999999</v>
      </c>
      <c r="C5005">
        <v>4.0110000000000001</v>
      </c>
    </row>
    <row r="5006" spans="1:3" x14ac:dyDescent="0.25">
      <c r="A5006">
        <v>459.721</v>
      </c>
      <c r="B5006">
        <v>-195.601</v>
      </c>
      <c r="C5006">
        <v>4.01</v>
      </c>
    </row>
    <row r="5007" spans="1:3" x14ac:dyDescent="0.25">
      <c r="A5007">
        <v>459.81099999999998</v>
      </c>
      <c r="B5007">
        <v>-195.71600000000001</v>
      </c>
      <c r="C5007">
        <v>4.0119999999999996</v>
      </c>
    </row>
    <row r="5008" spans="1:3" x14ac:dyDescent="0.25">
      <c r="A5008">
        <v>459.91</v>
      </c>
      <c r="B5008">
        <v>-195.63200000000001</v>
      </c>
      <c r="C5008">
        <v>4.01</v>
      </c>
    </row>
    <row r="5009" spans="1:3" x14ac:dyDescent="0.25">
      <c r="A5009">
        <v>460.01100000000002</v>
      </c>
      <c r="B5009">
        <v>-195.666</v>
      </c>
      <c r="C5009">
        <v>4.0110000000000001</v>
      </c>
    </row>
    <row r="5010" spans="1:3" x14ac:dyDescent="0.25">
      <c r="A5010">
        <v>460.11099999999999</v>
      </c>
      <c r="B5010">
        <v>-195.66800000000001</v>
      </c>
      <c r="C5010">
        <v>4.0110000000000001</v>
      </c>
    </row>
    <row r="5011" spans="1:3" x14ac:dyDescent="0.25">
      <c r="A5011">
        <v>460.21100000000001</v>
      </c>
      <c r="B5011">
        <v>-195.67500000000001</v>
      </c>
      <c r="C5011">
        <v>4.0110000000000001</v>
      </c>
    </row>
    <row r="5012" spans="1:3" x14ac:dyDescent="0.25">
      <c r="A5012">
        <v>460.31099999999998</v>
      </c>
      <c r="B5012">
        <v>-195.637</v>
      </c>
      <c r="C5012">
        <v>4.01</v>
      </c>
    </row>
    <row r="5013" spans="1:3" x14ac:dyDescent="0.25">
      <c r="A5013">
        <v>460.42500000000001</v>
      </c>
      <c r="B5013">
        <v>-195.57</v>
      </c>
      <c r="C5013">
        <v>4.01</v>
      </c>
    </row>
    <row r="5014" spans="1:3" x14ac:dyDescent="0.25">
      <c r="A5014">
        <v>460.51</v>
      </c>
      <c r="B5014">
        <v>-195.619</v>
      </c>
      <c r="C5014">
        <v>4.0110000000000001</v>
      </c>
    </row>
    <row r="5015" spans="1:3" x14ac:dyDescent="0.25">
      <c r="A5015">
        <v>460.61099999999999</v>
      </c>
      <c r="B5015">
        <v>-195.75200000000001</v>
      </c>
      <c r="C5015">
        <v>4.01</v>
      </c>
    </row>
    <row r="5016" spans="1:3" x14ac:dyDescent="0.25">
      <c r="A5016">
        <v>460.71100000000001</v>
      </c>
      <c r="B5016">
        <v>-195.60599999999999</v>
      </c>
      <c r="C5016">
        <v>4.0110000000000001</v>
      </c>
    </row>
    <row r="5017" spans="1:3" x14ac:dyDescent="0.25">
      <c r="A5017">
        <v>460.81</v>
      </c>
      <c r="B5017">
        <v>-195.61699999999999</v>
      </c>
      <c r="C5017">
        <v>4.0110000000000001</v>
      </c>
    </row>
    <row r="5018" spans="1:3" x14ac:dyDescent="0.25">
      <c r="A5018">
        <v>460.91</v>
      </c>
      <c r="B5018">
        <v>-195.679</v>
      </c>
      <c r="C5018">
        <v>4.01</v>
      </c>
    </row>
    <row r="5019" spans="1:3" x14ac:dyDescent="0.25">
      <c r="A5019">
        <v>461.02</v>
      </c>
      <c r="B5019">
        <v>-195.62899999999999</v>
      </c>
      <c r="C5019">
        <v>4.0110000000000001</v>
      </c>
    </row>
    <row r="5020" spans="1:3" x14ac:dyDescent="0.25">
      <c r="A5020">
        <v>461.11500000000001</v>
      </c>
      <c r="B5020">
        <v>-195.726</v>
      </c>
      <c r="C5020">
        <v>4.008</v>
      </c>
    </row>
    <row r="5021" spans="1:3" x14ac:dyDescent="0.25">
      <c r="A5021">
        <v>461.21899999999999</v>
      </c>
      <c r="B5021">
        <v>-195.65799999999999</v>
      </c>
      <c r="C5021">
        <v>4.0119999999999996</v>
      </c>
    </row>
    <row r="5022" spans="1:3" x14ac:dyDescent="0.25">
      <c r="A5022">
        <v>461.31</v>
      </c>
      <c r="B5022">
        <v>-195.643</v>
      </c>
      <c r="C5022">
        <v>4.01</v>
      </c>
    </row>
    <row r="5023" spans="1:3" x14ac:dyDescent="0.25">
      <c r="A5023">
        <v>461.41</v>
      </c>
      <c r="B5023">
        <v>-195.57</v>
      </c>
      <c r="C5023">
        <v>4.01</v>
      </c>
    </row>
    <row r="5024" spans="1:3" x14ac:dyDescent="0.25">
      <c r="A5024">
        <v>461.51</v>
      </c>
      <c r="B5024">
        <v>-195.512</v>
      </c>
      <c r="C5024">
        <v>4.01</v>
      </c>
    </row>
    <row r="5025" spans="1:3" x14ac:dyDescent="0.25">
      <c r="A5025">
        <v>461.61900000000003</v>
      </c>
      <c r="B5025">
        <v>-195.47200000000001</v>
      </c>
      <c r="C5025">
        <v>4.0110000000000001</v>
      </c>
    </row>
    <row r="5026" spans="1:3" x14ac:dyDescent="0.25">
      <c r="A5026">
        <v>461.73399999999998</v>
      </c>
      <c r="B5026">
        <v>-195.42699999999999</v>
      </c>
      <c r="C5026">
        <v>4.01</v>
      </c>
    </row>
    <row r="5027" spans="1:3" x14ac:dyDescent="0.25">
      <c r="A5027">
        <v>461.82299999999998</v>
      </c>
      <c r="B5027">
        <v>-195.48699999999999</v>
      </c>
      <c r="C5027">
        <v>4.0110000000000001</v>
      </c>
    </row>
    <row r="5028" spans="1:3" x14ac:dyDescent="0.25">
      <c r="A5028">
        <v>461.91</v>
      </c>
      <c r="B5028">
        <v>-195.45400000000001</v>
      </c>
      <c r="C5028">
        <v>4.0110000000000001</v>
      </c>
    </row>
    <row r="5029" spans="1:3" x14ac:dyDescent="0.25">
      <c r="A5029">
        <v>462.02699999999999</v>
      </c>
      <c r="B5029">
        <v>-195.535</v>
      </c>
      <c r="C5029">
        <v>4.01</v>
      </c>
    </row>
    <row r="5030" spans="1:3" x14ac:dyDescent="0.25">
      <c r="A5030">
        <v>462.11799999999999</v>
      </c>
      <c r="B5030">
        <v>-195.58099999999999</v>
      </c>
      <c r="C5030">
        <v>4.0110000000000001</v>
      </c>
    </row>
    <row r="5031" spans="1:3" x14ac:dyDescent="0.25">
      <c r="A5031">
        <v>462.21100000000001</v>
      </c>
      <c r="B5031">
        <v>-195.57400000000001</v>
      </c>
      <c r="C5031">
        <v>4.0110000000000001</v>
      </c>
    </row>
    <row r="5032" spans="1:3" x14ac:dyDescent="0.25">
      <c r="A5032">
        <v>462.31099999999998</v>
      </c>
      <c r="B5032">
        <v>-195.547</v>
      </c>
      <c r="C5032">
        <v>4.01</v>
      </c>
    </row>
    <row r="5033" spans="1:3" x14ac:dyDescent="0.25">
      <c r="A5033">
        <v>462.411</v>
      </c>
      <c r="B5033">
        <v>-195.56800000000001</v>
      </c>
      <c r="C5033">
        <v>4.01</v>
      </c>
    </row>
    <row r="5034" spans="1:3" x14ac:dyDescent="0.25">
      <c r="A5034">
        <v>462.51100000000002</v>
      </c>
      <c r="B5034">
        <v>-195.61</v>
      </c>
      <c r="C5034">
        <v>4.0110000000000001</v>
      </c>
    </row>
    <row r="5035" spans="1:3" x14ac:dyDescent="0.25">
      <c r="A5035">
        <v>462.61099999999999</v>
      </c>
      <c r="B5035">
        <v>-195.489</v>
      </c>
      <c r="C5035">
        <v>4.0110000000000001</v>
      </c>
    </row>
    <row r="5036" spans="1:3" x14ac:dyDescent="0.25">
      <c r="A5036">
        <v>462.72899999999998</v>
      </c>
      <c r="B5036">
        <v>-195.57599999999999</v>
      </c>
      <c r="C5036">
        <v>4.0119999999999996</v>
      </c>
    </row>
    <row r="5037" spans="1:3" x14ac:dyDescent="0.25">
      <c r="A5037">
        <v>462.81</v>
      </c>
      <c r="B5037">
        <v>-195.56100000000001</v>
      </c>
      <c r="C5037">
        <v>4.01</v>
      </c>
    </row>
    <row r="5038" spans="1:3" x14ac:dyDescent="0.25">
      <c r="A5038">
        <v>462.92399999999998</v>
      </c>
      <c r="B5038">
        <v>-195.50299999999999</v>
      </c>
      <c r="C5038">
        <v>4.0110000000000001</v>
      </c>
    </row>
    <row r="5039" spans="1:3" x14ac:dyDescent="0.25">
      <c r="A5039">
        <v>463.01600000000002</v>
      </c>
      <c r="B5039">
        <v>-195.54900000000001</v>
      </c>
      <c r="C5039">
        <v>4.0090000000000003</v>
      </c>
    </row>
    <row r="5040" spans="1:3" x14ac:dyDescent="0.25">
      <c r="A5040">
        <v>463.11700000000002</v>
      </c>
      <c r="B5040">
        <v>-195.47900000000001</v>
      </c>
      <c r="C5040">
        <v>4.0110000000000001</v>
      </c>
    </row>
    <row r="5041" spans="1:3" x14ac:dyDescent="0.25">
      <c r="A5041">
        <v>463.21</v>
      </c>
      <c r="B5041">
        <v>-195.49799999999999</v>
      </c>
      <c r="C5041">
        <v>4.0110000000000001</v>
      </c>
    </row>
    <row r="5042" spans="1:3" x14ac:dyDescent="0.25">
      <c r="A5042">
        <v>463.31</v>
      </c>
      <c r="B5042">
        <v>-195.47800000000001</v>
      </c>
      <c r="C5042">
        <v>4.01</v>
      </c>
    </row>
    <row r="5043" spans="1:3" x14ac:dyDescent="0.25">
      <c r="A5043">
        <v>463.41699999999997</v>
      </c>
      <c r="B5043">
        <v>-195.631</v>
      </c>
      <c r="C5043">
        <v>4.01</v>
      </c>
    </row>
    <row r="5044" spans="1:3" x14ac:dyDescent="0.25">
      <c r="A5044">
        <v>463.51299999999998</v>
      </c>
      <c r="B5044">
        <v>-195.61</v>
      </c>
      <c r="C5044">
        <v>4.01</v>
      </c>
    </row>
    <row r="5045" spans="1:3" x14ac:dyDescent="0.25">
      <c r="A5045">
        <v>463.613</v>
      </c>
      <c r="B5045">
        <v>-195.57599999999999</v>
      </c>
      <c r="C5045">
        <v>4.01</v>
      </c>
    </row>
    <row r="5046" spans="1:3" x14ac:dyDescent="0.25">
      <c r="A5046">
        <v>463.71199999999999</v>
      </c>
      <c r="B5046">
        <v>-195.55699999999999</v>
      </c>
      <c r="C5046">
        <v>4.01</v>
      </c>
    </row>
    <row r="5047" spans="1:3" x14ac:dyDescent="0.25">
      <c r="A5047">
        <v>463.81200000000001</v>
      </c>
      <c r="B5047">
        <v>-195.49199999999999</v>
      </c>
      <c r="C5047">
        <v>4.01</v>
      </c>
    </row>
    <row r="5048" spans="1:3" x14ac:dyDescent="0.25">
      <c r="A5048">
        <v>463.91500000000002</v>
      </c>
      <c r="B5048">
        <v>-195.41</v>
      </c>
      <c r="C5048">
        <v>4.01</v>
      </c>
    </row>
    <row r="5049" spans="1:3" x14ac:dyDescent="0.25">
      <c r="A5049">
        <v>464.01299999999998</v>
      </c>
      <c r="B5049">
        <v>-195.477</v>
      </c>
      <c r="C5049">
        <v>4.01</v>
      </c>
    </row>
    <row r="5050" spans="1:3" x14ac:dyDescent="0.25">
      <c r="A5050">
        <v>464.11099999999999</v>
      </c>
      <c r="B5050">
        <v>-195.476</v>
      </c>
      <c r="C5050">
        <v>4.008</v>
      </c>
    </row>
    <row r="5051" spans="1:3" x14ac:dyDescent="0.25">
      <c r="A5051">
        <v>464.21199999999999</v>
      </c>
      <c r="B5051">
        <v>-195.55500000000001</v>
      </c>
      <c r="C5051">
        <v>4.01</v>
      </c>
    </row>
    <row r="5052" spans="1:3" x14ac:dyDescent="0.25">
      <c r="A5052">
        <v>464.31200000000001</v>
      </c>
      <c r="B5052">
        <v>-195.34299999999999</v>
      </c>
      <c r="C5052">
        <v>4.01</v>
      </c>
    </row>
    <row r="5053" spans="1:3" x14ac:dyDescent="0.25">
      <c r="A5053">
        <v>464.41300000000001</v>
      </c>
      <c r="B5053">
        <v>-195.434</v>
      </c>
      <c r="C5053">
        <v>4.0110000000000001</v>
      </c>
    </row>
    <row r="5054" spans="1:3" x14ac:dyDescent="0.25">
      <c r="A5054">
        <v>464.512</v>
      </c>
      <c r="B5054">
        <v>-195.50899999999999</v>
      </c>
      <c r="C5054">
        <v>4.01</v>
      </c>
    </row>
    <row r="5055" spans="1:3" x14ac:dyDescent="0.25">
      <c r="A5055">
        <v>464.62599999999998</v>
      </c>
      <c r="B5055">
        <v>-195.398</v>
      </c>
      <c r="C5055">
        <v>4.0110000000000001</v>
      </c>
    </row>
    <row r="5056" spans="1:3" x14ac:dyDescent="0.25">
      <c r="A5056">
        <v>464.72300000000001</v>
      </c>
      <c r="B5056">
        <v>-195.53800000000001</v>
      </c>
      <c r="C5056">
        <v>4.01</v>
      </c>
    </row>
    <row r="5057" spans="1:3" x14ac:dyDescent="0.25">
      <c r="A5057">
        <v>464.83100000000002</v>
      </c>
      <c r="B5057">
        <v>-195.41200000000001</v>
      </c>
      <c r="C5057">
        <v>4.01</v>
      </c>
    </row>
    <row r="5058" spans="1:3" x14ac:dyDescent="0.25">
      <c r="A5058">
        <v>464.91199999999998</v>
      </c>
      <c r="B5058">
        <v>-195.44399999999999</v>
      </c>
      <c r="C5058">
        <v>4.01</v>
      </c>
    </row>
    <row r="5059" spans="1:3" x14ac:dyDescent="0.25">
      <c r="A5059">
        <v>465.01299999999998</v>
      </c>
      <c r="B5059">
        <v>-195.42500000000001</v>
      </c>
      <c r="C5059">
        <v>4.0110000000000001</v>
      </c>
    </row>
    <row r="5060" spans="1:3" x14ac:dyDescent="0.25">
      <c r="A5060">
        <v>465.11900000000003</v>
      </c>
      <c r="B5060">
        <v>-195.41399999999999</v>
      </c>
      <c r="C5060">
        <v>4.0119999999999996</v>
      </c>
    </row>
    <row r="5061" spans="1:3" x14ac:dyDescent="0.25">
      <c r="A5061">
        <v>465.21899999999999</v>
      </c>
      <c r="B5061">
        <v>-195.351</v>
      </c>
      <c r="C5061">
        <v>4.01</v>
      </c>
    </row>
    <row r="5062" spans="1:3" x14ac:dyDescent="0.25">
      <c r="A5062">
        <v>465.31299999999999</v>
      </c>
      <c r="B5062">
        <v>-195.26300000000001</v>
      </c>
      <c r="C5062">
        <v>4.01</v>
      </c>
    </row>
    <row r="5063" spans="1:3" x14ac:dyDescent="0.25">
      <c r="A5063">
        <v>465.41300000000001</v>
      </c>
      <c r="B5063">
        <v>-195.60300000000001</v>
      </c>
      <c r="C5063">
        <v>4.01</v>
      </c>
    </row>
    <row r="5064" spans="1:3" x14ac:dyDescent="0.25">
      <c r="A5064">
        <v>465.51900000000001</v>
      </c>
      <c r="B5064">
        <v>-195.50700000000001</v>
      </c>
      <c r="C5064">
        <v>4.01</v>
      </c>
    </row>
    <row r="5065" spans="1:3" x14ac:dyDescent="0.25">
      <c r="A5065">
        <v>465.61200000000002</v>
      </c>
      <c r="B5065">
        <v>-195.45599999999999</v>
      </c>
      <c r="C5065">
        <v>4.0090000000000003</v>
      </c>
    </row>
    <row r="5066" spans="1:3" x14ac:dyDescent="0.25">
      <c r="A5066">
        <v>465.71100000000001</v>
      </c>
      <c r="B5066">
        <v>-195.39699999999999</v>
      </c>
      <c r="C5066">
        <v>4.0090000000000003</v>
      </c>
    </row>
    <row r="5067" spans="1:3" x14ac:dyDescent="0.25">
      <c r="A5067">
        <v>465.81299999999999</v>
      </c>
      <c r="B5067">
        <v>-195.476</v>
      </c>
      <c r="C5067">
        <v>4.01</v>
      </c>
    </row>
    <row r="5068" spans="1:3" x14ac:dyDescent="0.25">
      <c r="A5068">
        <v>465.91199999999998</v>
      </c>
      <c r="B5068">
        <v>-195.39</v>
      </c>
      <c r="C5068">
        <v>4.0110000000000001</v>
      </c>
    </row>
    <row r="5069" spans="1:3" x14ac:dyDescent="0.25">
      <c r="A5069">
        <v>466.01100000000002</v>
      </c>
      <c r="B5069">
        <v>-195.387</v>
      </c>
      <c r="C5069">
        <v>4.01</v>
      </c>
    </row>
    <row r="5070" spans="1:3" x14ac:dyDescent="0.25">
      <c r="A5070">
        <v>466.11099999999999</v>
      </c>
      <c r="B5070">
        <v>-195.42099999999999</v>
      </c>
      <c r="C5070">
        <v>4.01</v>
      </c>
    </row>
    <row r="5071" spans="1:3" x14ac:dyDescent="0.25">
      <c r="A5071">
        <v>466.22899999999998</v>
      </c>
      <c r="B5071">
        <v>-195.43299999999999</v>
      </c>
      <c r="C5071">
        <v>4.01</v>
      </c>
    </row>
    <row r="5072" spans="1:3" x14ac:dyDescent="0.25">
      <c r="A5072">
        <v>466.31099999999998</v>
      </c>
      <c r="B5072">
        <v>-195.36099999999999</v>
      </c>
      <c r="C5072">
        <v>4.01</v>
      </c>
    </row>
    <row r="5073" spans="1:3" x14ac:dyDescent="0.25">
      <c r="A5073">
        <v>466.41199999999998</v>
      </c>
      <c r="B5073">
        <v>-195.41800000000001</v>
      </c>
      <c r="C5073">
        <v>4.01</v>
      </c>
    </row>
    <row r="5074" spans="1:3" x14ac:dyDescent="0.25">
      <c r="A5074">
        <v>466.512</v>
      </c>
      <c r="B5074">
        <v>-195.39599999999999</v>
      </c>
      <c r="C5074">
        <v>4.01</v>
      </c>
    </row>
    <row r="5075" spans="1:3" x14ac:dyDescent="0.25">
      <c r="A5075">
        <v>466.61200000000002</v>
      </c>
      <c r="B5075">
        <v>-195.345</v>
      </c>
      <c r="C5075">
        <v>4.0110000000000001</v>
      </c>
    </row>
    <row r="5076" spans="1:3" x14ac:dyDescent="0.25">
      <c r="A5076">
        <v>466.71199999999999</v>
      </c>
      <c r="B5076">
        <v>-195.43799999999999</v>
      </c>
      <c r="C5076">
        <v>4.0090000000000003</v>
      </c>
    </row>
    <row r="5077" spans="1:3" x14ac:dyDescent="0.25">
      <c r="A5077">
        <v>466.81200000000001</v>
      </c>
      <c r="B5077">
        <v>-195.41300000000001</v>
      </c>
      <c r="C5077">
        <v>4.0110000000000001</v>
      </c>
    </row>
    <row r="5078" spans="1:3" x14ac:dyDescent="0.25">
      <c r="A5078">
        <v>466.91199999999998</v>
      </c>
      <c r="B5078">
        <v>-195.352</v>
      </c>
      <c r="C5078">
        <v>4.0090000000000003</v>
      </c>
    </row>
    <row r="5079" spans="1:3" x14ac:dyDescent="0.25">
      <c r="A5079">
        <v>467.01100000000002</v>
      </c>
      <c r="B5079">
        <v>-195.3</v>
      </c>
      <c r="C5079">
        <v>4.01</v>
      </c>
    </row>
    <row r="5080" spans="1:3" x14ac:dyDescent="0.25">
      <c r="A5080">
        <v>467.11200000000002</v>
      </c>
      <c r="B5080">
        <v>-195.21199999999999</v>
      </c>
      <c r="C5080">
        <v>4.0110000000000001</v>
      </c>
    </row>
    <row r="5081" spans="1:3" x14ac:dyDescent="0.25">
      <c r="A5081">
        <v>467.21199999999999</v>
      </c>
      <c r="B5081">
        <v>-195.14</v>
      </c>
      <c r="C5081">
        <v>4.01</v>
      </c>
    </row>
    <row r="5082" spans="1:3" x14ac:dyDescent="0.25">
      <c r="A5082">
        <v>467.31200000000001</v>
      </c>
      <c r="B5082">
        <v>-195.15899999999999</v>
      </c>
      <c r="C5082">
        <v>4.01</v>
      </c>
    </row>
    <row r="5083" spans="1:3" x14ac:dyDescent="0.25">
      <c r="A5083">
        <v>467.41199999999998</v>
      </c>
      <c r="B5083">
        <v>-195.315</v>
      </c>
      <c r="C5083">
        <v>4.01</v>
      </c>
    </row>
    <row r="5084" spans="1:3" x14ac:dyDescent="0.25">
      <c r="A5084">
        <v>467.512</v>
      </c>
      <c r="B5084">
        <v>-195.28299999999999</v>
      </c>
      <c r="C5084">
        <v>4.01</v>
      </c>
    </row>
    <row r="5085" spans="1:3" x14ac:dyDescent="0.25">
      <c r="A5085">
        <v>467.62099999999998</v>
      </c>
      <c r="B5085">
        <v>-195.27500000000001</v>
      </c>
      <c r="C5085">
        <v>4.0110000000000001</v>
      </c>
    </row>
    <row r="5086" spans="1:3" x14ac:dyDescent="0.25">
      <c r="A5086">
        <v>467.71499999999997</v>
      </c>
      <c r="B5086">
        <v>-195.274</v>
      </c>
      <c r="C5086">
        <v>4.01</v>
      </c>
    </row>
    <row r="5087" spans="1:3" x14ac:dyDescent="0.25">
      <c r="A5087">
        <v>467.81200000000001</v>
      </c>
      <c r="B5087">
        <v>-195.27</v>
      </c>
      <c r="C5087">
        <v>4.0110000000000001</v>
      </c>
    </row>
    <row r="5088" spans="1:3" x14ac:dyDescent="0.25">
      <c r="A5088">
        <v>467.91199999999998</v>
      </c>
      <c r="B5088">
        <v>-195.238</v>
      </c>
      <c r="C5088">
        <v>4.0140000000000002</v>
      </c>
    </row>
    <row r="5089" spans="1:3" x14ac:dyDescent="0.25">
      <c r="A5089">
        <v>468.02699999999999</v>
      </c>
      <c r="B5089">
        <v>-195.23699999999999</v>
      </c>
      <c r="C5089">
        <v>4.0090000000000003</v>
      </c>
    </row>
    <row r="5090" spans="1:3" x14ac:dyDescent="0.25">
      <c r="A5090">
        <v>468.11599999999999</v>
      </c>
      <c r="B5090">
        <v>-195.18199999999999</v>
      </c>
      <c r="C5090">
        <v>4.01</v>
      </c>
    </row>
    <row r="5091" spans="1:3" x14ac:dyDescent="0.25">
      <c r="A5091">
        <v>468.21100000000001</v>
      </c>
      <c r="B5091">
        <v>-195.21199999999999</v>
      </c>
      <c r="C5091">
        <v>4.01</v>
      </c>
    </row>
    <row r="5092" spans="1:3" x14ac:dyDescent="0.25">
      <c r="A5092">
        <v>468.31900000000002</v>
      </c>
      <c r="B5092">
        <v>-195.143</v>
      </c>
      <c r="C5092">
        <v>4.01</v>
      </c>
    </row>
    <row r="5093" spans="1:3" x14ac:dyDescent="0.25">
      <c r="A5093">
        <v>468.411</v>
      </c>
      <c r="B5093">
        <v>-195.18199999999999</v>
      </c>
      <c r="C5093">
        <v>4.01</v>
      </c>
    </row>
    <row r="5094" spans="1:3" x14ac:dyDescent="0.25">
      <c r="A5094">
        <v>468.52</v>
      </c>
      <c r="B5094">
        <v>-195.06200000000001</v>
      </c>
      <c r="C5094">
        <v>4.0110000000000001</v>
      </c>
    </row>
    <row r="5095" spans="1:3" x14ac:dyDescent="0.25">
      <c r="A5095">
        <v>468.613</v>
      </c>
      <c r="B5095">
        <v>-195.15700000000001</v>
      </c>
      <c r="C5095">
        <v>4.0119999999999996</v>
      </c>
    </row>
    <row r="5096" spans="1:3" x14ac:dyDescent="0.25">
      <c r="A5096">
        <v>468.71100000000001</v>
      </c>
      <c r="B5096">
        <v>-195.12200000000001</v>
      </c>
      <c r="C5096">
        <v>4.01</v>
      </c>
    </row>
    <row r="5097" spans="1:3" x14ac:dyDescent="0.25">
      <c r="A5097">
        <v>468.81200000000001</v>
      </c>
      <c r="B5097">
        <v>-194.96199999999999</v>
      </c>
      <c r="C5097">
        <v>4.0110000000000001</v>
      </c>
    </row>
    <row r="5098" spans="1:3" x14ac:dyDescent="0.25">
      <c r="A5098">
        <v>468.91199999999998</v>
      </c>
      <c r="B5098">
        <v>-194.99799999999999</v>
      </c>
      <c r="C5098">
        <v>4.0110000000000001</v>
      </c>
    </row>
    <row r="5099" spans="1:3" x14ac:dyDescent="0.25">
      <c r="A5099">
        <v>469.012</v>
      </c>
      <c r="B5099">
        <v>-194.99799999999999</v>
      </c>
      <c r="C5099">
        <v>4.01</v>
      </c>
    </row>
    <row r="5100" spans="1:3" x14ac:dyDescent="0.25">
      <c r="A5100">
        <v>469.11200000000002</v>
      </c>
      <c r="B5100">
        <v>-194.99700000000001</v>
      </c>
      <c r="C5100">
        <v>4.01</v>
      </c>
    </row>
    <row r="5101" spans="1:3" x14ac:dyDescent="0.25">
      <c r="A5101">
        <v>469.21199999999999</v>
      </c>
      <c r="B5101">
        <v>-195.08</v>
      </c>
      <c r="C5101">
        <v>4.01</v>
      </c>
    </row>
    <row r="5102" spans="1:3" x14ac:dyDescent="0.25">
      <c r="A5102">
        <v>469.31200000000001</v>
      </c>
      <c r="B5102">
        <v>-195.09700000000001</v>
      </c>
      <c r="C5102">
        <v>4.01</v>
      </c>
    </row>
    <row r="5103" spans="1:3" x14ac:dyDescent="0.25">
      <c r="A5103">
        <v>469.41199999999998</v>
      </c>
      <c r="B5103">
        <v>-195.035</v>
      </c>
      <c r="C5103">
        <v>4.01</v>
      </c>
    </row>
    <row r="5104" spans="1:3" x14ac:dyDescent="0.25">
      <c r="A5104">
        <v>469.51100000000002</v>
      </c>
      <c r="B5104">
        <v>-194.81399999999999</v>
      </c>
      <c r="C5104">
        <v>4.01</v>
      </c>
    </row>
    <row r="5105" spans="1:3" x14ac:dyDescent="0.25">
      <c r="A5105">
        <v>469.61099999999999</v>
      </c>
      <c r="B5105">
        <v>-194.84700000000001</v>
      </c>
      <c r="C5105">
        <v>4.0110000000000001</v>
      </c>
    </row>
    <row r="5106" spans="1:3" x14ac:dyDescent="0.25">
      <c r="A5106">
        <v>469.72399999999999</v>
      </c>
      <c r="B5106">
        <v>-194.89099999999999</v>
      </c>
      <c r="C5106">
        <v>4.0110000000000001</v>
      </c>
    </row>
    <row r="5107" spans="1:3" x14ac:dyDescent="0.25">
      <c r="A5107">
        <v>469.81099999999998</v>
      </c>
      <c r="B5107">
        <v>-194.78899999999999</v>
      </c>
      <c r="C5107">
        <v>4.0090000000000003</v>
      </c>
    </row>
    <row r="5108" spans="1:3" x14ac:dyDescent="0.25">
      <c r="A5108">
        <v>469.911</v>
      </c>
      <c r="B5108">
        <v>-194.839</v>
      </c>
      <c r="C5108">
        <v>4.0090000000000003</v>
      </c>
    </row>
    <row r="5109" spans="1:3" x14ac:dyDescent="0.25">
      <c r="A5109">
        <v>470.01</v>
      </c>
      <c r="B5109">
        <v>-194.86099999999999</v>
      </c>
      <c r="C5109">
        <v>4.01</v>
      </c>
    </row>
    <row r="5110" spans="1:3" x14ac:dyDescent="0.25">
      <c r="A5110">
        <v>470.11099999999999</v>
      </c>
      <c r="B5110">
        <v>-194.83199999999999</v>
      </c>
      <c r="C5110">
        <v>4.01</v>
      </c>
    </row>
    <row r="5111" spans="1:3" x14ac:dyDescent="0.25">
      <c r="A5111">
        <v>470.22500000000002</v>
      </c>
      <c r="B5111">
        <v>-194.839</v>
      </c>
      <c r="C5111">
        <v>4.01</v>
      </c>
    </row>
    <row r="5112" spans="1:3" x14ac:dyDescent="0.25">
      <c r="A5112">
        <v>470.31099999999998</v>
      </c>
      <c r="B5112">
        <v>-194.78399999999999</v>
      </c>
      <c r="C5112">
        <v>4.01</v>
      </c>
    </row>
    <row r="5113" spans="1:3" x14ac:dyDescent="0.25">
      <c r="A5113">
        <v>470.411</v>
      </c>
      <c r="B5113">
        <v>-194.91499999999999</v>
      </c>
      <c r="C5113">
        <v>4.01</v>
      </c>
    </row>
    <row r="5114" spans="1:3" x14ac:dyDescent="0.25">
      <c r="A5114">
        <v>470.51100000000002</v>
      </c>
      <c r="B5114">
        <v>-194.93100000000001</v>
      </c>
      <c r="C5114">
        <v>4.01</v>
      </c>
    </row>
    <row r="5115" spans="1:3" x14ac:dyDescent="0.25">
      <c r="A5115">
        <v>470.61200000000002</v>
      </c>
      <c r="B5115">
        <v>-194.77500000000001</v>
      </c>
      <c r="C5115">
        <v>4.01</v>
      </c>
    </row>
    <row r="5116" spans="1:3" x14ac:dyDescent="0.25">
      <c r="A5116">
        <v>470.71100000000001</v>
      </c>
      <c r="B5116">
        <v>-194.852</v>
      </c>
      <c r="C5116">
        <v>4.01</v>
      </c>
    </row>
    <row r="5117" spans="1:3" x14ac:dyDescent="0.25">
      <c r="A5117">
        <v>470.81099999999998</v>
      </c>
      <c r="B5117">
        <v>-194.77099999999999</v>
      </c>
      <c r="C5117">
        <v>4.0110000000000001</v>
      </c>
    </row>
    <row r="5118" spans="1:3" x14ac:dyDescent="0.25">
      <c r="A5118">
        <v>470.911</v>
      </c>
      <c r="B5118">
        <v>-194.68100000000001</v>
      </c>
      <c r="C5118">
        <v>4.0090000000000003</v>
      </c>
    </row>
    <row r="5119" spans="1:3" x14ac:dyDescent="0.25">
      <c r="A5119">
        <v>471.01100000000002</v>
      </c>
      <c r="B5119">
        <v>-194.596</v>
      </c>
      <c r="C5119">
        <v>4.01</v>
      </c>
    </row>
    <row r="5120" spans="1:3" x14ac:dyDescent="0.25">
      <c r="A5120">
        <v>471.11</v>
      </c>
      <c r="B5120">
        <v>-194.66300000000001</v>
      </c>
      <c r="C5120">
        <v>4.01</v>
      </c>
    </row>
    <row r="5121" spans="1:3" x14ac:dyDescent="0.25">
      <c r="A5121">
        <v>471.21199999999999</v>
      </c>
      <c r="B5121">
        <v>-194.68799999999999</v>
      </c>
      <c r="C5121">
        <v>4.01</v>
      </c>
    </row>
    <row r="5122" spans="1:3" x14ac:dyDescent="0.25">
      <c r="A5122">
        <v>471.31099999999998</v>
      </c>
      <c r="B5122">
        <v>-194.65100000000001</v>
      </c>
      <c r="C5122">
        <v>4.01</v>
      </c>
    </row>
    <row r="5123" spans="1:3" x14ac:dyDescent="0.25">
      <c r="A5123">
        <v>471.42099999999999</v>
      </c>
      <c r="B5123">
        <v>-194.76</v>
      </c>
      <c r="C5123">
        <v>4.01</v>
      </c>
    </row>
    <row r="5124" spans="1:3" x14ac:dyDescent="0.25">
      <c r="A5124">
        <v>471.52</v>
      </c>
      <c r="B5124">
        <v>-194.608</v>
      </c>
      <c r="C5124">
        <v>4.0110000000000001</v>
      </c>
    </row>
    <row r="5125" spans="1:3" x14ac:dyDescent="0.25">
      <c r="A5125">
        <v>471.61200000000002</v>
      </c>
      <c r="B5125">
        <v>-194.66300000000001</v>
      </c>
      <c r="C5125">
        <v>4.01</v>
      </c>
    </row>
    <row r="5126" spans="1:3" x14ac:dyDescent="0.25">
      <c r="A5126">
        <v>471.71199999999999</v>
      </c>
      <c r="B5126">
        <v>-194.631</v>
      </c>
      <c r="C5126">
        <v>4.01</v>
      </c>
    </row>
    <row r="5127" spans="1:3" x14ac:dyDescent="0.25">
      <c r="A5127">
        <v>471.81200000000001</v>
      </c>
      <c r="B5127">
        <v>-194.60499999999999</v>
      </c>
      <c r="C5127">
        <v>4.0110000000000001</v>
      </c>
    </row>
    <row r="5128" spans="1:3" x14ac:dyDescent="0.25">
      <c r="A5128">
        <v>471.91399999999999</v>
      </c>
      <c r="B5128">
        <v>-194.625</v>
      </c>
      <c r="C5128">
        <v>4.0110000000000001</v>
      </c>
    </row>
    <row r="5129" spans="1:3" x14ac:dyDescent="0.25">
      <c r="A5129">
        <v>472.01100000000002</v>
      </c>
      <c r="B5129">
        <v>-194.63300000000001</v>
      </c>
      <c r="C5129">
        <v>4.01</v>
      </c>
    </row>
    <row r="5130" spans="1:3" x14ac:dyDescent="0.25">
      <c r="A5130">
        <v>472.11099999999999</v>
      </c>
      <c r="B5130">
        <v>-194.4</v>
      </c>
      <c r="C5130">
        <v>4.01</v>
      </c>
    </row>
    <row r="5131" spans="1:3" x14ac:dyDescent="0.25">
      <c r="A5131">
        <v>472.21100000000001</v>
      </c>
      <c r="B5131">
        <v>-194.44499999999999</v>
      </c>
      <c r="C5131">
        <v>4.01</v>
      </c>
    </row>
    <row r="5132" spans="1:3" x14ac:dyDescent="0.25">
      <c r="A5132">
        <v>472.31099999999998</v>
      </c>
      <c r="B5132">
        <v>-194.53100000000001</v>
      </c>
      <c r="C5132">
        <v>4.01</v>
      </c>
    </row>
    <row r="5133" spans="1:3" x14ac:dyDescent="0.25">
      <c r="A5133">
        <v>472.41500000000002</v>
      </c>
      <c r="B5133">
        <v>-194.41</v>
      </c>
      <c r="C5133">
        <v>4.0090000000000003</v>
      </c>
    </row>
    <row r="5134" spans="1:3" x14ac:dyDescent="0.25">
      <c r="A5134">
        <v>472.51100000000002</v>
      </c>
      <c r="B5134">
        <v>-194.60499999999999</v>
      </c>
      <c r="C5134">
        <v>4.01</v>
      </c>
    </row>
    <row r="5135" spans="1:3" x14ac:dyDescent="0.25">
      <c r="A5135">
        <v>472.61099999999999</v>
      </c>
      <c r="B5135">
        <v>-194.63200000000001</v>
      </c>
      <c r="C5135">
        <v>4.01</v>
      </c>
    </row>
    <row r="5136" spans="1:3" x14ac:dyDescent="0.25">
      <c r="A5136">
        <v>472.71100000000001</v>
      </c>
      <c r="B5136">
        <v>-194.488</v>
      </c>
      <c r="C5136">
        <v>4.01</v>
      </c>
    </row>
    <row r="5137" spans="1:3" x14ac:dyDescent="0.25">
      <c r="A5137">
        <v>472.81200000000001</v>
      </c>
      <c r="B5137">
        <v>-194.56</v>
      </c>
      <c r="C5137">
        <v>4.008</v>
      </c>
    </row>
    <row r="5138" spans="1:3" x14ac:dyDescent="0.25">
      <c r="A5138">
        <v>472.92599999999999</v>
      </c>
      <c r="B5138">
        <v>-194.614</v>
      </c>
      <c r="C5138">
        <v>4.01</v>
      </c>
    </row>
    <row r="5139" spans="1:3" x14ac:dyDescent="0.25">
      <c r="A5139">
        <v>473.01</v>
      </c>
      <c r="B5139">
        <v>-194.572</v>
      </c>
      <c r="C5139">
        <v>4.01</v>
      </c>
    </row>
    <row r="5140" spans="1:3" x14ac:dyDescent="0.25">
      <c r="A5140">
        <v>473.11099999999999</v>
      </c>
      <c r="B5140">
        <v>-194.578</v>
      </c>
      <c r="C5140">
        <v>4.01</v>
      </c>
    </row>
    <row r="5141" spans="1:3" x14ac:dyDescent="0.25">
      <c r="A5141">
        <v>473.21100000000001</v>
      </c>
      <c r="B5141">
        <v>-194.56800000000001</v>
      </c>
      <c r="C5141">
        <v>4.01</v>
      </c>
    </row>
    <row r="5142" spans="1:3" x14ac:dyDescent="0.25">
      <c r="A5142">
        <v>473.31</v>
      </c>
      <c r="B5142">
        <v>-194.65199999999999</v>
      </c>
      <c r="C5142">
        <v>4.01</v>
      </c>
    </row>
    <row r="5143" spans="1:3" x14ac:dyDescent="0.25">
      <c r="A5143">
        <v>473.411</v>
      </c>
      <c r="B5143">
        <v>-194.66800000000001</v>
      </c>
      <c r="C5143">
        <v>4.0090000000000003</v>
      </c>
    </row>
    <row r="5144" spans="1:3" x14ac:dyDescent="0.25">
      <c r="A5144">
        <v>473.51499999999999</v>
      </c>
      <c r="B5144">
        <v>-194.68600000000001</v>
      </c>
      <c r="C5144">
        <v>4.0110000000000001</v>
      </c>
    </row>
    <row r="5145" spans="1:3" x14ac:dyDescent="0.25">
      <c r="A5145">
        <v>473.61200000000002</v>
      </c>
      <c r="B5145">
        <v>-194.65199999999999</v>
      </c>
      <c r="C5145">
        <v>4.01</v>
      </c>
    </row>
    <row r="5146" spans="1:3" x14ac:dyDescent="0.25">
      <c r="A5146">
        <v>473.71100000000001</v>
      </c>
      <c r="B5146">
        <v>-194.631</v>
      </c>
      <c r="C5146">
        <v>4.0129999999999999</v>
      </c>
    </row>
    <row r="5147" spans="1:3" x14ac:dyDescent="0.25">
      <c r="A5147">
        <v>473.81200000000001</v>
      </c>
      <c r="B5147">
        <v>-194.57499999999999</v>
      </c>
      <c r="C5147">
        <v>4.01</v>
      </c>
    </row>
    <row r="5148" spans="1:3" x14ac:dyDescent="0.25">
      <c r="A5148">
        <v>473.91399999999999</v>
      </c>
      <c r="B5148">
        <v>-194.672</v>
      </c>
      <c r="C5148">
        <v>4.01</v>
      </c>
    </row>
    <row r="5149" spans="1:3" x14ac:dyDescent="0.25">
      <c r="A5149">
        <v>474.01100000000002</v>
      </c>
      <c r="B5149">
        <v>-194.54300000000001</v>
      </c>
      <c r="C5149">
        <v>4.01</v>
      </c>
    </row>
    <row r="5150" spans="1:3" x14ac:dyDescent="0.25">
      <c r="A5150">
        <v>474.11099999999999</v>
      </c>
      <c r="B5150">
        <v>-194.61</v>
      </c>
      <c r="C5150">
        <v>4.01</v>
      </c>
    </row>
    <row r="5151" spans="1:3" x14ac:dyDescent="0.25">
      <c r="A5151">
        <v>474.21199999999999</v>
      </c>
      <c r="B5151">
        <v>-194.68600000000001</v>
      </c>
      <c r="C5151">
        <v>4.01</v>
      </c>
    </row>
    <row r="5152" spans="1:3" x14ac:dyDescent="0.25">
      <c r="A5152">
        <v>474.33499999999998</v>
      </c>
      <c r="B5152">
        <v>-194.55199999999999</v>
      </c>
      <c r="C5152">
        <v>4.01</v>
      </c>
    </row>
    <row r="5153" spans="1:3" x14ac:dyDescent="0.25">
      <c r="A5153">
        <v>474.41199999999998</v>
      </c>
      <c r="B5153">
        <v>-194.48599999999999</v>
      </c>
      <c r="C5153">
        <v>4.0110000000000001</v>
      </c>
    </row>
    <row r="5154" spans="1:3" x14ac:dyDescent="0.25">
      <c r="A5154">
        <v>474.512</v>
      </c>
      <c r="B5154">
        <v>-194.47399999999999</v>
      </c>
      <c r="C5154">
        <v>4.0090000000000003</v>
      </c>
    </row>
    <row r="5155" spans="1:3" x14ac:dyDescent="0.25">
      <c r="A5155">
        <v>474.61200000000002</v>
      </c>
      <c r="B5155">
        <v>-194.41</v>
      </c>
      <c r="C5155">
        <v>4.01</v>
      </c>
    </row>
    <row r="5156" spans="1:3" x14ac:dyDescent="0.25">
      <c r="A5156">
        <v>474.71100000000001</v>
      </c>
      <c r="B5156">
        <v>-194.52799999999999</v>
      </c>
      <c r="C5156">
        <v>4.0090000000000003</v>
      </c>
    </row>
    <row r="5157" spans="1:3" x14ac:dyDescent="0.25">
      <c r="A5157">
        <v>474.81099999999998</v>
      </c>
      <c r="B5157">
        <v>-194.40899999999999</v>
      </c>
      <c r="C5157">
        <v>4.01</v>
      </c>
    </row>
    <row r="5158" spans="1:3" x14ac:dyDescent="0.25">
      <c r="A5158">
        <v>474.911</v>
      </c>
      <c r="B5158">
        <v>-194.47</v>
      </c>
      <c r="C5158">
        <v>4.01</v>
      </c>
    </row>
    <row r="5159" spans="1:3" x14ac:dyDescent="0.25">
      <c r="A5159">
        <v>475.01100000000002</v>
      </c>
      <c r="B5159">
        <v>-194.536</v>
      </c>
      <c r="C5159">
        <v>4.01</v>
      </c>
    </row>
    <row r="5160" spans="1:3" x14ac:dyDescent="0.25">
      <c r="A5160">
        <v>475.12599999999998</v>
      </c>
      <c r="B5160">
        <v>-194.35</v>
      </c>
      <c r="C5160">
        <v>4.01</v>
      </c>
    </row>
    <row r="5161" spans="1:3" x14ac:dyDescent="0.25">
      <c r="A5161">
        <v>475.21100000000001</v>
      </c>
      <c r="B5161">
        <v>-194.31399999999999</v>
      </c>
      <c r="C5161">
        <v>4.01</v>
      </c>
    </row>
    <row r="5162" spans="1:3" x14ac:dyDescent="0.25">
      <c r="A5162">
        <v>475.31099999999998</v>
      </c>
      <c r="B5162">
        <v>-194.47399999999999</v>
      </c>
      <c r="C5162">
        <v>4.01</v>
      </c>
    </row>
    <row r="5163" spans="1:3" x14ac:dyDescent="0.25">
      <c r="A5163">
        <v>475.41</v>
      </c>
      <c r="B5163">
        <v>-194.56399999999999</v>
      </c>
      <c r="C5163">
        <v>4.0090000000000003</v>
      </c>
    </row>
    <row r="5164" spans="1:3" x14ac:dyDescent="0.25">
      <c r="A5164">
        <v>475.51</v>
      </c>
      <c r="B5164">
        <v>-194.43299999999999</v>
      </c>
      <c r="C5164">
        <v>4.01</v>
      </c>
    </row>
    <row r="5165" spans="1:3" x14ac:dyDescent="0.25">
      <c r="A5165">
        <v>475.61099999999999</v>
      </c>
      <c r="B5165">
        <v>-194.345</v>
      </c>
      <c r="C5165">
        <v>4.01</v>
      </c>
    </row>
    <row r="5166" spans="1:3" x14ac:dyDescent="0.25">
      <c r="A5166">
        <v>475.71100000000001</v>
      </c>
      <c r="B5166">
        <v>-194.358</v>
      </c>
      <c r="C5166">
        <v>4.0140000000000002</v>
      </c>
    </row>
    <row r="5167" spans="1:3" x14ac:dyDescent="0.25">
      <c r="A5167">
        <v>475.83</v>
      </c>
      <c r="B5167">
        <v>-194.32499999999999</v>
      </c>
      <c r="C5167">
        <v>4.01</v>
      </c>
    </row>
    <row r="5168" spans="1:3" x14ac:dyDescent="0.25">
      <c r="A5168">
        <v>475.911</v>
      </c>
      <c r="B5168">
        <v>-194.37899999999999</v>
      </c>
      <c r="C5168">
        <v>4.01</v>
      </c>
    </row>
    <row r="5169" spans="1:3" x14ac:dyDescent="0.25">
      <c r="A5169">
        <v>476.012</v>
      </c>
      <c r="B5169">
        <v>-194.17400000000001</v>
      </c>
      <c r="C5169">
        <v>4.01</v>
      </c>
    </row>
    <row r="5170" spans="1:3" x14ac:dyDescent="0.25">
      <c r="A5170">
        <v>476.11200000000002</v>
      </c>
      <c r="B5170">
        <v>-194.23</v>
      </c>
      <c r="C5170">
        <v>4.01</v>
      </c>
    </row>
    <row r="5171" spans="1:3" x14ac:dyDescent="0.25">
      <c r="A5171">
        <v>476.21199999999999</v>
      </c>
      <c r="B5171">
        <v>-194.16499999999999</v>
      </c>
      <c r="C5171">
        <v>4.01</v>
      </c>
    </row>
    <row r="5172" spans="1:3" x14ac:dyDescent="0.25">
      <c r="A5172">
        <v>476.322</v>
      </c>
      <c r="B5172">
        <v>-194.14699999999999</v>
      </c>
      <c r="C5172">
        <v>4.01</v>
      </c>
    </row>
    <row r="5173" spans="1:3" x14ac:dyDescent="0.25">
      <c r="A5173">
        <v>476.41199999999998</v>
      </c>
      <c r="B5173">
        <v>-194.35599999999999</v>
      </c>
      <c r="C5173">
        <v>4.0110000000000001</v>
      </c>
    </row>
    <row r="5174" spans="1:3" x14ac:dyDescent="0.25">
      <c r="A5174">
        <v>476.512</v>
      </c>
      <c r="B5174">
        <v>-194.29499999999999</v>
      </c>
      <c r="C5174">
        <v>4.01</v>
      </c>
    </row>
    <row r="5175" spans="1:3" x14ac:dyDescent="0.25">
      <c r="A5175">
        <v>476.61200000000002</v>
      </c>
      <c r="B5175">
        <v>-194.37799999999999</v>
      </c>
      <c r="C5175">
        <v>4.01</v>
      </c>
    </row>
    <row r="5176" spans="1:3" x14ac:dyDescent="0.25">
      <c r="A5176">
        <v>476.71600000000001</v>
      </c>
      <c r="B5176">
        <v>-194.3</v>
      </c>
      <c r="C5176">
        <v>4.008</v>
      </c>
    </row>
    <row r="5177" spans="1:3" x14ac:dyDescent="0.25">
      <c r="A5177">
        <v>476.81200000000001</v>
      </c>
      <c r="B5177">
        <v>-194.22200000000001</v>
      </c>
      <c r="C5177">
        <v>4.0110000000000001</v>
      </c>
    </row>
    <row r="5178" spans="1:3" x14ac:dyDescent="0.25">
      <c r="A5178">
        <v>476.911</v>
      </c>
      <c r="B5178">
        <v>-194.154</v>
      </c>
      <c r="C5178">
        <v>4.01</v>
      </c>
    </row>
    <row r="5179" spans="1:3" x14ac:dyDescent="0.25">
      <c r="A5179">
        <v>477.01</v>
      </c>
      <c r="B5179">
        <v>-194.32599999999999</v>
      </c>
      <c r="C5179">
        <v>4.01</v>
      </c>
    </row>
    <row r="5180" spans="1:3" x14ac:dyDescent="0.25">
      <c r="A5180">
        <v>477.11</v>
      </c>
      <c r="B5180">
        <v>-194.21799999999999</v>
      </c>
      <c r="C5180">
        <v>4.01</v>
      </c>
    </row>
    <row r="5181" spans="1:3" x14ac:dyDescent="0.25">
      <c r="A5181">
        <v>477.21699999999998</v>
      </c>
      <c r="B5181">
        <v>-194.25399999999999</v>
      </c>
      <c r="C5181">
        <v>4.01</v>
      </c>
    </row>
    <row r="5182" spans="1:3" x14ac:dyDescent="0.25">
      <c r="A5182">
        <v>477.31</v>
      </c>
      <c r="B5182">
        <v>-194.25899999999999</v>
      </c>
      <c r="C5182">
        <v>4.0090000000000003</v>
      </c>
    </row>
    <row r="5183" spans="1:3" x14ac:dyDescent="0.25">
      <c r="A5183">
        <v>477.41</v>
      </c>
      <c r="B5183">
        <v>-194.22900000000001</v>
      </c>
      <c r="C5183">
        <v>4.0090000000000003</v>
      </c>
    </row>
    <row r="5184" spans="1:3" x14ac:dyDescent="0.25">
      <c r="A5184">
        <v>477.51600000000002</v>
      </c>
      <c r="B5184">
        <v>-194.154</v>
      </c>
      <c r="C5184">
        <v>4.01</v>
      </c>
    </row>
    <row r="5185" spans="1:3" x14ac:dyDescent="0.25">
      <c r="A5185">
        <v>477.61200000000002</v>
      </c>
      <c r="B5185">
        <v>-194.09200000000001</v>
      </c>
      <c r="C5185">
        <v>4.01</v>
      </c>
    </row>
    <row r="5186" spans="1:3" x14ac:dyDescent="0.25">
      <c r="A5186">
        <v>477.71199999999999</v>
      </c>
      <c r="B5186">
        <v>-194.05799999999999</v>
      </c>
      <c r="C5186">
        <v>4.008</v>
      </c>
    </row>
    <row r="5187" spans="1:3" x14ac:dyDescent="0.25">
      <c r="A5187">
        <v>477.81200000000001</v>
      </c>
      <c r="B5187">
        <v>-194.048</v>
      </c>
      <c r="C5187">
        <v>4.0090000000000003</v>
      </c>
    </row>
    <row r="5188" spans="1:3" x14ac:dyDescent="0.25">
      <c r="A5188">
        <v>477.92200000000003</v>
      </c>
      <c r="B5188">
        <v>-194.042</v>
      </c>
      <c r="C5188">
        <v>4.01</v>
      </c>
    </row>
    <row r="5189" spans="1:3" x14ac:dyDescent="0.25">
      <c r="A5189">
        <v>478.012</v>
      </c>
      <c r="B5189">
        <v>-193.983</v>
      </c>
      <c r="C5189">
        <v>4.01</v>
      </c>
    </row>
    <row r="5190" spans="1:3" x14ac:dyDescent="0.25">
      <c r="A5190">
        <v>478.11200000000002</v>
      </c>
      <c r="B5190">
        <v>-194.06899999999999</v>
      </c>
      <c r="C5190">
        <v>4.01</v>
      </c>
    </row>
    <row r="5191" spans="1:3" x14ac:dyDescent="0.25">
      <c r="A5191">
        <v>478.21100000000001</v>
      </c>
      <c r="B5191">
        <v>-194.03399999999999</v>
      </c>
      <c r="C5191">
        <v>4.01</v>
      </c>
    </row>
    <row r="5192" spans="1:3" x14ac:dyDescent="0.25">
      <c r="A5192">
        <v>478.31200000000001</v>
      </c>
      <c r="B5192">
        <v>-193.92400000000001</v>
      </c>
      <c r="C5192">
        <v>4.0110000000000001</v>
      </c>
    </row>
    <row r="5193" spans="1:3" x14ac:dyDescent="0.25">
      <c r="A5193">
        <v>478.41199999999998</v>
      </c>
      <c r="B5193">
        <v>-193.93799999999999</v>
      </c>
      <c r="C5193">
        <v>4.01</v>
      </c>
    </row>
    <row r="5194" spans="1:3" x14ac:dyDescent="0.25">
      <c r="A5194">
        <v>478.51100000000002</v>
      </c>
      <c r="B5194">
        <v>-193.92099999999999</v>
      </c>
      <c r="C5194">
        <v>4.01</v>
      </c>
    </row>
    <row r="5195" spans="1:3" x14ac:dyDescent="0.25">
      <c r="A5195">
        <v>478.61200000000002</v>
      </c>
      <c r="B5195">
        <v>-193.98599999999999</v>
      </c>
      <c r="C5195">
        <v>4.008</v>
      </c>
    </row>
    <row r="5196" spans="1:3" x14ac:dyDescent="0.25">
      <c r="A5196">
        <v>478.71199999999999</v>
      </c>
      <c r="B5196">
        <v>-193.98</v>
      </c>
      <c r="C5196">
        <v>4.0069999999999997</v>
      </c>
    </row>
    <row r="5197" spans="1:3" x14ac:dyDescent="0.25">
      <c r="A5197">
        <v>478.81200000000001</v>
      </c>
      <c r="B5197">
        <v>-193.96899999999999</v>
      </c>
      <c r="C5197">
        <v>4.01</v>
      </c>
    </row>
    <row r="5198" spans="1:3" x14ac:dyDescent="0.25">
      <c r="A5198">
        <v>478.92</v>
      </c>
      <c r="B5198">
        <v>-193.995</v>
      </c>
      <c r="C5198">
        <v>4.01</v>
      </c>
    </row>
    <row r="5199" spans="1:3" x14ac:dyDescent="0.25">
      <c r="A5199">
        <v>479.02199999999999</v>
      </c>
      <c r="B5199">
        <v>-193.98</v>
      </c>
      <c r="C5199">
        <v>4.01</v>
      </c>
    </row>
    <row r="5200" spans="1:3" x14ac:dyDescent="0.25">
      <c r="A5200">
        <v>479.11099999999999</v>
      </c>
      <c r="B5200">
        <v>-193.971</v>
      </c>
      <c r="C5200">
        <v>4.01</v>
      </c>
    </row>
    <row r="5201" spans="1:3" x14ac:dyDescent="0.25">
      <c r="A5201">
        <v>479.21199999999999</v>
      </c>
      <c r="B5201">
        <v>-193.97499999999999</v>
      </c>
      <c r="C5201">
        <v>4.01</v>
      </c>
    </row>
    <row r="5202" spans="1:3" x14ac:dyDescent="0.25">
      <c r="A5202">
        <v>479.31</v>
      </c>
      <c r="B5202">
        <v>-193.905</v>
      </c>
      <c r="C5202">
        <v>4.01</v>
      </c>
    </row>
    <row r="5203" spans="1:3" x14ac:dyDescent="0.25">
      <c r="A5203">
        <v>479.41800000000001</v>
      </c>
      <c r="B5203">
        <v>-193.90100000000001</v>
      </c>
      <c r="C5203">
        <v>4.01</v>
      </c>
    </row>
    <row r="5204" spans="1:3" x14ac:dyDescent="0.25">
      <c r="A5204">
        <v>479.52</v>
      </c>
      <c r="B5204">
        <v>-194.035</v>
      </c>
      <c r="C5204">
        <v>4.01</v>
      </c>
    </row>
    <row r="5205" spans="1:3" x14ac:dyDescent="0.25">
      <c r="A5205">
        <v>479.61200000000002</v>
      </c>
      <c r="B5205">
        <v>-193.982</v>
      </c>
      <c r="C5205">
        <v>4.01</v>
      </c>
    </row>
    <row r="5206" spans="1:3" x14ac:dyDescent="0.25">
      <c r="A5206">
        <v>479.71100000000001</v>
      </c>
      <c r="B5206">
        <v>-193.98400000000001</v>
      </c>
      <c r="C5206">
        <v>4.01</v>
      </c>
    </row>
    <row r="5207" spans="1:3" x14ac:dyDescent="0.25">
      <c r="A5207">
        <v>479.81</v>
      </c>
      <c r="B5207">
        <v>-194.05699999999999</v>
      </c>
      <c r="C5207">
        <v>4.01</v>
      </c>
    </row>
    <row r="5208" spans="1:3" x14ac:dyDescent="0.25">
      <c r="A5208">
        <v>479.91</v>
      </c>
      <c r="B5208">
        <v>-193.90899999999999</v>
      </c>
      <c r="C5208">
        <v>4.01</v>
      </c>
    </row>
    <row r="5209" spans="1:3" x14ac:dyDescent="0.25">
      <c r="A5209">
        <v>480.01</v>
      </c>
      <c r="B5209">
        <v>-194.11699999999999</v>
      </c>
      <c r="C5209">
        <v>4.01</v>
      </c>
    </row>
    <row r="5210" spans="1:3" x14ac:dyDescent="0.25">
      <c r="A5210">
        <v>480.11</v>
      </c>
      <c r="B5210">
        <v>-194.05199999999999</v>
      </c>
      <c r="C5210">
        <v>4.01</v>
      </c>
    </row>
    <row r="5211" spans="1:3" x14ac:dyDescent="0.25">
      <c r="A5211">
        <v>480.25099999999998</v>
      </c>
      <c r="B5211">
        <v>-193.97900000000001</v>
      </c>
      <c r="C5211">
        <v>4.01</v>
      </c>
    </row>
    <row r="5212" spans="1:3" x14ac:dyDescent="0.25">
      <c r="A5212">
        <v>480.31</v>
      </c>
      <c r="B5212">
        <v>-194.09100000000001</v>
      </c>
      <c r="C5212">
        <v>4.0090000000000003</v>
      </c>
    </row>
    <row r="5213" spans="1:3" x14ac:dyDescent="0.25">
      <c r="A5213">
        <v>480.44400000000002</v>
      </c>
      <c r="B5213">
        <v>-194.03100000000001</v>
      </c>
      <c r="C5213">
        <v>4.0110000000000001</v>
      </c>
    </row>
    <row r="5214" spans="1:3" x14ac:dyDescent="0.25">
      <c r="A5214">
        <v>480.51600000000002</v>
      </c>
      <c r="B5214">
        <v>-194.047</v>
      </c>
      <c r="C5214">
        <v>4.008</v>
      </c>
    </row>
    <row r="5215" spans="1:3" x14ac:dyDescent="0.25">
      <c r="A5215">
        <v>480.61099999999999</v>
      </c>
      <c r="B5215">
        <v>-193.89599999999999</v>
      </c>
      <c r="C5215">
        <v>4.01</v>
      </c>
    </row>
    <row r="5216" spans="1:3" x14ac:dyDescent="0.25">
      <c r="A5216">
        <v>480.71100000000001</v>
      </c>
      <c r="B5216">
        <v>-194.006</v>
      </c>
      <c r="C5216">
        <v>4.0110000000000001</v>
      </c>
    </row>
    <row r="5217" spans="1:3" x14ac:dyDescent="0.25">
      <c r="A5217">
        <v>480.83300000000003</v>
      </c>
      <c r="B5217">
        <v>-193.958</v>
      </c>
      <c r="C5217">
        <v>4.01</v>
      </c>
    </row>
    <row r="5218" spans="1:3" x14ac:dyDescent="0.25">
      <c r="A5218">
        <v>480.91199999999998</v>
      </c>
      <c r="B5218">
        <v>-193.93700000000001</v>
      </c>
      <c r="C5218">
        <v>4.01</v>
      </c>
    </row>
    <row r="5219" spans="1:3" x14ac:dyDescent="0.25">
      <c r="A5219">
        <v>481.01900000000001</v>
      </c>
      <c r="B5219">
        <v>-193.964</v>
      </c>
      <c r="C5219">
        <v>4.01</v>
      </c>
    </row>
    <row r="5220" spans="1:3" x14ac:dyDescent="0.25">
      <c r="A5220">
        <v>481.11799999999999</v>
      </c>
      <c r="B5220">
        <v>-193.851</v>
      </c>
      <c r="C5220">
        <v>4.01</v>
      </c>
    </row>
    <row r="5221" spans="1:3" x14ac:dyDescent="0.25">
      <c r="A5221">
        <v>481.22399999999999</v>
      </c>
      <c r="B5221">
        <v>-193.887</v>
      </c>
      <c r="C5221">
        <v>4.01</v>
      </c>
    </row>
    <row r="5222" spans="1:3" x14ac:dyDescent="0.25">
      <c r="A5222">
        <v>481.31200000000001</v>
      </c>
      <c r="B5222">
        <v>-193.99700000000001</v>
      </c>
      <c r="C5222">
        <v>4.01</v>
      </c>
    </row>
    <row r="5223" spans="1:3" x14ac:dyDescent="0.25">
      <c r="A5223">
        <v>481.411</v>
      </c>
      <c r="B5223">
        <v>-193.851</v>
      </c>
      <c r="C5223">
        <v>4.01</v>
      </c>
    </row>
    <row r="5224" spans="1:3" x14ac:dyDescent="0.25">
      <c r="A5224">
        <v>481.512</v>
      </c>
      <c r="B5224">
        <v>-193.99199999999999</v>
      </c>
      <c r="C5224">
        <v>4.0090000000000003</v>
      </c>
    </row>
    <row r="5225" spans="1:3" x14ac:dyDescent="0.25">
      <c r="A5225">
        <v>481.613</v>
      </c>
      <c r="B5225">
        <v>-193.84800000000001</v>
      </c>
      <c r="C5225">
        <v>4.0110000000000001</v>
      </c>
    </row>
    <row r="5226" spans="1:3" x14ac:dyDescent="0.25">
      <c r="A5226">
        <v>481.71300000000002</v>
      </c>
      <c r="B5226">
        <v>-193.91200000000001</v>
      </c>
      <c r="C5226">
        <v>4.01</v>
      </c>
    </row>
    <row r="5227" spans="1:3" x14ac:dyDescent="0.25">
      <c r="A5227">
        <v>481.81299999999999</v>
      </c>
      <c r="B5227">
        <v>-193.81100000000001</v>
      </c>
      <c r="C5227">
        <v>4.01</v>
      </c>
    </row>
    <row r="5228" spans="1:3" x14ac:dyDescent="0.25">
      <c r="A5228">
        <v>481.93799999999999</v>
      </c>
      <c r="B5228">
        <v>-193.71199999999999</v>
      </c>
      <c r="C5228">
        <v>4.01</v>
      </c>
    </row>
    <row r="5229" spans="1:3" x14ac:dyDescent="0.25">
      <c r="A5229">
        <v>482.012</v>
      </c>
      <c r="B5229">
        <v>-193.71799999999999</v>
      </c>
      <c r="C5229">
        <v>4.01</v>
      </c>
    </row>
    <row r="5230" spans="1:3" x14ac:dyDescent="0.25">
      <c r="A5230">
        <v>482.125</v>
      </c>
      <c r="B5230">
        <v>-193.791</v>
      </c>
      <c r="C5230">
        <v>4.01</v>
      </c>
    </row>
    <row r="5231" spans="1:3" x14ac:dyDescent="0.25">
      <c r="A5231">
        <v>482.21199999999999</v>
      </c>
      <c r="B5231">
        <v>-193.797</v>
      </c>
      <c r="C5231">
        <v>4.0119999999999996</v>
      </c>
    </row>
    <row r="5232" spans="1:3" x14ac:dyDescent="0.25">
      <c r="A5232">
        <v>482.31200000000001</v>
      </c>
      <c r="B5232">
        <v>-193.81899999999999</v>
      </c>
      <c r="C5232">
        <v>4.01</v>
      </c>
    </row>
    <row r="5233" spans="1:3" x14ac:dyDescent="0.25">
      <c r="A5233">
        <v>482.41899999999998</v>
      </c>
      <c r="B5233">
        <v>-193.86099999999999</v>
      </c>
      <c r="C5233">
        <v>4.01</v>
      </c>
    </row>
    <row r="5234" spans="1:3" x14ac:dyDescent="0.25">
      <c r="A5234">
        <v>482.51499999999999</v>
      </c>
      <c r="B5234">
        <v>-193.863</v>
      </c>
      <c r="C5234">
        <v>4.008</v>
      </c>
    </row>
    <row r="5235" spans="1:3" x14ac:dyDescent="0.25">
      <c r="A5235">
        <v>482.61399999999998</v>
      </c>
      <c r="B5235">
        <v>-193.76400000000001</v>
      </c>
      <c r="C5235">
        <v>4.01</v>
      </c>
    </row>
    <row r="5236" spans="1:3" x14ac:dyDescent="0.25">
      <c r="A5236">
        <v>482.71199999999999</v>
      </c>
      <c r="B5236">
        <v>-193.77500000000001</v>
      </c>
      <c r="C5236">
        <v>4.01</v>
      </c>
    </row>
    <row r="5237" spans="1:3" x14ac:dyDescent="0.25">
      <c r="A5237">
        <v>482.81299999999999</v>
      </c>
      <c r="B5237">
        <v>-193.786</v>
      </c>
      <c r="C5237">
        <v>4.01</v>
      </c>
    </row>
    <row r="5238" spans="1:3" x14ac:dyDescent="0.25">
      <c r="A5238">
        <v>482.923</v>
      </c>
      <c r="B5238">
        <v>-193.77799999999999</v>
      </c>
      <c r="C5238">
        <v>4.01</v>
      </c>
    </row>
    <row r="5239" spans="1:3" x14ac:dyDescent="0.25">
      <c r="A5239">
        <v>483.012</v>
      </c>
      <c r="B5239">
        <v>-193.81100000000001</v>
      </c>
      <c r="C5239">
        <v>4.01</v>
      </c>
    </row>
    <row r="5240" spans="1:3" x14ac:dyDescent="0.25">
      <c r="A5240">
        <v>483.113</v>
      </c>
      <c r="B5240">
        <v>-193.70400000000001</v>
      </c>
      <c r="C5240">
        <v>4.0090000000000003</v>
      </c>
    </row>
    <row r="5241" spans="1:3" x14ac:dyDescent="0.25">
      <c r="A5241">
        <v>483.21199999999999</v>
      </c>
      <c r="B5241">
        <v>-193.86099999999999</v>
      </c>
      <c r="C5241">
        <v>4.0090000000000003</v>
      </c>
    </row>
    <row r="5242" spans="1:3" x14ac:dyDescent="0.25">
      <c r="A5242">
        <v>483.31200000000001</v>
      </c>
      <c r="B5242">
        <v>-193.63900000000001</v>
      </c>
      <c r="C5242">
        <v>4.01</v>
      </c>
    </row>
    <row r="5243" spans="1:3" x14ac:dyDescent="0.25">
      <c r="A5243">
        <v>483.411</v>
      </c>
      <c r="B5243">
        <v>-193.655</v>
      </c>
      <c r="C5243">
        <v>4.0090000000000003</v>
      </c>
    </row>
    <row r="5244" spans="1:3" x14ac:dyDescent="0.25">
      <c r="A5244">
        <v>483.51100000000002</v>
      </c>
      <c r="B5244">
        <v>-193.64400000000001</v>
      </c>
      <c r="C5244">
        <v>4.0129999999999999</v>
      </c>
    </row>
    <row r="5245" spans="1:3" x14ac:dyDescent="0.25">
      <c r="A5245">
        <v>483.61500000000001</v>
      </c>
      <c r="B5245">
        <v>-193.52699999999999</v>
      </c>
      <c r="C5245">
        <v>4.0119999999999996</v>
      </c>
    </row>
    <row r="5246" spans="1:3" x14ac:dyDescent="0.25">
      <c r="A5246">
        <v>483.71199999999999</v>
      </c>
      <c r="B5246">
        <v>-193.649</v>
      </c>
      <c r="C5246">
        <v>4.01</v>
      </c>
    </row>
    <row r="5247" spans="1:3" x14ac:dyDescent="0.25">
      <c r="A5247">
        <v>483.81200000000001</v>
      </c>
      <c r="B5247">
        <v>-193.60499999999999</v>
      </c>
      <c r="C5247">
        <v>4.01</v>
      </c>
    </row>
    <row r="5248" spans="1:3" x14ac:dyDescent="0.25">
      <c r="A5248">
        <v>483.92</v>
      </c>
      <c r="B5248">
        <v>-193.59</v>
      </c>
      <c r="C5248">
        <v>4.01</v>
      </c>
    </row>
    <row r="5249" spans="1:3" x14ac:dyDescent="0.25">
      <c r="A5249">
        <v>484.029</v>
      </c>
      <c r="B5249">
        <v>-193.53800000000001</v>
      </c>
      <c r="C5249">
        <v>4.01</v>
      </c>
    </row>
    <row r="5250" spans="1:3" x14ac:dyDescent="0.25">
      <c r="A5250">
        <v>484.113</v>
      </c>
      <c r="B5250">
        <v>-193.447</v>
      </c>
      <c r="C5250">
        <v>4.01</v>
      </c>
    </row>
    <row r="5251" spans="1:3" x14ac:dyDescent="0.25">
      <c r="A5251">
        <v>484.21199999999999</v>
      </c>
      <c r="B5251">
        <v>-193.58500000000001</v>
      </c>
      <c r="C5251">
        <v>4.01</v>
      </c>
    </row>
    <row r="5252" spans="1:3" x14ac:dyDescent="0.25">
      <c r="A5252">
        <v>484.31299999999999</v>
      </c>
      <c r="B5252">
        <v>-193.53200000000001</v>
      </c>
      <c r="C5252">
        <v>4.01</v>
      </c>
    </row>
    <row r="5253" spans="1:3" x14ac:dyDescent="0.25">
      <c r="A5253">
        <v>484.42200000000003</v>
      </c>
      <c r="B5253">
        <v>-193.595</v>
      </c>
      <c r="C5253">
        <v>4.008</v>
      </c>
    </row>
    <row r="5254" spans="1:3" x14ac:dyDescent="0.25">
      <c r="A5254">
        <v>484.51600000000002</v>
      </c>
      <c r="B5254">
        <v>-193.64599999999999</v>
      </c>
      <c r="C5254">
        <v>4.0060000000000002</v>
      </c>
    </row>
    <row r="5255" spans="1:3" x14ac:dyDescent="0.25">
      <c r="A5255">
        <v>484.61599999999999</v>
      </c>
      <c r="B5255">
        <v>-193.46199999999999</v>
      </c>
      <c r="C5255">
        <v>4.01</v>
      </c>
    </row>
    <row r="5256" spans="1:3" x14ac:dyDescent="0.25">
      <c r="A5256">
        <v>484.71300000000002</v>
      </c>
      <c r="B5256">
        <v>-193.51599999999999</v>
      </c>
      <c r="C5256">
        <v>4.01</v>
      </c>
    </row>
    <row r="5257" spans="1:3" x14ac:dyDescent="0.25">
      <c r="A5257">
        <v>484.81700000000001</v>
      </c>
      <c r="B5257">
        <v>-193.57900000000001</v>
      </c>
      <c r="C5257">
        <v>4.01</v>
      </c>
    </row>
    <row r="5258" spans="1:3" x14ac:dyDescent="0.25">
      <c r="A5258">
        <v>484.916</v>
      </c>
      <c r="B5258">
        <v>-193.61699999999999</v>
      </c>
      <c r="C5258">
        <v>4.01</v>
      </c>
    </row>
    <row r="5259" spans="1:3" x14ac:dyDescent="0.25">
      <c r="A5259">
        <v>485.017</v>
      </c>
      <c r="B5259">
        <v>-193.49700000000001</v>
      </c>
      <c r="C5259">
        <v>4.01</v>
      </c>
    </row>
    <row r="5260" spans="1:3" x14ac:dyDescent="0.25">
      <c r="A5260">
        <v>485.113</v>
      </c>
      <c r="B5260">
        <v>-193.404</v>
      </c>
      <c r="C5260">
        <v>4.0090000000000003</v>
      </c>
    </row>
    <row r="5261" spans="1:3" x14ac:dyDescent="0.25">
      <c r="A5261">
        <v>485.21199999999999</v>
      </c>
      <c r="B5261">
        <v>-193.50399999999999</v>
      </c>
      <c r="C5261">
        <v>4.0090000000000003</v>
      </c>
    </row>
    <row r="5262" spans="1:3" x14ac:dyDescent="0.25">
      <c r="A5262">
        <v>485.31200000000001</v>
      </c>
      <c r="B5262">
        <v>-193.465</v>
      </c>
      <c r="C5262">
        <v>4.01</v>
      </c>
    </row>
    <row r="5263" spans="1:3" x14ac:dyDescent="0.25">
      <c r="A5263">
        <v>485.41199999999998</v>
      </c>
      <c r="B5263">
        <v>-193.45</v>
      </c>
      <c r="C5263">
        <v>4.01</v>
      </c>
    </row>
    <row r="5264" spans="1:3" x14ac:dyDescent="0.25">
      <c r="A5264">
        <v>485.512</v>
      </c>
      <c r="B5264">
        <v>-193.38200000000001</v>
      </c>
      <c r="C5264">
        <v>4.008</v>
      </c>
    </row>
    <row r="5265" spans="1:3" x14ac:dyDescent="0.25">
      <c r="A5265">
        <v>485.62</v>
      </c>
      <c r="B5265">
        <v>-193.42699999999999</v>
      </c>
      <c r="C5265">
        <v>4.0110000000000001</v>
      </c>
    </row>
    <row r="5266" spans="1:3" x14ac:dyDescent="0.25">
      <c r="A5266">
        <v>485.72800000000001</v>
      </c>
      <c r="B5266">
        <v>-193.35400000000001</v>
      </c>
      <c r="C5266">
        <v>4.01</v>
      </c>
    </row>
    <row r="5267" spans="1:3" x14ac:dyDescent="0.25">
      <c r="A5267">
        <v>485.81200000000001</v>
      </c>
      <c r="B5267">
        <v>-193.49299999999999</v>
      </c>
      <c r="C5267">
        <v>4.01</v>
      </c>
    </row>
    <row r="5268" spans="1:3" x14ac:dyDescent="0.25">
      <c r="A5268">
        <v>485.92200000000003</v>
      </c>
      <c r="B5268">
        <v>-193.50700000000001</v>
      </c>
      <c r="C5268">
        <v>4.01</v>
      </c>
    </row>
    <row r="5269" spans="1:3" x14ac:dyDescent="0.25">
      <c r="A5269">
        <v>486.01100000000002</v>
      </c>
      <c r="B5269">
        <v>-193.50299999999999</v>
      </c>
      <c r="C5269">
        <v>4.01</v>
      </c>
    </row>
    <row r="5270" spans="1:3" x14ac:dyDescent="0.25">
      <c r="A5270">
        <v>486.12599999999998</v>
      </c>
      <c r="B5270">
        <v>-193.46700000000001</v>
      </c>
      <c r="C5270">
        <v>4.01</v>
      </c>
    </row>
    <row r="5271" spans="1:3" x14ac:dyDescent="0.25">
      <c r="A5271">
        <v>486.21199999999999</v>
      </c>
      <c r="B5271">
        <v>-193.566</v>
      </c>
      <c r="C5271">
        <v>4.0090000000000003</v>
      </c>
    </row>
    <row r="5272" spans="1:3" x14ac:dyDescent="0.25">
      <c r="A5272">
        <v>486.31099999999998</v>
      </c>
      <c r="B5272">
        <v>-193.45400000000001</v>
      </c>
      <c r="C5272">
        <v>4.01</v>
      </c>
    </row>
    <row r="5273" spans="1:3" x14ac:dyDescent="0.25">
      <c r="A5273">
        <v>486.41199999999998</v>
      </c>
      <c r="B5273">
        <v>-193.45599999999999</v>
      </c>
      <c r="C5273">
        <v>4.01</v>
      </c>
    </row>
    <row r="5274" spans="1:3" x14ac:dyDescent="0.25">
      <c r="A5274">
        <v>486.51100000000002</v>
      </c>
      <c r="B5274">
        <v>-193.374</v>
      </c>
      <c r="C5274">
        <v>4.0049999999999999</v>
      </c>
    </row>
    <row r="5275" spans="1:3" x14ac:dyDescent="0.25">
      <c r="A5275">
        <v>486.61200000000002</v>
      </c>
      <c r="B5275">
        <v>-193.46299999999999</v>
      </c>
      <c r="C5275">
        <v>4.01</v>
      </c>
    </row>
    <row r="5276" spans="1:3" x14ac:dyDescent="0.25">
      <c r="A5276">
        <v>486.71199999999999</v>
      </c>
      <c r="B5276">
        <v>-193.499</v>
      </c>
      <c r="C5276">
        <v>4.01</v>
      </c>
    </row>
    <row r="5277" spans="1:3" x14ac:dyDescent="0.25">
      <c r="A5277">
        <v>486.81200000000001</v>
      </c>
      <c r="B5277">
        <v>-193.41900000000001</v>
      </c>
      <c r="C5277">
        <v>4.01</v>
      </c>
    </row>
    <row r="5278" spans="1:3" x14ac:dyDescent="0.25">
      <c r="A5278">
        <v>486.91199999999998</v>
      </c>
      <c r="B5278">
        <v>-193.267</v>
      </c>
      <c r="C5278">
        <v>4.01</v>
      </c>
    </row>
    <row r="5279" spans="1:3" x14ac:dyDescent="0.25">
      <c r="A5279">
        <v>487.02300000000002</v>
      </c>
      <c r="B5279">
        <v>-193.28</v>
      </c>
      <c r="C5279">
        <v>4.01</v>
      </c>
    </row>
    <row r="5280" spans="1:3" x14ac:dyDescent="0.25">
      <c r="A5280">
        <v>487.11099999999999</v>
      </c>
      <c r="B5280">
        <v>-193.291</v>
      </c>
      <c r="C5280">
        <v>4.0110000000000001</v>
      </c>
    </row>
    <row r="5281" spans="1:3" x14ac:dyDescent="0.25">
      <c r="A5281">
        <v>487.21800000000002</v>
      </c>
      <c r="B5281">
        <v>-193.262</v>
      </c>
      <c r="C5281">
        <v>4.0090000000000003</v>
      </c>
    </row>
    <row r="5282" spans="1:3" x14ac:dyDescent="0.25">
      <c r="A5282">
        <v>487.31099999999998</v>
      </c>
      <c r="B5282">
        <v>-193.30099999999999</v>
      </c>
      <c r="C5282">
        <v>4.008</v>
      </c>
    </row>
    <row r="5283" spans="1:3" x14ac:dyDescent="0.25">
      <c r="A5283">
        <v>487.416</v>
      </c>
      <c r="B5283">
        <v>-193.38200000000001</v>
      </c>
      <c r="C5283">
        <v>4.0110000000000001</v>
      </c>
    </row>
    <row r="5284" spans="1:3" x14ac:dyDescent="0.25">
      <c r="A5284">
        <v>487.512</v>
      </c>
      <c r="B5284">
        <v>-193.303</v>
      </c>
      <c r="C5284">
        <v>4.01</v>
      </c>
    </row>
    <row r="5285" spans="1:3" x14ac:dyDescent="0.25">
      <c r="A5285">
        <v>487.613</v>
      </c>
      <c r="B5285">
        <v>-193.29599999999999</v>
      </c>
      <c r="C5285">
        <v>4.01</v>
      </c>
    </row>
    <row r="5286" spans="1:3" x14ac:dyDescent="0.25">
      <c r="A5286">
        <v>487.71199999999999</v>
      </c>
      <c r="B5286">
        <v>-193.34100000000001</v>
      </c>
      <c r="C5286">
        <v>4.01</v>
      </c>
    </row>
    <row r="5287" spans="1:3" x14ac:dyDescent="0.25">
      <c r="A5287">
        <v>487.81200000000001</v>
      </c>
      <c r="B5287">
        <v>-193.298</v>
      </c>
      <c r="C5287">
        <v>4.01</v>
      </c>
    </row>
    <row r="5288" spans="1:3" x14ac:dyDescent="0.25">
      <c r="A5288">
        <v>487.91199999999998</v>
      </c>
      <c r="B5288">
        <v>-193.37700000000001</v>
      </c>
      <c r="C5288">
        <v>4.01</v>
      </c>
    </row>
    <row r="5289" spans="1:3" x14ac:dyDescent="0.25">
      <c r="A5289">
        <v>488.01100000000002</v>
      </c>
      <c r="B5289">
        <v>-193.351</v>
      </c>
      <c r="C5289">
        <v>4.0090000000000003</v>
      </c>
    </row>
    <row r="5290" spans="1:3" x14ac:dyDescent="0.25">
      <c r="A5290">
        <v>488.11099999999999</v>
      </c>
      <c r="B5290">
        <v>-193.41</v>
      </c>
      <c r="C5290">
        <v>4.0090000000000003</v>
      </c>
    </row>
    <row r="5291" spans="1:3" x14ac:dyDescent="0.25">
      <c r="A5291">
        <v>488.21100000000001</v>
      </c>
      <c r="B5291">
        <v>-193.321</v>
      </c>
      <c r="C5291">
        <v>4.01</v>
      </c>
    </row>
    <row r="5292" spans="1:3" x14ac:dyDescent="0.25">
      <c r="A5292">
        <v>488.31099999999998</v>
      </c>
      <c r="B5292">
        <v>-193.31700000000001</v>
      </c>
      <c r="C5292">
        <v>4.0110000000000001</v>
      </c>
    </row>
    <row r="5293" spans="1:3" x14ac:dyDescent="0.25">
      <c r="A5293">
        <v>488.41199999999998</v>
      </c>
      <c r="B5293">
        <v>-193.24299999999999</v>
      </c>
      <c r="C5293">
        <v>4.0119999999999996</v>
      </c>
    </row>
    <row r="5294" spans="1:3" x14ac:dyDescent="0.25">
      <c r="A5294">
        <v>488.51100000000002</v>
      </c>
      <c r="B5294">
        <v>-193.334</v>
      </c>
      <c r="C5294">
        <v>4.0110000000000001</v>
      </c>
    </row>
    <row r="5295" spans="1:3" x14ac:dyDescent="0.25">
      <c r="A5295">
        <v>488.62700000000001</v>
      </c>
      <c r="B5295">
        <v>-193.37200000000001</v>
      </c>
      <c r="C5295">
        <v>4.01</v>
      </c>
    </row>
    <row r="5296" spans="1:3" x14ac:dyDescent="0.25">
      <c r="A5296">
        <v>488.71300000000002</v>
      </c>
      <c r="B5296">
        <v>-193.33699999999999</v>
      </c>
      <c r="C5296">
        <v>4.01</v>
      </c>
    </row>
    <row r="5297" spans="1:3" x14ac:dyDescent="0.25">
      <c r="A5297">
        <v>488.81400000000002</v>
      </c>
      <c r="B5297">
        <v>-193.36500000000001</v>
      </c>
      <c r="C5297">
        <v>4.01</v>
      </c>
    </row>
    <row r="5298" spans="1:3" x14ac:dyDescent="0.25">
      <c r="A5298">
        <v>488.91699999999997</v>
      </c>
      <c r="B5298">
        <v>-193.27500000000001</v>
      </c>
      <c r="C5298">
        <v>4.0090000000000003</v>
      </c>
    </row>
    <row r="5299" spans="1:3" x14ac:dyDescent="0.25">
      <c r="A5299">
        <v>489.01299999999998</v>
      </c>
      <c r="B5299">
        <v>-193.26300000000001</v>
      </c>
      <c r="C5299">
        <v>4.01</v>
      </c>
    </row>
    <row r="5300" spans="1:3" x14ac:dyDescent="0.25">
      <c r="A5300">
        <v>489.113</v>
      </c>
      <c r="B5300">
        <v>-193.35900000000001</v>
      </c>
      <c r="C5300">
        <v>4.008</v>
      </c>
    </row>
    <row r="5301" spans="1:3" x14ac:dyDescent="0.25">
      <c r="A5301">
        <v>489.21699999999998</v>
      </c>
      <c r="B5301">
        <v>-193.31899999999999</v>
      </c>
      <c r="C5301">
        <v>4.0090000000000003</v>
      </c>
    </row>
    <row r="5302" spans="1:3" x14ac:dyDescent="0.25">
      <c r="A5302">
        <v>489.31200000000001</v>
      </c>
      <c r="B5302">
        <v>-193.34</v>
      </c>
      <c r="C5302">
        <v>4.008</v>
      </c>
    </row>
    <row r="5303" spans="1:3" x14ac:dyDescent="0.25">
      <c r="A5303">
        <v>489.41300000000001</v>
      </c>
      <c r="B5303">
        <v>-193.35400000000001</v>
      </c>
      <c r="C5303">
        <v>4.0090000000000003</v>
      </c>
    </row>
    <row r="5304" spans="1:3" x14ac:dyDescent="0.25">
      <c r="A5304">
        <v>489.517</v>
      </c>
      <c r="B5304">
        <v>-193.35400000000001</v>
      </c>
      <c r="C5304">
        <v>4.008</v>
      </c>
    </row>
    <row r="5305" spans="1:3" x14ac:dyDescent="0.25">
      <c r="A5305">
        <v>489.61700000000002</v>
      </c>
      <c r="B5305">
        <v>-193.35599999999999</v>
      </c>
      <c r="C5305">
        <v>4.01</v>
      </c>
    </row>
    <row r="5306" spans="1:3" x14ac:dyDescent="0.25">
      <c r="A5306">
        <v>489.721</v>
      </c>
      <c r="B5306">
        <v>-193.292</v>
      </c>
      <c r="C5306">
        <v>4.01</v>
      </c>
    </row>
    <row r="5307" spans="1:3" x14ac:dyDescent="0.25">
      <c r="A5307">
        <v>489.81099999999998</v>
      </c>
      <c r="B5307">
        <v>-193.256</v>
      </c>
      <c r="C5307">
        <v>4.01</v>
      </c>
    </row>
    <row r="5308" spans="1:3" x14ac:dyDescent="0.25">
      <c r="A5308">
        <v>489.91699999999997</v>
      </c>
      <c r="B5308">
        <v>-193.36099999999999</v>
      </c>
      <c r="C5308">
        <v>4.01</v>
      </c>
    </row>
    <row r="5309" spans="1:3" x14ac:dyDescent="0.25">
      <c r="A5309">
        <v>490.03199999999998</v>
      </c>
      <c r="B5309">
        <v>-193.37899999999999</v>
      </c>
      <c r="C5309">
        <v>4.0090000000000003</v>
      </c>
    </row>
    <row r="5310" spans="1:3" x14ac:dyDescent="0.25">
      <c r="A5310">
        <v>490.11099999999999</v>
      </c>
      <c r="B5310">
        <v>-193.41399999999999</v>
      </c>
      <c r="C5310">
        <v>4.0090000000000003</v>
      </c>
    </row>
    <row r="5311" spans="1:3" x14ac:dyDescent="0.25">
      <c r="A5311">
        <v>490.21100000000001</v>
      </c>
      <c r="B5311">
        <v>-193.38900000000001</v>
      </c>
      <c r="C5311">
        <v>4.01</v>
      </c>
    </row>
    <row r="5312" spans="1:3" x14ac:dyDescent="0.25">
      <c r="A5312">
        <v>490.31200000000001</v>
      </c>
      <c r="B5312">
        <v>-193.339</v>
      </c>
      <c r="C5312">
        <v>4.0110000000000001</v>
      </c>
    </row>
    <row r="5313" spans="1:3" x14ac:dyDescent="0.25">
      <c r="A5313">
        <v>490.41300000000001</v>
      </c>
      <c r="B5313">
        <v>-193.274</v>
      </c>
      <c r="C5313">
        <v>4.0090000000000003</v>
      </c>
    </row>
    <row r="5314" spans="1:3" x14ac:dyDescent="0.25">
      <c r="A5314">
        <v>490.51299999999998</v>
      </c>
      <c r="B5314">
        <v>-193.27199999999999</v>
      </c>
      <c r="C5314">
        <v>4.0090000000000003</v>
      </c>
    </row>
    <row r="5315" spans="1:3" x14ac:dyDescent="0.25">
      <c r="A5315">
        <v>490.613</v>
      </c>
      <c r="B5315">
        <v>-193.30199999999999</v>
      </c>
      <c r="C5315">
        <v>4.01</v>
      </c>
    </row>
    <row r="5316" spans="1:3" x14ac:dyDescent="0.25">
      <c r="A5316">
        <v>490.71300000000002</v>
      </c>
      <c r="B5316">
        <v>-193.26</v>
      </c>
      <c r="C5316">
        <v>4.01</v>
      </c>
    </row>
    <row r="5317" spans="1:3" x14ac:dyDescent="0.25">
      <c r="A5317">
        <v>490.81299999999999</v>
      </c>
      <c r="B5317">
        <v>-193.18100000000001</v>
      </c>
      <c r="C5317">
        <v>4.0090000000000003</v>
      </c>
    </row>
    <row r="5318" spans="1:3" x14ac:dyDescent="0.25">
      <c r="A5318">
        <v>490.91300000000001</v>
      </c>
      <c r="B5318">
        <v>-193.167</v>
      </c>
      <c r="C5318">
        <v>4.01</v>
      </c>
    </row>
    <row r="5319" spans="1:3" x14ac:dyDescent="0.25">
      <c r="A5319">
        <v>491.03500000000003</v>
      </c>
      <c r="B5319">
        <v>-193.191</v>
      </c>
      <c r="C5319">
        <v>4.0090000000000003</v>
      </c>
    </row>
    <row r="5320" spans="1:3" x14ac:dyDescent="0.25">
      <c r="A5320">
        <v>491.113</v>
      </c>
      <c r="B5320">
        <v>-193.16</v>
      </c>
      <c r="C5320">
        <v>4.0090000000000003</v>
      </c>
    </row>
    <row r="5321" spans="1:3" x14ac:dyDescent="0.25">
      <c r="A5321">
        <v>491.21300000000002</v>
      </c>
      <c r="B5321">
        <v>-193.191</v>
      </c>
      <c r="C5321">
        <v>4.01</v>
      </c>
    </row>
    <row r="5322" spans="1:3" x14ac:dyDescent="0.25">
      <c r="A5322">
        <v>491.31299999999999</v>
      </c>
      <c r="B5322">
        <v>-193.233</v>
      </c>
      <c r="C5322">
        <v>4.0090000000000003</v>
      </c>
    </row>
    <row r="5323" spans="1:3" x14ac:dyDescent="0.25">
      <c r="A5323">
        <v>491.41800000000001</v>
      </c>
      <c r="B5323">
        <v>-193.209</v>
      </c>
      <c r="C5323">
        <v>4.0110000000000001</v>
      </c>
    </row>
    <row r="5324" spans="1:3" x14ac:dyDescent="0.25">
      <c r="A5324">
        <v>491.51299999999998</v>
      </c>
      <c r="B5324">
        <v>-193.19300000000001</v>
      </c>
      <c r="C5324">
        <v>4.01</v>
      </c>
    </row>
    <row r="5325" spans="1:3" x14ac:dyDescent="0.25">
      <c r="A5325">
        <v>491.61200000000002</v>
      </c>
      <c r="B5325">
        <v>-193.136</v>
      </c>
      <c r="C5325">
        <v>4.01</v>
      </c>
    </row>
    <row r="5326" spans="1:3" x14ac:dyDescent="0.25">
      <c r="A5326">
        <v>491.72</v>
      </c>
      <c r="B5326">
        <v>-193.23400000000001</v>
      </c>
      <c r="C5326">
        <v>4.01</v>
      </c>
    </row>
    <row r="5327" spans="1:3" x14ac:dyDescent="0.25">
      <c r="A5327">
        <v>491.81200000000001</v>
      </c>
      <c r="B5327">
        <v>-193.17099999999999</v>
      </c>
      <c r="C5327">
        <v>4.01</v>
      </c>
    </row>
    <row r="5328" spans="1:3" x14ac:dyDescent="0.25">
      <c r="A5328">
        <v>491.92700000000002</v>
      </c>
      <c r="B5328">
        <v>-193.10400000000001</v>
      </c>
      <c r="C5328">
        <v>4.01</v>
      </c>
    </row>
    <row r="5329" spans="1:3" x14ac:dyDescent="0.25">
      <c r="A5329">
        <v>492.02699999999999</v>
      </c>
      <c r="B5329">
        <v>-193.18199999999999</v>
      </c>
      <c r="C5329">
        <v>4.01</v>
      </c>
    </row>
    <row r="5330" spans="1:3" x14ac:dyDescent="0.25">
      <c r="A5330">
        <v>492.11200000000002</v>
      </c>
      <c r="B5330">
        <v>-193.12899999999999</v>
      </c>
      <c r="C5330">
        <v>4.01</v>
      </c>
    </row>
    <row r="5331" spans="1:3" x14ac:dyDescent="0.25">
      <c r="A5331">
        <v>492.21199999999999</v>
      </c>
      <c r="B5331">
        <v>-193.072</v>
      </c>
      <c r="C5331">
        <v>4.01</v>
      </c>
    </row>
    <row r="5332" spans="1:3" x14ac:dyDescent="0.25">
      <c r="A5332">
        <v>492.31200000000001</v>
      </c>
      <c r="B5332">
        <v>-193.059</v>
      </c>
      <c r="C5332">
        <v>4.008</v>
      </c>
    </row>
    <row r="5333" spans="1:3" x14ac:dyDescent="0.25">
      <c r="A5333">
        <v>492.423</v>
      </c>
      <c r="B5333">
        <v>-193.11600000000001</v>
      </c>
      <c r="C5333">
        <v>4.01</v>
      </c>
    </row>
    <row r="5334" spans="1:3" x14ac:dyDescent="0.25">
      <c r="A5334">
        <v>492.51100000000002</v>
      </c>
      <c r="B5334">
        <v>-193.12899999999999</v>
      </c>
      <c r="C5334">
        <v>4.01</v>
      </c>
    </row>
    <row r="5335" spans="1:3" x14ac:dyDescent="0.25">
      <c r="A5335">
        <v>492.613</v>
      </c>
      <c r="B5335">
        <v>-193.08500000000001</v>
      </c>
      <c r="C5335">
        <v>4.0090000000000003</v>
      </c>
    </row>
    <row r="5336" spans="1:3" x14ac:dyDescent="0.25">
      <c r="A5336">
        <v>492.71300000000002</v>
      </c>
      <c r="B5336">
        <v>-193.16</v>
      </c>
      <c r="C5336">
        <v>4.01</v>
      </c>
    </row>
    <row r="5337" spans="1:3" x14ac:dyDescent="0.25">
      <c r="A5337">
        <v>492.81200000000001</v>
      </c>
      <c r="B5337">
        <v>-193.13</v>
      </c>
      <c r="C5337">
        <v>4.01</v>
      </c>
    </row>
    <row r="5338" spans="1:3" x14ac:dyDescent="0.25">
      <c r="A5338">
        <v>492.91199999999998</v>
      </c>
      <c r="B5338">
        <v>-192.935</v>
      </c>
      <c r="C5338">
        <v>4.0110000000000001</v>
      </c>
    </row>
    <row r="5339" spans="1:3" x14ac:dyDescent="0.25">
      <c r="A5339">
        <v>493.012</v>
      </c>
      <c r="B5339">
        <v>-193.136</v>
      </c>
      <c r="C5339">
        <v>4.01</v>
      </c>
    </row>
    <row r="5340" spans="1:3" x14ac:dyDescent="0.25">
      <c r="A5340">
        <v>493.12099999999998</v>
      </c>
      <c r="B5340">
        <v>-193.04900000000001</v>
      </c>
      <c r="C5340">
        <v>4.0090000000000003</v>
      </c>
    </row>
    <row r="5341" spans="1:3" x14ac:dyDescent="0.25">
      <c r="A5341">
        <v>493.21300000000002</v>
      </c>
      <c r="B5341">
        <v>-193.09299999999999</v>
      </c>
      <c r="C5341">
        <v>4.008</v>
      </c>
    </row>
    <row r="5342" spans="1:3" x14ac:dyDescent="0.25">
      <c r="A5342">
        <v>493.31200000000001</v>
      </c>
      <c r="B5342">
        <v>-192.95</v>
      </c>
      <c r="C5342">
        <v>4.0119999999999996</v>
      </c>
    </row>
    <row r="5343" spans="1:3" x14ac:dyDescent="0.25">
      <c r="A5343">
        <v>493.41199999999998</v>
      </c>
      <c r="B5343">
        <v>-193.03800000000001</v>
      </c>
      <c r="C5343">
        <v>4.0090000000000003</v>
      </c>
    </row>
    <row r="5344" spans="1:3" x14ac:dyDescent="0.25">
      <c r="A5344">
        <v>493.517</v>
      </c>
      <c r="B5344">
        <v>-192.952</v>
      </c>
      <c r="C5344">
        <v>4.01</v>
      </c>
    </row>
    <row r="5345" spans="1:3" x14ac:dyDescent="0.25">
      <c r="A5345">
        <v>493.61200000000002</v>
      </c>
      <c r="B5345">
        <v>-193.03299999999999</v>
      </c>
      <c r="C5345">
        <v>4.01</v>
      </c>
    </row>
    <row r="5346" spans="1:3" x14ac:dyDescent="0.25">
      <c r="A5346">
        <v>493.72</v>
      </c>
      <c r="B5346">
        <v>-193.00899999999999</v>
      </c>
      <c r="C5346">
        <v>4.01</v>
      </c>
    </row>
    <row r="5347" spans="1:3" x14ac:dyDescent="0.25">
      <c r="A5347">
        <v>493.81700000000001</v>
      </c>
      <c r="B5347">
        <v>-193.011</v>
      </c>
      <c r="C5347">
        <v>4.01</v>
      </c>
    </row>
    <row r="5348" spans="1:3" x14ac:dyDescent="0.25">
      <c r="A5348">
        <v>493.91199999999998</v>
      </c>
      <c r="B5348">
        <v>-192.99100000000001</v>
      </c>
      <c r="C5348">
        <v>4.01</v>
      </c>
    </row>
    <row r="5349" spans="1:3" x14ac:dyDescent="0.25">
      <c r="A5349">
        <v>494.012</v>
      </c>
      <c r="B5349">
        <v>-193.077</v>
      </c>
      <c r="C5349">
        <v>4.01</v>
      </c>
    </row>
    <row r="5350" spans="1:3" x14ac:dyDescent="0.25">
      <c r="A5350">
        <v>494.12900000000002</v>
      </c>
      <c r="B5350">
        <v>-192.976</v>
      </c>
      <c r="C5350">
        <v>4.01</v>
      </c>
    </row>
    <row r="5351" spans="1:3" x14ac:dyDescent="0.25">
      <c r="A5351">
        <v>494.21300000000002</v>
      </c>
      <c r="B5351">
        <v>-193.04599999999999</v>
      </c>
      <c r="C5351">
        <v>4.008</v>
      </c>
    </row>
    <row r="5352" spans="1:3" x14ac:dyDescent="0.25">
      <c r="A5352">
        <v>494.31400000000002</v>
      </c>
      <c r="B5352">
        <v>-192.91499999999999</v>
      </c>
      <c r="C5352">
        <v>4.0090000000000003</v>
      </c>
    </row>
    <row r="5353" spans="1:3" x14ac:dyDescent="0.25">
      <c r="A5353">
        <v>494.41199999999998</v>
      </c>
      <c r="B5353">
        <v>-192.86799999999999</v>
      </c>
      <c r="C5353">
        <v>4.01</v>
      </c>
    </row>
    <row r="5354" spans="1:3" x14ac:dyDescent="0.25">
      <c r="A5354">
        <v>494.51900000000001</v>
      </c>
      <c r="B5354">
        <v>-192.911</v>
      </c>
      <c r="C5354">
        <v>4.0090000000000003</v>
      </c>
    </row>
    <row r="5355" spans="1:3" x14ac:dyDescent="0.25">
      <c r="A5355">
        <v>494.61200000000002</v>
      </c>
      <c r="B5355">
        <v>-193.03800000000001</v>
      </c>
      <c r="C5355">
        <v>4.01</v>
      </c>
    </row>
    <row r="5356" spans="1:3" x14ac:dyDescent="0.25">
      <c r="A5356">
        <v>494.71199999999999</v>
      </c>
      <c r="B5356">
        <v>-193.029</v>
      </c>
      <c r="C5356">
        <v>4.01</v>
      </c>
    </row>
    <row r="5357" spans="1:3" x14ac:dyDescent="0.25">
      <c r="A5357">
        <v>494.82</v>
      </c>
      <c r="B5357">
        <v>-192.96299999999999</v>
      </c>
      <c r="C5357">
        <v>4.01</v>
      </c>
    </row>
    <row r="5358" spans="1:3" x14ac:dyDescent="0.25">
      <c r="A5358">
        <v>494.91300000000001</v>
      </c>
      <c r="B5358">
        <v>-193.113</v>
      </c>
      <c r="C5358">
        <v>4.01</v>
      </c>
    </row>
    <row r="5359" spans="1:3" x14ac:dyDescent="0.25">
      <c r="A5359">
        <v>495.012</v>
      </c>
      <c r="B5359">
        <v>-193.089</v>
      </c>
      <c r="C5359">
        <v>4.0090000000000003</v>
      </c>
    </row>
    <row r="5360" spans="1:3" x14ac:dyDescent="0.25">
      <c r="A5360">
        <v>495.11200000000002</v>
      </c>
      <c r="B5360">
        <v>-193.02199999999999</v>
      </c>
      <c r="C5360">
        <v>4.0090000000000003</v>
      </c>
    </row>
    <row r="5361" spans="1:3" x14ac:dyDescent="0.25">
      <c r="A5361">
        <v>495.21600000000001</v>
      </c>
      <c r="B5361">
        <v>-192.94399999999999</v>
      </c>
      <c r="C5361">
        <v>4.0069999999999997</v>
      </c>
    </row>
    <row r="5362" spans="1:3" x14ac:dyDescent="0.25">
      <c r="A5362">
        <v>495.31400000000002</v>
      </c>
      <c r="B5362">
        <v>-192.93799999999999</v>
      </c>
      <c r="C5362">
        <v>4.0110000000000001</v>
      </c>
    </row>
    <row r="5363" spans="1:3" x14ac:dyDescent="0.25">
      <c r="A5363">
        <v>495.41300000000001</v>
      </c>
      <c r="B5363">
        <v>-192.95500000000001</v>
      </c>
      <c r="C5363">
        <v>4.0090000000000003</v>
      </c>
    </row>
    <row r="5364" spans="1:3" x14ac:dyDescent="0.25">
      <c r="A5364">
        <v>495.51299999999998</v>
      </c>
      <c r="B5364">
        <v>-192.94</v>
      </c>
      <c r="C5364">
        <v>4.01</v>
      </c>
    </row>
    <row r="5365" spans="1:3" x14ac:dyDescent="0.25">
      <c r="A5365">
        <v>495.61200000000002</v>
      </c>
      <c r="B5365">
        <v>-192.90799999999999</v>
      </c>
      <c r="C5365">
        <v>4.01</v>
      </c>
    </row>
    <row r="5366" spans="1:3" x14ac:dyDescent="0.25">
      <c r="A5366">
        <v>495.71100000000001</v>
      </c>
      <c r="B5366">
        <v>-192.953</v>
      </c>
      <c r="C5366">
        <v>4.01</v>
      </c>
    </row>
    <row r="5367" spans="1:3" x14ac:dyDescent="0.25">
      <c r="A5367">
        <v>495.81200000000001</v>
      </c>
      <c r="B5367">
        <v>-192.761</v>
      </c>
      <c r="C5367">
        <v>4.0090000000000003</v>
      </c>
    </row>
    <row r="5368" spans="1:3" x14ac:dyDescent="0.25">
      <c r="A5368">
        <v>495.91199999999998</v>
      </c>
      <c r="B5368">
        <v>-193.036</v>
      </c>
      <c r="C5368">
        <v>4.01</v>
      </c>
    </row>
    <row r="5369" spans="1:3" x14ac:dyDescent="0.25">
      <c r="A5369">
        <v>496.012</v>
      </c>
      <c r="B5369">
        <v>-192.97300000000001</v>
      </c>
      <c r="C5369">
        <v>4.01</v>
      </c>
    </row>
    <row r="5370" spans="1:3" x14ac:dyDescent="0.25">
      <c r="A5370">
        <v>496.11200000000002</v>
      </c>
      <c r="B5370">
        <v>-192.85499999999999</v>
      </c>
      <c r="C5370">
        <v>4.0090000000000003</v>
      </c>
    </row>
    <row r="5371" spans="1:3" x14ac:dyDescent="0.25">
      <c r="A5371">
        <v>496.21199999999999</v>
      </c>
      <c r="B5371">
        <v>-192.80600000000001</v>
      </c>
      <c r="C5371">
        <v>4.0090000000000003</v>
      </c>
    </row>
    <row r="5372" spans="1:3" x14ac:dyDescent="0.25">
      <c r="A5372">
        <v>496.31200000000001</v>
      </c>
      <c r="B5372">
        <v>-192.81899999999999</v>
      </c>
      <c r="C5372">
        <v>4.0119999999999996</v>
      </c>
    </row>
    <row r="5373" spans="1:3" x14ac:dyDescent="0.25">
      <c r="A5373">
        <v>496.41199999999998</v>
      </c>
      <c r="B5373">
        <v>-192.87</v>
      </c>
      <c r="C5373">
        <v>4.0090000000000003</v>
      </c>
    </row>
    <row r="5374" spans="1:3" x14ac:dyDescent="0.25">
      <c r="A5374">
        <v>496.512</v>
      </c>
      <c r="B5374">
        <v>-192.98</v>
      </c>
      <c r="C5374">
        <v>4.0090000000000003</v>
      </c>
    </row>
    <row r="5375" spans="1:3" x14ac:dyDescent="0.25">
      <c r="A5375">
        <v>496.62900000000002</v>
      </c>
      <c r="B5375">
        <v>-193.02699999999999</v>
      </c>
      <c r="C5375">
        <v>4.0090000000000003</v>
      </c>
    </row>
    <row r="5376" spans="1:3" x14ac:dyDescent="0.25">
      <c r="A5376">
        <v>496.71199999999999</v>
      </c>
      <c r="B5376">
        <v>-192.99100000000001</v>
      </c>
      <c r="C5376">
        <v>4.0090000000000003</v>
      </c>
    </row>
    <row r="5377" spans="1:3" x14ac:dyDescent="0.25">
      <c r="A5377">
        <v>496.82600000000002</v>
      </c>
      <c r="B5377">
        <v>-193.02699999999999</v>
      </c>
      <c r="C5377">
        <v>4.0110000000000001</v>
      </c>
    </row>
    <row r="5378" spans="1:3" x14ac:dyDescent="0.25">
      <c r="A5378">
        <v>496.91300000000001</v>
      </c>
      <c r="B5378">
        <v>-193.221</v>
      </c>
      <c r="C5378">
        <v>4.01</v>
      </c>
    </row>
    <row r="5379" spans="1:3" x14ac:dyDescent="0.25">
      <c r="A5379">
        <v>497.01299999999998</v>
      </c>
      <c r="B5379">
        <v>-193.15100000000001</v>
      </c>
      <c r="C5379">
        <v>4.01</v>
      </c>
    </row>
    <row r="5380" spans="1:3" x14ac:dyDescent="0.25">
      <c r="A5380">
        <v>497.11200000000002</v>
      </c>
      <c r="B5380">
        <v>-193.21799999999999</v>
      </c>
      <c r="C5380">
        <v>4.0110000000000001</v>
      </c>
    </row>
    <row r="5381" spans="1:3" x14ac:dyDescent="0.25">
      <c r="A5381">
        <v>497.21199999999999</v>
      </c>
      <c r="B5381">
        <v>-193.20400000000001</v>
      </c>
      <c r="C5381">
        <v>4.0090000000000003</v>
      </c>
    </row>
    <row r="5382" spans="1:3" x14ac:dyDescent="0.25">
      <c r="A5382">
        <v>497.31200000000001</v>
      </c>
      <c r="B5382">
        <v>-193.214</v>
      </c>
      <c r="C5382">
        <v>4.008</v>
      </c>
    </row>
    <row r="5383" spans="1:3" x14ac:dyDescent="0.25">
      <c r="A5383">
        <v>497.41199999999998</v>
      </c>
      <c r="B5383">
        <v>-193.08799999999999</v>
      </c>
      <c r="C5383">
        <v>4.0090000000000003</v>
      </c>
    </row>
    <row r="5384" spans="1:3" x14ac:dyDescent="0.25">
      <c r="A5384">
        <v>497.51299999999998</v>
      </c>
      <c r="B5384">
        <v>-193.095</v>
      </c>
      <c r="C5384">
        <v>4.0090000000000003</v>
      </c>
    </row>
    <row r="5385" spans="1:3" x14ac:dyDescent="0.25">
      <c r="A5385">
        <v>497.61200000000002</v>
      </c>
      <c r="B5385">
        <v>-193.239</v>
      </c>
      <c r="C5385">
        <v>4.0090000000000003</v>
      </c>
    </row>
    <row r="5386" spans="1:3" x14ac:dyDescent="0.25">
      <c r="A5386">
        <v>497.71199999999999</v>
      </c>
      <c r="B5386">
        <v>-193.131</v>
      </c>
      <c r="C5386">
        <v>4.01</v>
      </c>
    </row>
    <row r="5387" spans="1:3" x14ac:dyDescent="0.25">
      <c r="A5387">
        <v>497.81099999999998</v>
      </c>
      <c r="B5387">
        <v>-193.04900000000001</v>
      </c>
      <c r="C5387">
        <v>4.01</v>
      </c>
    </row>
    <row r="5388" spans="1:3" x14ac:dyDescent="0.25">
      <c r="A5388">
        <v>497.911</v>
      </c>
      <c r="B5388">
        <v>-193.303</v>
      </c>
      <c r="C5388">
        <v>4.0090000000000003</v>
      </c>
    </row>
    <row r="5389" spans="1:3" x14ac:dyDescent="0.25">
      <c r="A5389">
        <v>498.03199999999998</v>
      </c>
      <c r="B5389">
        <v>-193.148</v>
      </c>
      <c r="C5389">
        <v>4.01</v>
      </c>
    </row>
    <row r="5390" spans="1:3" x14ac:dyDescent="0.25">
      <c r="A5390">
        <v>498.11200000000002</v>
      </c>
      <c r="B5390">
        <v>-193.10300000000001</v>
      </c>
      <c r="C5390">
        <v>4.008</v>
      </c>
    </row>
    <row r="5391" spans="1:3" x14ac:dyDescent="0.25">
      <c r="A5391">
        <v>498.21100000000001</v>
      </c>
      <c r="B5391">
        <v>-193.191</v>
      </c>
      <c r="C5391">
        <v>4.01</v>
      </c>
    </row>
    <row r="5392" spans="1:3" x14ac:dyDescent="0.25">
      <c r="A5392">
        <v>498.31299999999999</v>
      </c>
      <c r="B5392">
        <v>-193.16900000000001</v>
      </c>
      <c r="C5392">
        <v>4.01</v>
      </c>
    </row>
    <row r="5393" spans="1:3" x14ac:dyDescent="0.25">
      <c r="A5393">
        <v>498.41199999999998</v>
      </c>
      <c r="B5393">
        <v>-193.256</v>
      </c>
      <c r="C5393">
        <v>4.0090000000000003</v>
      </c>
    </row>
    <row r="5394" spans="1:3" x14ac:dyDescent="0.25">
      <c r="A5394">
        <v>498.52</v>
      </c>
      <c r="B5394">
        <v>-193.203</v>
      </c>
      <c r="C5394">
        <v>4.01</v>
      </c>
    </row>
    <row r="5395" spans="1:3" x14ac:dyDescent="0.25">
      <c r="A5395">
        <v>498.625</v>
      </c>
      <c r="B5395">
        <v>-193.202</v>
      </c>
      <c r="C5395">
        <v>4.0090000000000003</v>
      </c>
    </row>
    <row r="5396" spans="1:3" x14ac:dyDescent="0.25">
      <c r="A5396">
        <v>498.72</v>
      </c>
      <c r="B5396">
        <v>-193.209</v>
      </c>
      <c r="C5396">
        <v>4.0090000000000003</v>
      </c>
    </row>
    <row r="5397" spans="1:3" x14ac:dyDescent="0.25">
      <c r="A5397">
        <v>498.81299999999999</v>
      </c>
      <c r="B5397">
        <v>-193.08600000000001</v>
      </c>
      <c r="C5397">
        <v>4.0090000000000003</v>
      </c>
    </row>
    <row r="5398" spans="1:3" x14ac:dyDescent="0.25">
      <c r="A5398">
        <v>498.91399999999999</v>
      </c>
      <c r="B5398">
        <v>-193.16200000000001</v>
      </c>
      <c r="C5398">
        <v>4.0090000000000003</v>
      </c>
    </row>
    <row r="5399" spans="1:3" x14ac:dyDescent="0.25">
      <c r="A5399">
        <v>499.02100000000002</v>
      </c>
      <c r="B5399">
        <v>-193.209</v>
      </c>
      <c r="C5399">
        <v>4.01</v>
      </c>
    </row>
    <row r="5400" spans="1:3" x14ac:dyDescent="0.25">
      <c r="A5400">
        <v>499.11399999999998</v>
      </c>
      <c r="B5400">
        <v>-193.09100000000001</v>
      </c>
      <c r="C5400">
        <v>4.01</v>
      </c>
    </row>
    <row r="5401" spans="1:3" x14ac:dyDescent="0.25">
      <c r="A5401">
        <v>499.21300000000002</v>
      </c>
      <c r="B5401">
        <v>-193.05</v>
      </c>
      <c r="C5401">
        <v>4.0090000000000003</v>
      </c>
    </row>
    <row r="5402" spans="1:3" x14ac:dyDescent="0.25">
      <c r="A5402">
        <v>499.322</v>
      </c>
      <c r="B5402">
        <v>-192.965</v>
      </c>
      <c r="C5402">
        <v>4.0090000000000003</v>
      </c>
    </row>
    <row r="5403" spans="1:3" x14ac:dyDescent="0.25">
      <c r="A5403">
        <v>499.41300000000001</v>
      </c>
      <c r="B5403">
        <v>-192.86799999999999</v>
      </c>
      <c r="C5403">
        <v>4.0090000000000003</v>
      </c>
    </row>
    <row r="5404" spans="1:3" x14ac:dyDescent="0.25">
      <c r="A5404">
        <v>499.51400000000001</v>
      </c>
      <c r="B5404">
        <v>-193.02799999999999</v>
      </c>
      <c r="C5404">
        <v>4.0090000000000003</v>
      </c>
    </row>
    <row r="5405" spans="1:3" x14ac:dyDescent="0.25">
      <c r="A5405">
        <v>499.61399999999998</v>
      </c>
      <c r="B5405">
        <v>-193.07</v>
      </c>
      <c r="C5405">
        <v>4.0090000000000003</v>
      </c>
    </row>
    <row r="5406" spans="1:3" x14ac:dyDescent="0.25">
      <c r="A5406">
        <v>499.71300000000002</v>
      </c>
      <c r="B5406">
        <v>-193.148</v>
      </c>
      <c r="C5406">
        <v>4.0090000000000003</v>
      </c>
    </row>
    <row r="5407" spans="1:3" x14ac:dyDescent="0.25">
      <c r="A5407">
        <v>499.81400000000002</v>
      </c>
      <c r="B5407">
        <v>-193.03200000000001</v>
      </c>
      <c r="C5407">
        <v>4.0110000000000001</v>
      </c>
    </row>
    <row r="5408" spans="1:3" x14ac:dyDescent="0.25">
      <c r="A5408">
        <v>499.92899999999997</v>
      </c>
      <c r="B5408">
        <v>-193.006</v>
      </c>
      <c r="C5408">
        <v>4.0090000000000003</v>
      </c>
    </row>
    <row r="5409" spans="1:3" x14ac:dyDescent="0.25">
      <c r="A5409">
        <v>500.03300000000002</v>
      </c>
      <c r="B5409">
        <v>-193.05199999999999</v>
      </c>
      <c r="C5409">
        <v>4.0090000000000003</v>
      </c>
    </row>
    <row r="5410" spans="1:3" x14ac:dyDescent="0.25">
      <c r="A5410">
        <v>500.113</v>
      </c>
      <c r="B5410">
        <v>-193.05699999999999</v>
      </c>
      <c r="C5410">
        <v>4.0119999999999996</v>
      </c>
    </row>
    <row r="5411" spans="1:3" x14ac:dyDescent="0.25">
      <c r="A5411">
        <v>500.21300000000002</v>
      </c>
      <c r="B5411">
        <v>-192.899</v>
      </c>
      <c r="C5411">
        <v>4.0110000000000001</v>
      </c>
    </row>
    <row r="5412" spans="1:3" x14ac:dyDescent="0.25">
      <c r="A5412">
        <v>500.31299999999999</v>
      </c>
      <c r="B5412">
        <v>-192.833</v>
      </c>
      <c r="C5412">
        <v>4.0090000000000003</v>
      </c>
    </row>
    <row r="5413" spans="1:3" x14ac:dyDescent="0.25">
      <c r="A5413">
        <v>500.41699999999997</v>
      </c>
      <c r="B5413">
        <v>-192.91200000000001</v>
      </c>
      <c r="C5413">
        <v>4.0090000000000003</v>
      </c>
    </row>
    <row r="5414" spans="1:3" x14ac:dyDescent="0.25">
      <c r="A5414">
        <v>500.51299999999998</v>
      </c>
      <c r="B5414">
        <v>-193.08699999999999</v>
      </c>
      <c r="C5414">
        <v>4.0090000000000003</v>
      </c>
    </row>
    <row r="5415" spans="1:3" x14ac:dyDescent="0.25">
      <c r="A5415">
        <v>500.62</v>
      </c>
      <c r="B5415">
        <v>-193.08699999999999</v>
      </c>
      <c r="C5415">
        <v>4.01</v>
      </c>
    </row>
    <row r="5416" spans="1:3" x14ac:dyDescent="0.25">
      <c r="A5416">
        <v>500.71300000000002</v>
      </c>
      <c r="B5416">
        <v>-193.078</v>
      </c>
      <c r="C5416">
        <v>4.0090000000000003</v>
      </c>
    </row>
    <row r="5417" spans="1:3" x14ac:dyDescent="0.25">
      <c r="A5417">
        <v>500.81900000000002</v>
      </c>
      <c r="B5417">
        <v>-192.983</v>
      </c>
      <c r="C5417">
        <v>4.01</v>
      </c>
    </row>
    <row r="5418" spans="1:3" x14ac:dyDescent="0.25">
      <c r="A5418">
        <v>500.91300000000001</v>
      </c>
      <c r="B5418">
        <v>-192.91800000000001</v>
      </c>
      <c r="C5418">
        <v>4.01</v>
      </c>
    </row>
    <row r="5419" spans="1:3" x14ac:dyDescent="0.25">
      <c r="A5419">
        <v>501.01400000000001</v>
      </c>
      <c r="B5419">
        <v>-192.99799999999999</v>
      </c>
      <c r="C5419">
        <v>4.0110000000000001</v>
      </c>
    </row>
    <row r="5420" spans="1:3" x14ac:dyDescent="0.25">
      <c r="A5420">
        <v>501.113</v>
      </c>
      <c r="B5420">
        <v>-192.93299999999999</v>
      </c>
      <c r="C5420">
        <v>4.01</v>
      </c>
    </row>
    <row r="5421" spans="1:3" x14ac:dyDescent="0.25">
      <c r="A5421">
        <v>501.22199999999998</v>
      </c>
      <c r="B5421">
        <v>-192.83099999999999</v>
      </c>
      <c r="C5421">
        <v>4.01</v>
      </c>
    </row>
    <row r="5422" spans="1:3" x14ac:dyDescent="0.25">
      <c r="A5422">
        <v>501.31200000000001</v>
      </c>
      <c r="B5422">
        <v>-192.97499999999999</v>
      </c>
      <c r="C5422">
        <v>4.0090000000000003</v>
      </c>
    </row>
    <row r="5423" spans="1:3" x14ac:dyDescent="0.25">
      <c r="A5423">
        <v>501.41199999999998</v>
      </c>
      <c r="B5423">
        <v>-192.999</v>
      </c>
      <c r="C5423">
        <v>4.0090000000000003</v>
      </c>
    </row>
    <row r="5424" spans="1:3" x14ac:dyDescent="0.25">
      <c r="A5424">
        <v>501.51299999999998</v>
      </c>
      <c r="B5424">
        <v>-192.97800000000001</v>
      </c>
      <c r="C5424">
        <v>4.0090000000000003</v>
      </c>
    </row>
    <row r="5425" spans="1:3" x14ac:dyDescent="0.25">
      <c r="A5425">
        <v>501.613</v>
      </c>
      <c r="B5425">
        <v>-193.001</v>
      </c>
      <c r="C5425">
        <v>4.0090000000000003</v>
      </c>
    </row>
    <row r="5426" spans="1:3" x14ac:dyDescent="0.25">
      <c r="A5426">
        <v>501.73099999999999</v>
      </c>
      <c r="B5426">
        <v>-193.12100000000001</v>
      </c>
      <c r="C5426">
        <v>4.0110000000000001</v>
      </c>
    </row>
    <row r="5427" spans="1:3" x14ac:dyDescent="0.25">
      <c r="A5427">
        <v>501.81200000000001</v>
      </c>
      <c r="B5427">
        <v>-192.99600000000001</v>
      </c>
      <c r="C5427">
        <v>4.0090000000000003</v>
      </c>
    </row>
    <row r="5428" spans="1:3" x14ac:dyDescent="0.25">
      <c r="A5428">
        <v>501.91300000000001</v>
      </c>
      <c r="B5428">
        <v>-192.97800000000001</v>
      </c>
      <c r="C5428">
        <v>4.0090000000000003</v>
      </c>
    </row>
    <row r="5429" spans="1:3" x14ac:dyDescent="0.25">
      <c r="A5429">
        <v>502.012</v>
      </c>
      <c r="B5429">
        <v>-192.94</v>
      </c>
      <c r="C5429">
        <v>4.0060000000000002</v>
      </c>
    </row>
    <row r="5430" spans="1:3" x14ac:dyDescent="0.25">
      <c r="A5430">
        <v>502.113</v>
      </c>
      <c r="B5430">
        <v>-192.80799999999999</v>
      </c>
      <c r="C5430">
        <v>4.0110000000000001</v>
      </c>
    </row>
    <row r="5431" spans="1:3" x14ac:dyDescent="0.25">
      <c r="A5431">
        <v>502.21300000000002</v>
      </c>
      <c r="B5431">
        <v>-192.94800000000001</v>
      </c>
      <c r="C5431">
        <v>4.0090000000000003</v>
      </c>
    </row>
    <row r="5432" spans="1:3" x14ac:dyDescent="0.25">
      <c r="A5432">
        <v>502.31400000000002</v>
      </c>
      <c r="B5432">
        <v>-192.922</v>
      </c>
      <c r="C5432">
        <v>4.0090000000000003</v>
      </c>
    </row>
    <row r="5433" spans="1:3" x14ac:dyDescent="0.25">
      <c r="A5433">
        <v>502.41199999999998</v>
      </c>
      <c r="B5433">
        <v>-192.94399999999999</v>
      </c>
      <c r="C5433">
        <v>4.0090000000000003</v>
      </c>
    </row>
    <row r="5434" spans="1:3" x14ac:dyDescent="0.25">
      <c r="A5434">
        <v>502.512</v>
      </c>
      <c r="B5434">
        <v>-192.90799999999999</v>
      </c>
      <c r="C5434">
        <v>4.0090000000000003</v>
      </c>
    </row>
    <row r="5435" spans="1:3" x14ac:dyDescent="0.25">
      <c r="A5435">
        <v>502.61200000000002</v>
      </c>
      <c r="B5435">
        <v>-192.83799999999999</v>
      </c>
      <c r="C5435">
        <v>4.0090000000000003</v>
      </c>
    </row>
    <row r="5436" spans="1:3" x14ac:dyDescent="0.25">
      <c r="A5436">
        <v>502.71199999999999</v>
      </c>
      <c r="B5436">
        <v>-192.917</v>
      </c>
      <c r="C5436">
        <v>4.0110000000000001</v>
      </c>
    </row>
    <row r="5437" spans="1:3" x14ac:dyDescent="0.25">
      <c r="A5437">
        <v>502.81200000000001</v>
      </c>
      <c r="B5437">
        <v>-192.84299999999999</v>
      </c>
      <c r="C5437">
        <v>4.0090000000000003</v>
      </c>
    </row>
    <row r="5438" spans="1:3" x14ac:dyDescent="0.25">
      <c r="A5438">
        <v>502.92899999999997</v>
      </c>
      <c r="B5438">
        <v>-192.84299999999999</v>
      </c>
      <c r="C5438">
        <v>4.0090000000000003</v>
      </c>
    </row>
    <row r="5439" spans="1:3" x14ac:dyDescent="0.25">
      <c r="A5439">
        <v>503.012</v>
      </c>
      <c r="B5439">
        <v>-192.86799999999999</v>
      </c>
      <c r="C5439">
        <v>4.008</v>
      </c>
    </row>
    <row r="5440" spans="1:3" x14ac:dyDescent="0.25">
      <c r="A5440">
        <v>503.11900000000003</v>
      </c>
      <c r="B5440">
        <v>-192.83699999999999</v>
      </c>
      <c r="C5440">
        <v>4.0090000000000003</v>
      </c>
    </row>
    <row r="5441" spans="1:3" x14ac:dyDescent="0.25">
      <c r="A5441">
        <v>503.21199999999999</v>
      </c>
      <c r="B5441">
        <v>-193.00299999999999</v>
      </c>
      <c r="C5441">
        <v>4.0090000000000003</v>
      </c>
    </row>
    <row r="5442" spans="1:3" x14ac:dyDescent="0.25">
      <c r="A5442">
        <v>503.31099999999998</v>
      </c>
      <c r="B5442">
        <v>-192.85</v>
      </c>
      <c r="C5442">
        <v>4.0090000000000003</v>
      </c>
    </row>
    <row r="5443" spans="1:3" x14ac:dyDescent="0.25">
      <c r="A5443">
        <v>503.411</v>
      </c>
      <c r="B5443">
        <v>-192.946</v>
      </c>
      <c r="C5443">
        <v>4.0090000000000003</v>
      </c>
    </row>
    <row r="5444" spans="1:3" x14ac:dyDescent="0.25">
      <c r="A5444">
        <v>503.512</v>
      </c>
      <c r="B5444">
        <v>-192.90899999999999</v>
      </c>
      <c r="C5444">
        <v>4.01</v>
      </c>
    </row>
    <row r="5445" spans="1:3" x14ac:dyDescent="0.25">
      <c r="A5445">
        <v>503.62099999999998</v>
      </c>
      <c r="B5445">
        <v>-192.93299999999999</v>
      </c>
      <c r="C5445">
        <v>4.008</v>
      </c>
    </row>
    <row r="5446" spans="1:3" x14ac:dyDescent="0.25">
      <c r="A5446">
        <v>503.71300000000002</v>
      </c>
      <c r="B5446">
        <v>-192.922</v>
      </c>
      <c r="C5446">
        <v>4.0090000000000003</v>
      </c>
    </row>
    <row r="5447" spans="1:3" x14ac:dyDescent="0.25">
      <c r="A5447">
        <v>503.81200000000001</v>
      </c>
      <c r="B5447">
        <v>-192.876</v>
      </c>
      <c r="C5447">
        <v>4.0090000000000003</v>
      </c>
    </row>
    <row r="5448" spans="1:3" x14ac:dyDescent="0.25">
      <c r="A5448">
        <v>503.92700000000002</v>
      </c>
      <c r="B5448">
        <v>-192.71700000000001</v>
      </c>
      <c r="C5448">
        <v>4.0090000000000003</v>
      </c>
    </row>
    <row r="5449" spans="1:3" x14ac:dyDescent="0.25">
      <c r="A5449">
        <v>504.03199999999998</v>
      </c>
      <c r="B5449">
        <v>-192.80699999999999</v>
      </c>
      <c r="C5449">
        <v>4.0060000000000002</v>
      </c>
    </row>
    <row r="5450" spans="1:3" x14ac:dyDescent="0.25">
      <c r="A5450">
        <v>504.13</v>
      </c>
      <c r="B5450">
        <v>-192.80699999999999</v>
      </c>
      <c r="C5450">
        <v>4.0090000000000003</v>
      </c>
    </row>
    <row r="5451" spans="1:3" x14ac:dyDescent="0.25">
      <c r="A5451">
        <v>504.21199999999999</v>
      </c>
      <c r="B5451">
        <v>-192.839</v>
      </c>
      <c r="C5451">
        <v>4.0090000000000003</v>
      </c>
    </row>
    <row r="5452" spans="1:3" x14ac:dyDescent="0.25">
      <c r="A5452">
        <v>504.31200000000001</v>
      </c>
      <c r="B5452">
        <v>-192.74600000000001</v>
      </c>
      <c r="C5452">
        <v>4.0090000000000003</v>
      </c>
    </row>
    <row r="5453" spans="1:3" x14ac:dyDescent="0.25">
      <c r="A5453">
        <v>504.41899999999998</v>
      </c>
      <c r="B5453">
        <v>-192.828</v>
      </c>
      <c r="C5453">
        <v>4.0090000000000003</v>
      </c>
    </row>
    <row r="5454" spans="1:3" x14ac:dyDescent="0.25">
      <c r="A5454">
        <v>504.51299999999998</v>
      </c>
      <c r="B5454">
        <v>-192.78299999999999</v>
      </c>
      <c r="C5454">
        <v>4.0090000000000003</v>
      </c>
    </row>
    <row r="5455" spans="1:3" x14ac:dyDescent="0.25">
      <c r="A5455">
        <v>504.613</v>
      </c>
      <c r="B5455">
        <v>-192.727</v>
      </c>
      <c r="C5455">
        <v>4.0090000000000003</v>
      </c>
    </row>
    <row r="5456" spans="1:3" x14ac:dyDescent="0.25">
      <c r="A5456">
        <v>504.71300000000002</v>
      </c>
      <c r="B5456">
        <v>-192.82599999999999</v>
      </c>
      <c r="C5456">
        <v>4.0090000000000003</v>
      </c>
    </row>
    <row r="5457" spans="1:3" x14ac:dyDescent="0.25">
      <c r="A5457">
        <v>504.81200000000001</v>
      </c>
      <c r="B5457">
        <v>-192.779</v>
      </c>
      <c r="C5457">
        <v>4.01</v>
      </c>
    </row>
    <row r="5458" spans="1:3" x14ac:dyDescent="0.25">
      <c r="A5458">
        <v>504.91199999999998</v>
      </c>
      <c r="B5458">
        <v>-192.79300000000001</v>
      </c>
      <c r="C5458">
        <v>4.0090000000000003</v>
      </c>
    </row>
    <row r="5459" spans="1:3" x14ac:dyDescent="0.25">
      <c r="A5459">
        <v>505.02699999999999</v>
      </c>
      <c r="B5459">
        <v>-192.874</v>
      </c>
      <c r="C5459">
        <v>4.0090000000000003</v>
      </c>
    </row>
    <row r="5460" spans="1:3" x14ac:dyDescent="0.25">
      <c r="A5460">
        <v>505.11200000000002</v>
      </c>
      <c r="B5460">
        <v>-192.75200000000001</v>
      </c>
      <c r="C5460">
        <v>4.01</v>
      </c>
    </row>
    <row r="5461" spans="1:3" x14ac:dyDescent="0.25">
      <c r="A5461">
        <v>505.21199999999999</v>
      </c>
      <c r="B5461">
        <v>-192.732</v>
      </c>
      <c r="C5461">
        <v>4.0090000000000003</v>
      </c>
    </row>
    <row r="5462" spans="1:3" x14ac:dyDescent="0.25">
      <c r="A5462">
        <v>505.31200000000001</v>
      </c>
      <c r="B5462">
        <v>-192.83500000000001</v>
      </c>
      <c r="C5462">
        <v>4.0090000000000003</v>
      </c>
    </row>
    <row r="5463" spans="1:3" x14ac:dyDescent="0.25">
      <c r="A5463">
        <v>505.411</v>
      </c>
      <c r="B5463">
        <v>-192.779</v>
      </c>
      <c r="C5463">
        <v>4.0090000000000003</v>
      </c>
    </row>
    <row r="5464" spans="1:3" x14ac:dyDescent="0.25">
      <c r="A5464">
        <v>505.52199999999999</v>
      </c>
      <c r="B5464">
        <v>-192.679</v>
      </c>
      <c r="C5464">
        <v>4.0090000000000003</v>
      </c>
    </row>
    <row r="5465" spans="1:3" x14ac:dyDescent="0.25">
      <c r="A5465">
        <v>505.61200000000002</v>
      </c>
      <c r="B5465">
        <v>-192.67400000000001</v>
      </c>
      <c r="C5465">
        <v>4.0090000000000003</v>
      </c>
    </row>
    <row r="5466" spans="1:3" x14ac:dyDescent="0.25">
      <c r="A5466">
        <v>505.72800000000001</v>
      </c>
      <c r="B5466">
        <v>-192.71700000000001</v>
      </c>
      <c r="C5466">
        <v>4.0090000000000003</v>
      </c>
    </row>
    <row r="5467" spans="1:3" x14ac:dyDescent="0.25">
      <c r="A5467">
        <v>505.81200000000001</v>
      </c>
      <c r="B5467">
        <v>-192.71700000000001</v>
      </c>
      <c r="C5467">
        <v>4.01</v>
      </c>
    </row>
    <row r="5468" spans="1:3" x14ac:dyDescent="0.25">
      <c r="A5468">
        <v>505.91800000000001</v>
      </c>
      <c r="B5468">
        <v>-192.65199999999999</v>
      </c>
      <c r="C5468">
        <v>4.01</v>
      </c>
    </row>
    <row r="5469" spans="1:3" x14ac:dyDescent="0.25">
      <c r="A5469">
        <v>506.01299999999998</v>
      </c>
      <c r="B5469">
        <v>-192.63499999999999</v>
      </c>
      <c r="C5469">
        <v>4.0110000000000001</v>
      </c>
    </row>
    <row r="5470" spans="1:3" x14ac:dyDescent="0.25">
      <c r="A5470">
        <v>506.11200000000002</v>
      </c>
      <c r="B5470">
        <v>-192.77</v>
      </c>
      <c r="C5470">
        <v>4.01</v>
      </c>
    </row>
    <row r="5471" spans="1:3" x14ac:dyDescent="0.25">
      <c r="A5471">
        <v>506.21199999999999</v>
      </c>
      <c r="B5471">
        <v>-192.66300000000001</v>
      </c>
      <c r="C5471">
        <v>4.0090000000000003</v>
      </c>
    </row>
    <row r="5472" spans="1:3" x14ac:dyDescent="0.25">
      <c r="A5472">
        <v>506.31200000000001</v>
      </c>
      <c r="B5472">
        <v>-192.72399999999999</v>
      </c>
      <c r="C5472">
        <v>4.0090000000000003</v>
      </c>
    </row>
    <row r="5473" spans="1:3" x14ac:dyDescent="0.25">
      <c r="A5473">
        <v>506.41199999999998</v>
      </c>
      <c r="B5473">
        <v>-192.7</v>
      </c>
      <c r="C5473">
        <v>4.0090000000000003</v>
      </c>
    </row>
    <row r="5474" spans="1:3" x14ac:dyDescent="0.25">
      <c r="A5474">
        <v>506.52199999999999</v>
      </c>
      <c r="B5474">
        <v>-192.72300000000001</v>
      </c>
      <c r="C5474">
        <v>4.0090000000000003</v>
      </c>
    </row>
    <row r="5475" spans="1:3" x14ac:dyDescent="0.25">
      <c r="A5475">
        <v>506.61200000000002</v>
      </c>
      <c r="B5475">
        <v>-192.637</v>
      </c>
      <c r="C5475">
        <v>4.01</v>
      </c>
    </row>
    <row r="5476" spans="1:3" x14ac:dyDescent="0.25">
      <c r="A5476">
        <v>506.71199999999999</v>
      </c>
      <c r="B5476">
        <v>-192.69200000000001</v>
      </c>
      <c r="C5476">
        <v>4.0090000000000003</v>
      </c>
    </row>
    <row r="5477" spans="1:3" x14ac:dyDescent="0.25">
      <c r="A5477">
        <v>506.81299999999999</v>
      </c>
      <c r="B5477">
        <v>-192.62100000000001</v>
      </c>
      <c r="C5477">
        <v>4.0090000000000003</v>
      </c>
    </row>
    <row r="5478" spans="1:3" x14ac:dyDescent="0.25">
      <c r="A5478">
        <v>506.911</v>
      </c>
      <c r="B5478">
        <v>-192.65</v>
      </c>
      <c r="C5478">
        <v>4.0119999999999996</v>
      </c>
    </row>
    <row r="5479" spans="1:3" x14ac:dyDescent="0.25">
      <c r="A5479">
        <v>507.012</v>
      </c>
      <c r="B5479">
        <v>-192.53899999999999</v>
      </c>
      <c r="C5479">
        <v>4.0119999999999996</v>
      </c>
    </row>
    <row r="5480" spans="1:3" x14ac:dyDescent="0.25">
      <c r="A5480">
        <v>507.11200000000002</v>
      </c>
      <c r="B5480">
        <v>-192.601</v>
      </c>
      <c r="C5480">
        <v>4.0090000000000003</v>
      </c>
    </row>
    <row r="5481" spans="1:3" x14ac:dyDescent="0.25">
      <c r="A5481">
        <v>507.21100000000001</v>
      </c>
      <c r="B5481">
        <v>-192.45699999999999</v>
      </c>
      <c r="C5481">
        <v>4.0090000000000003</v>
      </c>
    </row>
    <row r="5482" spans="1:3" x14ac:dyDescent="0.25">
      <c r="A5482">
        <v>507.31200000000001</v>
      </c>
      <c r="B5482">
        <v>-192.45699999999999</v>
      </c>
      <c r="C5482">
        <v>4.0090000000000003</v>
      </c>
    </row>
    <row r="5483" spans="1:3" x14ac:dyDescent="0.25">
      <c r="A5483">
        <v>507.41199999999998</v>
      </c>
      <c r="B5483">
        <v>-192.56700000000001</v>
      </c>
      <c r="C5483">
        <v>4.0090000000000003</v>
      </c>
    </row>
    <row r="5484" spans="1:3" x14ac:dyDescent="0.25">
      <c r="A5484">
        <v>507.512</v>
      </c>
      <c r="B5484">
        <v>-192.64599999999999</v>
      </c>
      <c r="C5484">
        <v>4.0090000000000003</v>
      </c>
    </row>
    <row r="5485" spans="1:3" x14ac:dyDescent="0.25">
      <c r="A5485">
        <v>507.61200000000002</v>
      </c>
      <c r="B5485">
        <v>-192.76499999999999</v>
      </c>
      <c r="C5485">
        <v>4.01</v>
      </c>
    </row>
    <row r="5486" spans="1:3" x14ac:dyDescent="0.25">
      <c r="A5486">
        <v>507.71199999999999</v>
      </c>
      <c r="B5486">
        <v>-192.79499999999999</v>
      </c>
      <c r="C5486">
        <v>4.01</v>
      </c>
    </row>
    <row r="5487" spans="1:3" x14ac:dyDescent="0.25">
      <c r="A5487">
        <v>507.81200000000001</v>
      </c>
      <c r="B5487">
        <v>-192.62100000000001</v>
      </c>
      <c r="C5487">
        <v>4.0090000000000003</v>
      </c>
    </row>
    <row r="5488" spans="1:3" x14ac:dyDescent="0.25">
      <c r="A5488">
        <v>507.911</v>
      </c>
      <c r="B5488">
        <v>-192.684</v>
      </c>
      <c r="C5488">
        <v>4.0069999999999997</v>
      </c>
    </row>
    <row r="5489" spans="1:3" x14ac:dyDescent="0.25">
      <c r="A5489">
        <v>508.012</v>
      </c>
      <c r="B5489">
        <v>-192.69499999999999</v>
      </c>
      <c r="C5489">
        <v>4.0090000000000003</v>
      </c>
    </row>
    <row r="5490" spans="1:3" x14ac:dyDescent="0.25">
      <c r="A5490">
        <v>508.11200000000002</v>
      </c>
      <c r="B5490">
        <v>-192.642</v>
      </c>
      <c r="C5490">
        <v>4.0090000000000003</v>
      </c>
    </row>
    <row r="5491" spans="1:3" x14ac:dyDescent="0.25">
      <c r="A5491">
        <v>508.21199999999999</v>
      </c>
      <c r="B5491">
        <v>-192.661</v>
      </c>
      <c r="C5491">
        <v>4.0090000000000003</v>
      </c>
    </row>
    <row r="5492" spans="1:3" x14ac:dyDescent="0.25">
      <c r="A5492">
        <v>508.31200000000001</v>
      </c>
      <c r="B5492">
        <v>-192.624</v>
      </c>
      <c r="C5492">
        <v>4.0090000000000003</v>
      </c>
    </row>
    <row r="5493" spans="1:3" x14ac:dyDescent="0.25">
      <c r="A5493">
        <v>508.411</v>
      </c>
      <c r="B5493">
        <v>-192.61500000000001</v>
      </c>
      <c r="C5493">
        <v>4.0090000000000003</v>
      </c>
    </row>
    <row r="5494" spans="1:3" x14ac:dyDescent="0.25">
      <c r="A5494">
        <v>508.512</v>
      </c>
      <c r="B5494">
        <v>-192.726</v>
      </c>
      <c r="C5494">
        <v>4.008</v>
      </c>
    </row>
    <row r="5495" spans="1:3" x14ac:dyDescent="0.25">
      <c r="A5495">
        <v>508.61200000000002</v>
      </c>
      <c r="B5495">
        <v>-192.52699999999999</v>
      </c>
      <c r="C5495">
        <v>4.0110000000000001</v>
      </c>
    </row>
    <row r="5496" spans="1:3" x14ac:dyDescent="0.25">
      <c r="A5496">
        <v>508.71199999999999</v>
      </c>
      <c r="B5496">
        <v>-192.62799999999999</v>
      </c>
      <c r="C5496">
        <v>4.01</v>
      </c>
    </row>
    <row r="5497" spans="1:3" x14ac:dyDescent="0.25">
      <c r="A5497">
        <v>508.82299999999998</v>
      </c>
      <c r="B5497">
        <v>-192.595</v>
      </c>
      <c r="C5497">
        <v>4.0090000000000003</v>
      </c>
    </row>
    <row r="5498" spans="1:3" x14ac:dyDescent="0.25">
      <c r="A5498">
        <v>508.91699999999997</v>
      </c>
      <c r="B5498">
        <v>-192.48099999999999</v>
      </c>
      <c r="C5498">
        <v>4.0140000000000002</v>
      </c>
    </row>
    <row r="5499" spans="1:3" x14ac:dyDescent="0.25">
      <c r="A5499">
        <v>509.01299999999998</v>
      </c>
      <c r="B5499">
        <v>-192.56800000000001</v>
      </c>
      <c r="C5499">
        <v>4.008</v>
      </c>
    </row>
    <row r="5500" spans="1:3" x14ac:dyDescent="0.25">
      <c r="A5500">
        <v>509.113</v>
      </c>
      <c r="B5500">
        <v>-192.756</v>
      </c>
      <c r="C5500">
        <v>4.0090000000000003</v>
      </c>
    </row>
    <row r="5501" spans="1:3" x14ac:dyDescent="0.25">
      <c r="A5501">
        <v>509.21199999999999</v>
      </c>
      <c r="B5501">
        <v>-192.745</v>
      </c>
      <c r="C5501">
        <v>4.0090000000000003</v>
      </c>
    </row>
    <row r="5502" spans="1:3" x14ac:dyDescent="0.25">
      <c r="A5502">
        <v>509.32</v>
      </c>
      <c r="B5502">
        <v>-192.63200000000001</v>
      </c>
      <c r="C5502">
        <v>4.0090000000000003</v>
      </c>
    </row>
    <row r="5503" spans="1:3" x14ac:dyDescent="0.25">
      <c r="A5503">
        <v>509.41199999999998</v>
      </c>
      <c r="B5503">
        <v>-192.70400000000001</v>
      </c>
      <c r="C5503">
        <v>4.0090000000000003</v>
      </c>
    </row>
    <row r="5504" spans="1:3" x14ac:dyDescent="0.25">
      <c r="A5504">
        <v>509.51400000000001</v>
      </c>
      <c r="B5504">
        <v>-192.72800000000001</v>
      </c>
      <c r="C5504">
        <v>4.01</v>
      </c>
    </row>
    <row r="5505" spans="1:3" x14ac:dyDescent="0.25">
      <c r="A5505">
        <v>509.61200000000002</v>
      </c>
      <c r="B5505">
        <v>-192.797</v>
      </c>
      <c r="C5505">
        <v>4.01</v>
      </c>
    </row>
    <row r="5506" spans="1:3" x14ac:dyDescent="0.25">
      <c r="A5506">
        <v>509.71199999999999</v>
      </c>
      <c r="B5506">
        <v>-192.81700000000001</v>
      </c>
      <c r="C5506">
        <v>4.0090000000000003</v>
      </c>
    </row>
    <row r="5507" spans="1:3" x14ac:dyDescent="0.25">
      <c r="A5507">
        <v>509.81200000000001</v>
      </c>
      <c r="B5507">
        <v>-192.74199999999999</v>
      </c>
      <c r="C5507">
        <v>4.0090000000000003</v>
      </c>
    </row>
    <row r="5508" spans="1:3" x14ac:dyDescent="0.25">
      <c r="A5508">
        <v>509.911</v>
      </c>
      <c r="B5508">
        <v>-192.70400000000001</v>
      </c>
      <c r="C5508">
        <v>4.01</v>
      </c>
    </row>
    <row r="5509" spans="1:3" x14ac:dyDescent="0.25">
      <c r="A5509">
        <v>510.02800000000002</v>
      </c>
      <c r="B5509">
        <v>-192.821</v>
      </c>
      <c r="C5509">
        <v>4.01</v>
      </c>
    </row>
    <row r="5510" spans="1:3" x14ac:dyDescent="0.25">
      <c r="A5510">
        <v>510.11200000000002</v>
      </c>
      <c r="B5510">
        <v>-192.65700000000001</v>
      </c>
      <c r="C5510">
        <v>4.0090000000000003</v>
      </c>
    </row>
    <row r="5511" spans="1:3" x14ac:dyDescent="0.25">
      <c r="A5511">
        <v>510.21199999999999</v>
      </c>
      <c r="B5511">
        <v>-192.65299999999999</v>
      </c>
      <c r="C5511">
        <v>4.0090000000000003</v>
      </c>
    </row>
    <row r="5512" spans="1:3" x14ac:dyDescent="0.25">
      <c r="A5512">
        <v>510.31099999999998</v>
      </c>
      <c r="B5512">
        <v>-192.61600000000001</v>
      </c>
      <c r="C5512">
        <v>4.0090000000000003</v>
      </c>
    </row>
    <row r="5513" spans="1:3" x14ac:dyDescent="0.25">
      <c r="A5513">
        <v>510.41199999999998</v>
      </c>
      <c r="B5513">
        <v>-192.57400000000001</v>
      </c>
      <c r="C5513">
        <v>4.0090000000000003</v>
      </c>
    </row>
    <row r="5514" spans="1:3" x14ac:dyDescent="0.25">
      <c r="A5514">
        <v>510.51299999999998</v>
      </c>
      <c r="B5514">
        <v>-192.63</v>
      </c>
      <c r="C5514">
        <v>4.0090000000000003</v>
      </c>
    </row>
    <row r="5515" spans="1:3" x14ac:dyDescent="0.25">
      <c r="A5515">
        <v>510.613</v>
      </c>
      <c r="B5515">
        <v>-192.589</v>
      </c>
      <c r="C5515">
        <v>4.0090000000000003</v>
      </c>
    </row>
    <row r="5516" spans="1:3" x14ac:dyDescent="0.25">
      <c r="A5516">
        <v>510.71199999999999</v>
      </c>
      <c r="B5516">
        <v>-192.5</v>
      </c>
      <c r="C5516">
        <v>4.01</v>
      </c>
    </row>
    <row r="5517" spans="1:3" x14ac:dyDescent="0.25">
      <c r="A5517">
        <v>510.83100000000002</v>
      </c>
      <c r="B5517">
        <v>-192.47800000000001</v>
      </c>
      <c r="C5517">
        <v>4.008</v>
      </c>
    </row>
    <row r="5518" spans="1:3" x14ac:dyDescent="0.25">
      <c r="A5518">
        <v>510.91199999999998</v>
      </c>
      <c r="B5518">
        <v>-192.48099999999999</v>
      </c>
      <c r="C5518">
        <v>4.0090000000000003</v>
      </c>
    </row>
    <row r="5519" spans="1:3" x14ac:dyDescent="0.25">
      <c r="A5519">
        <v>511.017</v>
      </c>
      <c r="B5519">
        <v>-192.51599999999999</v>
      </c>
      <c r="C5519">
        <v>4.0090000000000003</v>
      </c>
    </row>
    <row r="5520" spans="1:3" x14ac:dyDescent="0.25">
      <c r="A5520">
        <v>511.11200000000002</v>
      </c>
      <c r="B5520">
        <v>-192.53700000000001</v>
      </c>
      <c r="C5520">
        <v>4.0090000000000003</v>
      </c>
    </row>
    <row r="5521" spans="1:3" x14ac:dyDescent="0.25">
      <c r="A5521">
        <v>511.21199999999999</v>
      </c>
      <c r="B5521">
        <v>-192.58600000000001</v>
      </c>
      <c r="C5521">
        <v>4.0090000000000003</v>
      </c>
    </row>
    <row r="5522" spans="1:3" x14ac:dyDescent="0.25">
      <c r="A5522">
        <v>511.31099999999998</v>
      </c>
      <c r="B5522">
        <v>-192.59399999999999</v>
      </c>
      <c r="C5522">
        <v>4.0090000000000003</v>
      </c>
    </row>
    <row r="5523" spans="1:3" x14ac:dyDescent="0.25">
      <c r="A5523">
        <v>511.41300000000001</v>
      </c>
      <c r="B5523">
        <v>-192.65799999999999</v>
      </c>
      <c r="C5523">
        <v>4.0090000000000003</v>
      </c>
    </row>
    <row r="5524" spans="1:3" x14ac:dyDescent="0.25">
      <c r="A5524">
        <v>511.52800000000002</v>
      </c>
      <c r="B5524">
        <v>-192.779</v>
      </c>
      <c r="C5524">
        <v>4.01</v>
      </c>
    </row>
    <row r="5525" spans="1:3" x14ac:dyDescent="0.25">
      <c r="A5525">
        <v>511.61200000000002</v>
      </c>
      <c r="B5525">
        <v>-192.68899999999999</v>
      </c>
      <c r="C5525">
        <v>4.0090000000000003</v>
      </c>
    </row>
    <row r="5526" spans="1:3" x14ac:dyDescent="0.25">
      <c r="A5526">
        <v>511.71199999999999</v>
      </c>
      <c r="B5526">
        <v>-192.625</v>
      </c>
      <c r="C5526">
        <v>4.0090000000000003</v>
      </c>
    </row>
    <row r="5527" spans="1:3" x14ac:dyDescent="0.25">
      <c r="A5527">
        <v>511.81099999999998</v>
      </c>
      <c r="B5527">
        <v>-192.661</v>
      </c>
      <c r="C5527">
        <v>4.0110000000000001</v>
      </c>
    </row>
    <row r="5528" spans="1:3" x14ac:dyDescent="0.25">
      <c r="A5528">
        <v>511.911</v>
      </c>
      <c r="B5528">
        <v>-192.61199999999999</v>
      </c>
      <c r="C5528">
        <v>4.0069999999999997</v>
      </c>
    </row>
    <row r="5529" spans="1:3" x14ac:dyDescent="0.25">
      <c r="A5529">
        <v>512.02599999999995</v>
      </c>
      <c r="B5529">
        <v>-192.62100000000001</v>
      </c>
      <c r="C5529">
        <v>4.0090000000000003</v>
      </c>
    </row>
    <row r="5530" spans="1:3" x14ac:dyDescent="0.25">
      <c r="A5530">
        <v>512.11099999999999</v>
      </c>
      <c r="B5530">
        <v>-192.68100000000001</v>
      </c>
      <c r="C5530">
        <v>4.0090000000000003</v>
      </c>
    </row>
    <row r="5531" spans="1:3" x14ac:dyDescent="0.25">
      <c r="A5531">
        <v>512.21100000000001</v>
      </c>
      <c r="B5531">
        <v>-192.65199999999999</v>
      </c>
      <c r="C5531">
        <v>4.0090000000000003</v>
      </c>
    </row>
    <row r="5532" spans="1:3" x14ac:dyDescent="0.25">
      <c r="A5532">
        <v>512.31200000000001</v>
      </c>
      <c r="B5532">
        <v>-192.52099999999999</v>
      </c>
      <c r="C5532">
        <v>4.0090000000000003</v>
      </c>
    </row>
    <row r="5533" spans="1:3" x14ac:dyDescent="0.25">
      <c r="A5533">
        <v>512.42200000000003</v>
      </c>
      <c r="B5533">
        <v>-192.637</v>
      </c>
      <c r="C5533">
        <v>4.01</v>
      </c>
    </row>
    <row r="5534" spans="1:3" x14ac:dyDescent="0.25">
      <c r="A5534">
        <v>512.51099999999997</v>
      </c>
      <c r="B5534">
        <v>-192.51</v>
      </c>
      <c r="C5534">
        <v>4.0090000000000003</v>
      </c>
    </row>
    <row r="5535" spans="1:3" x14ac:dyDescent="0.25">
      <c r="A5535">
        <v>512.61300000000006</v>
      </c>
      <c r="B5535">
        <v>-192.48099999999999</v>
      </c>
      <c r="C5535">
        <v>4.0090000000000003</v>
      </c>
    </row>
    <row r="5536" spans="1:3" x14ac:dyDescent="0.25">
      <c r="A5536">
        <v>512.71900000000005</v>
      </c>
      <c r="B5536">
        <v>-192.334</v>
      </c>
      <c r="C5536">
        <v>4.0090000000000003</v>
      </c>
    </row>
    <row r="5537" spans="1:3" x14ac:dyDescent="0.25">
      <c r="A5537">
        <v>512.81200000000001</v>
      </c>
      <c r="B5537">
        <v>-192.44900000000001</v>
      </c>
      <c r="C5537">
        <v>4.0069999999999997</v>
      </c>
    </row>
    <row r="5538" spans="1:3" x14ac:dyDescent="0.25">
      <c r="A5538">
        <v>512.91200000000003</v>
      </c>
      <c r="B5538">
        <v>-192.43899999999999</v>
      </c>
      <c r="C5538">
        <v>4.008</v>
      </c>
    </row>
    <row r="5539" spans="1:3" x14ac:dyDescent="0.25">
      <c r="A5539">
        <v>513.01300000000003</v>
      </c>
      <c r="B5539">
        <v>-192.50899999999999</v>
      </c>
      <c r="C5539">
        <v>4.0090000000000003</v>
      </c>
    </row>
    <row r="5540" spans="1:3" x14ac:dyDescent="0.25">
      <c r="A5540">
        <v>513.11199999999997</v>
      </c>
      <c r="B5540">
        <v>-192.42500000000001</v>
      </c>
      <c r="C5540">
        <v>4.0090000000000003</v>
      </c>
    </row>
    <row r="5541" spans="1:3" x14ac:dyDescent="0.25">
      <c r="A5541">
        <v>513.21100000000001</v>
      </c>
      <c r="B5541">
        <v>-192.59899999999999</v>
      </c>
      <c r="C5541">
        <v>4.0090000000000003</v>
      </c>
    </row>
    <row r="5542" spans="1:3" x14ac:dyDescent="0.25">
      <c r="A5542">
        <v>513.31200000000001</v>
      </c>
      <c r="B5542">
        <v>-192.51599999999999</v>
      </c>
      <c r="C5542">
        <v>4.0090000000000003</v>
      </c>
    </row>
    <row r="5543" spans="1:3" x14ac:dyDescent="0.25">
      <c r="A5543">
        <v>513.41200000000003</v>
      </c>
      <c r="B5543">
        <v>-192.39</v>
      </c>
      <c r="C5543">
        <v>4.01</v>
      </c>
    </row>
    <row r="5544" spans="1:3" x14ac:dyDescent="0.25">
      <c r="A5544">
        <v>513.52300000000002</v>
      </c>
      <c r="B5544">
        <v>-192.42400000000001</v>
      </c>
      <c r="C5544">
        <v>4.0090000000000003</v>
      </c>
    </row>
    <row r="5545" spans="1:3" x14ac:dyDescent="0.25">
      <c r="A5545">
        <v>513.61900000000003</v>
      </c>
      <c r="B5545">
        <v>-192.53700000000001</v>
      </c>
      <c r="C5545">
        <v>4.0090000000000003</v>
      </c>
    </row>
    <row r="5546" spans="1:3" x14ac:dyDescent="0.25">
      <c r="A5546">
        <v>513.71299999999997</v>
      </c>
      <c r="B5546">
        <v>-192.43600000000001</v>
      </c>
      <c r="C5546">
        <v>4.008</v>
      </c>
    </row>
    <row r="5547" spans="1:3" x14ac:dyDescent="0.25">
      <c r="A5547">
        <v>513.81200000000001</v>
      </c>
      <c r="B5547">
        <v>-192.37899999999999</v>
      </c>
      <c r="C5547">
        <v>4.0110000000000001</v>
      </c>
    </row>
    <row r="5548" spans="1:3" x14ac:dyDescent="0.25">
      <c r="A5548">
        <v>513.91099999999994</v>
      </c>
      <c r="B5548">
        <v>-192.41200000000001</v>
      </c>
      <c r="C5548">
        <v>4.01</v>
      </c>
    </row>
    <row r="5549" spans="1:3" x14ac:dyDescent="0.25">
      <c r="A5549">
        <v>514.01099999999997</v>
      </c>
      <c r="B5549">
        <v>-192.39</v>
      </c>
      <c r="C5549">
        <v>4.0090000000000003</v>
      </c>
    </row>
    <row r="5550" spans="1:3" x14ac:dyDescent="0.25">
      <c r="A5550">
        <v>514.11199999999997</v>
      </c>
      <c r="B5550">
        <v>-192.39599999999999</v>
      </c>
      <c r="C5550">
        <v>4.0090000000000003</v>
      </c>
    </row>
    <row r="5551" spans="1:3" x14ac:dyDescent="0.25">
      <c r="A5551">
        <v>514.21100000000001</v>
      </c>
      <c r="B5551">
        <v>-192.48</v>
      </c>
      <c r="C5551">
        <v>4.0090000000000003</v>
      </c>
    </row>
    <row r="5552" spans="1:3" x14ac:dyDescent="0.25">
      <c r="A5552">
        <v>514.32600000000002</v>
      </c>
      <c r="B5552">
        <v>-192.517</v>
      </c>
      <c r="C5552">
        <v>4.0090000000000003</v>
      </c>
    </row>
    <row r="5553" spans="1:3" x14ac:dyDescent="0.25">
      <c r="A5553">
        <v>514.41200000000003</v>
      </c>
      <c r="B5553">
        <v>-192.50399999999999</v>
      </c>
      <c r="C5553">
        <v>4.0090000000000003</v>
      </c>
    </row>
    <row r="5554" spans="1:3" x14ac:dyDescent="0.25">
      <c r="A5554">
        <v>514.53</v>
      </c>
      <c r="B5554">
        <v>-192.55199999999999</v>
      </c>
      <c r="C5554">
        <v>4.0090000000000003</v>
      </c>
    </row>
    <row r="5555" spans="1:3" x14ac:dyDescent="0.25">
      <c r="A5555">
        <v>514.61199999999997</v>
      </c>
      <c r="B5555">
        <v>-192.52099999999999</v>
      </c>
      <c r="C5555">
        <v>4.0090000000000003</v>
      </c>
    </row>
    <row r="5556" spans="1:3" x14ac:dyDescent="0.25">
      <c r="A5556">
        <v>514.71500000000003</v>
      </c>
      <c r="B5556">
        <v>-192.36199999999999</v>
      </c>
      <c r="C5556">
        <v>4.0060000000000002</v>
      </c>
    </row>
    <row r="5557" spans="1:3" x14ac:dyDescent="0.25">
      <c r="A5557">
        <v>514.82500000000005</v>
      </c>
      <c r="B5557">
        <v>-192.43799999999999</v>
      </c>
      <c r="C5557">
        <v>4.0069999999999997</v>
      </c>
    </row>
    <row r="5558" spans="1:3" x14ac:dyDescent="0.25">
      <c r="A5558">
        <v>514.91899999999998</v>
      </c>
      <c r="B5558">
        <v>-192.37100000000001</v>
      </c>
      <c r="C5558">
        <v>4.01</v>
      </c>
    </row>
    <row r="5559" spans="1:3" x14ac:dyDescent="0.25">
      <c r="A5559">
        <v>515.02200000000005</v>
      </c>
      <c r="B5559">
        <v>-192.459</v>
      </c>
      <c r="C5559">
        <v>4.0090000000000003</v>
      </c>
    </row>
    <row r="5560" spans="1:3" x14ac:dyDescent="0.25">
      <c r="A5560">
        <v>515.11199999999997</v>
      </c>
      <c r="B5560">
        <v>-192.363</v>
      </c>
      <c r="C5560">
        <v>4.0090000000000003</v>
      </c>
    </row>
    <row r="5561" spans="1:3" x14ac:dyDescent="0.25">
      <c r="A5561">
        <v>515.21600000000001</v>
      </c>
      <c r="B5561">
        <v>-192.44300000000001</v>
      </c>
      <c r="C5561">
        <v>4.0090000000000003</v>
      </c>
    </row>
    <row r="5562" spans="1:3" x14ac:dyDescent="0.25">
      <c r="A5562">
        <v>515.31299999999999</v>
      </c>
      <c r="B5562">
        <v>-192.36600000000001</v>
      </c>
      <c r="C5562">
        <v>4.0090000000000003</v>
      </c>
    </row>
    <row r="5563" spans="1:3" x14ac:dyDescent="0.25">
      <c r="A5563">
        <v>515.41999999999996</v>
      </c>
      <c r="B5563">
        <v>-192.416</v>
      </c>
      <c r="C5563">
        <v>4.01</v>
      </c>
    </row>
    <row r="5564" spans="1:3" x14ac:dyDescent="0.25">
      <c r="A5564">
        <v>515.51099999999997</v>
      </c>
      <c r="B5564">
        <v>-192.46799999999999</v>
      </c>
      <c r="C5564">
        <v>4.0090000000000003</v>
      </c>
    </row>
    <row r="5565" spans="1:3" x14ac:dyDescent="0.25">
      <c r="A5565">
        <v>515.61300000000006</v>
      </c>
      <c r="B5565">
        <v>-192.40700000000001</v>
      </c>
      <c r="C5565">
        <v>4.0090000000000003</v>
      </c>
    </row>
    <row r="5566" spans="1:3" x14ac:dyDescent="0.25">
      <c r="A5566">
        <v>515.71199999999999</v>
      </c>
      <c r="B5566">
        <v>-192.33500000000001</v>
      </c>
      <c r="C5566">
        <v>4.01</v>
      </c>
    </row>
    <row r="5567" spans="1:3" x14ac:dyDescent="0.25">
      <c r="A5567">
        <v>515.81399999999996</v>
      </c>
      <c r="B5567">
        <v>-192.20400000000001</v>
      </c>
      <c r="C5567">
        <v>4.008</v>
      </c>
    </row>
    <row r="5568" spans="1:3" x14ac:dyDescent="0.25">
      <c r="A5568">
        <v>515.91399999999999</v>
      </c>
      <c r="B5568">
        <v>-192.35</v>
      </c>
      <c r="C5568">
        <v>4.01</v>
      </c>
    </row>
    <row r="5569" spans="1:3" x14ac:dyDescent="0.25">
      <c r="A5569">
        <v>516.01300000000003</v>
      </c>
      <c r="B5569">
        <v>-192.34700000000001</v>
      </c>
      <c r="C5569">
        <v>4.0090000000000003</v>
      </c>
    </row>
    <row r="5570" spans="1:3" x14ac:dyDescent="0.25">
      <c r="A5570">
        <v>516.11300000000006</v>
      </c>
      <c r="B5570">
        <v>-192.35900000000001</v>
      </c>
      <c r="C5570">
        <v>4.0090000000000003</v>
      </c>
    </row>
    <row r="5571" spans="1:3" x14ac:dyDescent="0.25">
      <c r="A5571">
        <v>516.22799999999995</v>
      </c>
      <c r="B5571">
        <v>-192.33600000000001</v>
      </c>
      <c r="C5571">
        <v>4.0090000000000003</v>
      </c>
    </row>
    <row r="5572" spans="1:3" x14ac:dyDescent="0.25">
      <c r="A5572">
        <v>516.31399999999996</v>
      </c>
      <c r="B5572">
        <v>-192.28899999999999</v>
      </c>
      <c r="C5572">
        <v>4.008</v>
      </c>
    </row>
    <row r="5573" spans="1:3" x14ac:dyDescent="0.25">
      <c r="A5573">
        <v>516.41399999999999</v>
      </c>
      <c r="B5573">
        <v>-192.29300000000001</v>
      </c>
      <c r="C5573">
        <v>4.01</v>
      </c>
    </row>
    <row r="5574" spans="1:3" x14ac:dyDescent="0.25">
      <c r="A5574">
        <v>516.51300000000003</v>
      </c>
      <c r="B5574">
        <v>-192.36099999999999</v>
      </c>
      <c r="C5574">
        <v>4.0090000000000003</v>
      </c>
    </row>
    <row r="5575" spans="1:3" x14ac:dyDescent="0.25">
      <c r="A5575">
        <v>516.61400000000003</v>
      </c>
      <c r="B5575">
        <v>-192.37899999999999</v>
      </c>
      <c r="C5575">
        <v>4.0090000000000003</v>
      </c>
    </row>
    <row r="5576" spans="1:3" x14ac:dyDescent="0.25">
      <c r="A5576">
        <v>516.71400000000006</v>
      </c>
      <c r="B5576">
        <v>-192.37</v>
      </c>
      <c r="C5576">
        <v>4.01</v>
      </c>
    </row>
    <row r="5577" spans="1:3" x14ac:dyDescent="0.25">
      <c r="A5577">
        <v>516.82100000000003</v>
      </c>
      <c r="B5577">
        <v>-192.245</v>
      </c>
      <c r="C5577">
        <v>4.0090000000000003</v>
      </c>
    </row>
    <row r="5578" spans="1:3" x14ac:dyDescent="0.25">
      <c r="A5578">
        <v>516.91399999999999</v>
      </c>
      <c r="B5578">
        <v>-192.31800000000001</v>
      </c>
      <c r="C5578">
        <v>4.0090000000000003</v>
      </c>
    </row>
    <row r="5579" spans="1:3" x14ac:dyDescent="0.25">
      <c r="A5579">
        <v>517.01400000000001</v>
      </c>
      <c r="B5579">
        <v>-192.31399999999999</v>
      </c>
      <c r="C5579">
        <v>4.0090000000000003</v>
      </c>
    </row>
    <row r="5580" spans="1:3" x14ac:dyDescent="0.25">
      <c r="A5580">
        <v>517.11800000000005</v>
      </c>
      <c r="B5580">
        <v>-192.249</v>
      </c>
      <c r="C5580">
        <v>4.0090000000000003</v>
      </c>
    </row>
    <row r="5581" spans="1:3" x14ac:dyDescent="0.25">
      <c r="A5581">
        <v>517.22299999999996</v>
      </c>
      <c r="B5581">
        <v>-192.261</v>
      </c>
      <c r="C5581">
        <v>4.0090000000000003</v>
      </c>
    </row>
    <row r="5582" spans="1:3" x14ac:dyDescent="0.25">
      <c r="A5582">
        <v>517.33500000000004</v>
      </c>
      <c r="B5582">
        <v>-192.24199999999999</v>
      </c>
      <c r="C5582">
        <v>4.01</v>
      </c>
    </row>
    <row r="5583" spans="1:3" x14ac:dyDescent="0.25">
      <c r="A5583">
        <v>517.41399999999999</v>
      </c>
      <c r="B5583">
        <v>-192.20599999999999</v>
      </c>
      <c r="C5583">
        <v>4.0090000000000003</v>
      </c>
    </row>
    <row r="5584" spans="1:3" x14ac:dyDescent="0.25">
      <c r="A5584">
        <v>517.51499999999999</v>
      </c>
      <c r="B5584">
        <v>-192.36199999999999</v>
      </c>
      <c r="C5584">
        <v>4.0090000000000003</v>
      </c>
    </row>
    <row r="5585" spans="1:3" x14ac:dyDescent="0.25">
      <c r="A5585">
        <v>517.61300000000006</v>
      </c>
      <c r="B5585">
        <v>-192.34700000000001</v>
      </c>
      <c r="C5585">
        <v>4.0090000000000003</v>
      </c>
    </row>
    <row r="5586" spans="1:3" x14ac:dyDescent="0.25">
      <c r="A5586">
        <v>517.71699999999998</v>
      </c>
      <c r="B5586">
        <v>-192.261</v>
      </c>
      <c r="C5586">
        <v>4.0069999999999997</v>
      </c>
    </row>
    <row r="5587" spans="1:3" x14ac:dyDescent="0.25">
      <c r="A5587">
        <v>517.82299999999998</v>
      </c>
      <c r="B5587">
        <v>-192.334</v>
      </c>
      <c r="C5587">
        <v>4.0090000000000003</v>
      </c>
    </row>
    <row r="5588" spans="1:3" x14ac:dyDescent="0.25">
      <c r="A5588">
        <v>517.91300000000001</v>
      </c>
      <c r="B5588">
        <v>-192.398</v>
      </c>
      <c r="C5588">
        <v>4.0090000000000003</v>
      </c>
    </row>
    <row r="5589" spans="1:3" x14ac:dyDescent="0.25">
      <c r="A5589">
        <v>518.024</v>
      </c>
      <c r="B5589">
        <v>-192.524</v>
      </c>
      <c r="C5589">
        <v>4.0090000000000003</v>
      </c>
    </row>
    <row r="5590" spans="1:3" x14ac:dyDescent="0.25">
      <c r="A5590">
        <v>518.11300000000006</v>
      </c>
      <c r="B5590">
        <v>-192.38200000000001</v>
      </c>
      <c r="C5590">
        <v>4.0090000000000003</v>
      </c>
    </row>
    <row r="5591" spans="1:3" x14ac:dyDescent="0.25">
      <c r="A5591">
        <v>518.21600000000001</v>
      </c>
      <c r="B5591">
        <v>-192.38499999999999</v>
      </c>
      <c r="C5591">
        <v>4.0090000000000003</v>
      </c>
    </row>
    <row r="5592" spans="1:3" x14ac:dyDescent="0.25">
      <c r="A5592">
        <v>518.322</v>
      </c>
      <c r="B5592">
        <v>-192.28700000000001</v>
      </c>
      <c r="C5592">
        <v>4.01</v>
      </c>
    </row>
    <row r="5593" spans="1:3" x14ac:dyDescent="0.25">
      <c r="A5593">
        <v>518.41300000000001</v>
      </c>
      <c r="B5593">
        <v>-192.261</v>
      </c>
      <c r="C5593">
        <v>4.008</v>
      </c>
    </row>
    <row r="5594" spans="1:3" x14ac:dyDescent="0.25">
      <c r="A5594">
        <v>518.52</v>
      </c>
      <c r="B5594">
        <v>-192.36</v>
      </c>
      <c r="C5594">
        <v>4.008</v>
      </c>
    </row>
    <row r="5595" spans="1:3" x14ac:dyDescent="0.25">
      <c r="A5595">
        <v>518.61300000000006</v>
      </c>
      <c r="B5595">
        <v>-192.31399999999999</v>
      </c>
      <c r="C5595">
        <v>4.0090000000000003</v>
      </c>
    </row>
    <row r="5596" spans="1:3" x14ac:dyDescent="0.25">
      <c r="A5596">
        <v>518.71400000000006</v>
      </c>
      <c r="B5596">
        <v>-192.23599999999999</v>
      </c>
      <c r="C5596">
        <v>4.008</v>
      </c>
    </row>
    <row r="5597" spans="1:3" x14ac:dyDescent="0.25">
      <c r="A5597">
        <v>518.81299999999999</v>
      </c>
      <c r="B5597">
        <v>-192.21</v>
      </c>
      <c r="C5597">
        <v>4.01</v>
      </c>
    </row>
    <row r="5598" spans="1:3" x14ac:dyDescent="0.25">
      <c r="A5598">
        <v>518.91300000000001</v>
      </c>
      <c r="B5598">
        <v>-192.22</v>
      </c>
      <c r="C5598">
        <v>4.0090000000000003</v>
      </c>
    </row>
    <row r="5599" spans="1:3" x14ac:dyDescent="0.25">
      <c r="A5599">
        <v>519.01400000000001</v>
      </c>
      <c r="B5599">
        <v>-192.21799999999999</v>
      </c>
      <c r="C5599">
        <v>4.0090000000000003</v>
      </c>
    </row>
    <row r="5600" spans="1:3" x14ac:dyDescent="0.25">
      <c r="A5600">
        <v>519.11300000000006</v>
      </c>
      <c r="B5600">
        <v>-192.24199999999999</v>
      </c>
      <c r="C5600">
        <v>4.0090000000000003</v>
      </c>
    </row>
    <row r="5601" spans="1:3" x14ac:dyDescent="0.25">
      <c r="A5601">
        <v>519.21299999999997</v>
      </c>
      <c r="B5601">
        <v>-192.14099999999999</v>
      </c>
      <c r="C5601">
        <v>4.0090000000000003</v>
      </c>
    </row>
    <row r="5602" spans="1:3" x14ac:dyDescent="0.25">
      <c r="A5602">
        <v>519.32000000000005</v>
      </c>
      <c r="B5602">
        <v>-192.18899999999999</v>
      </c>
      <c r="C5602">
        <v>4.008</v>
      </c>
    </row>
    <row r="5603" spans="1:3" x14ac:dyDescent="0.25">
      <c r="A5603">
        <v>519.41800000000001</v>
      </c>
      <c r="B5603">
        <v>-192.184</v>
      </c>
      <c r="C5603">
        <v>4.0090000000000003</v>
      </c>
    </row>
    <row r="5604" spans="1:3" x14ac:dyDescent="0.25">
      <c r="A5604">
        <v>519.51400000000001</v>
      </c>
      <c r="B5604">
        <v>-192.16800000000001</v>
      </c>
      <c r="C5604">
        <v>4.0090000000000003</v>
      </c>
    </row>
    <row r="5605" spans="1:3" x14ac:dyDescent="0.25">
      <c r="A5605">
        <v>519.61400000000003</v>
      </c>
      <c r="B5605">
        <v>-192.084</v>
      </c>
      <c r="C5605">
        <v>4.0069999999999997</v>
      </c>
    </row>
    <row r="5606" spans="1:3" x14ac:dyDescent="0.25">
      <c r="A5606">
        <v>519.71400000000006</v>
      </c>
      <c r="B5606">
        <v>-192.04300000000001</v>
      </c>
      <c r="C5606">
        <v>4.008</v>
      </c>
    </row>
    <row r="5607" spans="1:3" x14ac:dyDescent="0.25">
      <c r="A5607">
        <v>519.81299999999999</v>
      </c>
      <c r="B5607">
        <v>-192</v>
      </c>
      <c r="C5607">
        <v>4.0090000000000003</v>
      </c>
    </row>
    <row r="5608" spans="1:3" x14ac:dyDescent="0.25">
      <c r="A5608">
        <v>519.91200000000003</v>
      </c>
      <c r="B5608">
        <v>-192.12799999999999</v>
      </c>
      <c r="C5608">
        <v>4.0090000000000003</v>
      </c>
    </row>
    <row r="5609" spans="1:3" x14ac:dyDescent="0.25">
      <c r="A5609">
        <v>520.01400000000001</v>
      </c>
      <c r="B5609">
        <v>-192.14</v>
      </c>
      <c r="C5609">
        <v>4.0090000000000003</v>
      </c>
    </row>
    <row r="5610" spans="1:3" x14ac:dyDescent="0.25">
      <c r="A5610">
        <v>520.11199999999997</v>
      </c>
      <c r="B5610">
        <v>-192.18899999999999</v>
      </c>
      <c r="C5610">
        <v>4.0090000000000003</v>
      </c>
    </row>
    <row r="5611" spans="1:3" x14ac:dyDescent="0.25">
      <c r="A5611">
        <v>520.21299999999997</v>
      </c>
      <c r="B5611">
        <v>-192.071</v>
      </c>
      <c r="C5611">
        <v>4.01</v>
      </c>
    </row>
    <row r="5612" spans="1:3" x14ac:dyDescent="0.25">
      <c r="A5612">
        <v>520.33100000000002</v>
      </c>
      <c r="B5612">
        <v>-192.065</v>
      </c>
      <c r="C5612">
        <v>4.01</v>
      </c>
    </row>
    <row r="5613" spans="1:3" x14ac:dyDescent="0.25">
      <c r="A5613">
        <v>520.41600000000005</v>
      </c>
      <c r="B5613">
        <v>-192.09399999999999</v>
      </c>
      <c r="C5613">
        <v>4.0090000000000003</v>
      </c>
    </row>
    <row r="5614" spans="1:3" x14ac:dyDescent="0.25">
      <c r="A5614">
        <v>520.51400000000001</v>
      </c>
      <c r="B5614">
        <v>-192.13</v>
      </c>
      <c r="C5614">
        <v>4.0090000000000003</v>
      </c>
    </row>
    <row r="5615" spans="1:3" x14ac:dyDescent="0.25">
      <c r="A5615">
        <v>520.61400000000003</v>
      </c>
      <c r="B5615">
        <v>-192.15600000000001</v>
      </c>
      <c r="C5615">
        <v>4.0069999999999997</v>
      </c>
    </row>
    <row r="5616" spans="1:3" x14ac:dyDescent="0.25">
      <c r="A5616">
        <v>520.71900000000005</v>
      </c>
      <c r="B5616">
        <v>-192.07499999999999</v>
      </c>
      <c r="C5616">
        <v>4.0069999999999997</v>
      </c>
    </row>
    <row r="5617" spans="1:3" x14ac:dyDescent="0.25">
      <c r="A5617">
        <v>520.81299999999999</v>
      </c>
      <c r="B5617">
        <v>-192.05799999999999</v>
      </c>
      <c r="C5617">
        <v>4.008</v>
      </c>
    </row>
    <row r="5618" spans="1:3" x14ac:dyDescent="0.25">
      <c r="A5618">
        <v>520.91200000000003</v>
      </c>
      <c r="B5618">
        <v>-192.053</v>
      </c>
      <c r="C5618">
        <v>4.0090000000000003</v>
      </c>
    </row>
    <row r="5619" spans="1:3" x14ac:dyDescent="0.25">
      <c r="A5619">
        <v>521.02</v>
      </c>
      <c r="B5619">
        <v>-192.096</v>
      </c>
      <c r="C5619">
        <v>4.0090000000000003</v>
      </c>
    </row>
    <row r="5620" spans="1:3" x14ac:dyDescent="0.25">
      <c r="A5620">
        <v>521.11300000000006</v>
      </c>
      <c r="B5620">
        <v>-192.27099999999999</v>
      </c>
      <c r="C5620">
        <v>4.0090000000000003</v>
      </c>
    </row>
    <row r="5621" spans="1:3" x14ac:dyDescent="0.25">
      <c r="A5621">
        <v>521.21199999999999</v>
      </c>
      <c r="B5621">
        <v>-192.06399999999999</v>
      </c>
      <c r="C5621">
        <v>4.0090000000000003</v>
      </c>
    </row>
    <row r="5622" spans="1:3" x14ac:dyDescent="0.25">
      <c r="A5622">
        <v>521.31299999999999</v>
      </c>
      <c r="B5622">
        <v>-192.05099999999999</v>
      </c>
      <c r="C5622">
        <v>4.0090000000000003</v>
      </c>
    </row>
    <row r="5623" spans="1:3" x14ac:dyDescent="0.25">
      <c r="A5623">
        <v>521.41399999999999</v>
      </c>
      <c r="B5623">
        <v>-192.018</v>
      </c>
      <c r="C5623">
        <v>4.0090000000000003</v>
      </c>
    </row>
    <row r="5624" spans="1:3" x14ac:dyDescent="0.25">
      <c r="A5624">
        <v>521.51599999999996</v>
      </c>
      <c r="B5624">
        <v>-191.941</v>
      </c>
      <c r="C5624">
        <v>4.008</v>
      </c>
    </row>
    <row r="5625" spans="1:3" x14ac:dyDescent="0.25">
      <c r="A5625">
        <v>521.61300000000006</v>
      </c>
      <c r="B5625">
        <v>-191.93700000000001</v>
      </c>
      <c r="C5625">
        <v>4.01</v>
      </c>
    </row>
    <row r="5626" spans="1:3" x14ac:dyDescent="0.25">
      <c r="A5626">
        <v>521.71299999999997</v>
      </c>
      <c r="B5626">
        <v>-192.006</v>
      </c>
      <c r="C5626">
        <v>4.008</v>
      </c>
    </row>
    <row r="5627" spans="1:3" x14ac:dyDescent="0.25">
      <c r="A5627">
        <v>521.81299999999999</v>
      </c>
      <c r="B5627">
        <v>-191.893</v>
      </c>
      <c r="C5627">
        <v>4.0090000000000003</v>
      </c>
    </row>
    <row r="5628" spans="1:3" x14ac:dyDescent="0.25">
      <c r="A5628">
        <v>521.91200000000003</v>
      </c>
      <c r="B5628">
        <v>-191.93600000000001</v>
      </c>
      <c r="C5628">
        <v>4.0090000000000003</v>
      </c>
    </row>
    <row r="5629" spans="1:3" x14ac:dyDescent="0.25">
      <c r="A5629">
        <v>522.01400000000001</v>
      </c>
      <c r="B5629">
        <v>-191.97399999999999</v>
      </c>
      <c r="C5629">
        <v>4.0090000000000003</v>
      </c>
    </row>
    <row r="5630" spans="1:3" x14ac:dyDescent="0.25">
      <c r="A5630">
        <v>522.11199999999997</v>
      </c>
      <c r="B5630">
        <v>-191.98500000000001</v>
      </c>
      <c r="C5630">
        <v>4.0090000000000003</v>
      </c>
    </row>
    <row r="5631" spans="1:3" x14ac:dyDescent="0.25">
      <c r="A5631">
        <v>522.21199999999999</v>
      </c>
      <c r="B5631">
        <v>-191.93100000000001</v>
      </c>
      <c r="C5631">
        <v>4.0090000000000003</v>
      </c>
    </row>
    <row r="5632" spans="1:3" x14ac:dyDescent="0.25">
      <c r="A5632">
        <v>522.31299999999999</v>
      </c>
      <c r="B5632">
        <v>-192.066</v>
      </c>
      <c r="C5632">
        <v>4.008</v>
      </c>
    </row>
    <row r="5633" spans="1:3" x14ac:dyDescent="0.25">
      <c r="A5633">
        <v>522.41200000000003</v>
      </c>
      <c r="B5633">
        <v>-192.02699999999999</v>
      </c>
      <c r="C5633">
        <v>4.0090000000000003</v>
      </c>
    </row>
    <row r="5634" spans="1:3" x14ac:dyDescent="0.25">
      <c r="A5634">
        <v>522.52800000000002</v>
      </c>
      <c r="B5634">
        <v>-192.142</v>
      </c>
      <c r="C5634">
        <v>4.008</v>
      </c>
    </row>
    <row r="5635" spans="1:3" x14ac:dyDescent="0.25">
      <c r="A5635">
        <v>522.61900000000003</v>
      </c>
      <c r="B5635">
        <v>-192.125</v>
      </c>
      <c r="C5635">
        <v>4.0110000000000001</v>
      </c>
    </row>
    <row r="5636" spans="1:3" x14ac:dyDescent="0.25">
      <c r="A5636">
        <v>522.71500000000003</v>
      </c>
      <c r="B5636">
        <v>-192.023</v>
      </c>
      <c r="C5636">
        <v>4.01</v>
      </c>
    </row>
    <row r="5637" spans="1:3" x14ac:dyDescent="0.25">
      <c r="A5637">
        <v>522.81299999999999</v>
      </c>
      <c r="B5637">
        <v>-192.102</v>
      </c>
      <c r="C5637">
        <v>4.0090000000000003</v>
      </c>
    </row>
    <row r="5638" spans="1:3" x14ac:dyDescent="0.25">
      <c r="A5638">
        <v>522.91800000000001</v>
      </c>
      <c r="B5638">
        <v>-192.08</v>
      </c>
      <c r="C5638">
        <v>4.0090000000000003</v>
      </c>
    </row>
    <row r="5639" spans="1:3" x14ac:dyDescent="0.25">
      <c r="A5639">
        <v>523.01400000000001</v>
      </c>
      <c r="B5639">
        <v>-192.066</v>
      </c>
      <c r="C5639">
        <v>4.0090000000000003</v>
      </c>
    </row>
    <row r="5640" spans="1:3" x14ac:dyDescent="0.25">
      <c r="A5640">
        <v>523.11300000000006</v>
      </c>
      <c r="B5640">
        <v>-192.06399999999999</v>
      </c>
      <c r="C5640">
        <v>4.0090000000000003</v>
      </c>
    </row>
    <row r="5641" spans="1:3" x14ac:dyDescent="0.25">
      <c r="A5641">
        <v>523.21299999999997</v>
      </c>
      <c r="B5641">
        <v>-192.04499999999999</v>
      </c>
      <c r="C5641">
        <v>4.008</v>
      </c>
    </row>
    <row r="5642" spans="1:3" x14ac:dyDescent="0.25">
      <c r="A5642">
        <v>523.31399999999996</v>
      </c>
      <c r="B5642">
        <v>-192.10400000000001</v>
      </c>
      <c r="C5642">
        <v>4.008</v>
      </c>
    </row>
    <row r="5643" spans="1:3" x14ac:dyDescent="0.25">
      <c r="A5643">
        <v>523.41399999999999</v>
      </c>
      <c r="B5643">
        <v>-192.01900000000001</v>
      </c>
      <c r="C5643">
        <v>4.0090000000000003</v>
      </c>
    </row>
    <row r="5644" spans="1:3" x14ac:dyDescent="0.25">
      <c r="A5644">
        <v>523.51400000000001</v>
      </c>
      <c r="B5644">
        <v>-192.04400000000001</v>
      </c>
      <c r="C5644">
        <v>4.0069999999999997</v>
      </c>
    </row>
    <row r="5645" spans="1:3" x14ac:dyDescent="0.25">
      <c r="A5645">
        <v>523.62599999999998</v>
      </c>
      <c r="B5645">
        <v>-191.88499999999999</v>
      </c>
      <c r="C5645">
        <v>4.01</v>
      </c>
    </row>
    <row r="5646" spans="1:3" x14ac:dyDescent="0.25">
      <c r="A5646">
        <v>523.71299999999997</v>
      </c>
      <c r="B5646">
        <v>-191.85900000000001</v>
      </c>
      <c r="C5646">
        <v>4.0090000000000003</v>
      </c>
    </row>
    <row r="5647" spans="1:3" x14ac:dyDescent="0.25">
      <c r="A5647">
        <v>523.81299999999999</v>
      </c>
      <c r="B5647">
        <v>-191.88300000000001</v>
      </c>
      <c r="C5647">
        <v>4.0090000000000003</v>
      </c>
    </row>
    <row r="5648" spans="1:3" x14ac:dyDescent="0.25">
      <c r="A5648">
        <v>523.91300000000001</v>
      </c>
      <c r="B5648">
        <v>-191.90799999999999</v>
      </c>
      <c r="C5648">
        <v>4.0090000000000003</v>
      </c>
    </row>
    <row r="5649" spans="1:3" x14ac:dyDescent="0.25">
      <c r="A5649">
        <v>524.01300000000003</v>
      </c>
      <c r="B5649">
        <v>-191.904</v>
      </c>
      <c r="C5649">
        <v>4.0090000000000003</v>
      </c>
    </row>
    <row r="5650" spans="1:3" x14ac:dyDescent="0.25">
      <c r="A5650">
        <v>524.11300000000006</v>
      </c>
      <c r="B5650">
        <v>-191.887</v>
      </c>
      <c r="C5650">
        <v>4.0090000000000003</v>
      </c>
    </row>
    <row r="5651" spans="1:3" x14ac:dyDescent="0.25">
      <c r="A5651">
        <v>524.21199999999999</v>
      </c>
      <c r="B5651">
        <v>-191.96899999999999</v>
      </c>
      <c r="C5651">
        <v>4.0090000000000003</v>
      </c>
    </row>
    <row r="5652" spans="1:3" x14ac:dyDescent="0.25">
      <c r="A5652">
        <v>524.31299999999999</v>
      </c>
      <c r="B5652">
        <v>-191.726</v>
      </c>
      <c r="C5652">
        <v>4.008</v>
      </c>
    </row>
    <row r="5653" spans="1:3" x14ac:dyDescent="0.25">
      <c r="A5653">
        <v>524.41300000000001</v>
      </c>
      <c r="B5653">
        <v>-191.70099999999999</v>
      </c>
      <c r="C5653">
        <v>4.0090000000000003</v>
      </c>
    </row>
    <row r="5654" spans="1:3" x14ac:dyDescent="0.25">
      <c r="A5654">
        <v>524.51300000000003</v>
      </c>
      <c r="B5654">
        <v>-191.77600000000001</v>
      </c>
      <c r="C5654">
        <v>4.0110000000000001</v>
      </c>
    </row>
    <row r="5655" spans="1:3" x14ac:dyDescent="0.25">
      <c r="A5655">
        <v>524.61400000000003</v>
      </c>
      <c r="B5655">
        <v>-191.815</v>
      </c>
      <c r="C5655">
        <v>4.0110000000000001</v>
      </c>
    </row>
    <row r="5656" spans="1:3" x14ac:dyDescent="0.25">
      <c r="A5656">
        <v>524.71400000000006</v>
      </c>
      <c r="B5656">
        <v>-191.816</v>
      </c>
      <c r="C5656">
        <v>4.0090000000000003</v>
      </c>
    </row>
    <row r="5657" spans="1:3" x14ac:dyDescent="0.25">
      <c r="A5657">
        <v>524.81299999999999</v>
      </c>
      <c r="B5657">
        <v>-191.83</v>
      </c>
      <c r="C5657">
        <v>4.0090000000000003</v>
      </c>
    </row>
    <row r="5658" spans="1:3" x14ac:dyDescent="0.25">
      <c r="A5658">
        <v>524.91300000000001</v>
      </c>
      <c r="B5658">
        <v>-191.75899999999999</v>
      </c>
      <c r="C5658">
        <v>4.0090000000000003</v>
      </c>
    </row>
    <row r="5659" spans="1:3" x14ac:dyDescent="0.25">
      <c r="A5659">
        <v>525.01400000000001</v>
      </c>
      <c r="B5659">
        <v>-191.84100000000001</v>
      </c>
      <c r="C5659">
        <v>4.0090000000000003</v>
      </c>
    </row>
    <row r="5660" spans="1:3" x14ac:dyDescent="0.25">
      <c r="A5660">
        <v>525.12400000000002</v>
      </c>
      <c r="B5660">
        <v>-191.87299999999999</v>
      </c>
      <c r="C5660">
        <v>4.01</v>
      </c>
    </row>
    <row r="5661" spans="1:3" x14ac:dyDescent="0.25">
      <c r="A5661">
        <v>525.22199999999998</v>
      </c>
      <c r="B5661">
        <v>-191.97499999999999</v>
      </c>
      <c r="C5661">
        <v>4.0090000000000003</v>
      </c>
    </row>
    <row r="5662" spans="1:3" x14ac:dyDescent="0.25">
      <c r="A5662">
        <v>525.31299999999999</v>
      </c>
      <c r="B5662">
        <v>-191.87200000000001</v>
      </c>
      <c r="C5662">
        <v>4.0090000000000003</v>
      </c>
    </row>
    <row r="5663" spans="1:3" x14ac:dyDescent="0.25">
      <c r="A5663">
        <v>525.41300000000001</v>
      </c>
      <c r="B5663">
        <v>-191.78399999999999</v>
      </c>
      <c r="C5663">
        <v>4.0090000000000003</v>
      </c>
    </row>
    <row r="5664" spans="1:3" x14ac:dyDescent="0.25">
      <c r="A5664">
        <v>525.51300000000003</v>
      </c>
      <c r="B5664">
        <v>-191.81</v>
      </c>
      <c r="C5664">
        <v>4.0090000000000003</v>
      </c>
    </row>
    <row r="5665" spans="1:3" x14ac:dyDescent="0.25">
      <c r="A5665">
        <v>525.61400000000003</v>
      </c>
      <c r="B5665">
        <v>-191.839</v>
      </c>
      <c r="C5665">
        <v>4.008</v>
      </c>
    </row>
    <row r="5666" spans="1:3" x14ac:dyDescent="0.25">
      <c r="A5666">
        <v>525.71400000000006</v>
      </c>
      <c r="B5666">
        <v>-191.85400000000001</v>
      </c>
      <c r="C5666">
        <v>4.0090000000000003</v>
      </c>
    </row>
    <row r="5667" spans="1:3" x14ac:dyDescent="0.25">
      <c r="A5667">
        <v>525.83100000000002</v>
      </c>
      <c r="B5667">
        <v>-191.79300000000001</v>
      </c>
      <c r="C5667">
        <v>4.0090000000000003</v>
      </c>
    </row>
    <row r="5668" spans="1:3" x14ac:dyDescent="0.25">
      <c r="A5668">
        <v>525.91600000000005</v>
      </c>
      <c r="B5668">
        <v>-191.88300000000001</v>
      </c>
      <c r="C5668">
        <v>4.0090000000000003</v>
      </c>
    </row>
    <row r="5669" spans="1:3" x14ac:dyDescent="0.25">
      <c r="A5669">
        <v>526.01400000000001</v>
      </c>
      <c r="B5669">
        <v>-191.74100000000001</v>
      </c>
      <c r="C5669">
        <v>4.0090000000000003</v>
      </c>
    </row>
    <row r="5670" spans="1:3" x14ac:dyDescent="0.25">
      <c r="A5670">
        <v>526.12400000000002</v>
      </c>
      <c r="B5670">
        <v>-191.78</v>
      </c>
      <c r="C5670">
        <v>4.008</v>
      </c>
    </row>
    <row r="5671" spans="1:3" x14ac:dyDescent="0.25">
      <c r="A5671">
        <v>526.22199999999998</v>
      </c>
      <c r="B5671">
        <v>-191.92099999999999</v>
      </c>
      <c r="C5671">
        <v>4.0090000000000003</v>
      </c>
    </row>
    <row r="5672" spans="1:3" x14ac:dyDescent="0.25">
      <c r="A5672">
        <v>526.31799999999998</v>
      </c>
      <c r="B5672">
        <v>-191.83099999999999</v>
      </c>
      <c r="C5672">
        <v>4.008</v>
      </c>
    </row>
    <row r="5673" spans="1:3" x14ac:dyDescent="0.25">
      <c r="A5673">
        <v>526.41700000000003</v>
      </c>
      <c r="B5673">
        <v>-191.762</v>
      </c>
      <c r="C5673">
        <v>4.0090000000000003</v>
      </c>
    </row>
    <row r="5674" spans="1:3" x14ac:dyDescent="0.25">
      <c r="A5674">
        <v>526.51400000000001</v>
      </c>
      <c r="B5674">
        <v>-191.85499999999999</v>
      </c>
      <c r="C5674">
        <v>4.0110000000000001</v>
      </c>
    </row>
    <row r="5675" spans="1:3" x14ac:dyDescent="0.25">
      <c r="A5675">
        <v>526.61400000000003</v>
      </c>
      <c r="B5675">
        <v>-191.77</v>
      </c>
      <c r="C5675">
        <v>4.0090000000000003</v>
      </c>
    </row>
    <row r="5676" spans="1:3" x14ac:dyDescent="0.25">
      <c r="A5676">
        <v>526.71900000000005</v>
      </c>
      <c r="B5676">
        <v>-191.81</v>
      </c>
      <c r="C5676">
        <v>4.0090000000000003</v>
      </c>
    </row>
    <row r="5677" spans="1:3" x14ac:dyDescent="0.25">
      <c r="A5677">
        <v>526.81399999999996</v>
      </c>
      <c r="B5677">
        <v>-191.78200000000001</v>
      </c>
      <c r="C5677">
        <v>4.0090000000000003</v>
      </c>
    </row>
    <row r="5678" spans="1:3" x14ac:dyDescent="0.25">
      <c r="A5678">
        <v>526.91399999999999</v>
      </c>
      <c r="B5678">
        <v>-191.827</v>
      </c>
      <c r="C5678">
        <v>4.0090000000000003</v>
      </c>
    </row>
    <row r="5679" spans="1:3" x14ac:dyDescent="0.25">
      <c r="A5679">
        <v>527.02</v>
      </c>
      <c r="B5679">
        <v>-191.70400000000001</v>
      </c>
      <c r="C5679">
        <v>4.0090000000000003</v>
      </c>
    </row>
    <row r="5680" spans="1:3" x14ac:dyDescent="0.25">
      <c r="A5680">
        <v>527.11699999999996</v>
      </c>
      <c r="B5680">
        <v>-191.761</v>
      </c>
      <c r="C5680">
        <v>4.0069999999999997</v>
      </c>
    </row>
    <row r="5681" spans="1:3" x14ac:dyDescent="0.25">
      <c r="A5681">
        <v>527.21299999999997</v>
      </c>
      <c r="B5681">
        <v>-191.86799999999999</v>
      </c>
      <c r="C5681">
        <v>4.0090000000000003</v>
      </c>
    </row>
    <row r="5682" spans="1:3" x14ac:dyDescent="0.25">
      <c r="A5682">
        <v>527.31200000000001</v>
      </c>
      <c r="B5682">
        <v>-191.846</v>
      </c>
      <c r="C5682">
        <v>4.0090000000000003</v>
      </c>
    </row>
    <row r="5683" spans="1:3" x14ac:dyDescent="0.25">
      <c r="A5683">
        <v>527.41700000000003</v>
      </c>
      <c r="B5683">
        <v>-191.79400000000001</v>
      </c>
      <c r="C5683">
        <v>4.0069999999999997</v>
      </c>
    </row>
    <row r="5684" spans="1:3" x14ac:dyDescent="0.25">
      <c r="A5684">
        <v>527.51400000000001</v>
      </c>
      <c r="B5684">
        <v>-191.73</v>
      </c>
      <c r="C5684">
        <v>4.008</v>
      </c>
    </row>
    <row r="5685" spans="1:3" x14ac:dyDescent="0.25">
      <c r="A5685">
        <v>527.61400000000003</v>
      </c>
      <c r="B5685">
        <v>-191.69200000000001</v>
      </c>
      <c r="C5685">
        <v>4.0090000000000003</v>
      </c>
    </row>
    <row r="5686" spans="1:3" x14ac:dyDescent="0.25">
      <c r="A5686">
        <v>527.71400000000006</v>
      </c>
      <c r="B5686">
        <v>-191.73500000000001</v>
      </c>
      <c r="C5686">
        <v>4.0090000000000003</v>
      </c>
    </row>
    <row r="5687" spans="1:3" x14ac:dyDescent="0.25">
      <c r="A5687">
        <v>527.82799999999997</v>
      </c>
      <c r="B5687">
        <v>-191.79300000000001</v>
      </c>
      <c r="C5687">
        <v>4.0090000000000003</v>
      </c>
    </row>
    <row r="5688" spans="1:3" x14ac:dyDescent="0.25">
      <c r="A5688">
        <v>527.91300000000001</v>
      </c>
      <c r="B5688">
        <v>-191.71199999999999</v>
      </c>
      <c r="C5688">
        <v>4.0090000000000003</v>
      </c>
    </row>
    <row r="5689" spans="1:3" x14ac:dyDescent="0.25">
      <c r="A5689">
        <v>528.01400000000001</v>
      </c>
      <c r="B5689">
        <v>-191.72</v>
      </c>
      <c r="C5689">
        <v>4.008</v>
      </c>
    </row>
    <row r="5690" spans="1:3" x14ac:dyDescent="0.25">
      <c r="A5690">
        <v>528.11300000000006</v>
      </c>
      <c r="B5690">
        <v>-191.63200000000001</v>
      </c>
      <c r="C5690">
        <v>4.01</v>
      </c>
    </row>
    <row r="5691" spans="1:3" x14ac:dyDescent="0.25">
      <c r="A5691">
        <v>528.221</v>
      </c>
      <c r="B5691">
        <v>-191.67500000000001</v>
      </c>
      <c r="C5691">
        <v>4.008</v>
      </c>
    </row>
    <row r="5692" spans="1:3" x14ac:dyDescent="0.25">
      <c r="A5692">
        <v>528.31299999999999</v>
      </c>
      <c r="B5692">
        <v>-191.68799999999999</v>
      </c>
      <c r="C5692">
        <v>4.008</v>
      </c>
    </row>
    <row r="5693" spans="1:3" x14ac:dyDescent="0.25">
      <c r="A5693">
        <v>528.41300000000001</v>
      </c>
      <c r="B5693">
        <v>-191.72200000000001</v>
      </c>
      <c r="C5693">
        <v>4.0090000000000003</v>
      </c>
    </row>
    <row r="5694" spans="1:3" x14ac:dyDescent="0.25">
      <c r="A5694">
        <v>528.51400000000001</v>
      </c>
      <c r="B5694">
        <v>-191.55799999999999</v>
      </c>
      <c r="C5694">
        <v>4.008</v>
      </c>
    </row>
    <row r="5695" spans="1:3" x14ac:dyDescent="0.25">
      <c r="A5695">
        <v>528.62</v>
      </c>
      <c r="B5695">
        <v>-191.52600000000001</v>
      </c>
      <c r="C5695">
        <v>4.0090000000000003</v>
      </c>
    </row>
    <row r="5696" spans="1:3" x14ac:dyDescent="0.25">
      <c r="A5696">
        <v>528.71299999999997</v>
      </c>
      <c r="B5696">
        <v>-191.62200000000001</v>
      </c>
      <c r="C5696">
        <v>4.0090000000000003</v>
      </c>
    </row>
    <row r="5697" spans="1:3" x14ac:dyDescent="0.25">
      <c r="A5697">
        <v>528.81399999999996</v>
      </c>
      <c r="B5697">
        <v>-191.66200000000001</v>
      </c>
      <c r="C5697">
        <v>4.0090000000000003</v>
      </c>
    </row>
    <row r="5698" spans="1:3" x14ac:dyDescent="0.25">
      <c r="A5698">
        <v>528.91300000000001</v>
      </c>
      <c r="B5698">
        <v>-191.62700000000001</v>
      </c>
      <c r="C5698">
        <v>4.008</v>
      </c>
    </row>
    <row r="5699" spans="1:3" x14ac:dyDescent="0.25">
      <c r="A5699">
        <v>529.01900000000001</v>
      </c>
      <c r="B5699">
        <v>-191.62100000000001</v>
      </c>
      <c r="C5699">
        <v>4.0090000000000003</v>
      </c>
    </row>
    <row r="5700" spans="1:3" x14ac:dyDescent="0.25">
      <c r="A5700">
        <v>529.11400000000003</v>
      </c>
      <c r="B5700">
        <v>-191.53700000000001</v>
      </c>
      <c r="C5700">
        <v>4.0090000000000003</v>
      </c>
    </row>
    <row r="5701" spans="1:3" x14ac:dyDescent="0.25">
      <c r="A5701">
        <v>529.21400000000006</v>
      </c>
      <c r="B5701">
        <v>-191.53299999999999</v>
      </c>
      <c r="C5701">
        <v>4.008</v>
      </c>
    </row>
    <row r="5702" spans="1:3" x14ac:dyDescent="0.25">
      <c r="A5702">
        <v>529.31399999999996</v>
      </c>
      <c r="B5702">
        <v>-191.43199999999999</v>
      </c>
      <c r="C5702">
        <v>4.008</v>
      </c>
    </row>
    <row r="5703" spans="1:3" x14ac:dyDescent="0.25">
      <c r="A5703">
        <v>529.41300000000001</v>
      </c>
      <c r="B5703">
        <v>-191.54900000000001</v>
      </c>
      <c r="C5703">
        <v>4.0069999999999997</v>
      </c>
    </row>
    <row r="5704" spans="1:3" x14ac:dyDescent="0.25">
      <c r="A5704">
        <v>529.51400000000001</v>
      </c>
      <c r="B5704">
        <v>-191.471</v>
      </c>
      <c r="C5704">
        <v>4.0090000000000003</v>
      </c>
    </row>
    <row r="5705" spans="1:3" x14ac:dyDescent="0.25">
      <c r="A5705">
        <v>529.61400000000003</v>
      </c>
      <c r="B5705">
        <v>-191.477</v>
      </c>
      <c r="C5705">
        <v>4.0090000000000003</v>
      </c>
    </row>
    <row r="5706" spans="1:3" x14ac:dyDescent="0.25">
      <c r="A5706">
        <v>529.71400000000006</v>
      </c>
      <c r="B5706">
        <v>-191.482</v>
      </c>
      <c r="C5706">
        <v>4.0090000000000003</v>
      </c>
    </row>
    <row r="5707" spans="1:3" x14ac:dyDescent="0.25">
      <c r="A5707">
        <v>529.82000000000005</v>
      </c>
      <c r="B5707">
        <v>-191.57599999999999</v>
      </c>
      <c r="C5707">
        <v>4.0090000000000003</v>
      </c>
    </row>
    <row r="5708" spans="1:3" x14ac:dyDescent="0.25">
      <c r="A5708">
        <v>529.91200000000003</v>
      </c>
      <c r="B5708">
        <v>-191.517</v>
      </c>
      <c r="C5708">
        <v>4.0090000000000003</v>
      </c>
    </row>
    <row r="5709" spans="1:3" x14ac:dyDescent="0.25">
      <c r="A5709">
        <v>530.01300000000003</v>
      </c>
      <c r="B5709">
        <v>-191.41</v>
      </c>
      <c r="C5709">
        <v>4.008</v>
      </c>
    </row>
    <row r="5710" spans="1:3" x14ac:dyDescent="0.25">
      <c r="A5710">
        <v>530.11300000000006</v>
      </c>
      <c r="B5710">
        <v>-191.541</v>
      </c>
      <c r="C5710">
        <v>4.0090000000000003</v>
      </c>
    </row>
    <row r="5711" spans="1:3" x14ac:dyDescent="0.25">
      <c r="A5711">
        <v>530.21299999999997</v>
      </c>
      <c r="B5711">
        <v>-191.49199999999999</v>
      </c>
      <c r="C5711">
        <v>4.0090000000000003</v>
      </c>
    </row>
    <row r="5712" spans="1:3" x14ac:dyDescent="0.25">
      <c r="A5712">
        <v>530.32899999999995</v>
      </c>
      <c r="B5712">
        <v>-191.465</v>
      </c>
      <c r="C5712">
        <v>4.0110000000000001</v>
      </c>
    </row>
    <row r="5713" spans="1:3" x14ac:dyDescent="0.25">
      <c r="A5713">
        <v>530.41300000000001</v>
      </c>
      <c r="B5713">
        <v>-191.398</v>
      </c>
      <c r="C5713">
        <v>4.0069999999999997</v>
      </c>
    </row>
    <row r="5714" spans="1:3" x14ac:dyDescent="0.25">
      <c r="A5714">
        <v>530.51199999999994</v>
      </c>
      <c r="B5714">
        <v>-191.40700000000001</v>
      </c>
      <c r="C5714">
        <v>4.008</v>
      </c>
    </row>
    <row r="5715" spans="1:3" x14ac:dyDescent="0.25">
      <c r="A5715">
        <v>530.61300000000006</v>
      </c>
      <c r="B5715">
        <v>-191.31399999999999</v>
      </c>
      <c r="C5715">
        <v>4.0090000000000003</v>
      </c>
    </row>
    <row r="5716" spans="1:3" x14ac:dyDescent="0.25">
      <c r="A5716">
        <v>530.71299999999997</v>
      </c>
      <c r="B5716">
        <v>-191.23599999999999</v>
      </c>
      <c r="C5716">
        <v>4.0090000000000003</v>
      </c>
    </row>
    <row r="5717" spans="1:3" x14ac:dyDescent="0.25">
      <c r="A5717">
        <v>530.81299999999999</v>
      </c>
      <c r="B5717">
        <v>-191.28</v>
      </c>
      <c r="C5717">
        <v>4.0090000000000003</v>
      </c>
    </row>
    <row r="5718" spans="1:3" x14ac:dyDescent="0.25">
      <c r="A5718">
        <v>530.92499999999995</v>
      </c>
      <c r="B5718">
        <v>-191.34700000000001</v>
      </c>
      <c r="C5718">
        <v>4.008</v>
      </c>
    </row>
    <row r="5719" spans="1:3" x14ac:dyDescent="0.25">
      <c r="A5719">
        <v>531.01400000000001</v>
      </c>
      <c r="B5719">
        <v>-191.38</v>
      </c>
      <c r="C5719">
        <v>4.0090000000000003</v>
      </c>
    </row>
    <row r="5720" spans="1:3" x14ac:dyDescent="0.25">
      <c r="A5720">
        <v>531.11300000000006</v>
      </c>
      <c r="B5720">
        <v>-191.292</v>
      </c>
      <c r="C5720">
        <v>4.0090000000000003</v>
      </c>
    </row>
    <row r="5721" spans="1:3" x14ac:dyDescent="0.25">
      <c r="A5721">
        <v>531.221</v>
      </c>
      <c r="B5721">
        <v>-191.4</v>
      </c>
      <c r="C5721">
        <v>4.0090000000000003</v>
      </c>
    </row>
    <row r="5722" spans="1:3" x14ac:dyDescent="0.25">
      <c r="A5722">
        <v>531.32799999999997</v>
      </c>
      <c r="B5722">
        <v>-191.30500000000001</v>
      </c>
      <c r="C5722">
        <v>4.0060000000000002</v>
      </c>
    </row>
    <row r="5723" spans="1:3" x14ac:dyDescent="0.25">
      <c r="A5723">
        <v>531.41300000000001</v>
      </c>
      <c r="B5723">
        <v>-191.33</v>
      </c>
      <c r="C5723">
        <v>4.01</v>
      </c>
    </row>
    <row r="5724" spans="1:3" x14ac:dyDescent="0.25">
      <c r="A5724">
        <v>531.51400000000001</v>
      </c>
      <c r="B5724">
        <v>-191.392</v>
      </c>
      <c r="C5724">
        <v>4.0090000000000003</v>
      </c>
    </row>
    <row r="5725" spans="1:3" x14ac:dyDescent="0.25">
      <c r="A5725">
        <v>531.61500000000001</v>
      </c>
      <c r="B5725">
        <v>-191.279</v>
      </c>
      <c r="C5725">
        <v>4.0090000000000003</v>
      </c>
    </row>
    <row r="5726" spans="1:3" x14ac:dyDescent="0.25">
      <c r="A5726">
        <v>531.71400000000006</v>
      </c>
      <c r="B5726">
        <v>-191.31</v>
      </c>
      <c r="C5726">
        <v>4.008</v>
      </c>
    </row>
    <row r="5727" spans="1:3" x14ac:dyDescent="0.25">
      <c r="A5727">
        <v>531.81299999999999</v>
      </c>
      <c r="B5727">
        <v>-191.298</v>
      </c>
      <c r="C5727">
        <v>4.008</v>
      </c>
    </row>
    <row r="5728" spans="1:3" x14ac:dyDescent="0.25">
      <c r="A5728">
        <v>531.91300000000001</v>
      </c>
      <c r="B5728">
        <v>-191.298</v>
      </c>
      <c r="C5728">
        <v>4.008</v>
      </c>
    </row>
    <row r="5729" spans="1:3" x14ac:dyDescent="0.25">
      <c r="A5729">
        <v>532.01400000000001</v>
      </c>
      <c r="B5729">
        <v>-191.43600000000001</v>
      </c>
      <c r="C5729">
        <v>4.008</v>
      </c>
    </row>
    <row r="5730" spans="1:3" x14ac:dyDescent="0.25">
      <c r="A5730">
        <v>532.12300000000005</v>
      </c>
      <c r="B5730">
        <v>-191.339</v>
      </c>
      <c r="C5730">
        <v>4.008</v>
      </c>
    </row>
    <row r="5731" spans="1:3" x14ac:dyDescent="0.25">
      <c r="A5731">
        <v>532.21299999999997</v>
      </c>
      <c r="B5731">
        <v>-191.41399999999999</v>
      </c>
      <c r="C5731">
        <v>4.008</v>
      </c>
    </row>
    <row r="5732" spans="1:3" x14ac:dyDescent="0.25">
      <c r="A5732">
        <v>532.31299999999999</v>
      </c>
      <c r="B5732">
        <v>-191.27600000000001</v>
      </c>
      <c r="C5732">
        <v>4.01</v>
      </c>
    </row>
    <row r="5733" spans="1:3" x14ac:dyDescent="0.25">
      <c r="A5733">
        <v>532.41899999999998</v>
      </c>
      <c r="B5733">
        <v>-191.292</v>
      </c>
      <c r="C5733">
        <v>4.008</v>
      </c>
    </row>
    <row r="5734" spans="1:3" x14ac:dyDescent="0.25">
      <c r="A5734">
        <v>532.52</v>
      </c>
      <c r="B5734">
        <v>-191.285</v>
      </c>
      <c r="C5734">
        <v>4.0090000000000003</v>
      </c>
    </row>
    <row r="5735" spans="1:3" x14ac:dyDescent="0.25">
      <c r="A5735">
        <v>532.61300000000006</v>
      </c>
      <c r="B5735">
        <v>-191.21199999999999</v>
      </c>
      <c r="C5735">
        <v>4.0090000000000003</v>
      </c>
    </row>
    <row r="5736" spans="1:3" x14ac:dyDescent="0.25">
      <c r="A5736">
        <v>532.71299999999997</v>
      </c>
      <c r="B5736">
        <v>-191.22300000000001</v>
      </c>
      <c r="C5736">
        <v>4.008</v>
      </c>
    </row>
    <row r="5737" spans="1:3" x14ac:dyDescent="0.25">
      <c r="A5737">
        <v>532.82899999999995</v>
      </c>
      <c r="B5737">
        <v>-191.184</v>
      </c>
      <c r="C5737">
        <v>4.0090000000000003</v>
      </c>
    </row>
    <row r="5738" spans="1:3" x14ac:dyDescent="0.25">
      <c r="A5738">
        <v>532.91300000000001</v>
      </c>
      <c r="B5738">
        <v>-191.18799999999999</v>
      </c>
      <c r="C5738">
        <v>4.008</v>
      </c>
    </row>
    <row r="5739" spans="1:3" x14ac:dyDescent="0.25">
      <c r="A5739">
        <v>533.01400000000001</v>
      </c>
      <c r="B5739">
        <v>-191.27099999999999</v>
      </c>
      <c r="C5739">
        <v>4.008</v>
      </c>
    </row>
    <row r="5740" spans="1:3" x14ac:dyDescent="0.25">
      <c r="A5740">
        <v>533.11400000000003</v>
      </c>
      <c r="B5740">
        <v>-191.19800000000001</v>
      </c>
      <c r="C5740">
        <v>4.0090000000000003</v>
      </c>
    </row>
    <row r="5741" spans="1:3" x14ac:dyDescent="0.25">
      <c r="A5741">
        <v>533.21299999999997</v>
      </c>
      <c r="B5741">
        <v>-191.18100000000001</v>
      </c>
      <c r="C5741">
        <v>4.0090000000000003</v>
      </c>
    </row>
    <row r="5742" spans="1:3" x14ac:dyDescent="0.25">
      <c r="A5742">
        <v>533.31299999999999</v>
      </c>
      <c r="B5742">
        <v>-191.14400000000001</v>
      </c>
      <c r="C5742">
        <v>4.0069999999999997</v>
      </c>
    </row>
    <row r="5743" spans="1:3" x14ac:dyDescent="0.25">
      <c r="A5743">
        <v>533.41499999999996</v>
      </c>
      <c r="B5743">
        <v>-191.18199999999999</v>
      </c>
      <c r="C5743">
        <v>4.0090000000000003</v>
      </c>
    </row>
    <row r="5744" spans="1:3" x14ac:dyDescent="0.25">
      <c r="A5744">
        <v>533.51400000000001</v>
      </c>
      <c r="B5744">
        <v>-191.22399999999999</v>
      </c>
      <c r="C5744">
        <v>4.0090000000000003</v>
      </c>
    </row>
    <row r="5745" spans="1:3" x14ac:dyDescent="0.25">
      <c r="A5745">
        <v>533.62900000000002</v>
      </c>
      <c r="B5745">
        <v>-191.15299999999999</v>
      </c>
      <c r="C5745">
        <v>4.008</v>
      </c>
    </row>
    <row r="5746" spans="1:3" x14ac:dyDescent="0.25">
      <c r="A5746">
        <v>533.71900000000005</v>
      </c>
      <c r="B5746">
        <v>-191.19499999999999</v>
      </c>
      <c r="C5746">
        <v>4.0090000000000003</v>
      </c>
    </row>
    <row r="5747" spans="1:3" x14ac:dyDescent="0.25">
      <c r="A5747">
        <v>533.81899999999996</v>
      </c>
      <c r="B5747">
        <v>-191.13399999999999</v>
      </c>
      <c r="C5747">
        <v>4.008</v>
      </c>
    </row>
    <row r="5748" spans="1:3" x14ac:dyDescent="0.25">
      <c r="A5748">
        <v>533.92499999999995</v>
      </c>
      <c r="B5748">
        <v>-191.154</v>
      </c>
      <c r="C5748">
        <v>4.01</v>
      </c>
    </row>
    <row r="5749" spans="1:3" x14ac:dyDescent="0.25">
      <c r="A5749">
        <v>534.01400000000001</v>
      </c>
      <c r="B5749">
        <v>-191.08</v>
      </c>
      <c r="C5749">
        <v>4.0069999999999997</v>
      </c>
    </row>
    <row r="5750" spans="1:3" x14ac:dyDescent="0.25">
      <c r="A5750">
        <v>534.11400000000003</v>
      </c>
      <c r="B5750">
        <v>-191.131</v>
      </c>
      <c r="C5750">
        <v>4.008</v>
      </c>
    </row>
    <row r="5751" spans="1:3" x14ac:dyDescent="0.25">
      <c r="A5751">
        <v>534.21400000000006</v>
      </c>
      <c r="B5751">
        <v>-191.17699999999999</v>
      </c>
      <c r="C5751">
        <v>4.01</v>
      </c>
    </row>
    <row r="5752" spans="1:3" x14ac:dyDescent="0.25">
      <c r="A5752">
        <v>534.31299999999999</v>
      </c>
      <c r="B5752">
        <v>-191.22499999999999</v>
      </c>
      <c r="C5752">
        <v>4.0090000000000003</v>
      </c>
    </row>
    <row r="5753" spans="1:3" x14ac:dyDescent="0.25">
      <c r="A5753">
        <v>534.428</v>
      </c>
      <c r="B5753">
        <v>-191.13800000000001</v>
      </c>
      <c r="C5753">
        <v>4.0110000000000001</v>
      </c>
    </row>
    <row r="5754" spans="1:3" x14ac:dyDescent="0.25">
      <c r="A5754">
        <v>534.51400000000001</v>
      </c>
      <c r="B5754">
        <v>-191.18299999999999</v>
      </c>
      <c r="C5754">
        <v>4.0090000000000003</v>
      </c>
    </row>
    <row r="5755" spans="1:3" x14ac:dyDescent="0.25">
      <c r="A5755">
        <v>534.61400000000003</v>
      </c>
      <c r="B5755">
        <v>-191.20699999999999</v>
      </c>
      <c r="C5755">
        <v>4.0090000000000003</v>
      </c>
    </row>
    <row r="5756" spans="1:3" x14ac:dyDescent="0.25">
      <c r="A5756">
        <v>534.71500000000003</v>
      </c>
      <c r="B5756">
        <v>-191.15299999999999</v>
      </c>
      <c r="C5756">
        <v>4.008</v>
      </c>
    </row>
    <row r="5757" spans="1:3" x14ac:dyDescent="0.25">
      <c r="A5757">
        <v>534.81399999999996</v>
      </c>
      <c r="B5757">
        <v>-191.096</v>
      </c>
      <c r="C5757">
        <v>4.008</v>
      </c>
    </row>
    <row r="5758" spans="1:3" x14ac:dyDescent="0.25">
      <c r="A5758">
        <v>534.92399999999998</v>
      </c>
      <c r="B5758">
        <v>-191.09100000000001</v>
      </c>
      <c r="C5758">
        <v>4.01</v>
      </c>
    </row>
    <row r="5759" spans="1:3" x14ac:dyDescent="0.25">
      <c r="A5759">
        <v>535.01400000000001</v>
      </c>
      <c r="B5759">
        <v>-191.101</v>
      </c>
      <c r="C5759">
        <v>4.008</v>
      </c>
    </row>
    <row r="5760" spans="1:3" x14ac:dyDescent="0.25">
      <c r="A5760">
        <v>535.11500000000001</v>
      </c>
      <c r="B5760">
        <v>-191.06399999999999</v>
      </c>
      <c r="C5760">
        <v>4.0090000000000003</v>
      </c>
    </row>
    <row r="5761" spans="1:3" x14ac:dyDescent="0.25">
      <c r="A5761">
        <v>535.21400000000006</v>
      </c>
      <c r="B5761">
        <v>-191.00200000000001</v>
      </c>
      <c r="C5761">
        <v>4.01</v>
      </c>
    </row>
    <row r="5762" spans="1:3" x14ac:dyDescent="0.25">
      <c r="A5762">
        <v>535.31899999999996</v>
      </c>
      <c r="B5762">
        <v>-190.99299999999999</v>
      </c>
      <c r="C5762">
        <v>4.0090000000000003</v>
      </c>
    </row>
    <row r="5763" spans="1:3" x14ac:dyDescent="0.25">
      <c r="A5763">
        <v>535.41499999999996</v>
      </c>
      <c r="B5763">
        <v>-191.095</v>
      </c>
      <c r="C5763">
        <v>4.0090000000000003</v>
      </c>
    </row>
    <row r="5764" spans="1:3" x14ac:dyDescent="0.25">
      <c r="A5764">
        <v>535.51499999999999</v>
      </c>
      <c r="B5764">
        <v>-191.11600000000001</v>
      </c>
      <c r="C5764">
        <v>4.008</v>
      </c>
    </row>
    <row r="5765" spans="1:3" x14ac:dyDescent="0.25">
      <c r="A5765">
        <v>535.61500000000001</v>
      </c>
      <c r="B5765">
        <v>-191.048</v>
      </c>
      <c r="C5765">
        <v>4.008</v>
      </c>
    </row>
    <row r="5766" spans="1:3" x14ac:dyDescent="0.25">
      <c r="A5766">
        <v>535.71299999999997</v>
      </c>
      <c r="B5766">
        <v>-191.09299999999999</v>
      </c>
      <c r="C5766">
        <v>4.0090000000000003</v>
      </c>
    </row>
    <row r="5767" spans="1:3" x14ac:dyDescent="0.25">
      <c r="A5767">
        <v>535.81399999999996</v>
      </c>
      <c r="B5767">
        <v>-191.077</v>
      </c>
      <c r="C5767">
        <v>4.008</v>
      </c>
    </row>
    <row r="5768" spans="1:3" x14ac:dyDescent="0.25">
      <c r="A5768">
        <v>535.92100000000005</v>
      </c>
      <c r="B5768">
        <v>-191.00899999999999</v>
      </c>
      <c r="C5768">
        <v>4.01</v>
      </c>
    </row>
    <row r="5769" spans="1:3" x14ac:dyDescent="0.25">
      <c r="A5769">
        <v>536.01300000000003</v>
      </c>
      <c r="B5769">
        <v>-191.03800000000001</v>
      </c>
      <c r="C5769">
        <v>4.0090000000000003</v>
      </c>
    </row>
    <row r="5770" spans="1:3" x14ac:dyDescent="0.25">
      <c r="A5770">
        <v>536.11400000000003</v>
      </c>
      <c r="B5770">
        <v>-191.053</v>
      </c>
      <c r="C5770">
        <v>4.008</v>
      </c>
    </row>
    <row r="5771" spans="1:3" x14ac:dyDescent="0.25">
      <c r="A5771">
        <v>536.21299999999997</v>
      </c>
      <c r="B5771">
        <v>-191.077</v>
      </c>
      <c r="C5771">
        <v>4.0090000000000003</v>
      </c>
    </row>
    <row r="5772" spans="1:3" x14ac:dyDescent="0.25">
      <c r="A5772">
        <v>536.31500000000005</v>
      </c>
      <c r="B5772">
        <v>-191.048</v>
      </c>
      <c r="C5772">
        <v>4.0090000000000003</v>
      </c>
    </row>
    <row r="5773" spans="1:3" x14ac:dyDescent="0.25">
      <c r="A5773">
        <v>536.41300000000001</v>
      </c>
      <c r="B5773">
        <v>-191.12</v>
      </c>
      <c r="C5773">
        <v>4.008</v>
      </c>
    </row>
    <row r="5774" spans="1:3" x14ac:dyDescent="0.25">
      <c r="A5774">
        <v>536.51300000000003</v>
      </c>
      <c r="B5774">
        <v>-191.15100000000001</v>
      </c>
      <c r="C5774">
        <v>4.008</v>
      </c>
    </row>
    <row r="5775" spans="1:3" x14ac:dyDescent="0.25">
      <c r="A5775">
        <v>536.61400000000003</v>
      </c>
      <c r="B5775">
        <v>-191.06</v>
      </c>
      <c r="C5775">
        <v>4.0090000000000003</v>
      </c>
    </row>
    <row r="5776" spans="1:3" x14ac:dyDescent="0.25">
      <c r="A5776">
        <v>536.71400000000006</v>
      </c>
      <c r="B5776">
        <v>-191.173</v>
      </c>
      <c r="C5776">
        <v>4.0090000000000003</v>
      </c>
    </row>
    <row r="5777" spans="1:3" x14ac:dyDescent="0.25">
      <c r="A5777">
        <v>536.81399999999996</v>
      </c>
      <c r="B5777">
        <v>-191.11699999999999</v>
      </c>
      <c r="C5777">
        <v>4.008</v>
      </c>
    </row>
    <row r="5778" spans="1:3" x14ac:dyDescent="0.25">
      <c r="A5778">
        <v>536.91399999999999</v>
      </c>
      <c r="B5778">
        <v>-191.15600000000001</v>
      </c>
      <c r="C5778">
        <v>4.008</v>
      </c>
    </row>
    <row r="5779" spans="1:3" x14ac:dyDescent="0.25">
      <c r="A5779">
        <v>537.01300000000003</v>
      </c>
      <c r="B5779">
        <v>-191.09</v>
      </c>
      <c r="C5779">
        <v>4.008</v>
      </c>
    </row>
    <row r="5780" spans="1:3" x14ac:dyDescent="0.25">
      <c r="A5780">
        <v>537.11300000000006</v>
      </c>
      <c r="B5780">
        <v>-191.12</v>
      </c>
      <c r="C5780">
        <v>4.0090000000000003</v>
      </c>
    </row>
    <row r="5781" spans="1:3" x14ac:dyDescent="0.25">
      <c r="A5781">
        <v>537.21400000000006</v>
      </c>
      <c r="B5781">
        <v>-191.14699999999999</v>
      </c>
      <c r="C5781">
        <v>4.0090000000000003</v>
      </c>
    </row>
    <row r="5782" spans="1:3" x14ac:dyDescent="0.25">
      <c r="A5782">
        <v>537.31299999999999</v>
      </c>
      <c r="B5782">
        <v>-191.14699999999999</v>
      </c>
      <c r="C5782">
        <v>4.0069999999999997</v>
      </c>
    </row>
    <row r="5783" spans="1:3" x14ac:dyDescent="0.25">
      <c r="A5783">
        <v>537.41399999999999</v>
      </c>
      <c r="B5783">
        <v>-191.08799999999999</v>
      </c>
      <c r="C5783">
        <v>4.008</v>
      </c>
    </row>
    <row r="5784" spans="1:3" x14ac:dyDescent="0.25">
      <c r="A5784">
        <v>537.51400000000001</v>
      </c>
      <c r="B5784">
        <v>-191.178</v>
      </c>
      <c r="C5784">
        <v>4.008</v>
      </c>
    </row>
    <row r="5785" spans="1:3" x14ac:dyDescent="0.25">
      <c r="A5785">
        <v>537.61500000000001</v>
      </c>
      <c r="B5785">
        <v>-191.126</v>
      </c>
      <c r="C5785">
        <v>4.008</v>
      </c>
    </row>
    <row r="5786" spans="1:3" x14ac:dyDescent="0.25">
      <c r="A5786">
        <v>537.72799999999995</v>
      </c>
      <c r="B5786">
        <v>-191.03899999999999</v>
      </c>
      <c r="C5786">
        <v>4.0090000000000003</v>
      </c>
    </row>
    <row r="5787" spans="1:3" x14ac:dyDescent="0.25">
      <c r="A5787">
        <v>537.81399999999996</v>
      </c>
      <c r="B5787">
        <v>-191.11799999999999</v>
      </c>
      <c r="C5787">
        <v>4.0090000000000003</v>
      </c>
    </row>
    <row r="5788" spans="1:3" x14ac:dyDescent="0.25">
      <c r="A5788">
        <v>537.91399999999999</v>
      </c>
      <c r="B5788">
        <v>-191.14500000000001</v>
      </c>
      <c r="C5788">
        <v>4.0090000000000003</v>
      </c>
    </row>
    <row r="5789" spans="1:3" x14ac:dyDescent="0.25">
      <c r="A5789">
        <v>538.01400000000001</v>
      </c>
      <c r="B5789">
        <v>-191.12799999999999</v>
      </c>
      <c r="C5789">
        <v>4.008</v>
      </c>
    </row>
    <row r="5790" spans="1:3" x14ac:dyDescent="0.25">
      <c r="A5790">
        <v>538.11300000000006</v>
      </c>
      <c r="B5790">
        <v>-191.11799999999999</v>
      </c>
      <c r="C5790">
        <v>4.0090000000000003</v>
      </c>
    </row>
    <row r="5791" spans="1:3" x14ac:dyDescent="0.25">
      <c r="A5791">
        <v>538.21299999999997</v>
      </c>
      <c r="B5791">
        <v>-190.94800000000001</v>
      </c>
      <c r="C5791">
        <v>4.01</v>
      </c>
    </row>
    <row r="5792" spans="1:3" x14ac:dyDescent="0.25">
      <c r="A5792">
        <v>538.31399999999996</v>
      </c>
      <c r="B5792">
        <v>-191.077</v>
      </c>
      <c r="C5792">
        <v>4.008</v>
      </c>
    </row>
    <row r="5793" spans="1:3" x14ac:dyDescent="0.25">
      <c r="A5793">
        <v>538.41399999999999</v>
      </c>
      <c r="B5793">
        <v>-191.10400000000001</v>
      </c>
      <c r="C5793">
        <v>4.0090000000000003</v>
      </c>
    </row>
    <row r="5794" spans="1:3" x14ac:dyDescent="0.25">
      <c r="A5794">
        <v>538.51400000000001</v>
      </c>
      <c r="B5794">
        <v>-191.05500000000001</v>
      </c>
      <c r="C5794">
        <v>4.0090000000000003</v>
      </c>
    </row>
    <row r="5795" spans="1:3" x14ac:dyDescent="0.25">
      <c r="A5795">
        <v>538.61400000000003</v>
      </c>
      <c r="B5795">
        <v>-190.93600000000001</v>
      </c>
      <c r="C5795">
        <v>4.008</v>
      </c>
    </row>
    <row r="5796" spans="1:3" x14ac:dyDescent="0.25">
      <c r="A5796">
        <v>538.72799999999995</v>
      </c>
      <c r="B5796">
        <v>-190.94900000000001</v>
      </c>
      <c r="C5796">
        <v>4.0069999999999997</v>
      </c>
    </row>
    <row r="5797" spans="1:3" x14ac:dyDescent="0.25">
      <c r="A5797">
        <v>538.81399999999996</v>
      </c>
      <c r="B5797">
        <v>-190.97</v>
      </c>
      <c r="C5797">
        <v>4.01</v>
      </c>
    </row>
    <row r="5798" spans="1:3" x14ac:dyDescent="0.25">
      <c r="A5798">
        <v>538.91800000000001</v>
      </c>
      <c r="B5798">
        <v>-191.00200000000001</v>
      </c>
      <c r="C5798">
        <v>4.008</v>
      </c>
    </row>
    <row r="5799" spans="1:3" x14ac:dyDescent="0.25">
      <c r="A5799">
        <v>539.01400000000001</v>
      </c>
      <c r="B5799">
        <v>-191.06200000000001</v>
      </c>
      <c r="C5799">
        <v>4.008</v>
      </c>
    </row>
    <row r="5800" spans="1:3" x14ac:dyDescent="0.25">
      <c r="A5800">
        <v>539.11400000000003</v>
      </c>
      <c r="B5800">
        <v>-191.036</v>
      </c>
      <c r="C5800">
        <v>4.008</v>
      </c>
    </row>
    <row r="5801" spans="1:3" x14ac:dyDescent="0.25">
      <c r="A5801">
        <v>539.21299999999997</v>
      </c>
      <c r="B5801">
        <v>-191.03200000000001</v>
      </c>
      <c r="C5801">
        <v>4.008</v>
      </c>
    </row>
    <row r="5802" spans="1:3" x14ac:dyDescent="0.25">
      <c r="A5802">
        <v>539.31399999999996</v>
      </c>
      <c r="B5802">
        <v>-190.98699999999999</v>
      </c>
      <c r="C5802">
        <v>4.008</v>
      </c>
    </row>
    <row r="5803" spans="1:3" x14ac:dyDescent="0.25">
      <c r="A5803">
        <v>539.41399999999999</v>
      </c>
      <c r="B5803">
        <v>-191.006</v>
      </c>
      <c r="C5803">
        <v>4.008</v>
      </c>
    </row>
    <row r="5804" spans="1:3" x14ac:dyDescent="0.25">
      <c r="A5804">
        <v>539.51199999999994</v>
      </c>
      <c r="B5804">
        <v>-191.02600000000001</v>
      </c>
      <c r="C5804">
        <v>4.008</v>
      </c>
    </row>
    <row r="5805" spans="1:3" x14ac:dyDescent="0.25">
      <c r="A5805">
        <v>539.61599999999999</v>
      </c>
      <c r="B5805">
        <v>-191.066</v>
      </c>
      <c r="C5805">
        <v>4.008</v>
      </c>
    </row>
    <row r="5806" spans="1:3" x14ac:dyDescent="0.25">
      <c r="A5806">
        <v>539.72299999999996</v>
      </c>
      <c r="B5806">
        <v>-191.11099999999999</v>
      </c>
      <c r="C5806">
        <v>4.008</v>
      </c>
    </row>
    <row r="5807" spans="1:3" x14ac:dyDescent="0.25">
      <c r="A5807">
        <v>539.81299999999999</v>
      </c>
      <c r="B5807">
        <v>-191.08099999999999</v>
      </c>
      <c r="C5807">
        <v>4.01</v>
      </c>
    </row>
    <row r="5808" spans="1:3" x14ac:dyDescent="0.25">
      <c r="A5808">
        <v>539.91399999999999</v>
      </c>
      <c r="B5808">
        <v>-191.006</v>
      </c>
      <c r="C5808">
        <v>4.008</v>
      </c>
    </row>
    <row r="5809" spans="1:3" x14ac:dyDescent="0.25">
      <c r="A5809">
        <v>540.01400000000001</v>
      </c>
      <c r="B5809">
        <v>-190.928</v>
      </c>
      <c r="C5809">
        <v>4.008</v>
      </c>
    </row>
    <row r="5810" spans="1:3" x14ac:dyDescent="0.25">
      <c r="A5810">
        <v>540.11199999999997</v>
      </c>
      <c r="B5810">
        <v>-190.80199999999999</v>
      </c>
      <c r="C5810">
        <v>4.0090000000000003</v>
      </c>
    </row>
    <row r="5811" spans="1:3" x14ac:dyDescent="0.25">
      <c r="A5811">
        <v>540.21299999999997</v>
      </c>
      <c r="B5811">
        <v>-190.869</v>
      </c>
      <c r="C5811">
        <v>4.0090000000000003</v>
      </c>
    </row>
    <row r="5812" spans="1:3" x14ac:dyDescent="0.25">
      <c r="A5812">
        <v>540.31299999999999</v>
      </c>
      <c r="B5812">
        <v>-190.93899999999999</v>
      </c>
      <c r="C5812">
        <v>4.008</v>
      </c>
    </row>
    <row r="5813" spans="1:3" x14ac:dyDescent="0.25">
      <c r="A5813">
        <v>540.41200000000003</v>
      </c>
      <c r="B5813">
        <v>-190.947</v>
      </c>
      <c r="C5813">
        <v>4.008</v>
      </c>
    </row>
    <row r="5814" spans="1:3" x14ac:dyDescent="0.25">
      <c r="A5814">
        <v>540.51400000000001</v>
      </c>
      <c r="B5814">
        <v>-190.96</v>
      </c>
      <c r="C5814">
        <v>4.008</v>
      </c>
    </row>
    <row r="5815" spans="1:3" x14ac:dyDescent="0.25">
      <c r="A5815">
        <v>540.61300000000006</v>
      </c>
      <c r="B5815">
        <v>-190.91800000000001</v>
      </c>
      <c r="C5815">
        <v>4.008</v>
      </c>
    </row>
    <row r="5816" spans="1:3" x14ac:dyDescent="0.25">
      <c r="A5816">
        <v>540.71299999999997</v>
      </c>
      <c r="B5816">
        <v>-191.08500000000001</v>
      </c>
      <c r="C5816">
        <v>4.0090000000000003</v>
      </c>
    </row>
    <row r="5817" spans="1:3" x14ac:dyDescent="0.25">
      <c r="A5817">
        <v>540.82399999999996</v>
      </c>
      <c r="B5817">
        <v>-190.99100000000001</v>
      </c>
      <c r="C5817">
        <v>4.008</v>
      </c>
    </row>
    <row r="5818" spans="1:3" x14ac:dyDescent="0.25">
      <c r="A5818">
        <v>540.91700000000003</v>
      </c>
      <c r="B5818">
        <v>-190.916</v>
      </c>
      <c r="C5818">
        <v>4.008</v>
      </c>
    </row>
    <row r="5819" spans="1:3" x14ac:dyDescent="0.25">
      <c r="A5819">
        <v>541.01300000000003</v>
      </c>
      <c r="B5819">
        <v>-190.929</v>
      </c>
      <c r="C5819">
        <v>4.008</v>
      </c>
    </row>
    <row r="5820" spans="1:3" x14ac:dyDescent="0.25">
      <c r="A5820">
        <v>541.11300000000006</v>
      </c>
      <c r="B5820">
        <v>-190.916</v>
      </c>
      <c r="C5820">
        <v>4.0090000000000003</v>
      </c>
    </row>
    <row r="5821" spans="1:3" x14ac:dyDescent="0.25">
      <c r="A5821">
        <v>541.21400000000006</v>
      </c>
      <c r="B5821">
        <v>-190.904</v>
      </c>
      <c r="C5821">
        <v>4.0090000000000003</v>
      </c>
    </row>
    <row r="5822" spans="1:3" x14ac:dyDescent="0.25">
      <c r="A5822">
        <v>541.31399999999996</v>
      </c>
      <c r="B5822">
        <v>-190.94200000000001</v>
      </c>
      <c r="C5822">
        <v>4.008</v>
      </c>
    </row>
    <row r="5823" spans="1:3" x14ac:dyDescent="0.25">
      <c r="A5823">
        <v>541.41399999999999</v>
      </c>
      <c r="B5823">
        <v>-190.96899999999999</v>
      </c>
      <c r="C5823">
        <v>4.008</v>
      </c>
    </row>
    <row r="5824" spans="1:3" x14ac:dyDescent="0.25">
      <c r="A5824">
        <v>541.51400000000001</v>
      </c>
      <c r="B5824">
        <v>-191.02099999999999</v>
      </c>
      <c r="C5824">
        <v>4.008</v>
      </c>
    </row>
    <row r="5825" spans="1:3" x14ac:dyDescent="0.25">
      <c r="A5825">
        <v>541.62900000000002</v>
      </c>
      <c r="B5825">
        <v>-190.96799999999999</v>
      </c>
      <c r="C5825">
        <v>4.008</v>
      </c>
    </row>
    <row r="5826" spans="1:3" x14ac:dyDescent="0.25">
      <c r="A5826">
        <v>541.71299999999997</v>
      </c>
      <c r="B5826">
        <v>-190.864</v>
      </c>
      <c r="C5826">
        <v>4.0110000000000001</v>
      </c>
    </row>
    <row r="5827" spans="1:3" x14ac:dyDescent="0.25">
      <c r="A5827">
        <v>541.81299999999999</v>
      </c>
      <c r="B5827">
        <v>-190.91399999999999</v>
      </c>
      <c r="C5827">
        <v>4.008</v>
      </c>
    </row>
    <row r="5828" spans="1:3" x14ac:dyDescent="0.25">
      <c r="A5828">
        <v>541.91399999999999</v>
      </c>
      <c r="B5828">
        <v>-190.858</v>
      </c>
      <c r="C5828">
        <v>4.008</v>
      </c>
    </row>
    <row r="5829" spans="1:3" x14ac:dyDescent="0.25">
      <c r="A5829">
        <v>542.01300000000003</v>
      </c>
      <c r="B5829">
        <v>-190.881</v>
      </c>
      <c r="C5829">
        <v>4.0069999999999997</v>
      </c>
    </row>
    <row r="5830" spans="1:3" x14ac:dyDescent="0.25">
      <c r="A5830">
        <v>542.12900000000002</v>
      </c>
      <c r="B5830">
        <v>-190.749</v>
      </c>
      <c r="C5830">
        <v>4.01</v>
      </c>
    </row>
    <row r="5831" spans="1:3" x14ac:dyDescent="0.25">
      <c r="A5831">
        <v>542.21400000000006</v>
      </c>
      <c r="B5831">
        <v>-190.863</v>
      </c>
      <c r="C5831">
        <v>4.0090000000000003</v>
      </c>
    </row>
    <row r="5832" spans="1:3" x14ac:dyDescent="0.25">
      <c r="A5832">
        <v>542.31299999999999</v>
      </c>
      <c r="B5832">
        <v>-190.827</v>
      </c>
      <c r="C5832">
        <v>4.008</v>
      </c>
    </row>
    <row r="5833" spans="1:3" x14ac:dyDescent="0.25">
      <c r="A5833">
        <v>542.41300000000001</v>
      </c>
      <c r="B5833">
        <v>-190.82400000000001</v>
      </c>
      <c r="C5833">
        <v>4.008</v>
      </c>
    </row>
    <row r="5834" spans="1:3" x14ac:dyDescent="0.25">
      <c r="A5834">
        <v>542.51800000000003</v>
      </c>
      <c r="B5834">
        <v>-190.81</v>
      </c>
      <c r="C5834">
        <v>4.0090000000000003</v>
      </c>
    </row>
    <row r="5835" spans="1:3" x14ac:dyDescent="0.25">
      <c r="A5835">
        <v>542.61400000000003</v>
      </c>
      <c r="B5835">
        <v>-190.83</v>
      </c>
      <c r="C5835">
        <v>4.008</v>
      </c>
    </row>
    <row r="5836" spans="1:3" x14ac:dyDescent="0.25">
      <c r="A5836">
        <v>542.71400000000006</v>
      </c>
      <c r="B5836">
        <v>-190.874</v>
      </c>
      <c r="C5836">
        <v>4.0090000000000003</v>
      </c>
    </row>
    <row r="5837" spans="1:3" x14ac:dyDescent="0.25">
      <c r="A5837">
        <v>542.81399999999996</v>
      </c>
      <c r="B5837">
        <v>-190.77199999999999</v>
      </c>
      <c r="C5837">
        <v>4.008</v>
      </c>
    </row>
    <row r="5838" spans="1:3" x14ac:dyDescent="0.25">
      <c r="A5838">
        <v>542.91200000000003</v>
      </c>
      <c r="B5838">
        <v>-190.75</v>
      </c>
      <c r="C5838">
        <v>4.008</v>
      </c>
    </row>
    <row r="5839" spans="1:3" x14ac:dyDescent="0.25">
      <c r="A5839">
        <v>543.01400000000001</v>
      </c>
      <c r="B5839">
        <v>-190.74199999999999</v>
      </c>
      <c r="C5839">
        <v>4.008</v>
      </c>
    </row>
    <row r="5840" spans="1:3" x14ac:dyDescent="0.25">
      <c r="A5840">
        <v>543.13</v>
      </c>
      <c r="B5840">
        <v>-190.69499999999999</v>
      </c>
      <c r="C5840">
        <v>4.0069999999999997</v>
      </c>
    </row>
    <row r="5841" spans="1:3" x14ac:dyDescent="0.25">
      <c r="A5841">
        <v>543.22</v>
      </c>
      <c r="B5841">
        <v>-190.71799999999999</v>
      </c>
      <c r="C5841">
        <v>4.008</v>
      </c>
    </row>
    <row r="5842" spans="1:3" x14ac:dyDescent="0.25">
      <c r="A5842">
        <v>543.31200000000001</v>
      </c>
      <c r="B5842">
        <v>-190.59800000000001</v>
      </c>
      <c r="C5842">
        <v>4.008</v>
      </c>
    </row>
    <row r="5843" spans="1:3" x14ac:dyDescent="0.25">
      <c r="A5843">
        <v>543.42499999999995</v>
      </c>
      <c r="B5843">
        <v>-190.68</v>
      </c>
      <c r="C5843">
        <v>4.008</v>
      </c>
    </row>
    <row r="5844" spans="1:3" x14ac:dyDescent="0.25">
      <c r="A5844">
        <v>543.51300000000003</v>
      </c>
      <c r="B5844">
        <v>-190.602</v>
      </c>
      <c r="C5844">
        <v>4.008</v>
      </c>
    </row>
    <row r="5845" spans="1:3" x14ac:dyDescent="0.25">
      <c r="A5845">
        <v>543.61400000000003</v>
      </c>
      <c r="B5845">
        <v>-190.57599999999999</v>
      </c>
      <c r="C5845">
        <v>4.0090000000000003</v>
      </c>
    </row>
    <row r="5846" spans="1:3" x14ac:dyDescent="0.25">
      <c r="A5846">
        <v>543.71400000000006</v>
      </c>
      <c r="B5846">
        <v>-190.649</v>
      </c>
      <c r="C5846">
        <v>4.0090000000000003</v>
      </c>
    </row>
    <row r="5847" spans="1:3" x14ac:dyDescent="0.25">
      <c r="A5847">
        <v>543.81399999999996</v>
      </c>
      <c r="B5847">
        <v>-190.62899999999999</v>
      </c>
      <c r="C5847">
        <v>4.0090000000000003</v>
      </c>
    </row>
    <row r="5848" spans="1:3" x14ac:dyDescent="0.25">
      <c r="A5848">
        <v>543.91200000000003</v>
      </c>
      <c r="B5848">
        <v>-190.684</v>
      </c>
      <c r="C5848">
        <v>4.0090000000000003</v>
      </c>
    </row>
    <row r="5849" spans="1:3" x14ac:dyDescent="0.25">
      <c r="A5849">
        <v>544.03</v>
      </c>
      <c r="B5849">
        <v>-190.643</v>
      </c>
      <c r="C5849">
        <v>4.0060000000000002</v>
      </c>
    </row>
    <row r="5850" spans="1:3" x14ac:dyDescent="0.25">
      <c r="A5850">
        <v>544.11400000000003</v>
      </c>
      <c r="B5850">
        <v>-190.59100000000001</v>
      </c>
      <c r="C5850">
        <v>4.01</v>
      </c>
    </row>
    <row r="5851" spans="1:3" x14ac:dyDescent="0.25">
      <c r="A5851">
        <v>544.21199999999999</v>
      </c>
      <c r="B5851">
        <v>-190.792</v>
      </c>
      <c r="C5851">
        <v>4.008</v>
      </c>
    </row>
    <row r="5852" spans="1:3" x14ac:dyDescent="0.25">
      <c r="A5852">
        <v>544.31200000000001</v>
      </c>
      <c r="B5852">
        <v>-190.74</v>
      </c>
      <c r="C5852">
        <v>4.008</v>
      </c>
    </row>
    <row r="5853" spans="1:3" x14ac:dyDescent="0.25">
      <c r="A5853">
        <v>544.41600000000005</v>
      </c>
      <c r="B5853">
        <v>-190.68899999999999</v>
      </c>
      <c r="C5853">
        <v>4.008</v>
      </c>
    </row>
    <row r="5854" spans="1:3" x14ac:dyDescent="0.25">
      <c r="A5854">
        <v>544.51300000000003</v>
      </c>
      <c r="B5854">
        <v>-190.65899999999999</v>
      </c>
      <c r="C5854">
        <v>4.008</v>
      </c>
    </row>
    <row r="5855" spans="1:3" x14ac:dyDescent="0.25">
      <c r="A5855">
        <v>544.61400000000003</v>
      </c>
      <c r="B5855">
        <v>-190.54499999999999</v>
      </c>
      <c r="C5855">
        <v>4.0090000000000003</v>
      </c>
    </row>
    <row r="5856" spans="1:3" x14ac:dyDescent="0.25">
      <c r="A5856">
        <v>544.72299999999996</v>
      </c>
      <c r="B5856">
        <v>-190.642</v>
      </c>
      <c r="C5856">
        <v>4.008</v>
      </c>
    </row>
    <row r="5857" spans="1:3" x14ac:dyDescent="0.25">
      <c r="A5857">
        <v>544.81399999999996</v>
      </c>
      <c r="B5857">
        <v>-190.59700000000001</v>
      </c>
      <c r="C5857">
        <v>4.008</v>
      </c>
    </row>
    <row r="5858" spans="1:3" x14ac:dyDescent="0.25">
      <c r="A5858">
        <v>544.91399999999999</v>
      </c>
      <c r="B5858">
        <v>-190.584</v>
      </c>
      <c r="C5858">
        <v>4.0090000000000003</v>
      </c>
    </row>
    <row r="5859" spans="1:3" x14ac:dyDescent="0.25">
      <c r="A5859">
        <v>545.01400000000001</v>
      </c>
      <c r="B5859">
        <v>-190.58600000000001</v>
      </c>
      <c r="C5859">
        <v>4.008</v>
      </c>
    </row>
    <row r="5860" spans="1:3" x14ac:dyDescent="0.25">
      <c r="A5860">
        <v>545.11400000000003</v>
      </c>
      <c r="B5860">
        <v>-190.53200000000001</v>
      </c>
      <c r="C5860">
        <v>4.0069999999999997</v>
      </c>
    </row>
    <row r="5861" spans="1:3" x14ac:dyDescent="0.25">
      <c r="A5861">
        <v>545.21299999999997</v>
      </c>
      <c r="B5861">
        <v>-190.55500000000001</v>
      </c>
      <c r="C5861">
        <v>4.008</v>
      </c>
    </row>
    <row r="5862" spans="1:3" x14ac:dyDescent="0.25">
      <c r="A5862">
        <v>545.31299999999999</v>
      </c>
      <c r="B5862">
        <v>-190.565</v>
      </c>
      <c r="C5862">
        <v>4.008</v>
      </c>
    </row>
    <row r="5863" spans="1:3" x14ac:dyDescent="0.25">
      <c r="A5863">
        <v>545.41399999999999</v>
      </c>
      <c r="B5863">
        <v>-190.50299999999999</v>
      </c>
      <c r="C5863">
        <v>4.008</v>
      </c>
    </row>
    <row r="5864" spans="1:3" x14ac:dyDescent="0.25">
      <c r="A5864">
        <v>545.51400000000001</v>
      </c>
      <c r="B5864">
        <v>-190.46100000000001</v>
      </c>
      <c r="C5864">
        <v>4.0090000000000003</v>
      </c>
    </row>
    <row r="5865" spans="1:3" x14ac:dyDescent="0.25">
      <c r="A5865">
        <v>545.61400000000003</v>
      </c>
      <c r="B5865">
        <v>-190.50800000000001</v>
      </c>
      <c r="C5865">
        <v>4.01</v>
      </c>
    </row>
    <row r="5866" spans="1:3" x14ac:dyDescent="0.25">
      <c r="A5866">
        <v>545.71299999999997</v>
      </c>
      <c r="B5866">
        <v>-190.61</v>
      </c>
      <c r="C5866">
        <v>4.008</v>
      </c>
    </row>
    <row r="5867" spans="1:3" x14ac:dyDescent="0.25">
      <c r="A5867">
        <v>545.81299999999999</v>
      </c>
      <c r="B5867">
        <v>-190.53</v>
      </c>
      <c r="C5867">
        <v>4.0090000000000003</v>
      </c>
    </row>
    <row r="5868" spans="1:3" x14ac:dyDescent="0.25">
      <c r="A5868">
        <v>545.91399999999999</v>
      </c>
      <c r="B5868">
        <v>-190.38200000000001</v>
      </c>
      <c r="C5868">
        <v>4.0060000000000002</v>
      </c>
    </row>
    <row r="5869" spans="1:3" x14ac:dyDescent="0.25">
      <c r="A5869">
        <v>546.01300000000003</v>
      </c>
      <c r="B5869">
        <v>-190.39</v>
      </c>
      <c r="C5869">
        <v>4.008</v>
      </c>
    </row>
    <row r="5870" spans="1:3" x14ac:dyDescent="0.25">
      <c r="A5870">
        <v>546.13900000000001</v>
      </c>
      <c r="B5870">
        <v>-190.465</v>
      </c>
      <c r="C5870">
        <v>4.008</v>
      </c>
    </row>
    <row r="5871" spans="1:3" x14ac:dyDescent="0.25">
      <c r="A5871">
        <v>546.21400000000006</v>
      </c>
      <c r="B5871">
        <v>-190.48599999999999</v>
      </c>
      <c r="C5871">
        <v>4.008</v>
      </c>
    </row>
    <row r="5872" spans="1:3" x14ac:dyDescent="0.25">
      <c r="A5872">
        <v>546.31299999999999</v>
      </c>
      <c r="B5872">
        <v>-190.494</v>
      </c>
      <c r="C5872">
        <v>4.008</v>
      </c>
    </row>
    <row r="5873" spans="1:3" x14ac:dyDescent="0.25">
      <c r="A5873">
        <v>546.41300000000001</v>
      </c>
      <c r="B5873">
        <v>-190.45400000000001</v>
      </c>
      <c r="C5873">
        <v>4.008</v>
      </c>
    </row>
    <row r="5874" spans="1:3" x14ac:dyDescent="0.25">
      <c r="A5874">
        <v>546.52099999999996</v>
      </c>
      <c r="B5874">
        <v>-190.36600000000001</v>
      </c>
      <c r="C5874">
        <v>4.008</v>
      </c>
    </row>
    <row r="5875" spans="1:3" x14ac:dyDescent="0.25">
      <c r="A5875">
        <v>546.61300000000006</v>
      </c>
      <c r="B5875">
        <v>-190.48099999999999</v>
      </c>
      <c r="C5875">
        <v>4.008</v>
      </c>
    </row>
    <row r="5876" spans="1:3" x14ac:dyDescent="0.25">
      <c r="A5876">
        <v>546.71299999999997</v>
      </c>
      <c r="B5876">
        <v>-190.44800000000001</v>
      </c>
      <c r="C5876">
        <v>4.008</v>
      </c>
    </row>
    <row r="5877" spans="1:3" x14ac:dyDescent="0.25">
      <c r="A5877">
        <v>546.81399999999996</v>
      </c>
      <c r="B5877">
        <v>-190.416</v>
      </c>
      <c r="C5877">
        <v>4.0090000000000003</v>
      </c>
    </row>
    <row r="5878" spans="1:3" x14ac:dyDescent="0.25">
      <c r="A5878">
        <v>546.91399999999999</v>
      </c>
      <c r="B5878">
        <v>-190.38900000000001</v>
      </c>
      <c r="C5878">
        <v>4.0069999999999997</v>
      </c>
    </row>
    <row r="5879" spans="1:3" x14ac:dyDescent="0.25">
      <c r="A5879">
        <v>547.01400000000001</v>
      </c>
      <c r="B5879">
        <v>-190.393</v>
      </c>
      <c r="C5879">
        <v>4.0110000000000001</v>
      </c>
    </row>
    <row r="5880" spans="1:3" x14ac:dyDescent="0.25">
      <c r="A5880">
        <v>547.11300000000006</v>
      </c>
      <c r="B5880">
        <v>-190.40600000000001</v>
      </c>
      <c r="C5880">
        <v>4.008</v>
      </c>
    </row>
    <row r="5881" spans="1:3" x14ac:dyDescent="0.25">
      <c r="A5881">
        <v>547.21299999999997</v>
      </c>
      <c r="B5881">
        <v>-190.339</v>
      </c>
      <c r="C5881">
        <v>4.008</v>
      </c>
    </row>
    <row r="5882" spans="1:3" x14ac:dyDescent="0.25">
      <c r="A5882">
        <v>547.31200000000001</v>
      </c>
      <c r="B5882">
        <v>-190.39400000000001</v>
      </c>
      <c r="C5882">
        <v>4.008</v>
      </c>
    </row>
    <row r="5883" spans="1:3" x14ac:dyDescent="0.25">
      <c r="A5883">
        <v>547.41300000000001</v>
      </c>
      <c r="B5883">
        <v>-190.38499999999999</v>
      </c>
      <c r="C5883">
        <v>4.008</v>
      </c>
    </row>
    <row r="5884" spans="1:3" x14ac:dyDescent="0.25">
      <c r="A5884">
        <v>547.52</v>
      </c>
      <c r="B5884">
        <v>-190.34100000000001</v>
      </c>
      <c r="C5884">
        <v>4.008</v>
      </c>
    </row>
    <row r="5885" spans="1:3" x14ac:dyDescent="0.25">
      <c r="A5885">
        <v>547.61400000000003</v>
      </c>
      <c r="B5885">
        <v>-190.44800000000001</v>
      </c>
      <c r="C5885">
        <v>4.0090000000000003</v>
      </c>
    </row>
    <row r="5886" spans="1:3" x14ac:dyDescent="0.25">
      <c r="A5886">
        <v>547.72</v>
      </c>
      <c r="B5886">
        <v>-190.363</v>
      </c>
      <c r="C5886">
        <v>4.008</v>
      </c>
    </row>
    <row r="5887" spans="1:3" x14ac:dyDescent="0.25">
      <c r="A5887">
        <v>547.81299999999999</v>
      </c>
      <c r="B5887">
        <v>-190.40799999999999</v>
      </c>
      <c r="C5887">
        <v>4.0060000000000002</v>
      </c>
    </row>
    <row r="5888" spans="1:3" x14ac:dyDescent="0.25">
      <c r="A5888">
        <v>547.91300000000001</v>
      </c>
      <c r="B5888">
        <v>-190.41200000000001</v>
      </c>
      <c r="C5888">
        <v>4.0069999999999997</v>
      </c>
    </row>
    <row r="5889" spans="1:3" x14ac:dyDescent="0.25">
      <c r="A5889">
        <v>548.01400000000001</v>
      </c>
      <c r="B5889">
        <v>-190.37899999999999</v>
      </c>
      <c r="C5889">
        <v>4.008</v>
      </c>
    </row>
    <row r="5890" spans="1:3" x14ac:dyDescent="0.25">
      <c r="A5890">
        <v>548.11300000000006</v>
      </c>
      <c r="B5890">
        <v>-190.40799999999999</v>
      </c>
      <c r="C5890">
        <v>4.008</v>
      </c>
    </row>
    <row r="5891" spans="1:3" x14ac:dyDescent="0.25">
      <c r="A5891">
        <v>548.21500000000003</v>
      </c>
      <c r="B5891">
        <v>-190.47900000000001</v>
      </c>
      <c r="C5891">
        <v>4.008</v>
      </c>
    </row>
    <row r="5892" spans="1:3" x14ac:dyDescent="0.25">
      <c r="A5892">
        <v>548.32500000000005</v>
      </c>
      <c r="B5892">
        <v>-190.3</v>
      </c>
      <c r="C5892">
        <v>4.008</v>
      </c>
    </row>
    <row r="5893" spans="1:3" x14ac:dyDescent="0.25">
      <c r="A5893">
        <v>548.41300000000001</v>
      </c>
      <c r="B5893">
        <v>-190.44399999999999</v>
      </c>
      <c r="C5893">
        <v>4.008</v>
      </c>
    </row>
    <row r="5894" spans="1:3" x14ac:dyDescent="0.25">
      <c r="A5894">
        <v>548.51300000000003</v>
      </c>
      <c r="B5894">
        <v>-190.46600000000001</v>
      </c>
      <c r="C5894">
        <v>4.0090000000000003</v>
      </c>
    </row>
    <row r="5895" spans="1:3" x14ac:dyDescent="0.25">
      <c r="A5895">
        <v>548.61300000000006</v>
      </c>
      <c r="B5895">
        <v>-190.392</v>
      </c>
      <c r="C5895">
        <v>4.008</v>
      </c>
    </row>
    <row r="5896" spans="1:3" x14ac:dyDescent="0.25">
      <c r="A5896">
        <v>548.71299999999997</v>
      </c>
      <c r="B5896">
        <v>-190.32599999999999</v>
      </c>
      <c r="C5896">
        <v>4.008</v>
      </c>
    </row>
    <row r="5897" spans="1:3" x14ac:dyDescent="0.25">
      <c r="A5897">
        <v>548.81299999999999</v>
      </c>
      <c r="B5897">
        <v>-190.45599999999999</v>
      </c>
      <c r="C5897">
        <v>4.0110000000000001</v>
      </c>
    </row>
    <row r="5898" spans="1:3" x14ac:dyDescent="0.25">
      <c r="A5898">
        <v>548.91399999999999</v>
      </c>
      <c r="B5898">
        <v>-190.43199999999999</v>
      </c>
      <c r="C5898">
        <v>4.0090000000000003</v>
      </c>
    </row>
    <row r="5899" spans="1:3" x14ac:dyDescent="0.25">
      <c r="A5899">
        <v>549.01400000000001</v>
      </c>
      <c r="B5899">
        <v>-190.375</v>
      </c>
      <c r="C5899">
        <v>4.008</v>
      </c>
    </row>
    <row r="5900" spans="1:3" x14ac:dyDescent="0.25">
      <c r="A5900">
        <v>549.11900000000003</v>
      </c>
      <c r="B5900">
        <v>-190.25200000000001</v>
      </c>
      <c r="C5900">
        <v>4.008</v>
      </c>
    </row>
    <row r="5901" spans="1:3" x14ac:dyDescent="0.25">
      <c r="A5901">
        <v>549.21400000000006</v>
      </c>
      <c r="B5901">
        <v>-190.27600000000001</v>
      </c>
      <c r="C5901">
        <v>4.008</v>
      </c>
    </row>
    <row r="5902" spans="1:3" x14ac:dyDescent="0.25">
      <c r="A5902">
        <v>549.31299999999999</v>
      </c>
      <c r="B5902">
        <v>-190.40299999999999</v>
      </c>
      <c r="C5902">
        <v>4.008</v>
      </c>
    </row>
    <row r="5903" spans="1:3" x14ac:dyDescent="0.25">
      <c r="A5903">
        <v>549.41300000000001</v>
      </c>
      <c r="B5903">
        <v>-190.27799999999999</v>
      </c>
      <c r="C5903">
        <v>4.008</v>
      </c>
    </row>
    <row r="5904" spans="1:3" x14ac:dyDescent="0.25">
      <c r="A5904">
        <v>549.51300000000003</v>
      </c>
      <c r="B5904">
        <v>-190.358</v>
      </c>
      <c r="C5904">
        <v>4.0090000000000003</v>
      </c>
    </row>
    <row r="5905" spans="1:3" x14ac:dyDescent="0.25">
      <c r="A5905">
        <v>549.61400000000003</v>
      </c>
      <c r="B5905">
        <v>-190.29499999999999</v>
      </c>
      <c r="C5905">
        <v>4.008</v>
      </c>
    </row>
    <row r="5906" spans="1:3" x14ac:dyDescent="0.25">
      <c r="A5906">
        <v>549.71500000000003</v>
      </c>
      <c r="B5906">
        <v>-190.46700000000001</v>
      </c>
      <c r="C5906">
        <v>4.008</v>
      </c>
    </row>
    <row r="5907" spans="1:3" x14ac:dyDescent="0.25">
      <c r="A5907">
        <v>549.81299999999999</v>
      </c>
      <c r="B5907">
        <v>-190.37799999999999</v>
      </c>
      <c r="C5907">
        <v>4.008</v>
      </c>
    </row>
    <row r="5908" spans="1:3" x14ac:dyDescent="0.25">
      <c r="A5908">
        <v>549.91300000000001</v>
      </c>
      <c r="B5908">
        <v>-190.303</v>
      </c>
      <c r="C5908">
        <v>4.0090000000000003</v>
      </c>
    </row>
    <row r="5909" spans="1:3" x14ac:dyDescent="0.25">
      <c r="A5909">
        <v>550.01199999999994</v>
      </c>
      <c r="B5909">
        <v>-190.321</v>
      </c>
      <c r="C5909">
        <v>4.008</v>
      </c>
    </row>
    <row r="5910" spans="1:3" x14ac:dyDescent="0.25">
      <c r="A5910">
        <v>550.11900000000003</v>
      </c>
      <c r="B5910">
        <v>-190.34100000000001</v>
      </c>
      <c r="C5910">
        <v>4.008</v>
      </c>
    </row>
    <row r="5911" spans="1:3" x14ac:dyDescent="0.25">
      <c r="A5911">
        <v>550.21299999999997</v>
      </c>
      <c r="B5911">
        <v>-190.35599999999999</v>
      </c>
      <c r="C5911">
        <v>4.008</v>
      </c>
    </row>
    <row r="5912" spans="1:3" x14ac:dyDescent="0.25">
      <c r="A5912">
        <v>550.31299999999999</v>
      </c>
      <c r="B5912">
        <v>-190.37200000000001</v>
      </c>
      <c r="C5912">
        <v>4.008</v>
      </c>
    </row>
    <row r="5913" spans="1:3" x14ac:dyDescent="0.25">
      <c r="A5913">
        <v>550.41600000000005</v>
      </c>
      <c r="B5913">
        <v>-190.37799999999999</v>
      </c>
      <c r="C5913">
        <v>4.01</v>
      </c>
    </row>
    <row r="5914" spans="1:3" x14ac:dyDescent="0.25">
      <c r="A5914">
        <v>550.51300000000003</v>
      </c>
      <c r="B5914">
        <v>-190.32</v>
      </c>
      <c r="C5914">
        <v>4.008</v>
      </c>
    </row>
    <row r="5915" spans="1:3" x14ac:dyDescent="0.25">
      <c r="A5915">
        <v>550.61300000000006</v>
      </c>
      <c r="B5915">
        <v>-190.33799999999999</v>
      </c>
      <c r="C5915">
        <v>4.008</v>
      </c>
    </row>
    <row r="5916" spans="1:3" x14ac:dyDescent="0.25">
      <c r="A5916">
        <v>550.71299999999997</v>
      </c>
      <c r="B5916">
        <v>-190.28200000000001</v>
      </c>
      <c r="C5916">
        <v>4.008</v>
      </c>
    </row>
    <row r="5917" spans="1:3" x14ac:dyDescent="0.25">
      <c r="A5917">
        <v>550.81500000000005</v>
      </c>
      <c r="B5917">
        <v>-190.31</v>
      </c>
      <c r="C5917">
        <v>4.0060000000000002</v>
      </c>
    </row>
    <row r="5918" spans="1:3" x14ac:dyDescent="0.25">
      <c r="A5918">
        <v>550.91499999999996</v>
      </c>
      <c r="B5918">
        <v>-190.274</v>
      </c>
      <c r="C5918">
        <v>4.008</v>
      </c>
    </row>
    <row r="5919" spans="1:3" x14ac:dyDescent="0.25">
      <c r="A5919">
        <v>551.01499999999999</v>
      </c>
      <c r="B5919">
        <v>-190.36099999999999</v>
      </c>
      <c r="C5919">
        <v>4.008</v>
      </c>
    </row>
    <row r="5920" spans="1:3" x14ac:dyDescent="0.25">
      <c r="A5920">
        <v>551.11500000000001</v>
      </c>
      <c r="B5920">
        <v>-190.21700000000001</v>
      </c>
      <c r="C5920">
        <v>4.008</v>
      </c>
    </row>
    <row r="5921" spans="1:3" x14ac:dyDescent="0.25">
      <c r="A5921">
        <v>551.21500000000003</v>
      </c>
      <c r="B5921">
        <v>-190.21100000000001</v>
      </c>
      <c r="C5921">
        <v>4.008</v>
      </c>
    </row>
    <row r="5922" spans="1:3" x14ac:dyDescent="0.25">
      <c r="A5922">
        <v>551.31500000000005</v>
      </c>
      <c r="B5922">
        <v>-190.30600000000001</v>
      </c>
      <c r="C5922">
        <v>4.008</v>
      </c>
    </row>
    <row r="5923" spans="1:3" x14ac:dyDescent="0.25">
      <c r="A5923">
        <v>551.41499999999996</v>
      </c>
      <c r="B5923">
        <v>-190.19300000000001</v>
      </c>
      <c r="C5923">
        <v>4.008</v>
      </c>
    </row>
    <row r="5924" spans="1:3" x14ac:dyDescent="0.25">
      <c r="A5924">
        <v>551.51400000000001</v>
      </c>
      <c r="B5924">
        <v>-190.21700000000001</v>
      </c>
      <c r="C5924">
        <v>4.0069999999999997</v>
      </c>
    </row>
    <row r="5925" spans="1:3" x14ac:dyDescent="0.25">
      <c r="A5925">
        <v>551.61599999999999</v>
      </c>
      <c r="B5925">
        <v>-190.19399999999999</v>
      </c>
      <c r="C5925">
        <v>4.008</v>
      </c>
    </row>
    <row r="5926" spans="1:3" x14ac:dyDescent="0.25">
      <c r="A5926">
        <v>551.71900000000005</v>
      </c>
      <c r="B5926">
        <v>-190.245</v>
      </c>
      <c r="C5926">
        <v>4.008</v>
      </c>
    </row>
    <row r="5927" spans="1:3" x14ac:dyDescent="0.25">
      <c r="A5927">
        <v>551.81500000000005</v>
      </c>
      <c r="B5927">
        <v>-190.285</v>
      </c>
      <c r="C5927">
        <v>4.0090000000000003</v>
      </c>
    </row>
    <row r="5928" spans="1:3" x14ac:dyDescent="0.25">
      <c r="A5928">
        <v>551.91499999999996</v>
      </c>
      <c r="B5928">
        <v>-190.18100000000001</v>
      </c>
      <c r="C5928">
        <v>4.0090000000000003</v>
      </c>
    </row>
    <row r="5929" spans="1:3" x14ac:dyDescent="0.25">
      <c r="A5929">
        <v>552.01499999999999</v>
      </c>
      <c r="B5929">
        <v>-190.15799999999999</v>
      </c>
      <c r="C5929">
        <v>4.008</v>
      </c>
    </row>
    <row r="5930" spans="1:3" x14ac:dyDescent="0.25">
      <c r="A5930">
        <v>552.11400000000003</v>
      </c>
      <c r="B5930">
        <v>-190.155</v>
      </c>
      <c r="C5930">
        <v>4.008</v>
      </c>
    </row>
    <row r="5931" spans="1:3" x14ac:dyDescent="0.25">
      <c r="A5931">
        <v>552.21400000000006</v>
      </c>
      <c r="B5931">
        <v>-190.14599999999999</v>
      </c>
      <c r="C5931">
        <v>4.008</v>
      </c>
    </row>
    <row r="5932" spans="1:3" x14ac:dyDescent="0.25">
      <c r="A5932">
        <v>552.31399999999996</v>
      </c>
      <c r="B5932">
        <v>-190.309</v>
      </c>
      <c r="C5932">
        <v>4.008</v>
      </c>
    </row>
    <row r="5933" spans="1:3" x14ac:dyDescent="0.25">
      <c r="A5933">
        <v>552.41499999999996</v>
      </c>
      <c r="B5933">
        <v>-190.27799999999999</v>
      </c>
      <c r="C5933">
        <v>4.0060000000000002</v>
      </c>
    </row>
    <row r="5934" spans="1:3" x14ac:dyDescent="0.25">
      <c r="A5934">
        <v>552.51400000000001</v>
      </c>
      <c r="B5934">
        <v>-190.20599999999999</v>
      </c>
      <c r="C5934">
        <v>4.008</v>
      </c>
    </row>
    <row r="5935" spans="1:3" x14ac:dyDescent="0.25">
      <c r="A5935">
        <v>552.62599999999998</v>
      </c>
      <c r="B5935">
        <v>-190.249</v>
      </c>
      <c r="C5935">
        <v>4.008</v>
      </c>
    </row>
    <row r="5936" spans="1:3" x14ac:dyDescent="0.25">
      <c r="A5936">
        <v>552.71900000000005</v>
      </c>
      <c r="B5936">
        <v>-190.28800000000001</v>
      </c>
      <c r="C5936">
        <v>4.0049999999999999</v>
      </c>
    </row>
    <row r="5937" spans="1:3" x14ac:dyDescent="0.25">
      <c r="A5937">
        <v>552.81500000000005</v>
      </c>
      <c r="B5937">
        <v>-190.178</v>
      </c>
      <c r="C5937">
        <v>4.0069999999999997</v>
      </c>
    </row>
    <row r="5938" spans="1:3" x14ac:dyDescent="0.25">
      <c r="A5938">
        <v>552.91999999999996</v>
      </c>
      <c r="B5938">
        <v>-190.321</v>
      </c>
      <c r="C5938">
        <v>4.008</v>
      </c>
    </row>
    <row r="5939" spans="1:3" x14ac:dyDescent="0.25">
      <c r="A5939">
        <v>553.01800000000003</v>
      </c>
      <c r="B5939">
        <v>-190.30199999999999</v>
      </c>
      <c r="C5939">
        <v>4.008</v>
      </c>
    </row>
    <row r="5940" spans="1:3" x14ac:dyDescent="0.25">
      <c r="A5940">
        <v>553.11400000000003</v>
      </c>
      <c r="B5940">
        <v>-190.25399999999999</v>
      </c>
      <c r="C5940">
        <v>4.008</v>
      </c>
    </row>
    <row r="5941" spans="1:3" x14ac:dyDescent="0.25">
      <c r="A5941">
        <v>553.21400000000006</v>
      </c>
      <c r="B5941">
        <v>-190.279</v>
      </c>
      <c r="C5941">
        <v>4.008</v>
      </c>
    </row>
    <row r="5942" spans="1:3" x14ac:dyDescent="0.25">
      <c r="A5942">
        <v>553.31399999999996</v>
      </c>
      <c r="B5942">
        <v>-190.137</v>
      </c>
      <c r="C5942">
        <v>4.0069999999999997</v>
      </c>
    </row>
    <row r="5943" spans="1:3" x14ac:dyDescent="0.25">
      <c r="A5943">
        <v>553.41399999999999</v>
      </c>
      <c r="B5943">
        <v>-190.417</v>
      </c>
      <c r="C5943">
        <v>4.0069999999999997</v>
      </c>
    </row>
    <row r="5944" spans="1:3" x14ac:dyDescent="0.25">
      <c r="A5944">
        <v>553.51400000000001</v>
      </c>
      <c r="B5944">
        <v>-190.31399999999999</v>
      </c>
      <c r="C5944">
        <v>4.008</v>
      </c>
    </row>
    <row r="5945" spans="1:3" x14ac:dyDescent="0.25">
      <c r="A5945">
        <v>553.61400000000003</v>
      </c>
      <c r="B5945">
        <v>-190.27600000000001</v>
      </c>
      <c r="C5945">
        <v>4.008</v>
      </c>
    </row>
    <row r="5946" spans="1:3" x14ac:dyDescent="0.25">
      <c r="A5946">
        <v>553.71400000000006</v>
      </c>
      <c r="B5946">
        <v>-190.303</v>
      </c>
      <c r="C5946">
        <v>4.0069999999999997</v>
      </c>
    </row>
    <row r="5947" spans="1:3" x14ac:dyDescent="0.25">
      <c r="A5947">
        <v>553.81399999999996</v>
      </c>
      <c r="B5947">
        <v>-190.179</v>
      </c>
      <c r="C5947">
        <v>4.008</v>
      </c>
    </row>
    <row r="5948" spans="1:3" x14ac:dyDescent="0.25">
      <c r="A5948">
        <v>553.91499999999996</v>
      </c>
      <c r="B5948">
        <v>-190.20400000000001</v>
      </c>
      <c r="C5948">
        <v>4.008</v>
      </c>
    </row>
    <row r="5949" spans="1:3" x14ac:dyDescent="0.25">
      <c r="A5949">
        <v>554.01400000000001</v>
      </c>
      <c r="B5949">
        <v>-190.15</v>
      </c>
      <c r="C5949">
        <v>4.008</v>
      </c>
    </row>
    <row r="5950" spans="1:3" x14ac:dyDescent="0.25">
      <c r="A5950">
        <v>554.11400000000003</v>
      </c>
      <c r="B5950">
        <v>-190.137</v>
      </c>
      <c r="C5950">
        <v>4.008</v>
      </c>
    </row>
    <row r="5951" spans="1:3" x14ac:dyDescent="0.25">
      <c r="A5951">
        <v>554.21400000000006</v>
      </c>
      <c r="B5951">
        <v>-190.12799999999999</v>
      </c>
      <c r="C5951">
        <v>4.008</v>
      </c>
    </row>
    <row r="5952" spans="1:3" x14ac:dyDescent="0.25">
      <c r="A5952">
        <v>554.31399999999996</v>
      </c>
      <c r="B5952">
        <v>-190.10400000000001</v>
      </c>
      <c r="C5952">
        <v>4.0090000000000003</v>
      </c>
    </row>
    <row r="5953" spans="1:3" x14ac:dyDescent="0.25">
      <c r="A5953">
        <v>554.428</v>
      </c>
      <c r="B5953">
        <v>-190.23599999999999</v>
      </c>
      <c r="C5953">
        <v>4.0069999999999997</v>
      </c>
    </row>
    <row r="5954" spans="1:3" x14ac:dyDescent="0.25">
      <c r="A5954">
        <v>554.51400000000001</v>
      </c>
      <c r="B5954">
        <v>-190.185</v>
      </c>
      <c r="C5954">
        <v>4.008</v>
      </c>
    </row>
    <row r="5955" spans="1:3" x14ac:dyDescent="0.25">
      <c r="A5955">
        <v>554.61500000000001</v>
      </c>
      <c r="B5955">
        <v>-190.13</v>
      </c>
      <c r="C5955">
        <v>4.0060000000000002</v>
      </c>
    </row>
    <row r="5956" spans="1:3" x14ac:dyDescent="0.25">
      <c r="A5956">
        <v>554.71500000000003</v>
      </c>
      <c r="B5956">
        <v>-190.024</v>
      </c>
      <c r="C5956">
        <v>4.0090000000000003</v>
      </c>
    </row>
    <row r="5957" spans="1:3" x14ac:dyDescent="0.25">
      <c r="A5957">
        <v>554.82000000000005</v>
      </c>
      <c r="B5957">
        <v>-190.042</v>
      </c>
      <c r="C5957">
        <v>4.0069999999999997</v>
      </c>
    </row>
    <row r="5958" spans="1:3" x14ac:dyDescent="0.25">
      <c r="A5958">
        <v>554.91399999999999</v>
      </c>
      <c r="B5958">
        <v>-190.12299999999999</v>
      </c>
      <c r="C5958">
        <v>4.008</v>
      </c>
    </row>
    <row r="5959" spans="1:3" x14ac:dyDescent="0.25">
      <c r="A5959">
        <v>555.01499999999999</v>
      </c>
      <c r="B5959">
        <v>-190.166</v>
      </c>
      <c r="C5959">
        <v>4.008</v>
      </c>
    </row>
    <row r="5960" spans="1:3" x14ac:dyDescent="0.25">
      <c r="A5960">
        <v>555.11699999999996</v>
      </c>
      <c r="B5960">
        <v>-190.23099999999999</v>
      </c>
      <c r="C5960">
        <v>4.008</v>
      </c>
    </row>
    <row r="5961" spans="1:3" x14ac:dyDescent="0.25">
      <c r="A5961">
        <v>555.21400000000006</v>
      </c>
      <c r="B5961">
        <v>-190.16499999999999</v>
      </c>
      <c r="C5961">
        <v>4.008</v>
      </c>
    </row>
    <row r="5962" spans="1:3" x14ac:dyDescent="0.25">
      <c r="A5962">
        <v>555.31899999999996</v>
      </c>
      <c r="B5962">
        <v>-190.11099999999999</v>
      </c>
      <c r="C5962">
        <v>4.0090000000000003</v>
      </c>
    </row>
    <row r="5963" spans="1:3" x14ac:dyDescent="0.25">
      <c r="A5963">
        <v>555.41499999999996</v>
      </c>
      <c r="B5963">
        <v>-190.13300000000001</v>
      </c>
      <c r="C5963">
        <v>4.008</v>
      </c>
    </row>
    <row r="5964" spans="1:3" x14ac:dyDescent="0.25">
      <c r="A5964">
        <v>555.51499999999999</v>
      </c>
      <c r="B5964">
        <v>-190.142</v>
      </c>
      <c r="C5964">
        <v>4.008</v>
      </c>
    </row>
    <row r="5965" spans="1:3" x14ac:dyDescent="0.25">
      <c r="A5965">
        <v>555.61400000000003</v>
      </c>
      <c r="B5965">
        <v>-190.09299999999999</v>
      </c>
      <c r="C5965">
        <v>4.0069999999999997</v>
      </c>
    </row>
    <row r="5966" spans="1:3" x14ac:dyDescent="0.25">
      <c r="A5966">
        <v>555.71400000000006</v>
      </c>
      <c r="B5966">
        <v>-190.14400000000001</v>
      </c>
      <c r="C5966">
        <v>4.008</v>
      </c>
    </row>
    <row r="5967" spans="1:3" x14ac:dyDescent="0.25">
      <c r="A5967">
        <v>555.81500000000005</v>
      </c>
      <c r="B5967">
        <v>-190.00899999999999</v>
      </c>
      <c r="C5967">
        <v>4.008</v>
      </c>
    </row>
    <row r="5968" spans="1:3" x14ac:dyDescent="0.25">
      <c r="A5968">
        <v>555.928</v>
      </c>
      <c r="B5968">
        <v>-189.94800000000001</v>
      </c>
      <c r="C5968">
        <v>4.008</v>
      </c>
    </row>
    <row r="5969" spans="1:3" x14ac:dyDescent="0.25">
      <c r="A5969">
        <v>556.01499999999999</v>
      </c>
      <c r="B5969">
        <v>-189.953</v>
      </c>
      <c r="C5969">
        <v>4.008</v>
      </c>
    </row>
    <row r="5970" spans="1:3" x14ac:dyDescent="0.25">
      <c r="A5970">
        <v>556.12900000000002</v>
      </c>
      <c r="B5970">
        <v>-190.00899999999999</v>
      </c>
      <c r="C5970">
        <v>4.008</v>
      </c>
    </row>
    <row r="5971" spans="1:3" x14ac:dyDescent="0.25">
      <c r="A5971">
        <v>556.21400000000006</v>
      </c>
      <c r="B5971">
        <v>-190.04400000000001</v>
      </c>
      <c r="C5971">
        <v>4.008</v>
      </c>
    </row>
    <row r="5972" spans="1:3" x14ac:dyDescent="0.25">
      <c r="A5972">
        <v>556.31399999999996</v>
      </c>
      <c r="B5972">
        <v>-189.82499999999999</v>
      </c>
      <c r="C5972">
        <v>4.0090000000000003</v>
      </c>
    </row>
    <row r="5973" spans="1:3" x14ac:dyDescent="0.25">
      <c r="A5973">
        <v>556.41399999999999</v>
      </c>
      <c r="B5973">
        <v>-189.90799999999999</v>
      </c>
      <c r="C5973">
        <v>4.0090000000000003</v>
      </c>
    </row>
    <row r="5974" spans="1:3" x14ac:dyDescent="0.25">
      <c r="A5974">
        <v>556.51700000000005</v>
      </c>
      <c r="B5974">
        <v>-189.852</v>
      </c>
      <c r="C5974">
        <v>4.008</v>
      </c>
    </row>
    <row r="5975" spans="1:3" x14ac:dyDescent="0.25">
      <c r="A5975">
        <v>556.62300000000005</v>
      </c>
      <c r="B5975">
        <v>-189.92599999999999</v>
      </c>
      <c r="C5975">
        <v>4.0090000000000003</v>
      </c>
    </row>
    <row r="5976" spans="1:3" x14ac:dyDescent="0.25">
      <c r="A5976">
        <v>556.71400000000006</v>
      </c>
      <c r="B5976">
        <v>-189.87799999999999</v>
      </c>
      <c r="C5976">
        <v>4.01</v>
      </c>
    </row>
    <row r="5977" spans="1:3" x14ac:dyDescent="0.25">
      <c r="A5977">
        <v>556.81399999999996</v>
      </c>
      <c r="B5977">
        <v>-189.934</v>
      </c>
      <c r="C5977">
        <v>4.008</v>
      </c>
    </row>
    <row r="5978" spans="1:3" x14ac:dyDescent="0.25">
      <c r="A5978">
        <v>556.91399999999999</v>
      </c>
      <c r="B5978">
        <v>-189.922</v>
      </c>
      <c r="C5978">
        <v>4.008</v>
      </c>
    </row>
    <row r="5979" spans="1:3" x14ac:dyDescent="0.25">
      <c r="A5979">
        <v>557.01499999999999</v>
      </c>
      <c r="B5979">
        <v>-190.035</v>
      </c>
      <c r="C5979">
        <v>4.008</v>
      </c>
    </row>
    <row r="5980" spans="1:3" x14ac:dyDescent="0.25">
      <c r="A5980">
        <v>557.11800000000005</v>
      </c>
      <c r="B5980">
        <v>-189.96</v>
      </c>
      <c r="C5980">
        <v>4.008</v>
      </c>
    </row>
    <row r="5981" spans="1:3" x14ac:dyDescent="0.25">
      <c r="A5981">
        <v>557.21500000000003</v>
      </c>
      <c r="B5981">
        <v>-190.089</v>
      </c>
      <c r="C5981">
        <v>4.008</v>
      </c>
    </row>
    <row r="5982" spans="1:3" x14ac:dyDescent="0.25">
      <c r="A5982">
        <v>557.31500000000005</v>
      </c>
      <c r="B5982">
        <v>-189.93700000000001</v>
      </c>
      <c r="C5982">
        <v>4.0069999999999997</v>
      </c>
    </row>
    <row r="5983" spans="1:3" x14ac:dyDescent="0.25">
      <c r="A5983">
        <v>557.41499999999996</v>
      </c>
      <c r="B5983">
        <v>-189.99299999999999</v>
      </c>
      <c r="C5983">
        <v>4.008</v>
      </c>
    </row>
    <row r="5984" spans="1:3" x14ac:dyDescent="0.25">
      <c r="A5984">
        <v>557.51499999999999</v>
      </c>
      <c r="B5984">
        <v>-190.02099999999999</v>
      </c>
      <c r="C5984">
        <v>4.008</v>
      </c>
    </row>
    <row r="5985" spans="1:3" x14ac:dyDescent="0.25">
      <c r="A5985">
        <v>557.61500000000001</v>
      </c>
      <c r="B5985">
        <v>-189.934</v>
      </c>
      <c r="C5985">
        <v>4.0039999999999996</v>
      </c>
    </row>
    <row r="5986" spans="1:3" x14ac:dyDescent="0.25">
      <c r="A5986">
        <v>557.71500000000003</v>
      </c>
      <c r="B5986">
        <v>-189.88900000000001</v>
      </c>
      <c r="C5986">
        <v>4.0049999999999999</v>
      </c>
    </row>
    <row r="5987" spans="1:3" x14ac:dyDescent="0.25">
      <c r="A5987">
        <v>557.83199999999999</v>
      </c>
      <c r="B5987">
        <v>-189.946</v>
      </c>
      <c r="C5987">
        <v>4.008</v>
      </c>
    </row>
    <row r="5988" spans="1:3" x14ac:dyDescent="0.25">
      <c r="A5988">
        <v>557.92600000000004</v>
      </c>
      <c r="B5988">
        <v>-190.00700000000001</v>
      </c>
      <c r="C5988">
        <v>4.008</v>
      </c>
    </row>
    <row r="5989" spans="1:3" x14ac:dyDescent="0.25">
      <c r="A5989">
        <v>558.01499999999999</v>
      </c>
      <c r="B5989">
        <v>-189.989</v>
      </c>
      <c r="C5989">
        <v>4.008</v>
      </c>
    </row>
    <row r="5990" spans="1:3" x14ac:dyDescent="0.25">
      <c r="A5990">
        <v>558.11500000000001</v>
      </c>
      <c r="B5990">
        <v>-189.98500000000001</v>
      </c>
      <c r="C5990">
        <v>4.008</v>
      </c>
    </row>
    <row r="5991" spans="1:3" x14ac:dyDescent="0.25">
      <c r="A5991">
        <v>558.21500000000003</v>
      </c>
      <c r="B5991">
        <v>-190.042</v>
      </c>
      <c r="C5991">
        <v>4.008</v>
      </c>
    </row>
    <row r="5992" spans="1:3" x14ac:dyDescent="0.25">
      <c r="A5992">
        <v>558.31500000000005</v>
      </c>
      <c r="B5992">
        <v>-190.02199999999999</v>
      </c>
      <c r="C5992">
        <v>4.0090000000000003</v>
      </c>
    </row>
    <row r="5993" spans="1:3" x14ac:dyDescent="0.25">
      <c r="A5993">
        <v>558.423</v>
      </c>
      <c r="B5993">
        <v>-189.91399999999999</v>
      </c>
      <c r="C5993">
        <v>4.008</v>
      </c>
    </row>
    <row r="5994" spans="1:3" x14ac:dyDescent="0.25">
      <c r="A5994">
        <v>558.51400000000001</v>
      </c>
      <c r="B5994">
        <v>-189.816</v>
      </c>
      <c r="C5994">
        <v>4.0069999999999997</v>
      </c>
    </row>
    <row r="5995" spans="1:3" x14ac:dyDescent="0.25">
      <c r="A5995">
        <v>558.62</v>
      </c>
      <c r="B5995">
        <v>-189.88900000000001</v>
      </c>
      <c r="C5995">
        <v>4.0069999999999997</v>
      </c>
    </row>
    <row r="5996" spans="1:3" x14ac:dyDescent="0.25">
      <c r="A5996">
        <v>558.71400000000006</v>
      </c>
      <c r="B5996">
        <v>-189.875</v>
      </c>
      <c r="C5996">
        <v>4.008</v>
      </c>
    </row>
    <row r="5997" spans="1:3" x14ac:dyDescent="0.25">
      <c r="A5997">
        <v>558.81799999999998</v>
      </c>
      <c r="B5997">
        <v>-189.92</v>
      </c>
      <c r="C5997">
        <v>4.008</v>
      </c>
    </row>
    <row r="5998" spans="1:3" x14ac:dyDescent="0.25">
      <c r="A5998">
        <v>558.91399999999999</v>
      </c>
      <c r="B5998">
        <v>-189.857</v>
      </c>
      <c r="C5998">
        <v>4.008</v>
      </c>
    </row>
    <row r="5999" spans="1:3" x14ac:dyDescent="0.25">
      <c r="A5999">
        <v>559.01400000000001</v>
      </c>
      <c r="B5999">
        <v>-189.82900000000001</v>
      </c>
      <c r="C5999">
        <v>4.008</v>
      </c>
    </row>
    <row r="6000" spans="1:3" x14ac:dyDescent="0.25">
      <c r="A6000">
        <v>559.13300000000004</v>
      </c>
      <c r="B6000">
        <v>-189.833</v>
      </c>
      <c r="C6000">
        <v>4.008</v>
      </c>
    </row>
    <row r="6001" spans="1:3" x14ac:dyDescent="0.25">
      <c r="A6001">
        <v>559.21400000000006</v>
      </c>
      <c r="B6001">
        <v>-189.78800000000001</v>
      </c>
      <c r="C6001">
        <v>4.0069999999999997</v>
      </c>
    </row>
    <row r="6002" spans="1:3" x14ac:dyDescent="0.25">
      <c r="A6002">
        <v>559.322</v>
      </c>
      <c r="B6002">
        <v>-189.93199999999999</v>
      </c>
      <c r="C6002">
        <v>4.008</v>
      </c>
    </row>
    <row r="6003" spans="1:3" x14ac:dyDescent="0.25">
      <c r="A6003">
        <v>559.41499999999996</v>
      </c>
      <c r="B6003">
        <v>-189.755</v>
      </c>
      <c r="C6003">
        <v>4.008</v>
      </c>
    </row>
    <row r="6004" spans="1:3" x14ac:dyDescent="0.25">
      <c r="A6004">
        <v>559.51499999999999</v>
      </c>
      <c r="B6004">
        <v>-189.953</v>
      </c>
      <c r="C6004">
        <v>4.008</v>
      </c>
    </row>
    <row r="6005" spans="1:3" x14ac:dyDescent="0.25">
      <c r="A6005">
        <v>559.61699999999996</v>
      </c>
      <c r="B6005">
        <v>-189.84899999999999</v>
      </c>
      <c r="C6005">
        <v>4.0090000000000003</v>
      </c>
    </row>
    <row r="6006" spans="1:3" x14ac:dyDescent="0.25">
      <c r="A6006">
        <v>559.71500000000003</v>
      </c>
      <c r="B6006">
        <v>-189.77799999999999</v>
      </c>
      <c r="C6006">
        <v>4.0069999999999997</v>
      </c>
    </row>
    <row r="6007" spans="1:3" x14ac:dyDescent="0.25">
      <c r="A6007">
        <v>559.81399999999996</v>
      </c>
      <c r="B6007">
        <v>-189.72399999999999</v>
      </c>
      <c r="C6007">
        <v>4.008</v>
      </c>
    </row>
    <row r="6008" spans="1:3" x14ac:dyDescent="0.25">
      <c r="A6008">
        <v>559.91399999999999</v>
      </c>
      <c r="B6008">
        <v>-189.614</v>
      </c>
      <c r="C6008">
        <v>4.008</v>
      </c>
    </row>
    <row r="6009" spans="1:3" x14ac:dyDescent="0.25">
      <c r="A6009">
        <v>560.02800000000002</v>
      </c>
      <c r="B6009">
        <v>-189.66800000000001</v>
      </c>
      <c r="C6009">
        <v>4.008</v>
      </c>
    </row>
    <row r="6010" spans="1:3" x14ac:dyDescent="0.25">
      <c r="A6010">
        <v>560.11400000000003</v>
      </c>
      <c r="B6010">
        <v>-189.779</v>
      </c>
      <c r="C6010">
        <v>4.008</v>
      </c>
    </row>
    <row r="6011" spans="1:3" x14ac:dyDescent="0.25">
      <c r="A6011">
        <v>560.22299999999996</v>
      </c>
      <c r="B6011">
        <v>-189.71700000000001</v>
      </c>
      <c r="C6011">
        <v>4.008</v>
      </c>
    </row>
    <row r="6012" spans="1:3" x14ac:dyDescent="0.25">
      <c r="A6012">
        <v>560.31500000000005</v>
      </c>
      <c r="B6012">
        <v>-189.73500000000001</v>
      </c>
      <c r="C6012">
        <v>4.0069999999999997</v>
      </c>
    </row>
    <row r="6013" spans="1:3" x14ac:dyDescent="0.25">
      <c r="A6013">
        <v>560.41700000000003</v>
      </c>
      <c r="B6013">
        <v>-189.78700000000001</v>
      </c>
      <c r="C6013">
        <v>4.008</v>
      </c>
    </row>
    <row r="6014" spans="1:3" x14ac:dyDescent="0.25">
      <c r="A6014">
        <v>560.51400000000001</v>
      </c>
      <c r="B6014">
        <v>-189.74199999999999</v>
      </c>
      <c r="C6014">
        <v>4.0069999999999997</v>
      </c>
    </row>
    <row r="6015" spans="1:3" x14ac:dyDescent="0.25">
      <c r="A6015">
        <v>560.61400000000003</v>
      </c>
      <c r="B6015">
        <v>-189.697</v>
      </c>
      <c r="C6015">
        <v>4.0060000000000002</v>
      </c>
    </row>
    <row r="6016" spans="1:3" x14ac:dyDescent="0.25">
      <c r="A6016">
        <v>560.71400000000006</v>
      </c>
      <c r="B6016">
        <v>-189.762</v>
      </c>
      <c r="C6016">
        <v>4.008</v>
      </c>
    </row>
    <row r="6017" spans="1:3" x14ac:dyDescent="0.25">
      <c r="A6017">
        <v>560.81399999999996</v>
      </c>
      <c r="B6017">
        <v>-189.74100000000001</v>
      </c>
      <c r="C6017">
        <v>4.008</v>
      </c>
    </row>
    <row r="6018" spans="1:3" x14ac:dyDescent="0.25">
      <c r="A6018">
        <v>560.92999999999995</v>
      </c>
      <c r="B6018">
        <v>-189.87299999999999</v>
      </c>
      <c r="C6018">
        <v>4.008</v>
      </c>
    </row>
    <row r="6019" spans="1:3" x14ac:dyDescent="0.25">
      <c r="A6019">
        <v>561.01400000000001</v>
      </c>
      <c r="B6019">
        <v>-189.86199999999999</v>
      </c>
      <c r="C6019">
        <v>4.008</v>
      </c>
    </row>
    <row r="6020" spans="1:3" x14ac:dyDescent="0.25">
      <c r="A6020">
        <v>561.11400000000003</v>
      </c>
      <c r="B6020">
        <v>-189.87299999999999</v>
      </c>
      <c r="C6020">
        <v>4.008</v>
      </c>
    </row>
    <row r="6021" spans="1:3" x14ac:dyDescent="0.25">
      <c r="A6021">
        <v>561.21400000000006</v>
      </c>
      <c r="B6021">
        <v>-189.80799999999999</v>
      </c>
      <c r="C6021">
        <v>4.008</v>
      </c>
    </row>
    <row r="6022" spans="1:3" x14ac:dyDescent="0.25">
      <c r="A6022">
        <v>561.31500000000005</v>
      </c>
      <c r="B6022">
        <v>-189.83199999999999</v>
      </c>
      <c r="C6022">
        <v>4.008</v>
      </c>
    </row>
    <row r="6023" spans="1:3" x14ac:dyDescent="0.25">
      <c r="A6023">
        <v>561.41499999999996</v>
      </c>
      <c r="B6023">
        <v>-189.791</v>
      </c>
      <c r="C6023">
        <v>4.0090000000000003</v>
      </c>
    </row>
    <row r="6024" spans="1:3" x14ac:dyDescent="0.25">
      <c r="A6024">
        <v>561.51499999999999</v>
      </c>
      <c r="B6024">
        <v>-189.678</v>
      </c>
      <c r="C6024">
        <v>4.0069999999999997</v>
      </c>
    </row>
    <row r="6025" spans="1:3" x14ac:dyDescent="0.25">
      <c r="A6025">
        <v>561.62</v>
      </c>
      <c r="B6025">
        <v>-189.70599999999999</v>
      </c>
      <c r="C6025">
        <v>4.0090000000000003</v>
      </c>
    </row>
    <row r="6026" spans="1:3" x14ac:dyDescent="0.25">
      <c r="A6026">
        <v>561.73199999999997</v>
      </c>
      <c r="B6026">
        <v>-189.84800000000001</v>
      </c>
      <c r="C6026">
        <v>4.008</v>
      </c>
    </row>
    <row r="6027" spans="1:3" x14ac:dyDescent="0.25">
      <c r="A6027">
        <v>561.81500000000005</v>
      </c>
      <c r="B6027">
        <v>-189.71299999999999</v>
      </c>
      <c r="C6027">
        <v>4.008</v>
      </c>
    </row>
    <row r="6028" spans="1:3" x14ac:dyDescent="0.25">
      <c r="A6028">
        <v>561.91399999999999</v>
      </c>
      <c r="B6028">
        <v>-189.874</v>
      </c>
      <c r="C6028">
        <v>4.008</v>
      </c>
    </row>
    <row r="6029" spans="1:3" x14ac:dyDescent="0.25">
      <c r="A6029">
        <v>562.01400000000001</v>
      </c>
      <c r="B6029">
        <v>-189.80500000000001</v>
      </c>
      <c r="C6029">
        <v>4.008</v>
      </c>
    </row>
    <row r="6030" spans="1:3" x14ac:dyDescent="0.25">
      <c r="A6030">
        <v>562.12599999999998</v>
      </c>
      <c r="B6030">
        <v>-189.94499999999999</v>
      </c>
      <c r="C6030">
        <v>4.008</v>
      </c>
    </row>
    <row r="6031" spans="1:3" x14ac:dyDescent="0.25">
      <c r="A6031">
        <v>562.21400000000006</v>
      </c>
      <c r="B6031">
        <v>-189.88399999999999</v>
      </c>
      <c r="C6031">
        <v>4.0069999999999997</v>
      </c>
    </row>
    <row r="6032" spans="1:3" x14ac:dyDescent="0.25">
      <c r="A6032">
        <v>562.31500000000005</v>
      </c>
      <c r="B6032">
        <v>-189.899</v>
      </c>
      <c r="C6032">
        <v>4.008</v>
      </c>
    </row>
    <row r="6033" spans="1:3" x14ac:dyDescent="0.25">
      <c r="A6033">
        <v>562.41399999999999</v>
      </c>
      <c r="B6033">
        <v>-189.81899999999999</v>
      </c>
      <c r="C6033">
        <v>4.008</v>
      </c>
    </row>
    <row r="6034" spans="1:3" x14ac:dyDescent="0.25">
      <c r="A6034">
        <v>562.51400000000001</v>
      </c>
      <c r="B6034">
        <v>-189.82599999999999</v>
      </c>
      <c r="C6034">
        <v>4.008</v>
      </c>
    </row>
    <row r="6035" spans="1:3" x14ac:dyDescent="0.25">
      <c r="A6035">
        <v>562.61400000000003</v>
      </c>
      <c r="B6035">
        <v>-189.767</v>
      </c>
      <c r="C6035">
        <v>4.0090000000000003</v>
      </c>
    </row>
    <row r="6036" spans="1:3" x14ac:dyDescent="0.25">
      <c r="A6036">
        <v>562.71400000000006</v>
      </c>
      <c r="B6036">
        <v>-189.703</v>
      </c>
      <c r="C6036">
        <v>4.008</v>
      </c>
    </row>
    <row r="6037" spans="1:3" x14ac:dyDescent="0.25">
      <c r="A6037">
        <v>562.81399999999996</v>
      </c>
      <c r="B6037">
        <v>-189.71700000000001</v>
      </c>
      <c r="C6037">
        <v>4.008</v>
      </c>
    </row>
    <row r="6038" spans="1:3" x14ac:dyDescent="0.25">
      <c r="A6038">
        <v>562.91399999999999</v>
      </c>
      <c r="B6038">
        <v>-189.702</v>
      </c>
      <c r="C6038">
        <v>4.008</v>
      </c>
    </row>
    <row r="6039" spans="1:3" x14ac:dyDescent="0.25">
      <c r="A6039">
        <v>563.02300000000002</v>
      </c>
      <c r="B6039">
        <v>-189.69499999999999</v>
      </c>
      <c r="C6039">
        <v>4.008</v>
      </c>
    </row>
    <row r="6040" spans="1:3" x14ac:dyDescent="0.25">
      <c r="A6040">
        <v>563.11400000000003</v>
      </c>
      <c r="B6040">
        <v>-189.71</v>
      </c>
      <c r="C6040">
        <v>4.0090000000000003</v>
      </c>
    </row>
    <row r="6041" spans="1:3" x14ac:dyDescent="0.25">
      <c r="A6041">
        <v>563.21500000000003</v>
      </c>
      <c r="B6041">
        <v>-189.59700000000001</v>
      </c>
      <c r="C6041">
        <v>4.008</v>
      </c>
    </row>
    <row r="6042" spans="1:3" x14ac:dyDescent="0.25">
      <c r="A6042">
        <v>563.31399999999996</v>
      </c>
      <c r="B6042">
        <v>-189.636</v>
      </c>
      <c r="C6042">
        <v>4.008</v>
      </c>
    </row>
    <row r="6043" spans="1:3" x14ac:dyDescent="0.25">
      <c r="A6043">
        <v>563.41499999999996</v>
      </c>
      <c r="B6043">
        <v>-189.66200000000001</v>
      </c>
      <c r="C6043">
        <v>4.0039999999999996</v>
      </c>
    </row>
    <row r="6044" spans="1:3" x14ac:dyDescent="0.25">
      <c r="A6044">
        <v>563.51400000000001</v>
      </c>
      <c r="B6044">
        <v>-189.642</v>
      </c>
      <c r="C6044">
        <v>4.008</v>
      </c>
    </row>
    <row r="6045" spans="1:3" x14ac:dyDescent="0.25">
      <c r="A6045">
        <v>563.61400000000003</v>
      </c>
      <c r="B6045">
        <v>-189.583</v>
      </c>
      <c r="C6045">
        <v>4.008</v>
      </c>
    </row>
    <row r="6046" spans="1:3" x14ac:dyDescent="0.25">
      <c r="A6046">
        <v>563.71500000000003</v>
      </c>
      <c r="B6046">
        <v>-189.65199999999999</v>
      </c>
      <c r="C6046">
        <v>4.008</v>
      </c>
    </row>
    <row r="6047" spans="1:3" x14ac:dyDescent="0.25">
      <c r="A6047">
        <v>563.81500000000005</v>
      </c>
      <c r="B6047">
        <v>-189.679</v>
      </c>
      <c r="C6047">
        <v>4.008</v>
      </c>
    </row>
    <row r="6048" spans="1:3" x14ac:dyDescent="0.25">
      <c r="A6048">
        <v>563.91499999999996</v>
      </c>
      <c r="B6048">
        <v>-189.53800000000001</v>
      </c>
      <c r="C6048">
        <v>4.008</v>
      </c>
    </row>
    <row r="6049" spans="1:3" x14ac:dyDescent="0.25">
      <c r="A6049">
        <v>564.02200000000005</v>
      </c>
      <c r="B6049">
        <v>-189.471</v>
      </c>
      <c r="C6049">
        <v>4.008</v>
      </c>
    </row>
    <row r="6050" spans="1:3" x14ac:dyDescent="0.25">
      <c r="A6050">
        <v>564.11900000000003</v>
      </c>
      <c r="B6050">
        <v>-189.64599999999999</v>
      </c>
      <c r="C6050">
        <v>4.008</v>
      </c>
    </row>
    <row r="6051" spans="1:3" x14ac:dyDescent="0.25">
      <c r="A6051">
        <v>564.21500000000003</v>
      </c>
      <c r="B6051">
        <v>-189.50800000000001</v>
      </c>
      <c r="C6051">
        <v>4.008</v>
      </c>
    </row>
    <row r="6052" spans="1:3" x14ac:dyDescent="0.25">
      <c r="A6052">
        <v>564.31500000000005</v>
      </c>
      <c r="B6052">
        <v>-189.39099999999999</v>
      </c>
      <c r="C6052">
        <v>4.008</v>
      </c>
    </row>
    <row r="6053" spans="1:3" x14ac:dyDescent="0.25">
      <c r="A6053">
        <v>564.41499999999996</v>
      </c>
      <c r="B6053">
        <v>-189.398</v>
      </c>
      <c r="C6053">
        <v>4.0060000000000002</v>
      </c>
    </row>
    <row r="6054" spans="1:3" x14ac:dyDescent="0.25">
      <c r="A6054">
        <v>564.51400000000001</v>
      </c>
      <c r="B6054">
        <v>-189.46100000000001</v>
      </c>
      <c r="C6054">
        <v>4.0069999999999997</v>
      </c>
    </row>
    <row r="6055" spans="1:3" x14ac:dyDescent="0.25">
      <c r="A6055">
        <v>564.61500000000001</v>
      </c>
      <c r="B6055">
        <v>-189.46600000000001</v>
      </c>
      <c r="C6055">
        <v>4.008</v>
      </c>
    </row>
    <row r="6056" spans="1:3" x14ac:dyDescent="0.25">
      <c r="A6056">
        <v>564.71400000000006</v>
      </c>
      <c r="B6056">
        <v>-189.41300000000001</v>
      </c>
      <c r="C6056">
        <v>4.008</v>
      </c>
    </row>
    <row r="6057" spans="1:3" x14ac:dyDescent="0.25">
      <c r="A6057">
        <v>564.81399999999996</v>
      </c>
      <c r="B6057">
        <v>-189.376</v>
      </c>
      <c r="C6057">
        <v>4.008</v>
      </c>
    </row>
    <row r="6058" spans="1:3" x14ac:dyDescent="0.25">
      <c r="A6058">
        <v>564.91399999999999</v>
      </c>
      <c r="B6058">
        <v>-189.434</v>
      </c>
      <c r="C6058">
        <v>4.008</v>
      </c>
    </row>
    <row r="6059" spans="1:3" x14ac:dyDescent="0.25">
      <c r="A6059">
        <v>565.01400000000001</v>
      </c>
      <c r="B6059">
        <v>-189.4</v>
      </c>
      <c r="C6059">
        <v>4.008</v>
      </c>
    </row>
    <row r="6060" spans="1:3" x14ac:dyDescent="0.25">
      <c r="A6060">
        <v>565.11500000000001</v>
      </c>
      <c r="B6060">
        <v>-189.46</v>
      </c>
      <c r="C6060">
        <v>4.0090000000000003</v>
      </c>
    </row>
    <row r="6061" spans="1:3" x14ac:dyDescent="0.25">
      <c r="A6061">
        <v>565.21400000000006</v>
      </c>
      <c r="B6061">
        <v>-189.50700000000001</v>
      </c>
      <c r="C6061">
        <v>4.008</v>
      </c>
    </row>
    <row r="6062" spans="1:3" x14ac:dyDescent="0.25">
      <c r="A6062">
        <v>565.31399999999996</v>
      </c>
      <c r="B6062">
        <v>-189.38399999999999</v>
      </c>
      <c r="C6062">
        <v>4.0069999999999997</v>
      </c>
    </row>
    <row r="6063" spans="1:3" x14ac:dyDescent="0.25">
      <c r="A6063">
        <v>565.41499999999996</v>
      </c>
      <c r="B6063">
        <v>-189.30099999999999</v>
      </c>
      <c r="C6063">
        <v>4.008</v>
      </c>
    </row>
    <row r="6064" spans="1:3" x14ac:dyDescent="0.25">
      <c r="A6064">
        <v>565.51499999999999</v>
      </c>
      <c r="B6064">
        <v>-189.249</v>
      </c>
      <c r="C6064">
        <v>4.008</v>
      </c>
    </row>
    <row r="6065" spans="1:3" x14ac:dyDescent="0.25">
      <c r="A6065">
        <v>565.61500000000001</v>
      </c>
      <c r="B6065">
        <v>-189.303</v>
      </c>
      <c r="C6065">
        <v>4.008</v>
      </c>
    </row>
    <row r="6066" spans="1:3" x14ac:dyDescent="0.25">
      <c r="A6066">
        <v>565.71400000000006</v>
      </c>
      <c r="B6066">
        <v>-189.375</v>
      </c>
      <c r="C6066">
        <v>4.008</v>
      </c>
    </row>
    <row r="6067" spans="1:3" x14ac:dyDescent="0.25">
      <c r="A6067">
        <v>565.81399999999996</v>
      </c>
      <c r="B6067">
        <v>-189.345</v>
      </c>
      <c r="C6067">
        <v>4.008</v>
      </c>
    </row>
    <row r="6068" spans="1:3" x14ac:dyDescent="0.25">
      <c r="A6068">
        <v>565.91399999999999</v>
      </c>
      <c r="B6068">
        <v>-189.30699999999999</v>
      </c>
      <c r="C6068">
        <v>4.008</v>
      </c>
    </row>
    <row r="6069" spans="1:3" x14ac:dyDescent="0.25">
      <c r="A6069">
        <v>566.02099999999996</v>
      </c>
      <c r="B6069">
        <v>-189.393</v>
      </c>
      <c r="C6069">
        <v>4.008</v>
      </c>
    </row>
    <row r="6070" spans="1:3" x14ac:dyDescent="0.25">
      <c r="A6070">
        <v>566.11400000000003</v>
      </c>
      <c r="B6070">
        <v>-189.398</v>
      </c>
      <c r="C6070">
        <v>4.008</v>
      </c>
    </row>
    <row r="6071" spans="1:3" x14ac:dyDescent="0.25">
      <c r="A6071">
        <v>566.21500000000003</v>
      </c>
      <c r="B6071">
        <v>-189.46100000000001</v>
      </c>
      <c r="C6071">
        <v>4.008</v>
      </c>
    </row>
    <row r="6072" spans="1:3" x14ac:dyDescent="0.25">
      <c r="A6072">
        <v>566.31399999999996</v>
      </c>
      <c r="B6072">
        <v>-189.42500000000001</v>
      </c>
      <c r="C6072">
        <v>4.0060000000000002</v>
      </c>
    </row>
    <row r="6073" spans="1:3" x14ac:dyDescent="0.25">
      <c r="A6073">
        <v>566.41399999999999</v>
      </c>
      <c r="B6073">
        <v>-189.524</v>
      </c>
      <c r="C6073">
        <v>4.0049999999999999</v>
      </c>
    </row>
    <row r="6074" spans="1:3" x14ac:dyDescent="0.25">
      <c r="A6074">
        <v>566.51400000000001</v>
      </c>
      <c r="B6074">
        <v>-189.32900000000001</v>
      </c>
      <c r="C6074">
        <v>4.008</v>
      </c>
    </row>
    <row r="6075" spans="1:3" x14ac:dyDescent="0.25">
      <c r="A6075">
        <v>566.61400000000003</v>
      </c>
      <c r="B6075">
        <v>-189.25</v>
      </c>
      <c r="C6075">
        <v>4.008</v>
      </c>
    </row>
    <row r="6076" spans="1:3" x14ac:dyDescent="0.25">
      <c r="A6076">
        <v>566.72699999999998</v>
      </c>
      <c r="B6076">
        <v>-189.37899999999999</v>
      </c>
      <c r="C6076">
        <v>4.008</v>
      </c>
    </row>
    <row r="6077" spans="1:3" x14ac:dyDescent="0.25">
      <c r="A6077">
        <v>566.81500000000005</v>
      </c>
      <c r="B6077">
        <v>-189.44</v>
      </c>
      <c r="C6077">
        <v>4.008</v>
      </c>
    </row>
    <row r="6078" spans="1:3" x14ac:dyDescent="0.25">
      <c r="A6078">
        <v>566.91399999999999</v>
      </c>
      <c r="B6078">
        <v>-189.369</v>
      </c>
      <c r="C6078">
        <v>4.008</v>
      </c>
    </row>
    <row r="6079" spans="1:3" x14ac:dyDescent="0.25">
      <c r="A6079">
        <v>567.01400000000001</v>
      </c>
      <c r="B6079">
        <v>-189.28700000000001</v>
      </c>
      <c r="C6079">
        <v>4.0090000000000003</v>
      </c>
    </row>
    <row r="6080" spans="1:3" x14ac:dyDescent="0.25">
      <c r="A6080">
        <v>567.11500000000001</v>
      </c>
      <c r="B6080">
        <v>-189.256</v>
      </c>
      <c r="C6080">
        <v>4.0069999999999997</v>
      </c>
    </row>
    <row r="6081" spans="1:3" x14ac:dyDescent="0.25">
      <c r="A6081">
        <v>567.22500000000002</v>
      </c>
      <c r="B6081">
        <v>-189.185</v>
      </c>
      <c r="C6081">
        <v>4.0069999999999997</v>
      </c>
    </row>
    <row r="6082" spans="1:3" x14ac:dyDescent="0.25">
      <c r="A6082">
        <v>567.31899999999996</v>
      </c>
      <c r="B6082">
        <v>-189.23400000000001</v>
      </c>
      <c r="C6082">
        <v>4.01</v>
      </c>
    </row>
    <row r="6083" spans="1:3" x14ac:dyDescent="0.25">
      <c r="A6083">
        <v>567.41499999999996</v>
      </c>
      <c r="B6083">
        <v>-189.238</v>
      </c>
      <c r="C6083">
        <v>4.0060000000000002</v>
      </c>
    </row>
    <row r="6084" spans="1:3" x14ac:dyDescent="0.25">
      <c r="A6084">
        <v>567.51400000000001</v>
      </c>
      <c r="B6084">
        <v>-189.2</v>
      </c>
      <c r="C6084">
        <v>4.008</v>
      </c>
    </row>
    <row r="6085" spans="1:3" x14ac:dyDescent="0.25">
      <c r="A6085">
        <v>567.61400000000003</v>
      </c>
      <c r="B6085">
        <v>-189.09399999999999</v>
      </c>
      <c r="C6085">
        <v>4.008</v>
      </c>
    </row>
    <row r="6086" spans="1:3" x14ac:dyDescent="0.25">
      <c r="A6086">
        <v>567.71400000000006</v>
      </c>
      <c r="B6086">
        <v>-189.24299999999999</v>
      </c>
      <c r="C6086">
        <v>4.008</v>
      </c>
    </row>
    <row r="6087" spans="1:3" x14ac:dyDescent="0.25">
      <c r="A6087">
        <v>567.81399999999996</v>
      </c>
      <c r="B6087">
        <v>-189.34399999999999</v>
      </c>
      <c r="C6087">
        <v>4.008</v>
      </c>
    </row>
    <row r="6088" spans="1:3" x14ac:dyDescent="0.25">
      <c r="A6088">
        <v>567.928</v>
      </c>
      <c r="B6088">
        <v>-189.29599999999999</v>
      </c>
      <c r="C6088">
        <v>4.0069999999999997</v>
      </c>
    </row>
    <row r="6089" spans="1:3" x14ac:dyDescent="0.25">
      <c r="A6089">
        <v>568.01499999999999</v>
      </c>
      <c r="B6089">
        <v>-189.321</v>
      </c>
      <c r="C6089">
        <v>4.008</v>
      </c>
    </row>
    <row r="6090" spans="1:3" x14ac:dyDescent="0.25">
      <c r="A6090">
        <v>568.12</v>
      </c>
      <c r="B6090">
        <v>-189.261</v>
      </c>
      <c r="C6090">
        <v>4.008</v>
      </c>
    </row>
    <row r="6091" spans="1:3" x14ac:dyDescent="0.25">
      <c r="A6091">
        <v>568.21400000000006</v>
      </c>
      <c r="B6091">
        <v>-189.251</v>
      </c>
      <c r="C6091">
        <v>4.0069999999999997</v>
      </c>
    </row>
    <row r="6092" spans="1:3" x14ac:dyDescent="0.25">
      <c r="A6092">
        <v>568.322</v>
      </c>
      <c r="B6092">
        <v>-189.27600000000001</v>
      </c>
      <c r="C6092">
        <v>4.0069999999999997</v>
      </c>
    </row>
    <row r="6093" spans="1:3" x14ac:dyDescent="0.25">
      <c r="A6093">
        <v>568.41600000000005</v>
      </c>
      <c r="B6093">
        <v>-189.19200000000001</v>
      </c>
      <c r="C6093">
        <v>4.0069999999999997</v>
      </c>
    </row>
    <row r="6094" spans="1:3" x14ac:dyDescent="0.25">
      <c r="A6094">
        <v>568.51400000000001</v>
      </c>
      <c r="B6094">
        <v>-189.292</v>
      </c>
      <c r="C6094">
        <v>4.008</v>
      </c>
    </row>
    <row r="6095" spans="1:3" x14ac:dyDescent="0.25">
      <c r="A6095">
        <v>568.62599999999998</v>
      </c>
      <c r="B6095">
        <v>-189.285</v>
      </c>
      <c r="C6095">
        <v>4.008</v>
      </c>
    </row>
    <row r="6096" spans="1:3" x14ac:dyDescent="0.25">
      <c r="A6096">
        <v>568.71500000000003</v>
      </c>
      <c r="B6096">
        <v>-189.20099999999999</v>
      </c>
      <c r="C6096">
        <v>4.008</v>
      </c>
    </row>
    <row r="6097" spans="1:3" x14ac:dyDescent="0.25">
      <c r="A6097">
        <v>568.81500000000005</v>
      </c>
      <c r="B6097">
        <v>-189.24100000000001</v>
      </c>
      <c r="C6097">
        <v>4.008</v>
      </c>
    </row>
    <row r="6098" spans="1:3" x14ac:dyDescent="0.25">
      <c r="A6098">
        <v>568.91499999999996</v>
      </c>
      <c r="B6098">
        <v>-189.179</v>
      </c>
      <c r="C6098">
        <v>4.008</v>
      </c>
    </row>
    <row r="6099" spans="1:3" x14ac:dyDescent="0.25">
      <c r="A6099">
        <v>569.01499999999999</v>
      </c>
      <c r="B6099">
        <v>-189.21100000000001</v>
      </c>
      <c r="C6099">
        <v>4.01</v>
      </c>
    </row>
    <row r="6100" spans="1:3" x14ac:dyDescent="0.25">
      <c r="A6100">
        <v>569.11500000000001</v>
      </c>
      <c r="B6100">
        <v>-189.21100000000001</v>
      </c>
      <c r="C6100">
        <v>4.0069999999999997</v>
      </c>
    </row>
    <row r="6101" spans="1:3" x14ac:dyDescent="0.25">
      <c r="A6101">
        <v>569.21500000000003</v>
      </c>
      <c r="B6101">
        <v>-189.047</v>
      </c>
      <c r="C6101">
        <v>4.008</v>
      </c>
    </row>
    <row r="6102" spans="1:3" x14ac:dyDescent="0.25">
      <c r="A6102">
        <v>569.322</v>
      </c>
      <c r="B6102">
        <v>-189.16300000000001</v>
      </c>
      <c r="C6102">
        <v>4.0069999999999997</v>
      </c>
    </row>
    <row r="6103" spans="1:3" x14ac:dyDescent="0.25">
      <c r="A6103">
        <v>569.43499999999995</v>
      </c>
      <c r="B6103">
        <v>-189.18899999999999</v>
      </c>
      <c r="C6103">
        <v>4.008</v>
      </c>
    </row>
    <row r="6104" spans="1:3" x14ac:dyDescent="0.25">
      <c r="A6104">
        <v>569.51499999999999</v>
      </c>
      <c r="B6104">
        <v>-189.16900000000001</v>
      </c>
      <c r="C6104">
        <v>4.008</v>
      </c>
    </row>
    <row r="6105" spans="1:3" x14ac:dyDescent="0.25">
      <c r="A6105">
        <v>569.61699999999996</v>
      </c>
      <c r="B6105">
        <v>-189.26400000000001</v>
      </c>
      <c r="C6105">
        <v>4.008</v>
      </c>
    </row>
    <row r="6106" spans="1:3" x14ac:dyDescent="0.25">
      <c r="A6106">
        <v>569.71400000000006</v>
      </c>
      <c r="B6106">
        <v>-189.11</v>
      </c>
      <c r="C6106">
        <v>4.008</v>
      </c>
    </row>
    <row r="6107" spans="1:3" x14ac:dyDescent="0.25">
      <c r="A6107">
        <v>569.81399999999996</v>
      </c>
      <c r="B6107">
        <v>-189.16</v>
      </c>
      <c r="C6107">
        <v>4.008</v>
      </c>
    </row>
    <row r="6108" spans="1:3" x14ac:dyDescent="0.25">
      <c r="A6108">
        <v>569.91399999999999</v>
      </c>
      <c r="B6108">
        <v>-189.23500000000001</v>
      </c>
      <c r="C6108">
        <v>4.008</v>
      </c>
    </row>
    <row r="6109" spans="1:3" x14ac:dyDescent="0.25">
      <c r="A6109">
        <v>570.01400000000001</v>
      </c>
      <c r="B6109">
        <v>-189.256</v>
      </c>
      <c r="C6109">
        <v>4.0069999999999997</v>
      </c>
    </row>
    <row r="6110" spans="1:3" x14ac:dyDescent="0.25">
      <c r="A6110">
        <v>570.11400000000003</v>
      </c>
      <c r="B6110">
        <v>-189.21700000000001</v>
      </c>
      <c r="C6110">
        <v>4.008</v>
      </c>
    </row>
    <row r="6111" spans="1:3" x14ac:dyDescent="0.25">
      <c r="A6111">
        <v>570.21400000000006</v>
      </c>
      <c r="B6111">
        <v>-189.15799999999999</v>
      </c>
      <c r="C6111">
        <v>4.008</v>
      </c>
    </row>
    <row r="6112" spans="1:3" x14ac:dyDescent="0.25">
      <c r="A6112">
        <v>570.31399999999996</v>
      </c>
      <c r="B6112">
        <v>-189.14599999999999</v>
      </c>
      <c r="C6112">
        <v>4.0069999999999997</v>
      </c>
    </row>
    <row r="6113" spans="1:3" x14ac:dyDescent="0.25">
      <c r="A6113">
        <v>570.41399999999999</v>
      </c>
      <c r="B6113">
        <v>-189.13800000000001</v>
      </c>
      <c r="C6113">
        <v>4.008</v>
      </c>
    </row>
    <row r="6114" spans="1:3" x14ac:dyDescent="0.25">
      <c r="A6114">
        <v>570.51400000000001</v>
      </c>
      <c r="B6114">
        <v>-189.22</v>
      </c>
      <c r="C6114">
        <v>4.008</v>
      </c>
    </row>
    <row r="6115" spans="1:3" x14ac:dyDescent="0.25">
      <c r="A6115">
        <v>570.61500000000001</v>
      </c>
      <c r="B6115">
        <v>-189.172</v>
      </c>
      <c r="C6115">
        <v>4.008</v>
      </c>
    </row>
    <row r="6116" spans="1:3" x14ac:dyDescent="0.25">
      <c r="A6116">
        <v>570.71400000000006</v>
      </c>
      <c r="B6116">
        <v>-189.15600000000001</v>
      </c>
      <c r="C6116">
        <v>4.008</v>
      </c>
    </row>
    <row r="6117" spans="1:3" x14ac:dyDescent="0.25">
      <c r="A6117">
        <v>570.81500000000005</v>
      </c>
      <c r="B6117">
        <v>-189.154</v>
      </c>
      <c r="C6117">
        <v>4.0069999999999997</v>
      </c>
    </row>
    <row r="6118" spans="1:3" x14ac:dyDescent="0.25">
      <c r="A6118">
        <v>570.91399999999999</v>
      </c>
      <c r="B6118">
        <v>-189.24100000000001</v>
      </c>
      <c r="C6118">
        <v>4.0069999999999997</v>
      </c>
    </row>
    <row r="6119" spans="1:3" x14ac:dyDescent="0.25">
      <c r="A6119">
        <v>571.01499999999999</v>
      </c>
      <c r="B6119">
        <v>-189.19300000000001</v>
      </c>
      <c r="C6119">
        <v>4.0069999999999997</v>
      </c>
    </row>
    <row r="6120" spans="1:3" x14ac:dyDescent="0.25">
      <c r="A6120">
        <v>571.11500000000001</v>
      </c>
      <c r="B6120">
        <v>-189.208</v>
      </c>
      <c r="C6120">
        <v>4.0069999999999997</v>
      </c>
    </row>
    <row r="6121" spans="1:3" x14ac:dyDescent="0.25">
      <c r="A6121">
        <v>571.21500000000003</v>
      </c>
      <c r="B6121">
        <v>-189.154</v>
      </c>
      <c r="C6121">
        <v>4.0060000000000002</v>
      </c>
    </row>
    <row r="6122" spans="1:3" x14ac:dyDescent="0.25">
      <c r="A6122">
        <v>571.31500000000005</v>
      </c>
      <c r="B6122">
        <v>-189.16399999999999</v>
      </c>
      <c r="C6122">
        <v>4.01</v>
      </c>
    </row>
    <row r="6123" spans="1:3" x14ac:dyDescent="0.25">
      <c r="A6123">
        <v>571.41999999999996</v>
      </c>
      <c r="B6123">
        <v>-189.09</v>
      </c>
      <c r="C6123">
        <v>4.008</v>
      </c>
    </row>
    <row r="6124" spans="1:3" x14ac:dyDescent="0.25">
      <c r="A6124">
        <v>571.51499999999999</v>
      </c>
      <c r="B6124">
        <v>-189.09800000000001</v>
      </c>
      <c r="C6124">
        <v>4.0069999999999997</v>
      </c>
    </row>
    <row r="6125" spans="1:3" x14ac:dyDescent="0.25">
      <c r="A6125">
        <v>571.61500000000001</v>
      </c>
      <c r="B6125">
        <v>-189.196</v>
      </c>
      <c r="C6125">
        <v>4.008</v>
      </c>
    </row>
    <row r="6126" spans="1:3" x14ac:dyDescent="0.25">
      <c r="A6126">
        <v>571.71400000000006</v>
      </c>
      <c r="B6126">
        <v>-189.19399999999999</v>
      </c>
      <c r="C6126">
        <v>4.008</v>
      </c>
    </row>
    <row r="6127" spans="1:3" x14ac:dyDescent="0.25">
      <c r="A6127">
        <v>571.81500000000005</v>
      </c>
      <c r="B6127">
        <v>-189.20099999999999</v>
      </c>
      <c r="C6127">
        <v>4.0069999999999997</v>
      </c>
    </row>
    <row r="6128" spans="1:3" x14ac:dyDescent="0.25">
      <c r="A6128">
        <v>571.923</v>
      </c>
      <c r="B6128">
        <v>-189.22300000000001</v>
      </c>
      <c r="C6128">
        <v>4.008</v>
      </c>
    </row>
    <row r="6129" spans="1:3" x14ac:dyDescent="0.25">
      <c r="A6129">
        <v>572.03099999999995</v>
      </c>
      <c r="B6129">
        <v>-189.178</v>
      </c>
      <c r="C6129">
        <v>4.0069999999999997</v>
      </c>
    </row>
    <row r="6130" spans="1:3" x14ac:dyDescent="0.25">
      <c r="A6130">
        <v>572.11599999999999</v>
      </c>
      <c r="B6130">
        <v>-189.13800000000001</v>
      </c>
      <c r="C6130">
        <v>4.0069999999999997</v>
      </c>
    </row>
    <row r="6131" spans="1:3" x14ac:dyDescent="0.25">
      <c r="A6131">
        <v>572.21500000000003</v>
      </c>
      <c r="B6131">
        <v>-189.03800000000001</v>
      </c>
      <c r="C6131">
        <v>4.008</v>
      </c>
    </row>
    <row r="6132" spans="1:3" x14ac:dyDescent="0.25">
      <c r="A6132">
        <v>572.31399999999996</v>
      </c>
      <c r="B6132">
        <v>-189.095</v>
      </c>
      <c r="C6132">
        <v>4.008</v>
      </c>
    </row>
    <row r="6133" spans="1:3" x14ac:dyDescent="0.25">
      <c r="A6133">
        <v>572.42100000000005</v>
      </c>
      <c r="B6133">
        <v>-189.1</v>
      </c>
      <c r="C6133">
        <v>4.0069999999999997</v>
      </c>
    </row>
    <row r="6134" spans="1:3" x14ac:dyDescent="0.25">
      <c r="A6134">
        <v>572.52099999999996</v>
      </c>
      <c r="B6134">
        <v>-188.98400000000001</v>
      </c>
      <c r="C6134">
        <v>4.008</v>
      </c>
    </row>
    <row r="6135" spans="1:3" x14ac:dyDescent="0.25">
      <c r="A6135">
        <v>572.61599999999999</v>
      </c>
      <c r="B6135">
        <v>-189.149</v>
      </c>
      <c r="C6135">
        <v>4.008</v>
      </c>
    </row>
    <row r="6136" spans="1:3" x14ac:dyDescent="0.25">
      <c r="A6136">
        <v>572.71400000000006</v>
      </c>
      <c r="B6136">
        <v>-189.12100000000001</v>
      </c>
      <c r="C6136">
        <v>4.008</v>
      </c>
    </row>
    <row r="6137" spans="1:3" x14ac:dyDescent="0.25">
      <c r="A6137">
        <v>572.81500000000005</v>
      </c>
      <c r="B6137">
        <v>-189.102</v>
      </c>
      <c r="C6137">
        <v>4.008</v>
      </c>
    </row>
    <row r="6138" spans="1:3" x14ac:dyDescent="0.25">
      <c r="A6138">
        <v>572.91399999999999</v>
      </c>
      <c r="B6138">
        <v>-189.17400000000001</v>
      </c>
      <c r="C6138">
        <v>4.0069999999999997</v>
      </c>
    </row>
    <row r="6139" spans="1:3" x14ac:dyDescent="0.25">
      <c r="A6139">
        <v>573.01499999999999</v>
      </c>
      <c r="B6139">
        <v>-189.137</v>
      </c>
      <c r="C6139">
        <v>4.008</v>
      </c>
    </row>
    <row r="6140" spans="1:3" x14ac:dyDescent="0.25">
      <c r="A6140">
        <v>573.11699999999996</v>
      </c>
      <c r="B6140">
        <v>-189.05600000000001</v>
      </c>
      <c r="C6140">
        <v>4.0090000000000003</v>
      </c>
    </row>
    <row r="6141" spans="1:3" x14ac:dyDescent="0.25">
      <c r="A6141">
        <v>573.21500000000003</v>
      </c>
      <c r="B6141">
        <v>-188.99799999999999</v>
      </c>
      <c r="C6141">
        <v>4.008</v>
      </c>
    </row>
    <row r="6142" spans="1:3" x14ac:dyDescent="0.25">
      <c r="A6142">
        <v>573.31500000000005</v>
      </c>
      <c r="B6142">
        <v>-189.00700000000001</v>
      </c>
      <c r="C6142">
        <v>4.008</v>
      </c>
    </row>
    <row r="6143" spans="1:3" x14ac:dyDescent="0.25">
      <c r="A6143">
        <v>573.41499999999996</v>
      </c>
      <c r="B6143">
        <v>-188.99799999999999</v>
      </c>
      <c r="C6143">
        <v>4.008</v>
      </c>
    </row>
    <row r="6144" spans="1:3" x14ac:dyDescent="0.25">
      <c r="A6144">
        <v>573.51400000000001</v>
      </c>
      <c r="B6144">
        <v>-189.125</v>
      </c>
      <c r="C6144">
        <v>4.0069999999999997</v>
      </c>
    </row>
    <row r="6145" spans="1:3" x14ac:dyDescent="0.25">
      <c r="A6145">
        <v>573.61599999999999</v>
      </c>
      <c r="B6145">
        <v>-189.03800000000001</v>
      </c>
      <c r="C6145">
        <v>4.0069999999999997</v>
      </c>
    </row>
    <row r="6146" spans="1:3" x14ac:dyDescent="0.25">
      <c r="A6146">
        <v>573.74599999999998</v>
      </c>
      <c r="B6146">
        <v>-188.94200000000001</v>
      </c>
      <c r="C6146">
        <v>4.008</v>
      </c>
    </row>
    <row r="6147" spans="1:3" x14ac:dyDescent="0.25">
      <c r="A6147">
        <v>573.81399999999996</v>
      </c>
      <c r="B6147">
        <v>-188.929</v>
      </c>
      <c r="C6147">
        <v>4.008</v>
      </c>
    </row>
    <row r="6148" spans="1:3" x14ac:dyDescent="0.25">
      <c r="A6148">
        <v>573.91800000000001</v>
      </c>
      <c r="B6148">
        <v>-189.12100000000001</v>
      </c>
      <c r="C6148">
        <v>4.008</v>
      </c>
    </row>
    <row r="6149" spans="1:3" x14ac:dyDescent="0.25">
      <c r="A6149">
        <v>574.04100000000005</v>
      </c>
      <c r="B6149">
        <v>-189.065</v>
      </c>
      <c r="C6149">
        <v>4.0069999999999997</v>
      </c>
    </row>
    <row r="6150" spans="1:3" x14ac:dyDescent="0.25">
      <c r="A6150">
        <v>574.11400000000003</v>
      </c>
      <c r="B6150">
        <v>-189.023</v>
      </c>
      <c r="C6150">
        <v>4.0090000000000003</v>
      </c>
    </row>
    <row r="6151" spans="1:3" x14ac:dyDescent="0.25">
      <c r="A6151">
        <v>574.22299999999996</v>
      </c>
      <c r="B6151">
        <v>-189.02</v>
      </c>
      <c r="C6151">
        <v>4.0090000000000003</v>
      </c>
    </row>
    <row r="6152" spans="1:3" x14ac:dyDescent="0.25">
      <c r="A6152">
        <v>574.31500000000005</v>
      </c>
      <c r="B6152">
        <v>-189.12700000000001</v>
      </c>
      <c r="C6152">
        <v>4.008</v>
      </c>
    </row>
    <row r="6153" spans="1:3" x14ac:dyDescent="0.25">
      <c r="A6153">
        <v>574.42499999999995</v>
      </c>
      <c r="B6153">
        <v>-188.964</v>
      </c>
      <c r="C6153">
        <v>4.008</v>
      </c>
    </row>
    <row r="6154" spans="1:3" x14ac:dyDescent="0.25">
      <c r="A6154">
        <v>574.51499999999999</v>
      </c>
      <c r="B6154">
        <v>-189.00700000000001</v>
      </c>
      <c r="C6154">
        <v>4.0069999999999997</v>
      </c>
    </row>
    <row r="6155" spans="1:3" x14ac:dyDescent="0.25">
      <c r="A6155">
        <v>574.625</v>
      </c>
      <c r="B6155">
        <v>-189.09700000000001</v>
      </c>
      <c r="C6155">
        <v>4.008</v>
      </c>
    </row>
    <row r="6156" spans="1:3" x14ac:dyDescent="0.25">
      <c r="A6156">
        <v>574.71500000000003</v>
      </c>
      <c r="B6156">
        <v>-189.07599999999999</v>
      </c>
      <c r="C6156">
        <v>4.0069999999999997</v>
      </c>
    </row>
    <row r="6157" spans="1:3" x14ac:dyDescent="0.25">
      <c r="A6157">
        <v>574.81600000000003</v>
      </c>
      <c r="B6157">
        <v>-188.87299999999999</v>
      </c>
      <c r="C6157">
        <v>4.0069999999999997</v>
      </c>
    </row>
    <row r="6158" spans="1:3" x14ac:dyDescent="0.25">
      <c r="A6158">
        <v>574.91399999999999</v>
      </c>
      <c r="B6158">
        <v>-188.946</v>
      </c>
      <c r="C6158">
        <v>4.0069999999999997</v>
      </c>
    </row>
    <row r="6159" spans="1:3" x14ac:dyDescent="0.25">
      <c r="A6159">
        <v>575.01400000000001</v>
      </c>
      <c r="B6159">
        <v>-188.96600000000001</v>
      </c>
      <c r="C6159">
        <v>4.0069999999999997</v>
      </c>
    </row>
    <row r="6160" spans="1:3" x14ac:dyDescent="0.25">
      <c r="A6160">
        <v>575.11500000000001</v>
      </c>
      <c r="B6160">
        <v>-188.95599999999999</v>
      </c>
      <c r="C6160">
        <v>4.0039999999999996</v>
      </c>
    </row>
    <row r="6161" spans="1:3" x14ac:dyDescent="0.25">
      <c r="A6161">
        <v>575.21600000000001</v>
      </c>
      <c r="B6161">
        <v>-188.93700000000001</v>
      </c>
      <c r="C6161">
        <v>4.0069999999999997</v>
      </c>
    </row>
    <row r="6162" spans="1:3" x14ac:dyDescent="0.25">
      <c r="A6162">
        <v>575.31399999999996</v>
      </c>
      <c r="B6162">
        <v>-188.96700000000001</v>
      </c>
      <c r="C6162">
        <v>4.008</v>
      </c>
    </row>
    <row r="6163" spans="1:3" x14ac:dyDescent="0.25">
      <c r="A6163">
        <v>575.41499999999996</v>
      </c>
      <c r="B6163">
        <v>-188.92599999999999</v>
      </c>
      <c r="C6163">
        <v>4.0069999999999997</v>
      </c>
    </row>
    <row r="6164" spans="1:3" x14ac:dyDescent="0.25">
      <c r="A6164">
        <v>575.53</v>
      </c>
      <c r="B6164">
        <v>-188.95099999999999</v>
      </c>
      <c r="C6164">
        <v>4.0069999999999997</v>
      </c>
    </row>
    <row r="6165" spans="1:3" x14ac:dyDescent="0.25">
      <c r="A6165">
        <v>575.61500000000001</v>
      </c>
      <c r="B6165">
        <v>-188.99</v>
      </c>
      <c r="C6165">
        <v>4.008</v>
      </c>
    </row>
    <row r="6166" spans="1:3" x14ac:dyDescent="0.25">
      <c r="A6166">
        <v>575.71500000000003</v>
      </c>
      <c r="B6166">
        <v>-188.892</v>
      </c>
      <c r="C6166">
        <v>4.0069999999999997</v>
      </c>
    </row>
    <row r="6167" spans="1:3" x14ac:dyDescent="0.25">
      <c r="A6167">
        <v>575.81399999999996</v>
      </c>
      <c r="B6167">
        <v>-188.92699999999999</v>
      </c>
      <c r="C6167">
        <v>4.008</v>
      </c>
    </row>
    <row r="6168" spans="1:3" x14ac:dyDescent="0.25">
      <c r="A6168">
        <v>575.91499999999996</v>
      </c>
      <c r="B6168">
        <v>-188.988</v>
      </c>
      <c r="C6168">
        <v>4.0069999999999997</v>
      </c>
    </row>
    <row r="6169" spans="1:3" x14ac:dyDescent="0.25">
      <c r="A6169">
        <v>576.01499999999999</v>
      </c>
      <c r="B6169">
        <v>-188.94800000000001</v>
      </c>
      <c r="C6169">
        <v>4.008</v>
      </c>
    </row>
    <row r="6170" spans="1:3" x14ac:dyDescent="0.25">
      <c r="A6170">
        <v>576.11400000000003</v>
      </c>
      <c r="B6170">
        <v>-188.934</v>
      </c>
      <c r="C6170">
        <v>4.0049999999999999</v>
      </c>
    </row>
    <row r="6171" spans="1:3" x14ac:dyDescent="0.25">
      <c r="A6171">
        <v>576.21400000000006</v>
      </c>
      <c r="B6171">
        <v>-188.899</v>
      </c>
      <c r="C6171">
        <v>4.008</v>
      </c>
    </row>
    <row r="6172" spans="1:3" x14ac:dyDescent="0.25">
      <c r="A6172">
        <v>576.31399999999996</v>
      </c>
      <c r="B6172">
        <v>-188.95599999999999</v>
      </c>
      <c r="C6172">
        <v>4.0069999999999997</v>
      </c>
    </row>
    <row r="6173" spans="1:3" x14ac:dyDescent="0.25">
      <c r="A6173">
        <v>576.41399999999999</v>
      </c>
      <c r="B6173">
        <v>-188.93199999999999</v>
      </c>
      <c r="C6173">
        <v>4.0069999999999997</v>
      </c>
    </row>
    <row r="6174" spans="1:3" x14ac:dyDescent="0.25">
      <c r="A6174">
        <v>576.53</v>
      </c>
      <c r="B6174">
        <v>-188.934</v>
      </c>
      <c r="C6174">
        <v>4.0069999999999997</v>
      </c>
    </row>
    <row r="6175" spans="1:3" x14ac:dyDescent="0.25">
      <c r="A6175">
        <v>576.61699999999996</v>
      </c>
      <c r="B6175">
        <v>-188.98699999999999</v>
      </c>
      <c r="C6175">
        <v>4.0069999999999997</v>
      </c>
    </row>
    <row r="6176" spans="1:3" x14ac:dyDescent="0.25">
      <c r="A6176">
        <v>576.71400000000006</v>
      </c>
      <c r="B6176">
        <v>-188.833</v>
      </c>
      <c r="C6176">
        <v>4.0069999999999997</v>
      </c>
    </row>
    <row r="6177" spans="1:3" x14ac:dyDescent="0.25">
      <c r="A6177">
        <v>576.81399999999996</v>
      </c>
      <c r="B6177">
        <v>-189.00399999999999</v>
      </c>
      <c r="C6177">
        <v>4.008</v>
      </c>
    </row>
    <row r="6178" spans="1:3" x14ac:dyDescent="0.25">
      <c r="A6178">
        <v>576.91399999999999</v>
      </c>
      <c r="B6178">
        <v>-188.952</v>
      </c>
      <c r="C6178">
        <v>4.008</v>
      </c>
    </row>
    <row r="6179" spans="1:3" x14ac:dyDescent="0.25">
      <c r="A6179">
        <v>577.01499999999999</v>
      </c>
      <c r="B6179">
        <v>-188.904</v>
      </c>
      <c r="C6179">
        <v>4.0090000000000003</v>
      </c>
    </row>
    <row r="6180" spans="1:3" x14ac:dyDescent="0.25">
      <c r="A6180">
        <v>577.11400000000003</v>
      </c>
      <c r="B6180">
        <v>-188.947</v>
      </c>
      <c r="C6180">
        <v>4.0090000000000003</v>
      </c>
    </row>
    <row r="6181" spans="1:3" x14ac:dyDescent="0.25">
      <c r="A6181">
        <v>577.21400000000006</v>
      </c>
      <c r="B6181">
        <v>-188.875</v>
      </c>
      <c r="C6181">
        <v>4.0090000000000003</v>
      </c>
    </row>
    <row r="6182" spans="1:3" x14ac:dyDescent="0.25">
      <c r="A6182">
        <v>577.31500000000005</v>
      </c>
      <c r="B6182">
        <v>-188.82599999999999</v>
      </c>
      <c r="C6182">
        <v>4.0069999999999997</v>
      </c>
    </row>
    <row r="6183" spans="1:3" x14ac:dyDescent="0.25">
      <c r="A6183">
        <v>577.41499999999996</v>
      </c>
      <c r="B6183">
        <v>-188.94900000000001</v>
      </c>
      <c r="C6183">
        <v>4.0069999999999997</v>
      </c>
    </row>
    <row r="6184" spans="1:3" x14ac:dyDescent="0.25">
      <c r="A6184">
        <v>577.51599999999996</v>
      </c>
      <c r="B6184">
        <v>-188.87</v>
      </c>
      <c r="C6184">
        <v>4.0069999999999997</v>
      </c>
    </row>
    <row r="6185" spans="1:3" x14ac:dyDescent="0.25">
      <c r="A6185">
        <v>577.61699999999996</v>
      </c>
      <c r="B6185">
        <v>-188.84899999999999</v>
      </c>
      <c r="C6185">
        <v>4.0069999999999997</v>
      </c>
    </row>
    <row r="6186" spans="1:3" x14ac:dyDescent="0.25">
      <c r="A6186">
        <v>577.71500000000003</v>
      </c>
      <c r="B6186">
        <v>-188.75299999999999</v>
      </c>
      <c r="C6186">
        <v>4.0060000000000002</v>
      </c>
    </row>
    <row r="6187" spans="1:3" x14ac:dyDescent="0.25">
      <c r="A6187">
        <v>577.81500000000005</v>
      </c>
      <c r="B6187">
        <v>-188.78899999999999</v>
      </c>
      <c r="C6187">
        <v>4.0069999999999997</v>
      </c>
    </row>
    <row r="6188" spans="1:3" x14ac:dyDescent="0.25">
      <c r="A6188">
        <v>577.91399999999999</v>
      </c>
      <c r="B6188">
        <v>-188.845</v>
      </c>
      <c r="C6188">
        <v>4.008</v>
      </c>
    </row>
    <row r="6189" spans="1:3" x14ac:dyDescent="0.25">
      <c r="A6189">
        <v>578.01400000000001</v>
      </c>
      <c r="B6189">
        <v>-188.86</v>
      </c>
      <c r="C6189">
        <v>4.0069999999999997</v>
      </c>
    </row>
    <row r="6190" spans="1:3" x14ac:dyDescent="0.25">
      <c r="A6190">
        <v>578.11500000000001</v>
      </c>
      <c r="B6190">
        <v>-188.76599999999999</v>
      </c>
      <c r="C6190">
        <v>4.01</v>
      </c>
    </row>
    <row r="6191" spans="1:3" x14ac:dyDescent="0.25">
      <c r="A6191">
        <v>578.21400000000006</v>
      </c>
      <c r="B6191">
        <v>-188.90600000000001</v>
      </c>
      <c r="C6191">
        <v>4.0069999999999997</v>
      </c>
    </row>
    <row r="6192" spans="1:3" x14ac:dyDescent="0.25">
      <c r="A6192">
        <v>578.31399999999996</v>
      </c>
      <c r="B6192">
        <v>-188.792</v>
      </c>
      <c r="C6192">
        <v>4.0069999999999997</v>
      </c>
    </row>
    <row r="6193" spans="1:3" x14ac:dyDescent="0.25">
      <c r="A6193">
        <v>578.42899999999997</v>
      </c>
      <c r="B6193">
        <v>-188.67400000000001</v>
      </c>
      <c r="C6193">
        <v>4.0069999999999997</v>
      </c>
    </row>
    <row r="6194" spans="1:3" x14ac:dyDescent="0.25">
      <c r="A6194">
        <v>578.51400000000001</v>
      </c>
      <c r="B6194">
        <v>-188.77600000000001</v>
      </c>
      <c r="C6194">
        <v>4.0069999999999997</v>
      </c>
    </row>
    <row r="6195" spans="1:3" x14ac:dyDescent="0.25">
      <c r="A6195">
        <v>578.61400000000003</v>
      </c>
      <c r="B6195">
        <v>-188.86199999999999</v>
      </c>
      <c r="C6195">
        <v>4.0069999999999997</v>
      </c>
    </row>
    <row r="6196" spans="1:3" x14ac:dyDescent="0.25">
      <c r="A6196">
        <v>578.71400000000006</v>
      </c>
      <c r="B6196">
        <v>-188.797</v>
      </c>
      <c r="C6196">
        <v>4.01</v>
      </c>
    </row>
    <row r="6197" spans="1:3" x14ac:dyDescent="0.25">
      <c r="A6197">
        <v>578.81399999999996</v>
      </c>
      <c r="B6197">
        <v>-188.85400000000001</v>
      </c>
      <c r="C6197">
        <v>4.0069999999999997</v>
      </c>
    </row>
    <row r="6198" spans="1:3" x14ac:dyDescent="0.25">
      <c r="A6198">
        <v>578.91399999999999</v>
      </c>
      <c r="B6198">
        <v>-188.804</v>
      </c>
      <c r="C6198">
        <v>4.0069999999999997</v>
      </c>
    </row>
    <row r="6199" spans="1:3" x14ac:dyDescent="0.25">
      <c r="A6199">
        <v>579.02499999999998</v>
      </c>
      <c r="B6199">
        <v>-188.649</v>
      </c>
      <c r="C6199">
        <v>4.008</v>
      </c>
    </row>
    <row r="6200" spans="1:3" x14ac:dyDescent="0.25">
      <c r="A6200">
        <v>579.11400000000003</v>
      </c>
      <c r="B6200">
        <v>-188.68199999999999</v>
      </c>
      <c r="C6200">
        <v>4.0039999999999996</v>
      </c>
    </row>
    <row r="6201" spans="1:3" x14ac:dyDescent="0.25">
      <c r="A6201">
        <v>579.21400000000006</v>
      </c>
      <c r="B6201">
        <v>-188.73099999999999</v>
      </c>
      <c r="C6201">
        <v>4.0069999999999997</v>
      </c>
    </row>
    <row r="6202" spans="1:3" x14ac:dyDescent="0.25">
      <c r="A6202">
        <v>579.31899999999996</v>
      </c>
      <c r="B6202">
        <v>-188.761</v>
      </c>
      <c r="C6202">
        <v>4.0069999999999997</v>
      </c>
    </row>
    <row r="6203" spans="1:3" x14ac:dyDescent="0.25">
      <c r="A6203">
        <v>579.41499999999996</v>
      </c>
      <c r="B6203">
        <v>-188.75399999999999</v>
      </c>
      <c r="C6203">
        <v>4.0069999999999997</v>
      </c>
    </row>
    <row r="6204" spans="1:3" x14ac:dyDescent="0.25">
      <c r="A6204">
        <v>579.51800000000003</v>
      </c>
      <c r="B6204">
        <v>-188.755</v>
      </c>
      <c r="C6204">
        <v>4.0069999999999997</v>
      </c>
    </row>
    <row r="6205" spans="1:3" x14ac:dyDescent="0.25">
      <c r="A6205">
        <v>579.61400000000003</v>
      </c>
      <c r="B6205">
        <v>-188.68199999999999</v>
      </c>
      <c r="C6205">
        <v>4.0069999999999997</v>
      </c>
    </row>
    <row r="6206" spans="1:3" x14ac:dyDescent="0.25">
      <c r="A6206">
        <v>579.72500000000002</v>
      </c>
      <c r="B6206">
        <v>-188.876</v>
      </c>
      <c r="C6206">
        <v>4.0090000000000003</v>
      </c>
    </row>
    <row r="6207" spans="1:3" x14ac:dyDescent="0.25">
      <c r="A6207">
        <v>579.822</v>
      </c>
      <c r="B6207">
        <v>-188.76400000000001</v>
      </c>
      <c r="C6207">
        <v>4.0069999999999997</v>
      </c>
    </row>
    <row r="6208" spans="1:3" x14ac:dyDescent="0.25">
      <c r="A6208">
        <v>579.91399999999999</v>
      </c>
      <c r="B6208">
        <v>-188.773</v>
      </c>
      <c r="C6208">
        <v>4.0069999999999997</v>
      </c>
    </row>
    <row r="6209" spans="1:3" x14ac:dyDescent="0.25">
      <c r="A6209">
        <v>580.01400000000001</v>
      </c>
      <c r="B6209">
        <v>-188.648</v>
      </c>
      <c r="C6209">
        <v>4.0049999999999999</v>
      </c>
    </row>
    <row r="6210" spans="1:3" x14ac:dyDescent="0.25">
      <c r="A6210">
        <v>580.11400000000003</v>
      </c>
      <c r="B6210">
        <v>-188.744</v>
      </c>
      <c r="C6210">
        <v>4.0069999999999997</v>
      </c>
    </row>
    <row r="6211" spans="1:3" x14ac:dyDescent="0.25">
      <c r="A6211">
        <v>580.21400000000006</v>
      </c>
      <c r="B6211">
        <v>-188.73500000000001</v>
      </c>
      <c r="C6211">
        <v>4.0069999999999997</v>
      </c>
    </row>
    <row r="6212" spans="1:3" x14ac:dyDescent="0.25">
      <c r="A6212">
        <v>580.31500000000005</v>
      </c>
      <c r="B6212">
        <v>-188.75700000000001</v>
      </c>
      <c r="C6212">
        <v>4.0069999999999997</v>
      </c>
    </row>
    <row r="6213" spans="1:3" x14ac:dyDescent="0.25">
      <c r="A6213">
        <v>580.41499999999996</v>
      </c>
      <c r="B6213">
        <v>-188.697</v>
      </c>
      <c r="C6213">
        <v>4.0069999999999997</v>
      </c>
    </row>
    <row r="6214" spans="1:3" x14ac:dyDescent="0.25">
      <c r="A6214">
        <v>580.52700000000004</v>
      </c>
      <c r="B6214">
        <v>-188.749</v>
      </c>
      <c r="C6214">
        <v>4.0069999999999997</v>
      </c>
    </row>
    <row r="6215" spans="1:3" x14ac:dyDescent="0.25">
      <c r="A6215">
        <v>580.61500000000001</v>
      </c>
      <c r="B6215">
        <v>-188.672</v>
      </c>
      <c r="C6215">
        <v>4.0069999999999997</v>
      </c>
    </row>
    <row r="6216" spans="1:3" x14ac:dyDescent="0.25">
      <c r="A6216">
        <v>580.71400000000006</v>
      </c>
      <c r="B6216">
        <v>-188.62299999999999</v>
      </c>
      <c r="C6216">
        <v>4.008</v>
      </c>
    </row>
    <row r="6217" spans="1:3" x14ac:dyDescent="0.25">
      <c r="A6217">
        <v>580.81500000000005</v>
      </c>
      <c r="B6217">
        <v>-188.72900000000001</v>
      </c>
      <c r="C6217">
        <v>4.0069999999999997</v>
      </c>
    </row>
    <row r="6218" spans="1:3" x14ac:dyDescent="0.25">
      <c r="A6218">
        <v>580.91499999999996</v>
      </c>
      <c r="B6218">
        <v>-188.77699999999999</v>
      </c>
      <c r="C6218">
        <v>4.008</v>
      </c>
    </row>
    <row r="6219" spans="1:3" x14ac:dyDescent="0.25">
      <c r="A6219">
        <v>581.01499999999999</v>
      </c>
      <c r="B6219">
        <v>-188.69499999999999</v>
      </c>
      <c r="C6219">
        <v>4.0060000000000002</v>
      </c>
    </row>
    <row r="6220" spans="1:3" x14ac:dyDescent="0.25">
      <c r="A6220">
        <v>581.11500000000001</v>
      </c>
      <c r="B6220">
        <v>-188.721</v>
      </c>
      <c r="C6220">
        <v>4.0060000000000002</v>
      </c>
    </row>
    <row r="6221" spans="1:3" x14ac:dyDescent="0.25">
      <c r="A6221">
        <v>581.21400000000006</v>
      </c>
      <c r="B6221">
        <v>-188.74199999999999</v>
      </c>
      <c r="C6221">
        <v>4.0069999999999997</v>
      </c>
    </row>
    <row r="6222" spans="1:3" x14ac:dyDescent="0.25">
      <c r="A6222">
        <v>581.31399999999996</v>
      </c>
      <c r="B6222">
        <v>-188.56100000000001</v>
      </c>
      <c r="C6222">
        <v>4.0069999999999997</v>
      </c>
    </row>
    <row r="6223" spans="1:3" x14ac:dyDescent="0.25">
      <c r="A6223">
        <v>581.41499999999996</v>
      </c>
      <c r="B6223">
        <v>-188.63900000000001</v>
      </c>
      <c r="C6223">
        <v>4.0069999999999997</v>
      </c>
    </row>
    <row r="6224" spans="1:3" x14ac:dyDescent="0.25">
      <c r="A6224">
        <v>581.51499999999999</v>
      </c>
      <c r="B6224">
        <v>-188.66800000000001</v>
      </c>
      <c r="C6224">
        <v>4.0069999999999997</v>
      </c>
    </row>
    <row r="6225" spans="1:3" x14ac:dyDescent="0.25">
      <c r="A6225">
        <v>581.61500000000001</v>
      </c>
      <c r="B6225">
        <v>-188.72800000000001</v>
      </c>
      <c r="C6225">
        <v>4.0069999999999997</v>
      </c>
    </row>
    <row r="6226" spans="1:3" x14ac:dyDescent="0.25">
      <c r="A6226">
        <v>581.71500000000003</v>
      </c>
      <c r="B6226">
        <v>-188.63800000000001</v>
      </c>
      <c r="C6226">
        <v>4.0069999999999997</v>
      </c>
    </row>
    <row r="6227" spans="1:3" x14ac:dyDescent="0.25">
      <c r="A6227">
        <v>581.83399999999995</v>
      </c>
      <c r="B6227">
        <v>-188.655</v>
      </c>
      <c r="C6227">
        <v>4.0069999999999997</v>
      </c>
    </row>
    <row r="6228" spans="1:3" x14ac:dyDescent="0.25">
      <c r="A6228">
        <v>581.92100000000005</v>
      </c>
      <c r="B6228">
        <v>-188.64699999999999</v>
      </c>
      <c r="C6228">
        <v>4.0060000000000002</v>
      </c>
    </row>
    <row r="6229" spans="1:3" x14ac:dyDescent="0.25">
      <c r="A6229">
        <v>582.01499999999999</v>
      </c>
      <c r="B6229">
        <v>-188.62</v>
      </c>
      <c r="C6229">
        <v>4.0069999999999997</v>
      </c>
    </row>
    <row r="6230" spans="1:3" x14ac:dyDescent="0.25">
      <c r="A6230">
        <v>582.11400000000003</v>
      </c>
      <c r="B6230">
        <v>-188.63</v>
      </c>
      <c r="C6230">
        <v>4.008</v>
      </c>
    </row>
    <row r="6231" spans="1:3" x14ac:dyDescent="0.25">
      <c r="A6231">
        <v>582.21400000000006</v>
      </c>
      <c r="B6231">
        <v>-188.62700000000001</v>
      </c>
      <c r="C6231">
        <v>4.0069999999999997</v>
      </c>
    </row>
    <row r="6232" spans="1:3" x14ac:dyDescent="0.25">
      <c r="A6232">
        <v>582.31500000000005</v>
      </c>
      <c r="B6232">
        <v>-188.637</v>
      </c>
      <c r="C6232">
        <v>4.0069999999999997</v>
      </c>
    </row>
    <row r="6233" spans="1:3" x14ac:dyDescent="0.25">
      <c r="A6233">
        <v>582.41399999999999</v>
      </c>
      <c r="B6233">
        <v>-188.708</v>
      </c>
      <c r="C6233">
        <v>4.0069999999999997</v>
      </c>
    </row>
    <row r="6234" spans="1:3" x14ac:dyDescent="0.25">
      <c r="A6234">
        <v>582.51400000000001</v>
      </c>
      <c r="B6234">
        <v>-188.58199999999999</v>
      </c>
      <c r="C6234">
        <v>4.0069999999999997</v>
      </c>
    </row>
    <row r="6235" spans="1:3" x14ac:dyDescent="0.25">
      <c r="A6235">
        <v>582.63</v>
      </c>
      <c r="B6235">
        <v>-188.624</v>
      </c>
      <c r="C6235">
        <v>4.0069999999999997</v>
      </c>
    </row>
    <row r="6236" spans="1:3" x14ac:dyDescent="0.25">
      <c r="A6236">
        <v>582.71799999999996</v>
      </c>
      <c r="B6236">
        <v>-188.67099999999999</v>
      </c>
      <c r="C6236">
        <v>4.0069999999999997</v>
      </c>
    </row>
    <row r="6237" spans="1:3" x14ac:dyDescent="0.25">
      <c r="A6237">
        <v>582.81399999999996</v>
      </c>
      <c r="B6237">
        <v>-188.499</v>
      </c>
      <c r="C6237">
        <v>4.0069999999999997</v>
      </c>
    </row>
    <row r="6238" spans="1:3" x14ac:dyDescent="0.25">
      <c r="A6238">
        <v>582.91499999999996</v>
      </c>
      <c r="B6238">
        <v>-188.52199999999999</v>
      </c>
      <c r="C6238">
        <v>4.008</v>
      </c>
    </row>
    <row r="6239" spans="1:3" x14ac:dyDescent="0.25">
      <c r="A6239">
        <v>583.01400000000001</v>
      </c>
      <c r="B6239">
        <v>-188.495</v>
      </c>
      <c r="C6239">
        <v>4.0049999999999999</v>
      </c>
    </row>
    <row r="6240" spans="1:3" x14ac:dyDescent="0.25">
      <c r="A6240">
        <v>583.11400000000003</v>
      </c>
      <c r="B6240">
        <v>-188.48400000000001</v>
      </c>
      <c r="C6240">
        <v>4.008</v>
      </c>
    </row>
    <row r="6241" spans="1:3" x14ac:dyDescent="0.25">
      <c r="A6241">
        <v>583.22</v>
      </c>
      <c r="B6241">
        <v>-188.46799999999999</v>
      </c>
      <c r="C6241">
        <v>4.0069999999999997</v>
      </c>
    </row>
    <row r="6242" spans="1:3" x14ac:dyDescent="0.25">
      <c r="A6242">
        <v>583.31399999999996</v>
      </c>
      <c r="B6242">
        <v>-188.52699999999999</v>
      </c>
      <c r="C6242">
        <v>4.0069999999999997</v>
      </c>
    </row>
    <row r="6243" spans="1:3" x14ac:dyDescent="0.25">
      <c r="A6243">
        <v>583.41499999999996</v>
      </c>
      <c r="B6243">
        <v>-188.453</v>
      </c>
      <c r="C6243">
        <v>4.0069999999999997</v>
      </c>
    </row>
    <row r="6244" spans="1:3" x14ac:dyDescent="0.25">
      <c r="A6244">
        <v>583.51499999999999</v>
      </c>
      <c r="B6244">
        <v>-188.55199999999999</v>
      </c>
      <c r="C6244">
        <v>4.0090000000000003</v>
      </c>
    </row>
    <row r="6245" spans="1:3" x14ac:dyDescent="0.25">
      <c r="A6245">
        <v>583.61500000000001</v>
      </c>
      <c r="B6245">
        <v>-188.37899999999999</v>
      </c>
      <c r="C6245">
        <v>4.0060000000000002</v>
      </c>
    </row>
    <row r="6246" spans="1:3" x14ac:dyDescent="0.25">
      <c r="A6246">
        <v>583.71500000000003</v>
      </c>
      <c r="B6246">
        <v>-188.48500000000001</v>
      </c>
      <c r="C6246">
        <v>4.0069999999999997</v>
      </c>
    </row>
    <row r="6247" spans="1:3" x14ac:dyDescent="0.25">
      <c r="A6247">
        <v>583.81500000000005</v>
      </c>
      <c r="B6247">
        <v>-188.55799999999999</v>
      </c>
      <c r="C6247">
        <v>4.0069999999999997</v>
      </c>
    </row>
    <row r="6248" spans="1:3" x14ac:dyDescent="0.25">
      <c r="A6248">
        <v>583.91499999999996</v>
      </c>
      <c r="B6248">
        <v>-188.49799999999999</v>
      </c>
      <c r="C6248">
        <v>4.0060000000000002</v>
      </c>
    </row>
    <row r="6249" spans="1:3" x14ac:dyDescent="0.25">
      <c r="A6249">
        <v>584.01499999999999</v>
      </c>
      <c r="B6249">
        <v>-188.58799999999999</v>
      </c>
      <c r="C6249">
        <v>4.0069999999999997</v>
      </c>
    </row>
    <row r="6250" spans="1:3" x14ac:dyDescent="0.25">
      <c r="A6250">
        <v>584.13699999999994</v>
      </c>
      <c r="B6250">
        <v>-188.566</v>
      </c>
      <c r="C6250">
        <v>4.0069999999999997</v>
      </c>
    </row>
    <row r="6251" spans="1:3" x14ac:dyDescent="0.25">
      <c r="A6251">
        <v>584.21500000000003</v>
      </c>
      <c r="B6251">
        <v>-188.42400000000001</v>
      </c>
      <c r="C6251">
        <v>4.0069999999999997</v>
      </c>
    </row>
    <row r="6252" spans="1:3" x14ac:dyDescent="0.25">
      <c r="A6252">
        <v>584.31399999999996</v>
      </c>
      <c r="B6252">
        <v>-188.559</v>
      </c>
      <c r="C6252">
        <v>4.0069999999999997</v>
      </c>
    </row>
    <row r="6253" spans="1:3" x14ac:dyDescent="0.25">
      <c r="A6253">
        <v>584.41399999999999</v>
      </c>
      <c r="B6253">
        <v>-188.572</v>
      </c>
      <c r="C6253">
        <v>4.0069999999999997</v>
      </c>
    </row>
    <row r="6254" spans="1:3" x14ac:dyDescent="0.25">
      <c r="A6254">
        <v>584.51400000000001</v>
      </c>
      <c r="B6254">
        <v>-188.446</v>
      </c>
      <c r="C6254">
        <v>4.008</v>
      </c>
    </row>
    <row r="6255" spans="1:3" x14ac:dyDescent="0.25">
      <c r="A6255">
        <v>584.61400000000003</v>
      </c>
      <c r="B6255">
        <v>-188.60900000000001</v>
      </c>
      <c r="C6255">
        <v>4.0060000000000002</v>
      </c>
    </row>
    <row r="6256" spans="1:3" x14ac:dyDescent="0.25">
      <c r="A6256">
        <v>584.71400000000006</v>
      </c>
      <c r="B6256">
        <v>-188.55699999999999</v>
      </c>
      <c r="C6256">
        <v>4.0069999999999997</v>
      </c>
    </row>
    <row r="6257" spans="1:3" x14ac:dyDescent="0.25">
      <c r="A6257">
        <v>584.81500000000005</v>
      </c>
      <c r="B6257">
        <v>-188.49199999999999</v>
      </c>
      <c r="C6257">
        <v>4.0069999999999997</v>
      </c>
    </row>
    <row r="6258" spans="1:3" x14ac:dyDescent="0.25">
      <c r="A6258">
        <v>584.91399999999999</v>
      </c>
      <c r="B6258">
        <v>-188.398</v>
      </c>
      <c r="C6258">
        <v>4.0090000000000003</v>
      </c>
    </row>
    <row r="6259" spans="1:3" x14ac:dyDescent="0.25">
      <c r="A6259">
        <v>585.01400000000001</v>
      </c>
      <c r="B6259">
        <v>-188.34899999999999</v>
      </c>
      <c r="C6259">
        <v>4.008</v>
      </c>
    </row>
    <row r="6260" spans="1:3" x14ac:dyDescent="0.25">
      <c r="A6260">
        <v>585.11900000000003</v>
      </c>
      <c r="B6260">
        <v>-188.446</v>
      </c>
      <c r="C6260">
        <v>4.0069999999999997</v>
      </c>
    </row>
    <row r="6261" spans="1:3" x14ac:dyDescent="0.25">
      <c r="A6261">
        <v>585.21500000000003</v>
      </c>
      <c r="B6261">
        <v>-188.303</v>
      </c>
      <c r="C6261">
        <v>4.0069999999999997</v>
      </c>
    </row>
    <row r="6262" spans="1:3" x14ac:dyDescent="0.25">
      <c r="A6262">
        <v>585.31399999999996</v>
      </c>
      <c r="B6262">
        <v>-188.358</v>
      </c>
      <c r="C6262">
        <v>4.0069999999999997</v>
      </c>
    </row>
    <row r="6263" spans="1:3" x14ac:dyDescent="0.25">
      <c r="A6263">
        <v>585.41399999999999</v>
      </c>
      <c r="B6263">
        <v>-188.358</v>
      </c>
      <c r="C6263">
        <v>4.0069999999999997</v>
      </c>
    </row>
    <row r="6264" spans="1:3" x14ac:dyDescent="0.25">
      <c r="A6264">
        <v>585.51499999999999</v>
      </c>
      <c r="B6264">
        <v>-188.46799999999999</v>
      </c>
      <c r="C6264">
        <v>4.008</v>
      </c>
    </row>
    <row r="6265" spans="1:3" x14ac:dyDescent="0.25">
      <c r="A6265">
        <v>585.62400000000002</v>
      </c>
      <c r="B6265">
        <v>-188.358</v>
      </c>
      <c r="C6265">
        <v>4.0069999999999997</v>
      </c>
    </row>
    <row r="6266" spans="1:3" x14ac:dyDescent="0.25">
      <c r="A6266">
        <v>585.71600000000001</v>
      </c>
      <c r="B6266">
        <v>-188.40600000000001</v>
      </c>
      <c r="C6266">
        <v>4.0069999999999997</v>
      </c>
    </row>
    <row r="6267" spans="1:3" x14ac:dyDescent="0.25">
      <c r="A6267">
        <v>585.81600000000003</v>
      </c>
      <c r="B6267">
        <v>-188.56800000000001</v>
      </c>
      <c r="C6267">
        <v>4.0069999999999997</v>
      </c>
    </row>
    <row r="6268" spans="1:3" x14ac:dyDescent="0.25">
      <c r="A6268">
        <v>585.92399999999998</v>
      </c>
      <c r="B6268">
        <v>-188.43199999999999</v>
      </c>
      <c r="C6268">
        <v>4.008</v>
      </c>
    </row>
    <row r="6269" spans="1:3" x14ac:dyDescent="0.25">
      <c r="A6269">
        <v>586.03800000000001</v>
      </c>
      <c r="B6269">
        <v>-188.40199999999999</v>
      </c>
      <c r="C6269">
        <v>4.0069999999999997</v>
      </c>
    </row>
    <row r="6270" spans="1:3" x14ac:dyDescent="0.25">
      <c r="A6270">
        <v>586.11599999999999</v>
      </c>
      <c r="B6270">
        <v>-188.39400000000001</v>
      </c>
      <c r="C6270">
        <v>4.0069999999999997</v>
      </c>
    </row>
    <row r="6271" spans="1:3" x14ac:dyDescent="0.25">
      <c r="A6271">
        <v>586.21600000000001</v>
      </c>
      <c r="B6271">
        <v>-188.45</v>
      </c>
      <c r="C6271">
        <v>4.0069999999999997</v>
      </c>
    </row>
    <row r="6272" spans="1:3" x14ac:dyDescent="0.25">
      <c r="A6272">
        <v>586.32799999999997</v>
      </c>
      <c r="B6272">
        <v>-188.57400000000001</v>
      </c>
      <c r="C6272">
        <v>4.0069999999999997</v>
      </c>
    </row>
    <row r="6273" spans="1:3" x14ac:dyDescent="0.25">
      <c r="A6273">
        <v>586.41600000000005</v>
      </c>
      <c r="B6273">
        <v>-188.47200000000001</v>
      </c>
      <c r="C6273">
        <v>4.0069999999999997</v>
      </c>
    </row>
    <row r="6274" spans="1:3" x14ac:dyDescent="0.25">
      <c r="A6274">
        <v>586.52300000000002</v>
      </c>
      <c r="B6274">
        <v>-188.37899999999999</v>
      </c>
      <c r="C6274">
        <v>4.008</v>
      </c>
    </row>
    <row r="6275" spans="1:3" x14ac:dyDescent="0.25">
      <c r="A6275">
        <v>586.61599999999999</v>
      </c>
      <c r="B6275">
        <v>-188.363</v>
      </c>
      <c r="C6275">
        <v>4.0069999999999997</v>
      </c>
    </row>
    <row r="6276" spans="1:3" x14ac:dyDescent="0.25">
      <c r="A6276">
        <v>586.71600000000001</v>
      </c>
      <c r="B6276">
        <v>-188.46600000000001</v>
      </c>
      <c r="C6276">
        <v>4.008</v>
      </c>
    </row>
    <row r="6277" spans="1:3" x14ac:dyDescent="0.25">
      <c r="A6277">
        <v>586.81600000000003</v>
      </c>
      <c r="B6277">
        <v>-188.45699999999999</v>
      </c>
      <c r="C6277">
        <v>4.0030000000000001</v>
      </c>
    </row>
    <row r="6278" spans="1:3" x14ac:dyDescent="0.25">
      <c r="A6278">
        <v>586.91499999999996</v>
      </c>
      <c r="B6278">
        <v>-188.441</v>
      </c>
      <c r="C6278">
        <v>4.0069999999999997</v>
      </c>
    </row>
    <row r="6279" spans="1:3" x14ac:dyDescent="0.25">
      <c r="A6279">
        <v>587.01599999999996</v>
      </c>
      <c r="B6279">
        <v>-188.42099999999999</v>
      </c>
      <c r="C6279">
        <v>4.0069999999999997</v>
      </c>
    </row>
    <row r="6280" spans="1:3" x14ac:dyDescent="0.25">
      <c r="A6280">
        <v>587.11599999999999</v>
      </c>
      <c r="B6280">
        <v>-188.55099999999999</v>
      </c>
      <c r="C6280">
        <v>4.0069999999999997</v>
      </c>
    </row>
    <row r="6281" spans="1:3" x14ac:dyDescent="0.25">
      <c r="A6281">
        <v>587.21600000000001</v>
      </c>
      <c r="B6281">
        <v>-188.56299999999999</v>
      </c>
      <c r="C6281">
        <v>4.0069999999999997</v>
      </c>
    </row>
    <row r="6282" spans="1:3" x14ac:dyDescent="0.25">
      <c r="A6282">
        <v>587.31600000000003</v>
      </c>
      <c r="B6282">
        <v>-188.56</v>
      </c>
      <c r="C6282">
        <v>4.0069999999999997</v>
      </c>
    </row>
    <row r="6283" spans="1:3" x14ac:dyDescent="0.25">
      <c r="A6283">
        <v>587.41600000000005</v>
      </c>
      <c r="B6283">
        <v>-188.661</v>
      </c>
      <c r="C6283">
        <v>4.0090000000000003</v>
      </c>
    </row>
    <row r="6284" spans="1:3" x14ac:dyDescent="0.25">
      <c r="A6284">
        <v>587.51499999999999</v>
      </c>
      <c r="B6284">
        <v>-188.74100000000001</v>
      </c>
      <c r="C6284">
        <v>4.008</v>
      </c>
    </row>
    <row r="6285" spans="1:3" x14ac:dyDescent="0.25">
      <c r="A6285">
        <v>587.61599999999999</v>
      </c>
      <c r="B6285">
        <v>-188.542</v>
      </c>
      <c r="C6285">
        <v>4.0069999999999997</v>
      </c>
    </row>
    <row r="6286" spans="1:3" x14ac:dyDescent="0.25">
      <c r="A6286">
        <v>587.71500000000003</v>
      </c>
      <c r="B6286">
        <v>-188.499</v>
      </c>
      <c r="C6286">
        <v>4.0069999999999997</v>
      </c>
    </row>
    <row r="6287" spans="1:3" x14ac:dyDescent="0.25">
      <c r="A6287">
        <v>587.81500000000005</v>
      </c>
      <c r="B6287">
        <v>-188.495</v>
      </c>
      <c r="C6287">
        <v>4.0060000000000002</v>
      </c>
    </row>
    <row r="6288" spans="1:3" x14ac:dyDescent="0.25">
      <c r="A6288">
        <v>587.91600000000005</v>
      </c>
      <c r="B6288">
        <v>-188.52600000000001</v>
      </c>
      <c r="C6288">
        <v>4.008</v>
      </c>
    </row>
    <row r="6289" spans="1:3" x14ac:dyDescent="0.25">
      <c r="A6289">
        <v>588.03099999999995</v>
      </c>
      <c r="B6289">
        <v>-188.49600000000001</v>
      </c>
      <c r="C6289">
        <v>4.0069999999999997</v>
      </c>
    </row>
    <row r="6290" spans="1:3" x14ac:dyDescent="0.25">
      <c r="A6290">
        <v>588.11599999999999</v>
      </c>
      <c r="B6290">
        <v>-188.505</v>
      </c>
      <c r="C6290">
        <v>4.0069999999999997</v>
      </c>
    </row>
    <row r="6291" spans="1:3" x14ac:dyDescent="0.25">
      <c r="A6291">
        <v>588.21699999999998</v>
      </c>
      <c r="B6291">
        <v>-188.49700000000001</v>
      </c>
      <c r="C6291">
        <v>4.0069999999999997</v>
      </c>
    </row>
    <row r="6292" spans="1:3" x14ac:dyDescent="0.25">
      <c r="A6292">
        <v>588.31600000000003</v>
      </c>
      <c r="B6292">
        <v>-188.559</v>
      </c>
      <c r="C6292">
        <v>4.0069999999999997</v>
      </c>
    </row>
    <row r="6293" spans="1:3" x14ac:dyDescent="0.25">
      <c r="A6293">
        <v>588.41600000000005</v>
      </c>
      <c r="B6293">
        <v>-188.50800000000001</v>
      </c>
      <c r="C6293">
        <v>4.0060000000000002</v>
      </c>
    </row>
    <row r="6294" spans="1:3" x14ac:dyDescent="0.25">
      <c r="A6294">
        <v>588.51499999999999</v>
      </c>
      <c r="B6294">
        <v>-188.51900000000001</v>
      </c>
      <c r="C6294">
        <v>4.0069999999999997</v>
      </c>
    </row>
    <row r="6295" spans="1:3" x14ac:dyDescent="0.25">
      <c r="A6295">
        <v>588.61500000000001</v>
      </c>
      <c r="B6295">
        <v>-188.55199999999999</v>
      </c>
      <c r="C6295">
        <v>4.0069999999999997</v>
      </c>
    </row>
    <row r="6296" spans="1:3" x14ac:dyDescent="0.25">
      <c r="A6296">
        <v>588.71600000000001</v>
      </c>
      <c r="B6296">
        <v>-188.37</v>
      </c>
      <c r="C6296">
        <v>4.0069999999999997</v>
      </c>
    </row>
    <row r="6297" spans="1:3" x14ac:dyDescent="0.25">
      <c r="A6297">
        <v>588.81500000000005</v>
      </c>
      <c r="B6297">
        <v>-188.36699999999999</v>
      </c>
      <c r="C6297">
        <v>4.0049999999999999</v>
      </c>
    </row>
    <row r="6298" spans="1:3" x14ac:dyDescent="0.25">
      <c r="A6298">
        <v>588.91499999999996</v>
      </c>
      <c r="B6298">
        <v>-188.43600000000001</v>
      </c>
      <c r="C6298">
        <v>4.0049999999999999</v>
      </c>
    </row>
    <row r="6299" spans="1:3" x14ac:dyDescent="0.25">
      <c r="A6299">
        <v>589.01499999999999</v>
      </c>
      <c r="B6299">
        <v>-188.399</v>
      </c>
      <c r="C6299">
        <v>4.0069999999999997</v>
      </c>
    </row>
    <row r="6300" spans="1:3" x14ac:dyDescent="0.25">
      <c r="A6300">
        <v>589.11500000000001</v>
      </c>
      <c r="B6300">
        <v>-188.28</v>
      </c>
      <c r="C6300">
        <v>4.0069999999999997</v>
      </c>
    </row>
    <row r="6301" spans="1:3" x14ac:dyDescent="0.25">
      <c r="A6301">
        <v>589.21500000000003</v>
      </c>
      <c r="B6301">
        <v>-188.33</v>
      </c>
      <c r="C6301">
        <v>4.0069999999999997</v>
      </c>
    </row>
    <row r="6302" spans="1:3" x14ac:dyDescent="0.25">
      <c r="A6302">
        <v>589.31500000000005</v>
      </c>
      <c r="B6302">
        <v>-188.36</v>
      </c>
      <c r="C6302">
        <v>4.0069999999999997</v>
      </c>
    </row>
    <row r="6303" spans="1:3" x14ac:dyDescent="0.25">
      <c r="A6303">
        <v>589.41499999999996</v>
      </c>
      <c r="B6303">
        <v>-188.328</v>
      </c>
      <c r="C6303">
        <v>4.0069999999999997</v>
      </c>
    </row>
    <row r="6304" spans="1:3" x14ac:dyDescent="0.25">
      <c r="A6304">
        <v>589.51499999999999</v>
      </c>
      <c r="B6304">
        <v>-188.286</v>
      </c>
      <c r="C6304">
        <v>4.008</v>
      </c>
    </row>
    <row r="6305" spans="1:3" x14ac:dyDescent="0.25">
      <c r="A6305">
        <v>589.63199999999995</v>
      </c>
      <c r="B6305">
        <v>-188.233</v>
      </c>
      <c r="C6305">
        <v>4.0069999999999997</v>
      </c>
    </row>
    <row r="6306" spans="1:3" x14ac:dyDescent="0.25">
      <c r="A6306">
        <v>589.71600000000001</v>
      </c>
      <c r="B6306">
        <v>-188.25399999999999</v>
      </c>
      <c r="C6306">
        <v>4.0090000000000003</v>
      </c>
    </row>
    <row r="6307" spans="1:3" x14ac:dyDescent="0.25">
      <c r="A6307">
        <v>589.81799999999998</v>
      </c>
      <c r="B6307">
        <v>-188.142</v>
      </c>
      <c r="C6307">
        <v>4.0069999999999997</v>
      </c>
    </row>
    <row r="6308" spans="1:3" x14ac:dyDescent="0.25">
      <c r="A6308">
        <v>589.91899999999998</v>
      </c>
      <c r="B6308">
        <v>-188.13800000000001</v>
      </c>
      <c r="C6308">
        <v>4.0069999999999997</v>
      </c>
    </row>
    <row r="6309" spans="1:3" x14ac:dyDescent="0.25">
      <c r="A6309">
        <v>590.01599999999996</v>
      </c>
      <c r="B6309">
        <v>-188.232</v>
      </c>
      <c r="C6309">
        <v>4.0069999999999997</v>
      </c>
    </row>
    <row r="6310" spans="1:3" x14ac:dyDescent="0.25">
      <c r="A6310">
        <v>590.11699999999996</v>
      </c>
      <c r="B6310">
        <v>-188.17599999999999</v>
      </c>
      <c r="C6310">
        <v>4.0069999999999997</v>
      </c>
    </row>
    <row r="6311" spans="1:3" x14ac:dyDescent="0.25">
      <c r="A6311">
        <v>590.21600000000001</v>
      </c>
      <c r="B6311">
        <v>-188.304</v>
      </c>
      <c r="C6311">
        <v>4.0069999999999997</v>
      </c>
    </row>
    <row r="6312" spans="1:3" x14ac:dyDescent="0.25">
      <c r="A6312">
        <v>590.31600000000003</v>
      </c>
      <c r="B6312">
        <v>-188.131</v>
      </c>
      <c r="C6312">
        <v>4.0069999999999997</v>
      </c>
    </row>
    <row r="6313" spans="1:3" x14ac:dyDescent="0.25">
      <c r="A6313">
        <v>590.41499999999996</v>
      </c>
      <c r="B6313">
        <v>-188.25899999999999</v>
      </c>
      <c r="C6313">
        <v>4.0090000000000003</v>
      </c>
    </row>
    <row r="6314" spans="1:3" x14ac:dyDescent="0.25">
      <c r="A6314">
        <v>590.51499999999999</v>
      </c>
      <c r="B6314">
        <v>-188.21700000000001</v>
      </c>
      <c r="C6314">
        <v>4.008</v>
      </c>
    </row>
    <row r="6315" spans="1:3" x14ac:dyDescent="0.25">
      <c r="A6315">
        <v>590.61500000000001</v>
      </c>
      <c r="B6315">
        <v>-188.16900000000001</v>
      </c>
      <c r="C6315">
        <v>4.0069999999999997</v>
      </c>
    </row>
    <row r="6316" spans="1:3" x14ac:dyDescent="0.25">
      <c r="A6316">
        <v>590.71500000000003</v>
      </c>
      <c r="B6316">
        <v>-188.15</v>
      </c>
      <c r="C6316">
        <v>4.0069999999999997</v>
      </c>
    </row>
    <row r="6317" spans="1:3" x14ac:dyDescent="0.25">
      <c r="A6317">
        <v>590.81500000000005</v>
      </c>
      <c r="B6317">
        <v>-188.2</v>
      </c>
      <c r="C6317">
        <v>4.0039999999999996</v>
      </c>
    </row>
    <row r="6318" spans="1:3" x14ac:dyDescent="0.25">
      <c r="A6318">
        <v>590.92700000000002</v>
      </c>
      <c r="B6318">
        <v>-188.21899999999999</v>
      </c>
      <c r="C6318">
        <v>4.0069999999999997</v>
      </c>
    </row>
    <row r="6319" spans="1:3" x14ac:dyDescent="0.25">
      <c r="A6319">
        <v>591.01499999999999</v>
      </c>
      <c r="B6319">
        <v>-188.089</v>
      </c>
      <c r="C6319">
        <v>4.0069999999999997</v>
      </c>
    </row>
    <row r="6320" spans="1:3" x14ac:dyDescent="0.25">
      <c r="A6320">
        <v>591.11500000000001</v>
      </c>
      <c r="B6320">
        <v>-188.221</v>
      </c>
      <c r="C6320">
        <v>4.0069999999999997</v>
      </c>
    </row>
    <row r="6321" spans="1:3" x14ac:dyDescent="0.25">
      <c r="A6321">
        <v>591.21500000000003</v>
      </c>
      <c r="B6321">
        <v>-188.17099999999999</v>
      </c>
      <c r="C6321">
        <v>4.0069999999999997</v>
      </c>
    </row>
    <row r="6322" spans="1:3" x14ac:dyDescent="0.25">
      <c r="A6322">
        <v>591.31500000000005</v>
      </c>
      <c r="B6322">
        <v>-188.12899999999999</v>
      </c>
      <c r="C6322">
        <v>4.0069999999999997</v>
      </c>
    </row>
    <row r="6323" spans="1:3" x14ac:dyDescent="0.25">
      <c r="A6323">
        <v>591.41600000000005</v>
      </c>
      <c r="B6323">
        <v>-188.26</v>
      </c>
      <c r="C6323">
        <v>4.0069999999999997</v>
      </c>
    </row>
    <row r="6324" spans="1:3" x14ac:dyDescent="0.25">
      <c r="A6324">
        <v>591.51599999999996</v>
      </c>
      <c r="B6324">
        <v>-188.215</v>
      </c>
      <c r="C6324">
        <v>4.0069999999999997</v>
      </c>
    </row>
    <row r="6325" spans="1:3" x14ac:dyDescent="0.25">
      <c r="A6325">
        <v>591.61599999999999</v>
      </c>
      <c r="B6325">
        <v>-188.31800000000001</v>
      </c>
      <c r="C6325">
        <v>4.0060000000000002</v>
      </c>
    </row>
    <row r="6326" spans="1:3" x14ac:dyDescent="0.25">
      <c r="A6326">
        <v>591.71600000000001</v>
      </c>
      <c r="B6326">
        <v>-188.27</v>
      </c>
      <c r="C6326">
        <v>4.0069999999999997</v>
      </c>
    </row>
    <row r="6327" spans="1:3" x14ac:dyDescent="0.25">
      <c r="A6327">
        <v>591.82399999999996</v>
      </c>
      <c r="B6327">
        <v>-188.345</v>
      </c>
      <c r="C6327">
        <v>4.0090000000000003</v>
      </c>
    </row>
    <row r="6328" spans="1:3" x14ac:dyDescent="0.25">
      <c r="A6328">
        <v>591.92200000000003</v>
      </c>
      <c r="B6328">
        <v>-188.35499999999999</v>
      </c>
      <c r="C6328">
        <v>4.0069999999999997</v>
      </c>
    </row>
    <row r="6329" spans="1:3" x14ac:dyDescent="0.25">
      <c r="A6329">
        <v>592.01599999999996</v>
      </c>
      <c r="B6329">
        <v>-188.34800000000001</v>
      </c>
      <c r="C6329">
        <v>4.0069999999999997</v>
      </c>
    </row>
    <row r="6330" spans="1:3" x14ac:dyDescent="0.25">
      <c r="A6330">
        <v>592.11599999999999</v>
      </c>
      <c r="B6330">
        <v>-188.36199999999999</v>
      </c>
      <c r="C6330">
        <v>4.0069999999999997</v>
      </c>
    </row>
    <row r="6331" spans="1:3" x14ac:dyDescent="0.25">
      <c r="A6331">
        <v>592.21600000000001</v>
      </c>
      <c r="B6331">
        <v>-188.24</v>
      </c>
      <c r="C6331">
        <v>4.0069999999999997</v>
      </c>
    </row>
    <row r="6332" spans="1:3" x14ac:dyDescent="0.25">
      <c r="A6332">
        <v>592.31600000000003</v>
      </c>
      <c r="B6332">
        <v>-188.345</v>
      </c>
      <c r="C6332">
        <v>4.008</v>
      </c>
    </row>
    <row r="6333" spans="1:3" x14ac:dyDescent="0.25">
      <c r="A6333">
        <v>592.41499999999996</v>
      </c>
      <c r="B6333">
        <v>-188.364</v>
      </c>
      <c r="C6333">
        <v>4.0069999999999997</v>
      </c>
    </row>
    <row r="6334" spans="1:3" x14ac:dyDescent="0.25">
      <c r="A6334">
        <v>592.51599999999996</v>
      </c>
      <c r="B6334">
        <v>-188.185</v>
      </c>
      <c r="C6334">
        <v>4.0069999999999997</v>
      </c>
    </row>
    <row r="6335" spans="1:3" x14ac:dyDescent="0.25">
      <c r="A6335">
        <v>592.61500000000001</v>
      </c>
      <c r="B6335">
        <v>-188.28800000000001</v>
      </c>
      <c r="C6335">
        <v>4.0069999999999997</v>
      </c>
    </row>
    <row r="6336" spans="1:3" x14ac:dyDescent="0.25">
      <c r="A6336">
        <v>592.71600000000001</v>
      </c>
      <c r="B6336">
        <v>-188.12799999999999</v>
      </c>
      <c r="C6336">
        <v>4.008</v>
      </c>
    </row>
    <row r="6337" spans="1:3" x14ac:dyDescent="0.25">
      <c r="A6337">
        <v>592.81500000000005</v>
      </c>
      <c r="B6337">
        <v>-188.11099999999999</v>
      </c>
      <c r="C6337">
        <v>4.008</v>
      </c>
    </row>
    <row r="6338" spans="1:3" x14ac:dyDescent="0.25">
      <c r="A6338">
        <v>592.91600000000005</v>
      </c>
      <c r="B6338">
        <v>-188.21799999999999</v>
      </c>
      <c r="C6338">
        <v>4.0069999999999997</v>
      </c>
    </row>
    <row r="6339" spans="1:3" x14ac:dyDescent="0.25">
      <c r="A6339">
        <v>593.01599999999996</v>
      </c>
      <c r="B6339">
        <v>-188.21600000000001</v>
      </c>
      <c r="C6339">
        <v>4.0069999999999997</v>
      </c>
    </row>
    <row r="6340" spans="1:3" x14ac:dyDescent="0.25">
      <c r="A6340">
        <v>593.11599999999999</v>
      </c>
      <c r="B6340">
        <v>-188.149</v>
      </c>
      <c r="C6340">
        <v>4.0069999999999997</v>
      </c>
    </row>
    <row r="6341" spans="1:3" x14ac:dyDescent="0.25">
      <c r="A6341">
        <v>593.21500000000003</v>
      </c>
      <c r="B6341">
        <v>-187.94399999999999</v>
      </c>
      <c r="C6341">
        <v>4.0069999999999997</v>
      </c>
    </row>
    <row r="6342" spans="1:3" x14ac:dyDescent="0.25">
      <c r="A6342">
        <v>593.31500000000005</v>
      </c>
      <c r="B6342">
        <v>-188.23400000000001</v>
      </c>
      <c r="C6342">
        <v>4.0069999999999997</v>
      </c>
    </row>
    <row r="6343" spans="1:3" x14ac:dyDescent="0.25">
      <c r="A6343">
        <v>593.41499999999996</v>
      </c>
      <c r="B6343">
        <v>-188.149</v>
      </c>
      <c r="C6343">
        <v>4.008</v>
      </c>
    </row>
    <row r="6344" spans="1:3" x14ac:dyDescent="0.25">
      <c r="A6344">
        <v>593.54100000000005</v>
      </c>
      <c r="B6344">
        <v>-188.16900000000001</v>
      </c>
      <c r="C6344">
        <v>4.0069999999999997</v>
      </c>
    </row>
    <row r="6345" spans="1:3" x14ac:dyDescent="0.25">
      <c r="A6345">
        <v>593.62199999999996</v>
      </c>
      <c r="B6345">
        <v>-188.09800000000001</v>
      </c>
      <c r="C6345">
        <v>4.0069999999999997</v>
      </c>
    </row>
    <row r="6346" spans="1:3" x14ac:dyDescent="0.25">
      <c r="A6346">
        <v>593.71500000000003</v>
      </c>
      <c r="B6346">
        <v>-188.00200000000001</v>
      </c>
      <c r="C6346">
        <v>4.0069999999999997</v>
      </c>
    </row>
    <row r="6347" spans="1:3" x14ac:dyDescent="0.25">
      <c r="A6347">
        <v>593.82399999999996</v>
      </c>
      <c r="B6347">
        <v>-188.066</v>
      </c>
      <c r="C6347">
        <v>4.0069999999999997</v>
      </c>
    </row>
    <row r="6348" spans="1:3" x14ac:dyDescent="0.25">
      <c r="A6348">
        <v>593.91499999999996</v>
      </c>
      <c r="B6348">
        <v>-187.98099999999999</v>
      </c>
      <c r="C6348">
        <v>4.0069999999999997</v>
      </c>
    </row>
    <row r="6349" spans="1:3" x14ac:dyDescent="0.25">
      <c r="A6349">
        <v>594.01599999999996</v>
      </c>
      <c r="B6349">
        <v>-188.05600000000001</v>
      </c>
      <c r="C6349">
        <v>4.0069999999999997</v>
      </c>
    </row>
    <row r="6350" spans="1:3" x14ac:dyDescent="0.25">
      <c r="A6350">
        <v>594.11500000000001</v>
      </c>
      <c r="B6350">
        <v>-188.03899999999999</v>
      </c>
      <c r="C6350">
        <v>4.0069999999999997</v>
      </c>
    </row>
    <row r="6351" spans="1:3" x14ac:dyDescent="0.25">
      <c r="A6351">
        <v>594.21600000000001</v>
      </c>
      <c r="B6351">
        <v>-188.001</v>
      </c>
      <c r="C6351">
        <v>4.0060000000000002</v>
      </c>
    </row>
    <row r="6352" spans="1:3" x14ac:dyDescent="0.25">
      <c r="A6352">
        <v>594.31500000000005</v>
      </c>
      <c r="B6352">
        <v>-188.024</v>
      </c>
      <c r="C6352">
        <v>4.0090000000000003</v>
      </c>
    </row>
    <row r="6353" spans="1:3" x14ac:dyDescent="0.25">
      <c r="A6353">
        <v>594.41999999999996</v>
      </c>
      <c r="B6353">
        <v>-187.91800000000001</v>
      </c>
      <c r="C6353">
        <v>4.0069999999999997</v>
      </c>
    </row>
    <row r="6354" spans="1:3" x14ac:dyDescent="0.25">
      <c r="A6354">
        <v>594.51800000000003</v>
      </c>
      <c r="B6354">
        <v>-187.946</v>
      </c>
      <c r="C6354">
        <v>4.0069999999999997</v>
      </c>
    </row>
    <row r="6355" spans="1:3" x14ac:dyDescent="0.25">
      <c r="A6355">
        <v>594.61599999999999</v>
      </c>
      <c r="B6355">
        <v>-187.947</v>
      </c>
      <c r="C6355">
        <v>4.008</v>
      </c>
    </row>
    <row r="6356" spans="1:3" x14ac:dyDescent="0.25">
      <c r="A6356">
        <v>594.72199999999998</v>
      </c>
      <c r="B6356">
        <v>-187.93299999999999</v>
      </c>
      <c r="C6356">
        <v>4.0069999999999997</v>
      </c>
    </row>
    <row r="6357" spans="1:3" x14ac:dyDescent="0.25">
      <c r="A6357">
        <v>594.81700000000001</v>
      </c>
      <c r="B6357">
        <v>-187.898</v>
      </c>
      <c r="C6357">
        <v>4.0069999999999997</v>
      </c>
    </row>
    <row r="6358" spans="1:3" x14ac:dyDescent="0.25">
      <c r="A6358">
        <v>594.91700000000003</v>
      </c>
      <c r="B6358">
        <v>-187.929</v>
      </c>
      <c r="C6358">
        <v>4.0069999999999997</v>
      </c>
    </row>
    <row r="6359" spans="1:3" x14ac:dyDescent="0.25">
      <c r="A6359">
        <v>595.02200000000005</v>
      </c>
      <c r="B6359">
        <v>-188.01499999999999</v>
      </c>
      <c r="C6359">
        <v>4.0069999999999997</v>
      </c>
    </row>
    <row r="6360" spans="1:3" x14ac:dyDescent="0.25">
      <c r="A6360">
        <v>595.11599999999999</v>
      </c>
      <c r="B6360">
        <v>-188.012</v>
      </c>
      <c r="C6360">
        <v>4.0069999999999997</v>
      </c>
    </row>
    <row r="6361" spans="1:3" x14ac:dyDescent="0.25">
      <c r="A6361">
        <v>595.21600000000001</v>
      </c>
      <c r="B6361">
        <v>-188.06</v>
      </c>
      <c r="C6361">
        <v>4.0060000000000002</v>
      </c>
    </row>
    <row r="6362" spans="1:3" x14ac:dyDescent="0.25">
      <c r="A6362">
        <v>595.31899999999996</v>
      </c>
      <c r="B6362">
        <v>-188.11</v>
      </c>
      <c r="C6362">
        <v>4.0060000000000002</v>
      </c>
    </row>
    <row r="6363" spans="1:3" x14ac:dyDescent="0.25">
      <c r="A6363">
        <v>595.41800000000001</v>
      </c>
      <c r="B6363">
        <v>-188.06299999999999</v>
      </c>
      <c r="C6363">
        <v>4.0069999999999997</v>
      </c>
    </row>
    <row r="6364" spans="1:3" x14ac:dyDescent="0.25">
      <c r="A6364">
        <v>595.51800000000003</v>
      </c>
      <c r="B6364">
        <v>-187.971</v>
      </c>
      <c r="C6364">
        <v>4.0069999999999997</v>
      </c>
    </row>
    <row r="6365" spans="1:3" x14ac:dyDescent="0.25">
      <c r="A6365">
        <v>595.61699999999996</v>
      </c>
      <c r="B6365">
        <v>-188.024</v>
      </c>
      <c r="C6365">
        <v>4.0060000000000002</v>
      </c>
    </row>
    <row r="6366" spans="1:3" x14ac:dyDescent="0.25">
      <c r="A6366">
        <v>595.71600000000001</v>
      </c>
      <c r="B6366">
        <v>-187.995</v>
      </c>
      <c r="C6366">
        <v>4.0049999999999999</v>
      </c>
    </row>
    <row r="6367" spans="1:3" x14ac:dyDescent="0.25">
      <c r="A6367">
        <v>595.81799999999998</v>
      </c>
      <c r="B6367">
        <v>-187.905</v>
      </c>
      <c r="C6367">
        <v>4.0069999999999997</v>
      </c>
    </row>
    <row r="6368" spans="1:3" x14ac:dyDescent="0.25">
      <c r="A6368">
        <v>595.94899999999996</v>
      </c>
      <c r="B6368">
        <v>-187.96600000000001</v>
      </c>
      <c r="C6368">
        <v>4.0069999999999997</v>
      </c>
    </row>
    <row r="6369" spans="1:3" x14ac:dyDescent="0.25">
      <c r="A6369">
        <v>596.01700000000005</v>
      </c>
      <c r="B6369">
        <v>-187.92400000000001</v>
      </c>
      <c r="C6369">
        <v>4.0069999999999997</v>
      </c>
    </row>
    <row r="6370" spans="1:3" x14ac:dyDescent="0.25">
      <c r="A6370">
        <v>596.11599999999999</v>
      </c>
      <c r="B6370">
        <v>-187.886</v>
      </c>
      <c r="C6370">
        <v>4.008</v>
      </c>
    </row>
    <row r="6371" spans="1:3" x14ac:dyDescent="0.25">
      <c r="A6371">
        <v>596.22900000000004</v>
      </c>
      <c r="B6371">
        <v>-187.85900000000001</v>
      </c>
      <c r="C6371">
        <v>4.0069999999999997</v>
      </c>
    </row>
    <row r="6372" spans="1:3" x14ac:dyDescent="0.25">
      <c r="A6372">
        <v>596.32100000000003</v>
      </c>
      <c r="B6372">
        <v>-187.91</v>
      </c>
      <c r="C6372">
        <v>4.0060000000000002</v>
      </c>
    </row>
    <row r="6373" spans="1:3" x14ac:dyDescent="0.25">
      <c r="A6373">
        <v>596.41600000000005</v>
      </c>
      <c r="B6373">
        <v>-187.953</v>
      </c>
      <c r="C6373">
        <v>4.0069999999999997</v>
      </c>
    </row>
    <row r="6374" spans="1:3" x14ac:dyDescent="0.25">
      <c r="A6374">
        <v>596.51700000000005</v>
      </c>
      <c r="B6374">
        <v>-187.78899999999999</v>
      </c>
      <c r="C6374">
        <v>4.0049999999999999</v>
      </c>
    </row>
    <row r="6375" spans="1:3" x14ac:dyDescent="0.25">
      <c r="A6375">
        <v>596.61599999999999</v>
      </c>
      <c r="B6375">
        <v>-187.88300000000001</v>
      </c>
      <c r="C6375">
        <v>4.0069999999999997</v>
      </c>
    </row>
    <row r="6376" spans="1:3" x14ac:dyDescent="0.25">
      <c r="A6376">
        <v>596.71699999999998</v>
      </c>
      <c r="B6376">
        <v>-187.91800000000001</v>
      </c>
      <c r="C6376">
        <v>4.0069999999999997</v>
      </c>
    </row>
    <row r="6377" spans="1:3" x14ac:dyDescent="0.25">
      <c r="A6377">
        <v>596.81600000000003</v>
      </c>
      <c r="B6377">
        <v>-187.982</v>
      </c>
      <c r="C6377">
        <v>4.0069999999999997</v>
      </c>
    </row>
    <row r="6378" spans="1:3" x14ac:dyDescent="0.25">
      <c r="A6378">
        <v>596.91800000000001</v>
      </c>
      <c r="B6378">
        <v>-187.96600000000001</v>
      </c>
      <c r="C6378">
        <v>4.0069999999999997</v>
      </c>
    </row>
    <row r="6379" spans="1:3" x14ac:dyDescent="0.25">
      <c r="A6379">
        <v>597.01599999999996</v>
      </c>
      <c r="B6379">
        <v>-187.9</v>
      </c>
      <c r="C6379">
        <v>4.0069999999999997</v>
      </c>
    </row>
    <row r="6380" spans="1:3" x14ac:dyDescent="0.25">
      <c r="A6380">
        <v>597.12</v>
      </c>
      <c r="B6380">
        <v>-187.821</v>
      </c>
      <c r="C6380">
        <v>4.0060000000000002</v>
      </c>
    </row>
    <row r="6381" spans="1:3" x14ac:dyDescent="0.25">
      <c r="A6381">
        <v>597.21699999999998</v>
      </c>
      <c r="B6381">
        <v>-187.87200000000001</v>
      </c>
      <c r="C6381">
        <v>4.0069999999999997</v>
      </c>
    </row>
    <row r="6382" spans="1:3" x14ac:dyDescent="0.25">
      <c r="A6382">
        <v>597.327</v>
      </c>
      <c r="B6382">
        <v>-187.83500000000001</v>
      </c>
      <c r="C6382">
        <v>4.0069999999999997</v>
      </c>
    </row>
    <row r="6383" spans="1:3" x14ac:dyDescent="0.25">
      <c r="A6383">
        <v>597.41600000000005</v>
      </c>
      <c r="B6383">
        <v>-187.83099999999999</v>
      </c>
      <c r="C6383">
        <v>4.0069999999999997</v>
      </c>
    </row>
    <row r="6384" spans="1:3" x14ac:dyDescent="0.25">
      <c r="A6384">
        <v>597.51800000000003</v>
      </c>
      <c r="B6384">
        <v>-187.78</v>
      </c>
      <c r="C6384">
        <v>4.008</v>
      </c>
    </row>
    <row r="6385" spans="1:3" x14ac:dyDescent="0.25">
      <c r="A6385">
        <v>597.61500000000001</v>
      </c>
      <c r="B6385">
        <v>-187.76400000000001</v>
      </c>
      <c r="C6385">
        <v>4.008</v>
      </c>
    </row>
    <row r="6386" spans="1:3" x14ac:dyDescent="0.25">
      <c r="A6386">
        <v>597.71900000000005</v>
      </c>
      <c r="B6386">
        <v>-187.798</v>
      </c>
      <c r="C6386">
        <v>4.0069999999999997</v>
      </c>
    </row>
    <row r="6387" spans="1:3" x14ac:dyDescent="0.25">
      <c r="A6387">
        <v>597.81500000000005</v>
      </c>
      <c r="B6387">
        <v>-187.94499999999999</v>
      </c>
      <c r="C6387">
        <v>4.0069999999999997</v>
      </c>
    </row>
    <row r="6388" spans="1:3" x14ac:dyDescent="0.25">
      <c r="A6388">
        <v>597.91600000000005</v>
      </c>
      <c r="B6388">
        <v>-187.797</v>
      </c>
      <c r="C6388">
        <v>4.0069999999999997</v>
      </c>
    </row>
    <row r="6389" spans="1:3" x14ac:dyDescent="0.25">
      <c r="A6389">
        <v>598.01599999999996</v>
      </c>
      <c r="B6389">
        <v>-187.828</v>
      </c>
      <c r="C6389">
        <v>4.0069999999999997</v>
      </c>
    </row>
    <row r="6390" spans="1:3" x14ac:dyDescent="0.25">
      <c r="A6390">
        <v>598.11599999999999</v>
      </c>
      <c r="B6390">
        <v>-187.81899999999999</v>
      </c>
      <c r="C6390">
        <v>4.0069999999999997</v>
      </c>
    </row>
    <row r="6391" spans="1:3" x14ac:dyDescent="0.25">
      <c r="A6391">
        <v>598.23099999999999</v>
      </c>
      <c r="B6391">
        <v>-187.88399999999999</v>
      </c>
      <c r="C6391">
        <v>4.008</v>
      </c>
    </row>
    <row r="6392" spans="1:3" x14ac:dyDescent="0.25">
      <c r="A6392">
        <v>598.31600000000003</v>
      </c>
      <c r="B6392">
        <v>-187.822</v>
      </c>
      <c r="C6392">
        <v>4.0069999999999997</v>
      </c>
    </row>
    <row r="6393" spans="1:3" x14ac:dyDescent="0.25">
      <c r="A6393">
        <v>598.41600000000005</v>
      </c>
      <c r="B6393">
        <v>-187.75299999999999</v>
      </c>
      <c r="C6393">
        <v>4.0060000000000002</v>
      </c>
    </row>
    <row r="6394" spans="1:3" x14ac:dyDescent="0.25">
      <c r="A6394">
        <v>598.51499999999999</v>
      </c>
      <c r="B6394">
        <v>-187.74799999999999</v>
      </c>
      <c r="C6394">
        <v>4.0049999999999999</v>
      </c>
    </row>
    <row r="6395" spans="1:3" x14ac:dyDescent="0.25">
      <c r="A6395">
        <v>598.61800000000005</v>
      </c>
      <c r="B6395">
        <v>-187.83799999999999</v>
      </c>
      <c r="C6395">
        <v>4.008</v>
      </c>
    </row>
    <row r="6396" spans="1:3" x14ac:dyDescent="0.25">
      <c r="A6396">
        <v>598.73099999999999</v>
      </c>
      <c r="B6396">
        <v>-187.78</v>
      </c>
      <c r="C6396">
        <v>4.0069999999999997</v>
      </c>
    </row>
    <row r="6397" spans="1:3" x14ac:dyDescent="0.25">
      <c r="A6397">
        <v>598.81500000000005</v>
      </c>
      <c r="B6397">
        <v>-187.833</v>
      </c>
      <c r="C6397">
        <v>4.0069999999999997</v>
      </c>
    </row>
    <row r="6398" spans="1:3" x14ac:dyDescent="0.25">
      <c r="A6398">
        <v>598.91499999999996</v>
      </c>
      <c r="B6398">
        <v>-187.90899999999999</v>
      </c>
      <c r="C6398">
        <v>4.0069999999999997</v>
      </c>
    </row>
    <row r="6399" spans="1:3" x14ac:dyDescent="0.25">
      <c r="A6399">
        <v>599.01499999999999</v>
      </c>
      <c r="B6399">
        <v>-187.995</v>
      </c>
      <c r="C6399">
        <v>4.0069999999999997</v>
      </c>
    </row>
    <row r="6400" spans="1:3" x14ac:dyDescent="0.25">
      <c r="A6400">
        <v>599.11500000000001</v>
      </c>
      <c r="B6400">
        <v>-188.01</v>
      </c>
      <c r="C6400">
        <v>4.0069999999999997</v>
      </c>
    </row>
    <row r="6401" spans="1:3" x14ac:dyDescent="0.25">
      <c r="A6401">
        <v>599.21500000000003</v>
      </c>
      <c r="B6401">
        <v>-187.959</v>
      </c>
      <c r="C6401">
        <v>4.0069999999999997</v>
      </c>
    </row>
    <row r="6402" spans="1:3" x14ac:dyDescent="0.25">
      <c r="A6402">
        <v>599.327</v>
      </c>
      <c r="B6402">
        <v>-187.971</v>
      </c>
      <c r="C6402">
        <v>4.0069999999999997</v>
      </c>
    </row>
    <row r="6403" spans="1:3" x14ac:dyDescent="0.25">
      <c r="A6403">
        <v>599.41600000000005</v>
      </c>
      <c r="B6403">
        <v>-187.94800000000001</v>
      </c>
      <c r="C6403">
        <v>4.0069999999999997</v>
      </c>
    </row>
    <row r="6404" spans="1:3" x14ac:dyDescent="0.25">
      <c r="A6404">
        <v>599.51499999999999</v>
      </c>
      <c r="B6404">
        <v>-187.98400000000001</v>
      </c>
      <c r="C6404">
        <v>4.008</v>
      </c>
    </row>
    <row r="6405" spans="1:3" x14ac:dyDescent="0.25">
      <c r="A6405">
        <v>599.61500000000001</v>
      </c>
      <c r="B6405">
        <v>-187.97300000000001</v>
      </c>
      <c r="C6405">
        <v>4.0069999999999997</v>
      </c>
    </row>
    <row r="6406" spans="1:3" x14ac:dyDescent="0.25">
      <c r="A6406">
        <v>599.73500000000001</v>
      </c>
      <c r="B6406">
        <v>-187.95</v>
      </c>
      <c r="C6406">
        <v>4.0069999999999997</v>
      </c>
    </row>
    <row r="6407" spans="1:3" x14ac:dyDescent="0.25">
      <c r="A6407">
        <v>599.81600000000003</v>
      </c>
      <c r="B6407">
        <v>-187.8</v>
      </c>
      <c r="C6407">
        <v>4.0069999999999997</v>
      </c>
    </row>
    <row r="6408" spans="1:3" x14ac:dyDescent="0.25">
      <c r="A6408">
        <v>599.91499999999996</v>
      </c>
      <c r="B6408">
        <v>-187.82300000000001</v>
      </c>
      <c r="C6408">
        <v>4.0069999999999997</v>
      </c>
    </row>
    <row r="6409" spans="1:3" x14ac:dyDescent="0.25">
      <c r="A6409">
        <v>600.01499999999999</v>
      </c>
      <c r="B6409">
        <v>-187.803</v>
      </c>
      <c r="C6409">
        <v>4.0069999999999997</v>
      </c>
    </row>
    <row r="6410" spans="1:3" x14ac:dyDescent="0.25">
      <c r="A6410">
        <v>600.13199999999995</v>
      </c>
      <c r="B6410">
        <v>-187.67099999999999</v>
      </c>
      <c r="C6410">
        <v>4.0069999999999997</v>
      </c>
    </row>
    <row r="6411" spans="1:3" x14ac:dyDescent="0.25">
      <c r="A6411">
        <v>600.21500000000003</v>
      </c>
      <c r="B6411">
        <v>-187.81100000000001</v>
      </c>
      <c r="C6411">
        <v>4.0069999999999997</v>
      </c>
    </row>
    <row r="6412" spans="1:3" x14ac:dyDescent="0.25">
      <c r="A6412">
        <v>600.31600000000003</v>
      </c>
      <c r="B6412">
        <v>-187.851</v>
      </c>
      <c r="C6412">
        <v>4.0069999999999997</v>
      </c>
    </row>
    <row r="6413" spans="1:3" x14ac:dyDescent="0.25">
      <c r="A6413">
        <v>600.41499999999996</v>
      </c>
      <c r="B6413">
        <v>-187.76</v>
      </c>
      <c r="C6413">
        <v>4.0069999999999997</v>
      </c>
    </row>
    <row r="6414" spans="1:3" x14ac:dyDescent="0.25">
      <c r="A6414">
        <v>600.51499999999999</v>
      </c>
      <c r="B6414">
        <v>-187.62200000000001</v>
      </c>
      <c r="C6414">
        <v>4.0049999999999999</v>
      </c>
    </row>
    <row r="6415" spans="1:3" x14ac:dyDescent="0.25">
      <c r="A6415">
        <v>600.61599999999999</v>
      </c>
      <c r="B6415">
        <v>-187.79400000000001</v>
      </c>
      <c r="C6415">
        <v>4.0069999999999997</v>
      </c>
    </row>
    <row r="6416" spans="1:3" x14ac:dyDescent="0.25">
      <c r="A6416">
        <v>600.71600000000001</v>
      </c>
      <c r="B6416">
        <v>-187.79499999999999</v>
      </c>
      <c r="C6416">
        <v>4.0069999999999997</v>
      </c>
    </row>
    <row r="6417" spans="1:3" x14ac:dyDescent="0.25">
      <c r="A6417">
        <v>600.83399999999995</v>
      </c>
      <c r="B6417">
        <v>-187.81100000000001</v>
      </c>
      <c r="C6417">
        <v>4.0069999999999997</v>
      </c>
    </row>
    <row r="6418" spans="1:3" x14ac:dyDescent="0.25">
      <c r="A6418">
        <v>600.91499999999996</v>
      </c>
      <c r="B6418">
        <v>-187.77199999999999</v>
      </c>
      <c r="C6418">
        <v>4.0069999999999997</v>
      </c>
    </row>
    <row r="6419" spans="1:3" x14ac:dyDescent="0.25">
      <c r="A6419">
        <v>601.01499999999999</v>
      </c>
      <c r="B6419">
        <v>-187.82499999999999</v>
      </c>
      <c r="C6419">
        <v>4.0069999999999997</v>
      </c>
    </row>
    <row r="6420" spans="1:3" x14ac:dyDescent="0.25">
      <c r="A6420">
        <v>601.12900000000002</v>
      </c>
      <c r="B6420">
        <v>-187.69399999999999</v>
      </c>
      <c r="C6420">
        <v>4.0069999999999997</v>
      </c>
    </row>
    <row r="6421" spans="1:3" x14ac:dyDescent="0.25">
      <c r="A6421">
        <v>601.21500000000003</v>
      </c>
      <c r="B6421">
        <v>-187.83</v>
      </c>
      <c r="C6421">
        <v>4.0069999999999997</v>
      </c>
    </row>
    <row r="6422" spans="1:3" x14ac:dyDescent="0.25">
      <c r="A6422">
        <v>601.31600000000003</v>
      </c>
      <c r="B6422">
        <v>-187.73099999999999</v>
      </c>
      <c r="C6422">
        <v>4.0069999999999997</v>
      </c>
    </row>
    <row r="6423" spans="1:3" x14ac:dyDescent="0.25">
      <c r="A6423">
        <v>601.41499999999996</v>
      </c>
      <c r="B6423">
        <v>-187.74199999999999</v>
      </c>
      <c r="C6423">
        <v>4.0060000000000002</v>
      </c>
    </row>
    <row r="6424" spans="1:3" x14ac:dyDescent="0.25">
      <c r="A6424">
        <v>601.51499999999999</v>
      </c>
      <c r="B6424">
        <v>-187.80799999999999</v>
      </c>
      <c r="C6424">
        <v>4.0069999999999997</v>
      </c>
    </row>
    <row r="6425" spans="1:3" x14ac:dyDescent="0.25">
      <c r="A6425">
        <v>601.61500000000001</v>
      </c>
      <c r="B6425">
        <v>-187.94</v>
      </c>
      <c r="C6425">
        <v>4.0069999999999997</v>
      </c>
    </row>
    <row r="6426" spans="1:3" x14ac:dyDescent="0.25">
      <c r="A6426">
        <v>601.71699999999998</v>
      </c>
      <c r="B6426">
        <v>-187.69900000000001</v>
      </c>
      <c r="C6426">
        <v>4.0069999999999997</v>
      </c>
    </row>
    <row r="6427" spans="1:3" x14ac:dyDescent="0.25">
      <c r="A6427">
        <v>601.81500000000005</v>
      </c>
      <c r="B6427">
        <v>-187.786</v>
      </c>
      <c r="C6427">
        <v>4.0069999999999997</v>
      </c>
    </row>
    <row r="6428" spans="1:3" x14ac:dyDescent="0.25">
      <c r="A6428">
        <v>601.91499999999996</v>
      </c>
      <c r="B6428">
        <v>-187.828</v>
      </c>
      <c r="C6428">
        <v>4.0069999999999997</v>
      </c>
    </row>
    <row r="6429" spans="1:3" x14ac:dyDescent="0.25">
      <c r="A6429">
        <v>602.01499999999999</v>
      </c>
      <c r="B6429">
        <v>-187.78800000000001</v>
      </c>
      <c r="C6429">
        <v>4.0069999999999997</v>
      </c>
    </row>
    <row r="6430" spans="1:3" x14ac:dyDescent="0.25">
      <c r="A6430">
        <v>602.11599999999999</v>
      </c>
      <c r="B6430">
        <v>-187.78399999999999</v>
      </c>
      <c r="C6430">
        <v>4.0069999999999997</v>
      </c>
    </row>
    <row r="6431" spans="1:3" x14ac:dyDescent="0.25">
      <c r="A6431">
        <v>602.21400000000006</v>
      </c>
      <c r="B6431">
        <v>-187.75899999999999</v>
      </c>
      <c r="C6431">
        <v>4.0069999999999997</v>
      </c>
    </row>
    <row r="6432" spans="1:3" x14ac:dyDescent="0.25">
      <c r="A6432">
        <v>602.32000000000005</v>
      </c>
      <c r="B6432">
        <v>-187.846</v>
      </c>
      <c r="C6432">
        <v>4.008</v>
      </c>
    </row>
    <row r="6433" spans="1:3" x14ac:dyDescent="0.25">
      <c r="A6433">
        <v>602.41399999999999</v>
      </c>
      <c r="B6433">
        <v>-187.86</v>
      </c>
      <c r="C6433">
        <v>4.008</v>
      </c>
    </row>
    <row r="6434" spans="1:3" x14ac:dyDescent="0.25">
      <c r="A6434">
        <v>602.51400000000001</v>
      </c>
      <c r="B6434">
        <v>-187.81899999999999</v>
      </c>
      <c r="C6434">
        <v>4.008</v>
      </c>
    </row>
    <row r="6435" spans="1:3" x14ac:dyDescent="0.25">
      <c r="A6435">
        <v>602.61599999999999</v>
      </c>
      <c r="B6435">
        <v>-187.77199999999999</v>
      </c>
      <c r="C6435">
        <v>4.0069999999999997</v>
      </c>
    </row>
    <row r="6436" spans="1:3" x14ac:dyDescent="0.25">
      <c r="A6436">
        <v>602.71500000000003</v>
      </c>
      <c r="B6436">
        <v>-187.70699999999999</v>
      </c>
      <c r="C6436">
        <v>4.0069999999999997</v>
      </c>
    </row>
    <row r="6437" spans="1:3" x14ac:dyDescent="0.25">
      <c r="A6437">
        <v>602.827</v>
      </c>
      <c r="B6437">
        <v>-187.63200000000001</v>
      </c>
      <c r="C6437">
        <v>4.0069999999999997</v>
      </c>
    </row>
    <row r="6438" spans="1:3" x14ac:dyDescent="0.25">
      <c r="A6438">
        <v>602.91399999999999</v>
      </c>
      <c r="B6438">
        <v>-187.61500000000001</v>
      </c>
      <c r="C6438">
        <v>4.0069999999999997</v>
      </c>
    </row>
    <row r="6439" spans="1:3" x14ac:dyDescent="0.25">
      <c r="A6439">
        <v>603.02599999999995</v>
      </c>
      <c r="B6439">
        <v>-187.803</v>
      </c>
      <c r="C6439">
        <v>4.0060000000000002</v>
      </c>
    </row>
    <row r="6440" spans="1:3" x14ac:dyDescent="0.25">
      <c r="A6440">
        <v>603.11599999999999</v>
      </c>
      <c r="B6440">
        <v>-187.63200000000001</v>
      </c>
      <c r="C6440">
        <v>4.0060000000000002</v>
      </c>
    </row>
    <row r="6441" spans="1:3" x14ac:dyDescent="0.25">
      <c r="A6441">
        <v>603.21600000000001</v>
      </c>
      <c r="B6441">
        <v>-187.58600000000001</v>
      </c>
      <c r="C6441">
        <v>4.0069999999999997</v>
      </c>
    </row>
    <row r="6442" spans="1:3" x14ac:dyDescent="0.25">
      <c r="A6442">
        <v>603.31600000000003</v>
      </c>
      <c r="B6442">
        <v>-187.6</v>
      </c>
      <c r="C6442">
        <v>4.0049999999999999</v>
      </c>
    </row>
    <row r="6443" spans="1:3" x14ac:dyDescent="0.25">
      <c r="A6443">
        <v>603.41499999999996</v>
      </c>
      <c r="B6443">
        <v>-187.57300000000001</v>
      </c>
      <c r="C6443">
        <v>4.0069999999999997</v>
      </c>
    </row>
    <row r="6444" spans="1:3" x14ac:dyDescent="0.25">
      <c r="A6444">
        <v>603.51599999999996</v>
      </c>
      <c r="B6444">
        <v>-187.67400000000001</v>
      </c>
      <c r="C6444">
        <v>4.0069999999999997</v>
      </c>
    </row>
    <row r="6445" spans="1:3" x14ac:dyDescent="0.25">
      <c r="A6445">
        <v>603.61599999999999</v>
      </c>
      <c r="B6445">
        <v>-187.61199999999999</v>
      </c>
      <c r="C6445">
        <v>4.0069999999999997</v>
      </c>
    </row>
    <row r="6446" spans="1:3" x14ac:dyDescent="0.25">
      <c r="A6446">
        <v>603.71600000000001</v>
      </c>
      <c r="B6446">
        <v>-187.56399999999999</v>
      </c>
      <c r="C6446">
        <v>4.0069999999999997</v>
      </c>
    </row>
    <row r="6447" spans="1:3" x14ac:dyDescent="0.25">
      <c r="A6447">
        <v>603.81600000000003</v>
      </c>
      <c r="B6447">
        <v>-187.465</v>
      </c>
      <c r="C6447">
        <v>4.0069999999999997</v>
      </c>
    </row>
    <row r="6448" spans="1:3" x14ac:dyDescent="0.25">
      <c r="A6448">
        <v>603.93100000000004</v>
      </c>
      <c r="B6448">
        <v>-187.53700000000001</v>
      </c>
      <c r="C6448">
        <v>4.0060000000000002</v>
      </c>
    </row>
    <row r="6449" spans="1:3" x14ac:dyDescent="0.25">
      <c r="A6449">
        <v>604.03399999999999</v>
      </c>
      <c r="B6449">
        <v>-187.47900000000001</v>
      </c>
      <c r="C6449">
        <v>4.0060000000000002</v>
      </c>
    </row>
    <row r="6450" spans="1:3" x14ac:dyDescent="0.25">
      <c r="A6450">
        <v>604.11599999999999</v>
      </c>
      <c r="B6450">
        <v>-187.535</v>
      </c>
      <c r="C6450">
        <v>4.0069999999999997</v>
      </c>
    </row>
    <row r="6451" spans="1:3" x14ac:dyDescent="0.25">
      <c r="A6451">
        <v>604.21600000000001</v>
      </c>
      <c r="B6451">
        <v>-187.61</v>
      </c>
      <c r="C6451">
        <v>4.0060000000000002</v>
      </c>
    </row>
    <row r="6452" spans="1:3" x14ac:dyDescent="0.25">
      <c r="A6452">
        <v>604.32299999999998</v>
      </c>
      <c r="B6452">
        <v>-187.6</v>
      </c>
      <c r="C6452">
        <v>4.0069999999999997</v>
      </c>
    </row>
    <row r="6453" spans="1:3" x14ac:dyDescent="0.25">
      <c r="A6453">
        <v>604.41999999999996</v>
      </c>
      <c r="B6453">
        <v>-187.553</v>
      </c>
      <c r="C6453">
        <v>4.0069999999999997</v>
      </c>
    </row>
    <row r="6454" spans="1:3" x14ac:dyDescent="0.25">
      <c r="A6454">
        <v>604.51499999999999</v>
      </c>
      <c r="B6454">
        <v>-187.566</v>
      </c>
      <c r="C6454">
        <v>4.0069999999999997</v>
      </c>
    </row>
    <row r="6455" spans="1:3" x14ac:dyDescent="0.25">
      <c r="A6455">
        <v>604.62800000000004</v>
      </c>
      <c r="B6455">
        <v>-187.42099999999999</v>
      </c>
      <c r="C6455">
        <v>4.0069999999999997</v>
      </c>
    </row>
    <row r="6456" spans="1:3" x14ac:dyDescent="0.25">
      <c r="A6456">
        <v>604.71699999999998</v>
      </c>
      <c r="B6456">
        <v>-187.50200000000001</v>
      </c>
      <c r="C6456">
        <v>4.0069999999999997</v>
      </c>
    </row>
    <row r="6457" spans="1:3" x14ac:dyDescent="0.25">
      <c r="A6457">
        <v>604.82100000000003</v>
      </c>
      <c r="B6457">
        <v>-187.56299999999999</v>
      </c>
      <c r="C6457">
        <v>4.0060000000000002</v>
      </c>
    </row>
    <row r="6458" spans="1:3" x14ac:dyDescent="0.25">
      <c r="A6458">
        <v>604.91600000000005</v>
      </c>
      <c r="B6458">
        <v>-187.589</v>
      </c>
      <c r="C6458">
        <v>4.0069999999999997</v>
      </c>
    </row>
    <row r="6459" spans="1:3" x14ac:dyDescent="0.25">
      <c r="A6459">
        <v>605.02300000000002</v>
      </c>
      <c r="B6459">
        <v>-187.595</v>
      </c>
      <c r="C6459">
        <v>4.0069999999999997</v>
      </c>
    </row>
    <row r="6460" spans="1:3" x14ac:dyDescent="0.25">
      <c r="A6460">
        <v>605.12099999999998</v>
      </c>
      <c r="B6460">
        <v>-187.489</v>
      </c>
      <c r="C6460">
        <v>4.0069999999999997</v>
      </c>
    </row>
    <row r="6461" spans="1:3" x14ac:dyDescent="0.25">
      <c r="A6461">
        <v>605.21600000000001</v>
      </c>
      <c r="B6461">
        <v>-187.548</v>
      </c>
      <c r="C6461">
        <v>4.0069999999999997</v>
      </c>
    </row>
    <row r="6462" spans="1:3" x14ac:dyDescent="0.25">
      <c r="A6462">
        <v>605.31600000000003</v>
      </c>
      <c r="B6462">
        <v>-187.524</v>
      </c>
      <c r="C6462">
        <v>4.0069999999999997</v>
      </c>
    </row>
    <row r="6463" spans="1:3" x14ac:dyDescent="0.25">
      <c r="A6463">
        <v>605.41600000000005</v>
      </c>
      <c r="B6463">
        <v>-187.50899999999999</v>
      </c>
      <c r="C6463">
        <v>4.0069999999999997</v>
      </c>
    </row>
    <row r="6464" spans="1:3" x14ac:dyDescent="0.25">
      <c r="A6464">
        <v>605.51599999999996</v>
      </c>
      <c r="B6464">
        <v>-187.56700000000001</v>
      </c>
      <c r="C6464">
        <v>4.0069999999999997</v>
      </c>
    </row>
    <row r="6465" spans="1:3" x14ac:dyDescent="0.25">
      <c r="A6465">
        <v>605.63599999999997</v>
      </c>
      <c r="B6465">
        <v>-187.435</v>
      </c>
      <c r="C6465">
        <v>4.0069999999999997</v>
      </c>
    </row>
    <row r="6466" spans="1:3" x14ac:dyDescent="0.25">
      <c r="A6466">
        <v>605.71600000000001</v>
      </c>
      <c r="B6466">
        <v>-187.54900000000001</v>
      </c>
      <c r="C6466">
        <v>4.0069999999999997</v>
      </c>
    </row>
    <row r="6467" spans="1:3" x14ac:dyDescent="0.25">
      <c r="A6467">
        <v>605.81600000000003</v>
      </c>
      <c r="B6467">
        <v>-187.51900000000001</v>
      </c>
      <c r="C6467">
        <v>4.0069999999999997</v>
      </c>
    </row>
    <row r="6468" spans="1:3" x14ac:dyDescent="0.25">
      <c r="A6468">
        <v>605.93200000000002</v>
      </c>
      <c r="B6468">
        <v>-187.535</v>
      </c>
      <c r="C6468">
        <v>4.0060000000000002</v>
      </c>
    </row>
    <row r="6469" spans="1:3" x14ac:dyDescent="0.25">
      <c r="A6469">
        <v>606.01499999999999</v>
      </c>
      <c r="B6469">
        <v>-187.61500000000001</v>
      </c>
      <c r="C6469">
        <v>4.0069999999999997</v>
      </c>
    </row>
    <row r="6470" spans="1:3" x14ac:dyDescent="0.25">
      <c r="A6470">
        <v>606.11599999999999</v>
      </c>
      <c r="B6470">
        <v>-187.59899999999999</v>
      </c>
      <c r="C6470">
        <v>4.0069999999999997</v>
      </c>
    </row>
    <row r="6471" spans="1:3" x14ac:dyDescent="0.25">
      <c r="A6471">
        <v>606.21600000000001</v>
      </c>
      <c r="B6471">
        <v>-187.517</v>
      </c>
      <c r="C6471">
        <v>4.0049999999999999</v>
      </c>
    </row>
    <row r="6472" spans="1:3" x14ac:dyDescent="0.25">
      <c r="A6472">
        <v>606.31600000000003</v>
      </c>
      <c r="B6472">
        <v>-187.45500000000001</v>
      </c>
      <c r="C6472">
        <v>4.01</v>
      </c>
    </row>
    <row r="6473" spans="1:3" x14ac:dyDescent="0.25">
      <c r="A6473">
        <v>606.41600000000005</v>
      </c>
      <c r="B6473">
        <v>-187.49100000000001</v>
      </c>
      <c r="C6473">
        <v>4.0069999999999997</v>
      </c>
    </row>
    <row r="6474" spans="1:3" x14ac:dyDescent="0.25">
      <c r="A6474">
        <v>606.51599999999996</v>
      </c>
      <c r="B6474">
        <v>-187.46</v>
      </c>
      <c r="C6474">
        <v>4.0069999999999997</v>
      </c>
    </row>
    <row r="6475" spans="1:3" x14ac:dyDescent="0.25">
      <c r="A6475">
        <v>606.61599999999999</v>
      </c>
      <c r="B6475">
        <v>-187.441</v>
      </c>
      <c r="C6475">
        <v>4.0069999999999997</v>
      </c>
    </row>
    <row r="6476" spans="1:3" x14ac:dyDescent="0.25">
      <c r="A6476">
        <v>606.71600000000001</v>
      </c>
      <c r="B6476">
        <v>-187.483</v>
      </c>
      <c r="C6476">
        <v>4.0069999999999997</v>
      </c>
    </row>
    <row r="6477" spans="1:3" x14ac:dyDescent="0.25">
      <c r="A6477">
        <v>606.81500000000005</v>
      </c>
      <c r="B6477">
        <v>-187.43</v>
      </c>
      <c r="C6477">
        <v>4.0060000000000002</v>
      </c>
    </row>
    <row r="6478" spans="1:3" x14ac:dyDescent="0.25">
      <c r="A6478">
        <v>606.91600000000005</v>
      </c>
      <c r="B6478">
        <v>-187.52600000000001</v>
      </c>
      <c r="C6478">
        <v>4.008</v>
      </c>
    </row>
    <row r="6479" spans="1:3" x14ac:dyDescent="0.25">
      <c r="A6479">
        <v>607.01700000000005</v>
      </c>
      <c r="B6479">
        <v>-187.53700000000001</v>
      </c>
      <c r="C6479">
        <v>4.0060000000000002</v>
      </c>
    </row>
    <row r="6480" spans="1:3" x14ac:dyDescent="0.25">
      <c r="A6480">
        <v>607.11500000000001</v>
      </c>
      <c r="B6480">
        <v>-187.65700000000001</v>
      </c>
      <c r="C6480">
        <v>4.0069999999999997</v>
      </c>
    </row>
    <row r="6481" spans="1:3" x14ac:dyDescent="0.25">
      <c r="A6481">
        <v>607.23</v>
      </c>
      <c r="B6481">
        <v>-187.53200000000001</v>
      </c>
      <c r="C6481">
        <v>4.0060000000000002</v>
      </c>
    </row>
    <row r="6482" spans="1:3" x14ac:dyDescent="0.25">
      <c r="A6482">
        <v>607.31500000000005</v>
      </c>
      <c r="B6482">
        <v>-187.47399999999999</v>
      </c>
      <c r="C6482">
        <v>4.0060000000000002</v>
      </c>
    </row>
    <row r="6483" spans="1:3" x14ac:dyDescent="0.25">
      <c r="A6483">
        <v>607.41499999999996</v>
      </c>
      <c r="B6483">
        <v>-187.428</v>
      </c>
      <c r="C6483">
        <v>4.0069999999999997</v>
      </c>
    </row>
    <row r="6484" spans="1:3" x14ac:dyDescent="0.25">
      <c r="A6484">
        <v>607.51499999999999</v>
      </c>
      <c r="B6484">
        <v>-187.44800000000001</v>
      </c>
      <c r="C6484">
        <v>4.0060000000000002</v>
      </c>
    </row>
    <row r="6485" spans="1:3" x14ac:dyDescent="0.25">
      <c r="A6485">
        <v>607.61599999999999</v>
      </c>
      <c r="B6485">
        <v>-187.53700000000001</v>
      </c>
      <c r="C6485">
        <v>4.0069999999999997</v>
      </c>
    </row>
    <row r="6486" spans="1:3" x14ac:dyDescent="0.25">
      <c r="A6486">
        <v>607.71600000000001</v>
      </c>
      <c r="B6486">
        <v>-187.42500000000001</v>
      </c>
      <c r="C6486">
        <v>4.0060000000000002</v>
      </c>
    </row>
    <row r="6487" spans="1:3" x14ac:dyDescent="0.25">
      <c r="A6487">
        <v>607.81500000000005</v>
      </c>
      <c r="B6487">
        <v>-187.51499999999999</v>
      </c>
      <c r="C6487">
        <v>4.0060000000000002</v>
      </c>
    </row>
    <row r="6488" spans="1:3" x14ac:dyDescent="0.25">
      <c r="A6488">
        <v>607.91600000000005</v>
      </c>
      <c r="B6488">
        <v>-187.447</v>
      </c>
      <c r="C6488">
        <v>4.0060000000000002</v>
      </c>
    </row>
    <row r="6489" spans="1:3" x14ac:dyDescent="0.25">
      <c r="A6489">
        <v>608.01599999999996</v>
      </c>
      <c r="B6489">
        <v>-187.559</v>
      </c>
      <c r="C6489">
        <v>4.0069999999999997</v>
      </c>
    </row>
    <row r="6490" spans="1:3" x14ac:dyDescent="0.25">
      <c r="A6490">
        <v>608.11599999999999</v>
      </c>
      <c r="B6490">
        <v>-187.49700000000001</v>
      </c>
      <c r="C6490">
        <v>4.0069999999999997</v>
      </c>
    </row>
    <row r="6491" spans="1:3" x14ac:dyDescent="0.25">
      <c r="A6491">
        <v>608.21699999999998</v>
      </c>
      <c r="B6491">
        <v>-187.41800000000001</v>
      </c>
      <c r="C6491">
        <v>4.008</v>
      </c>
    </row>
    <row r="6492" spans="1:3" x14ac:dyDescent="0.25">
      <c r="A6492">
        <v>608.31500000000005</v>
      </c>
      <c r="B6492">
        <v>-187.39599999999999</v>
      </c>
      <c r="C6492">
        <v>4.0069999999999997</v>
      </c>
    </row>
    <row r="6493" spans="1:3" x14ac:dyDescent="0.25">
      <c r="A6493">
        <v>608.42600000000004</v>
      </c>
      <c r="B6493">
        <v>-187.441</v>
      </c>
      <c r="C6493">
        <v>4.0069999999999997</v>
      </c>
    </row>
    <row r="6494" spans="1:3" x14ac:dyDescent="0.25">
      <c r="A6494">
        <v>608.52200000000005</v>
      </c>
      <c r="B6494">
        <v>-187.42699999999999</v>
      </c>
      <c r="C6494">
        <v>4.0069999999999997</v>
      </c>
    </row>
    <row r="6495" spans="1:3" x14ac:dyDescent="0.25">
      <c r="A6495">
        <v>608.61500000000001</v>
      </c>
      <c r="B6495">
        <v>-187.321</v>
      </c>
      <c r="C6495">
        <v>4.0060000000000002</v>
      </c>
    </row>
    <row r="6496" spans="1:3" x14ac:dyDescent="0.25">
      <c r="A6496">
        <v>608.72699999999998</v>
      </c>
      <c r="B6496">
        <v>-187.35</v>
      </c>
      <c r="C6496">
        <v>4.0069999999999997</v>
      </c>
    </row>
    <row r="6497" spans="1:3" x14ac:dyDescent="0.25">
      <c r="A6497">
        <v>608.81600000000003</v>
      </c>
      <c r="B6497">
        <v>-187.434</v>
      </c>
      <c r="C6497">
        <v>4.008</v>
      </c>
    </row>
    <row r="6498" spans="1:3" x14ac:dyDescent="0.25">
      <c r="A6498">
        <v>608.91499999999996</v>
      </c>
      <c r="B6498">
        <v>-187.47</v>
      </c>
      <c r="C6498">
        <v>4.0069999999999997</v>
      </c>
    </row>
    <row r="6499" spans="1:3" x14ac:dyDescent="0.25">
      <c r="A6499">
        <v>609.02099999999996</v>
      </c>
      <c r="B6499">
        <v>-187.26900000000001</v>
      </c>
      <c r="C6499">
        <v>4.0060000000000002</v>
      </c>
    </row>
    <row r="6500" spans="1:3" x14ac:dyDescent="0.25">
      <c r="A6500">
        <v>609.11900000000003</v>
      </c>
      <c r="B6500">
        <v>-187.352</v>
      </c>
      <c r="C6500">
        <v>4.0049999999999999</v>
      </c>
    </row>
    <row r="6501" spans="1:3" x14ac:dyDescent="0.25">
      <c r="A6501">
        <v>609.21600000000001</v>
      </c>
      <c r="B6501">
        <v>-187.40100000000001</v>
      </c>
      <c r="C6501">
        <v>4.0069999999999997</v>
      </c>
    </row>
    <row r="6502" spans="1:3" x14ac:dyDescent="0.25">
      <c r="A6502">
        <v>609.31700000000001</v>
      </c>
      <c r="B6502">
        <v>-187.29</v>
      </c>
      <c r="C6502">
        <v>4.0060000000000002</v>
      </c>
    </row>
    <row r="6503" spans="1:3" x14ac:dyDescent="0.25">
      <c r="A6503">
        <v>609.41499999999996</v>
      </c>
      <c r="B6503">
        <v>-187.28399999999999</v>
      </c>
      <c r="C6503">
        <v>4.0069999999999997</v>
      </c>
    </row>
    <row r="6504" spans="1:3" x14ac:dyDescent="0.25">
      <c r="A6504">
        <v>609.51599999999996</v>
      </c>
      <c r="B6504">
        <v>-187.369</v>
      </c>
      <c r="C6504">
        <v>4.0069999999999997</v>
      </c>
    </row>
    <row r="6505" spans="1:3" x14ac:dyDescent="0.25">
      <c r="A6505">
        <v>609.63</v>
      </c>
      <c r="B6505">
        <v>-187.21700000000001</v>
      </c>
      <c r="C6505">
        <v>4.0060000000000002</v>
      </c>
    </row>
    <row r="6506" spans="1:3" x14ac:dyDescent="0.25">
      <c r="A6506">
        <v>609.71699999999998</v>
      </c>
      <c r="B6506">
        <v>-187.30199999999999</v>
      </c>
      <c r="C6506">
        <v>4.0060000000000002</v>
      </c>
    </row>
    <row r="6507" spans="1:3" x14ac:dyDescent="0.25">
      <c r="A6507">
        <v>609.81500000000005</v>
      </c>
      <c r="B6507">
        <v>-187.24100000000001</v>
      </c>
      <c r="C6507">
        <v>4.0060000000000002</v>
      </c>
    </row>
    <row r="6508" spans="1:3" x14ac:dyDescent="0.25">
      <c r="A6508">
        <v>609.91999999999996</v>
      </c>
      <c r="B6508">
        <v>-187.29599999999999</v>
      </c>
      <c r="C6508">
        <v>4.0060000000000002</v>
      </c>
    </row>
    <row r="6509" spans="1:3" x14ac:dyDescent="0.25">
      <c r="A6509">
        <v>610.01499999999999</v>
      </c>
      <c r="B6509">
        <v>-187.24700000000001</v>
      </c>
      <c r="C6509">
        <v>4.0069999999999997</v>
      </c>
    </row>
    <row r="6510" spans="1:3" x14ac:dyDescent="0.25">
      <c r="A6510">
        <v>610.11599999999999</v>
      </c>
      <c r="B6510">
        <v>-187.27799999999999</v>
      </c>
      <c r="C6510">
        <v>4.0060000000000002</v>
      </c>
    </row>
    <row r="6511" spans="1:3" x14ac:dyDescent="0.25">
      <c r="A6511">
        <v>610.21600000000001</v>
      </c>
      <c r="B6511">
        <v>-187.21899999999999</v>
      </c>
      <c r="C6511">
        <v>4.0069999999999997</v>
      </c>
    </row>
    <row r="6512" spans="1:3" x14ac:dyDescent="0.25">
      <c r="A6512">
        <v>610.31700000000001</v>
      </c>
      <c r="B6512">
        <v>-187.39599999999999</v>
      </c>
      <c r="C6512">
        <v>4.0069999999999997</v>
      </c>
    </row>
    <row r="6513" spans="1:3" x14ac:dyDescent="0.25">
      <c r="A6513">
        <v>610.41600000000005</v>
      </c>
      <c r="B6513">
        <v>-187.27600000000001</v>
      </c>
      <c r="C6513">
        <v>4.0069999999999997</v>
      </c>
    </row>
    <row r="6514" spans="1:3" x14ac:dyDescent="0.25">
      <c r="A6514">
        <v>610.51599999999996</v>
      </c>
      <c r="B6514">
        <v>-187.25800000000001</v>
      </c>
      <c r="C6514">
        <v>4.0069999999999997</v>
      </c>
    </row>
    <row r="6515" spans="1:3" x14ac:dyDescent="0.25">
      <c r="A6515">
        <v>610.61500000000001</v>
      </c>
      <c r="B6515">
        <v>-187.25899999999999</v>
      </c>
      <c r="C6515">
        <v>4.0069999999999997</v>
      </c>
    </row>
    <row r="6516" spans="1:3" x14ac:dyDescent="0.25">
      <c r="A6516">
        <v>610.71500000000003</v>
      </c>
      <c r="B6516">
        <v>-187.19399999999999</v>
      </c>
      <c r="C6516">
        <v>4.0069999999999997</v>
      </c>
    </row>
    <row r="6517" spans="1:3" x14ac:dyDescent="0.25">
      <c r="A6517">
        <v>610.81500000000005</v>
      </c>
      <c r="B6517">
        <v>-187.25899999999999</v>
      </c>
      <c r="C6517">
        <v>4.0069999999999997</v>
      </c>
    </row>
    <row r="6518" spans="1:3" x14ac:dyDescent="0.25">
      <c r="A6518">
        <v>610.91600000000005</v>
      </c>
      <c r="B6518">
        <v>-187.32300000000001</v>
      </c>
      <c r="C6518">
        <v>4.0069999999999997</v>
      </c>
    </row>
    <row r="6519" spans="1:3" x14ac:dyDescent="0.25">
      <c r="A6519">
        <v>611.01599999999996</v>
      </c>
      <c r="B6519">
        <v>-187.25299999999999</v>
      </c>
      <c r="C6519">
        <v>4.0060000000000002</v>
      </c>
    </row>
    <row r="6520" spans="1:3" x14ac:dyDescent="0.25">
      <c r="A6520">
        <v>611.12599999999998</v>
      </c>
      <c r="B6520">
        <v>-187.20500000000001</v>
      </c>
      <c r="C6520">
        <v>4.0110000000000001</v>
      </c>
    </row>
    <row r="6521" spans="1:3" x14ac:dyDescent="0.25">
      <c r="A6521">
        <v>611.22500000000002</v>
      </c>
      <c r="B6521">
        <v>-187.185</v>
      </c>
      <c r="C6521">
        <v>4.0069999999999997</v>
      </c>
    </row>
    <row r="6522" spans="1:3" x14ac:dyDescent="0.25">
      <c r="A6522">
        <v>611.31600000000003</v>
      </c>
      <c r="B6522">
        <v>-187.26599999999999</v>
      </c>
      <c r="C6522">
        <v>4.0069999999999997</v>
      </c>
    </row>
    <row r="6523" spans="1:3" x14ac:dyDescent="0.25">
      <c r="A6523">
        <v>611.41999999999996</v>
      </c>
      <c r="B6523">
        <v>-187.21</v>
      </c>
      <c r="C6523">
        <v>4.0069999999999997</v>
      </c>
    </row>
    <row r="6524" spans="1:3" x14ac:dyDescent="0.25">
      <c r="A6524">
        <v>611.51700000000005</v>
      </c>
      <c r="B6524">
        <v>-187.286</v>
      </c>
      <c r="C6524">
        <v>4.0069999999999997</v>
      </c>
    </row>
    <row r="6525" spans="1:3" x14ac:dyDescent="0.25">
      <c r="A6525">
        <v>611.625</v>
      </c>
      <c r="B6525">
        <v>-187.24199999999999</v>
      </c>
      <c r="C6525">
        <v>4.0069999999999997</v>
      </c>
    </row>
    <row r="6526" spans="1:3" x14ac:dyDescent="0.25">
      <c r="A6526">
        <v>611.71699999999998</v>
      </c>
      <c r="B6526">
        <v>-187.22399999999999</v>
      </c>
      <c r="C6526">
        <v>4.0060000000000002</v>
      </c>
    </row>
    <row r="6527" spans="1:3" x14ac:dyDescent="0.25">
      <c r="A6527">
        <v>611.81600000000003</v>
      </c>
      <c r="B6527">
        <v>-187.315</v>
      </c>
      <c r="C6527">
        <v>4.0060000000000002</v>
      </c>
    </row>
    <row r="6528" spans="1:3" x14ac:dyDescent="0.25">
      <c r="A6528">
        <v>611.91600000000005</v>
      </c>
      <c r="B6528">
        <v>-187.215</v>
      </c>
      <c r="C6528">
        <v>4.0069999999999997</v>
      </c>
    </row>
    <row r="6529" spans="1:3" x14ac:dyDescent="0.25">
      <c r="A6529">
        <v>612.01599999999996</v>
      </c>
      <c r="B6529">
        <v>-187.30099999999999</v>
      </c>
      <c r="C6529">
        <v>4.0060000000000002</v>
      </c>
    </row>
    <row r="6530" spans="1:3" x14ac:dyDescent="0.25">
      <c r="A6530">
        <v>612.11599999999999</v>
      </c>
      <c r="B6530">
        <v>-187.191</v>
      </c>
      <c r="C6530">
        <v>4.0069999999999997</v>
      </c>
    </row>
    <row r="6531" spans="1:3" x14ac:dyDescent="0.25">
      <c r="A6531">
        <v>612.22699999999998</v>
      </c>
      <c r="B6531">
        <v>-187.26900000000001</v>
      </c>
      <c r="C6531">
        <v>4.0069999999999997</v>
      </c>
    </row>
    <row r="6532" spans="1:3" x14ac:dyDescent="0.25">
      <c r="A6532">
        <v>612.322</v>
      </c>
      <c r="B6532">
        <v>-187.221</v>
      </c>
      <c r="C6532">
        <v>4.0060000000000002</v>
      </c>
    </row>
    <row r="6533" spans="1:3" x14ac:dyDescent="0.25">
      <c r="A6533">
        <v>612.41499999999996</v>
      </c>
      <c r="B6533">
        <v>-187.05799999999999</v>
      </c>
      <c r="C6533">
        <v>4.0060000000000002</v>
      </c>
    </row>
    <row r="6534" spans="1:3" x14ac:dyDescent="0.25">
      <c r="A6534">
        <v>612.51499999999999</v>
      </c>
      <c r="B6534">
        <v>-187.083</v>
      </c>
      <c r="C6534">
        <v>4.0069999999999997</v>
      </c>
    </row>
    <row r="6535" spans="1:3" x14ac:dyDescent="0.25">
      <c r="A6535">
        <v>612.61900000000003</v>
      </c>
      <c r="B6535">
        <v>-187.149</v>
      </c>
      <c r="C6535">
        <v>4.0060000000000002</v>
      </c>
    </row>
    <row r="6536" spans="1:3" x14ac:dyDescent="0.25">
      <c r="A6536">
        <v>612.71500000000003</v>
      </c>
      <c r="B6536">
        <v>-187.14400000000001</v>
      </c>
      <c r="C6536">
        <v>4.0060000000000002</v>
      </c>
    </row>
    <row r="6537" spans="1:3" x14ac:dyDescent="0.25">
      <c r="A6537">
        <v>612.81600000000003</v>
      </c>
      <c r="B6537">
        <v>-187.15199999999999</v>
      </c>
      <c r="C6537">
        <v>4.0069999999999997</v>
      </c>
    </row>
    <row r="6538" spans="1:3" x14ac:dyDescent="0.25">
      <c r="A6538">
        <v>612.91600000000005</v>
      </c>
      <c r="B6538">
        <v>-187.09100000000001</v>
      </c>
      <c r="C6538">
        <v>4.0069999999999997</v>
      </c>
    </row>
    <row r="6539" spans="1:3" x14ac:dyDescent="0.25">
      <c r="A6539">
        <v>613.024</v>
      </c>
      <c r="B6539">
        <v>-187.13200000000001</v>
      </c>
      <c r="C6539">
        <v>4.0060000000000002</v>
      </c>
    </row>
    <row r="6540" spans="1:3" x14ac:dyDescent="0.25">
      <c r="A6540">
        <v>613.12400000000002</v>
      </c>
      <c r="B6540">
        <v>-187.035</v>
      </c>
      <c r="C6540">
        <v>4.0049999999999999</v>
      </c>
    </row>
    <row r="6541" spans="1:3" x14ac:dyDescent="0.25">
      <c r="A6541">
        <v>613.21799999999996</v>
      </c>
      <c r="B6541">
        <v>-187.13200000000001</v>
      </c>
      <c r="C6541">
        <v>4.0069999999999997</v>
      </c>
    </row>
    <row r="6542" spans="1:3" x14ac:dyDescent="0.25">
      <c r="A6542">
        <v>613.31600000000003</v>
      </c>
      <c r="B6542">
        <v>-187.11699999999999</v>
      </c>
      <c r="C6542">
        <v>4.0069999999999997</v>
      </c>
    </row>
    <row r="6543" spans="1:3" x14ac:dyDescent="0.25">
      <c r="A6543">
        <v>613.41499999999996</v>
      </c>
      <c r="B6543">
        <v>-187.16499999999999</v>
      </c>
      <c r="C6543">
        <v>4.0060000000000002</v>
      </c>
    </row>
    <row r="6544" spans="1:3" x14ac:dyDescent="0.25">
      <c r="A6544">
        <v>613.52200000000005</v>
      </c>
      <c r="B6544">
        <v>-187.21</v>
      </c>
      <c r="C6544">
        <v>4.0060000000000002</v>
      </c>
    </row>
    <row r="6545" spans="1:3" x14ac:dyDescent="0.25">
      <c r="A6545">
        <v>613.61599999999999</v>
      </c>
      <c r="B6545">
        <v>-187.13499999999999</v>
      </c>
      <c r="C6545">
        <v>4.0060000000000002</v>
      </c>
    </row>
    <row r="6546" spans="1:3" x14ac:dyDescent="0.25">
      <c r="A6546">
        <v>613.71500000000003</v>
      </c>
      <c r="B6546">
        <v>-187.09399999999999</v>
      </c>
      <c r="C6546">
        <v>4.0060000000000002</v>
      </c>
    </row>
    <row r="6547" spans="1:3" x14ac:dyDescent="0.25">
      <c r="A6547">
        <v>613.83199999999999</v>
      </c>
      <c r="B6547">
        <v>-187.10300000000001</v>
      </c>
      <c r="C6547">
        <v>4.0069999999999997</v>
      </c>
    </row>
    <row r="6548" spans="1:3" x14ac:dyDescent="0.25">
      <c r="A6548">
        <v>613.91600000000005</v>
      </c>
      <c r="B6548">
        <v>-187.185</v>
      </c>
      <c r="C6548">
        <v>4.0060000000000002</v>
      </c>
    </row>
    <row r="6549" spans="1:3" x14ac:dyDescent="0.25">
      <c r="A6549">
        <v>614.02599999999995</v>
      </c>
      <c r="B6549">
        <v>-187.19900000000001</v>
      </c>
      <c r="C6549">
        <v>4.008</v>
      </c>
    </row>
    <row r="6550" spans="1:3" x14ac:dyDescent="0.25">
      <c r="A6550">
        <v>614.11599999999999</v>
      </c>
      <c r="B6550">
        <v>-187.15600000000001</v>
      </c>
      <c r="C6550">
        <v>4.0069999999999997</v>
      </c>
    </row>
    <row r="6551" spans="1:3" x14ac:dyDescent="0.25">
      <c r="A6551">
        <v>614.21600000000001</v>
      </c>
      <c r="B6551">
        <v>-187.20500000000001</v>
      </c>
      <c r="C6551">
        <v>4.0069999999999997</v>
      </c>
    </row>
    <row r="6552" spans="1:3" x14ac:dyDescent="0.25">
      <c r="A6552">
        <v>614.31600000000003</v>
      </c>
      <c r="B6552">
        <v>-187.11799999999999</v>
      </c>
      <c r="C6552">
        <v>4.0060000000000002</v>
      </c>
    </row>
    <row r="6553" spans="1:3" x14ac:dyDescent="0.25">
      <c r="A6553">
        <v>614.41600000000005</v>
      </c>
      <c r="B6553">
        <v>-187.083</v>
      </c>
      <c r="C6553">
        <v>4.0060000000000002</v>
      </c>
    </row>
    <row r="6554" spans="1:3" x14ac:dyDescent="0.25">
      <c r="A6554">
        <v>614.524</v>
      </c>
      <c r="B6554">
        <v>-187.108</v>
      </c>
      <c r="C6554">
        <v>4.0069999999999997</v>
      </c>
    </row>
    <row r="6555" spans="1:3" x14ac:dyDescent="0.25">
      <c r="A6555">
        <v>614.61599999999999</v>
      </c>
      <c r="B6555">
        <v>-187.08</v>
      </c>
      <c r="C6555">
        <v>4.0069999999999997</v>
      </c>
    </row>
    <row r="6556" spans="1:3" x14ac:dyDescent="0.25">
      <c r="A6556">
        <v>614.71600000000001</v>
      </c>
      <c r="B6556">
        <v>-187.29599999999999</v>
      </c>
      <c r="C6556">
        <v>4.0060000000000002</v>
      </c>
    </row>
    <row r="6557" spans="1:3" x14ac:dyDescent="0.25">
      <c r="A6557">
        <v>614.82899999999995</v>
      </c>
      <c r="B6557">
        <v>-187.13200000000001</v>
      </c>
      <c r="C6557">
        <v>4.0060000000000002</v>
      </c>
    </row>
    <row r="6558" spans="1:3" x14ac:dyDescent="0.25">
      <c r="A6558">
        <v>614.91600000000005</v>
      </c>
      <c r="B6558">
        <v>-187.17599999999999</v>
      </c>
      <c r="C6558">
        <v>4.0049999999999999</v>
      </c>
    </row>
    <row r="6559" spans="1:3" x14ac:dyDescent="0.25">
      <c r="A6559">
        <v>615.01599999999996</v>
      </c>
      <c r="B6559">
        <v>-187.01499999999999</v>
      </c>
      <c r="C6559">
        <v>4.0060000000000002</v>
      </c>
    </row>
    <row r="6560" spans="1:3" x14ac:dyDescent="0.25">
      <c r="A6560">
        <v>615.11500000000001</v>
      </c>
      <c r="B6560">
        <v>-187.065</v>
      </c>
      <c r="C6560">
        <v>4.008</v>
      </c>
    </row>
    <row r="6561" spans="1:3" x14ac:dyDescent="0.25">
      <c r="A6561">
        <v>615.21500000000003</v>
      </c>
      <c r="B6561">
        <v>-187.172</v>
      </c>
      <c r="C6561">
        <v>4.0060000000000002</v>
      </c>
    </row>
    <row r="6562" spans="1:3" x14ac:dyDescent="0.25">
      <c r="A6562">
        <v>615.31600000000003</v>
      </c>
      <c r="B6562">
        <v>-187.14099999999999</v>
      </c>
      <c r="C6562">
        <v>4.0060000000000002</v>
      </c>
    </row>
    <row r="6563" spans="1:3" x14ac:dyDescent="0.25">
      <c r="A6563">
        <v>615.42399999999998</v>
      </c>
      <c r="B6563">
        <v>-187.07</v>
      </c>
      <c r="C6563">
        <v>4.0060000000000002</v>
      </c>
    </row>
    <row r="6564" spans="1:3" x14ac:dyDescent="0.25">
      <c r="A6564">
        <v>615.51499999999999</v>
      </c>
      <c r="B6564">
        <v>-187.12700000000001</v>
      </c>
      <c r="C6564">
        <v>4.0060000000000002</v>
      </c>
    </row>
    <row r="6565" spans="1:3" x14ac:dyDescent="0.25">
      <c r="A6565">
        <v>615.62900000000002</v>
      </c>
      <c r="B6565">
        <v>-186.83099999999999</v>
      </c>
      <c r="C6565">
        <v>4.0060000000000002</v>
      </c>
    </row>
    <row r="6566" spans="1:3" x14ac:dyDescent="0.25">
      <c r="A6566">
        <v>615.71600000000001</v>
      </c>
      <c r="B6566">
        <v>-187.06200000000001</v>
      </c>
      <c r="C6566">
        <v>4.0060000000000002</v>
      </c>
    </row>
    <row r="6567" spans="1:3" x14ac:dyDescent="0.25">
      <c r="A6567">
        <v>615.81600000000003</v>
      </c>
      <c r="B6567">
        <v>-186.965</v>
      </c>
      <c r="C6567">
        <v>4.0069999999999997</v>
      </c>
    </row>
    <row r="6568" spans="1:3" x14ac:dyDescent="0.25">
      <c r="A6568">
        <v>615.91800000000001</v>
      </c>
      <c r="B6568">
        <v>-186.899</v>
      </c>
      <c r="C6568">
        <v>4.0060000000000002</v>
      </c>
    </row>
    <row r="6569" spans="1:3" x14ac:dyDescent="0.25">
      <c r="A6569">
        <v>616.01499999999999</v>
      </c>
      <c r="B6569">
        <v>-187.02</v>
      </c>
      <c r="C6569">
        <v>4.0049999999999999</v>
      </c>
    </row>
    <row r="6570" spans="1:3" x14ac:dyDescent="0.25">
      <c r="A6570">
        <v>616.11599999999999</v>
      </c>
      <c r="B6570">
        <v>-186.93199999999999</v>
      </c>
      <c r="C6570">
        <v>4.0060000000000002</v>
      </c>
    </row>
    <row r="6571" spans="1:3" x14ac:dyDescent="0.25">
      <c r="A6571">
        <v>616.21600000000001</v>
      </c>
      <c r="B6571">
        <v>-187.06299999999999</v>
      </c>
      <c r="C6571">
        <v>4.0069999999999997</v>
      </c>
    </row>
    <row r="6572" spans="1:3" x14ac:dyDescent="0.25">
      <c r="A6572">
        <v>616.31600000000003</v>
      </c>
      <c r="B6572">
        <v>-186.958</v>
      </c>
      <c r="C6572">
        <v>4.0060000000000002</v>
      </c>
    </row>
    <row r="6573" spans="1:3" x14ac:dyDescent="0.25">
      <c r="A6573">
        <v>616.41600000000005</v>
      </c>
      <c r="B6573">
        <v>-186.98099999999999</v>
      </c>
      <c r="C6573">
        <v>4.0060000000000002</v>
      </c>
    </row>
    <row r="6574" spans="1:3" x14ac:dyDescent="0.25">
      <c r="A6574">
        <v>616.51599999999996</v>
      </c>
      <c r="B6574">
        <v>-186.876</v>
      </c>
      <c r="C6574">
        <v>4.0060000000000002</v>
      </c>
    </row>
    <row r="6575" spans="1:3" x14ac:dyDescent="0.25">
      <c r="A6575">
        <v>616.61599999999999</v>
      </c>
      <c r="B6575">
        <v>-186.922</v>
      </c>
      <c r="C6575">
        <v>4.0060000000000002</v>
      </c>
    </row>
    <row r="6576" spans="1:3" x14ac:dyDescent="0.25">
      <c r="A6576">
        <v>616.73099999999999</v>
      </c>
      <c r="B6576">
        <v>-186.74799999999999</v>
      </c>
      <c r="C6576">
        <v>4.0060000000000002</v>
      </c>
    </row>
    <row r="6577" spans="1:3" x14ac:dyDescent="0.25">
      <c r="A6577">
        <v>616.81600000000003</v>
      </c>
      <c r="B6577">
        <v>-186.90100000000001</v>
      </c>
      <c r="C6577">
        <v>4.0069999999999997</v>
      </c>
    </row>
    <row r="6578" spans="1:3" x14ac:dyDescent="0.25">
      <c r="A6578">
        <v>616.91499999999996</v>
      </c>
      <c r="B6578">
        <v>-186.85400000000001</v>
      </c>
      <c r="C6578">
        <v>4.0060000000000002</v>
      </c>
    </row>
    <row r="6579" spans="1:3" x14ac:dyDescent="0.25">
      <c r="A6579">
        <v>617.01499999999999</v>
      </c>
      <c r="B6579">
        <v>-186.86500000000001</v>
      </c>
      <c r="C6579">
        <v>4.0030000000000001</v>
      </c>
    </row>
    <row r="6580" spans="1:3" x14ac:dyDescent="0.25">
      <c r="A6580">
        <v>617.12400000000002</v>
      </c>
      <c r="B6580">
        <v>-186.99</v>
      </c>
      <c r="C6580">
        <v>4.0060000000000002</v>
      </c>
    </row>
    <row r="6581" spans="1:3" x14ac:dyDescent="0.25">
      <c r="A6581">
        <v>617.21500000000003</v>
      </c>
      <c r="B6581">
        <v>-186.952</v>
      </c>
      <c r="C6581">
        <v>4.0060000000000002</v>
      </c>
    </row>
    <row r="6582" spans="1:3" x14ac:dyDescent="0.25">
      <c r="A6582">
        <v>617.31600000000003</v>
      </c>
      <c r="B6582">
        <v>-186.96600000000001</v>
      </c>
      <c r="C6582">
        <v>4.0060000000000002</v>
      </c>
    </row>
    <row r="6583" spans="1:3" x14ac:dyDescent="0.25">
      <c r="A6583">
        <v>617.41499999999996</v>
      </c>
      <c r="B6583">
        <v>-186.98699999999999</v>
      </c>
      <c r="C6583">
        <v>4.0069999999999997</v>
      </c>
    </row>
    <row r="6584" spans="1:3" x14ac:dyDescent="0.25">
      <c r="A6584">
        <v>617.51499999999999</v>
      </c>
      <c r="B6584">
        <v>-186.96700000000001</v>
      </c>
      <c r="C6584">
        <v>4.0060000000000002</v>
      </c>
    </row>
    <row r="6585" spans="1:3" x14ac:dyDescent="0.25">
      <c r="A6585">
        <v>617.62199999999996</v>
      </c>
      <c r="B6585">
        <v>-187</v>
      </c>
      <c r="C6585">
        <v>4.0060000000000002</v>
      </c>
    </row>
    <row r="6586" spans="1:3" x14ac:dyDescent="0.25">
      <c r="A6586">
        <v>617.72199999999998</v>
      </c>
      <c r="B6586">
        <v>-187.02099999999999</v>
      </c>
      <c r="C6586">
        <v>4.0060000000000002</v>
      </c>
    </row>
    <row r="6587" spans="1:3" x14ac:dyDescent="0.25">
      <c r="A6587">
        <v>617.81600000000003</v>
      </c>
      <c r="B6587">
        <v>-187.02099999999999</v>
      </c>
      <c r="C6587">
        <v>4.0069999999999997</v>
      </c>
    </row>
    <row r="6588" spans="1:3" x14ac:dyDescent="0.25">
      <c r="A6588">
        <v>617.91899999999998</v>
      </c>
      <c r="B6588">
        <v>-187.01400000000001</v>
      </c>
      <c r="C6588">
        <v>4.0060000000000002</v>
      </c>
    </row>
    <row r="6589" spans="1:3" x14ac:dyDescent="0.25">
      <c r="A6589">
        <v>618.01599999999996</v>
      </c>
      <c r="B6589">
        <v>-187.048</v>
      </c>
      <c r="C6589">
        <v>4.008</v>
      </c>
    </row>
    <row r="6590" spans="1:3" x14ac:dyDescent="0.25">
      <c r="A6590">
        <v>618.11599999999999</v>
      </c>
      <c r="B6590">
        <v>-186.96199999999999</v>
      </c>
      <c r="C6590">
        <v>4.0060000000000002</v>
      </c>
    </row>
    <row r="6591" spans="1:3" x14ac:dyDescent="0.25">
      <c r="A6591">
        <v>618.21600000000001</v>
      </c>
      <c r="B6591">
        <v>-186.88200000000001</v>
      </c>
      <c r="C6591">
        <v>4.0060000000000002</v>
      </c>
    </row>
    <row r="6592" spans="1:3" x14ac:dyDescent="0.25">
      <c r="A6592">
        <v>618.31600000000003</v>
      </c>
      <c r="B6592">
        <v>-186.917</v>
      </c>
      <c r="C6592">
        <v>4.0060000000000002</v>
      </c>
    </row>
    <row r="6593" spans="1:3" x14ac:dyDescent="0.25">
      <c r="A6593">
        <v>618.41600000000005</v>
      </c>
      <c r="B6593">
        <v>-186.98400000000001</v>
      </c>
      <c r="C6593">
        <v>4.0060000000000002</v>
      </c>
    </row>
    <row r="6594" spans="1:3" x14ac:dyDescent="0.25">
      <c r="A6594">
        <v>618.51599999999996</v>
      </c>
      <c r="B6594">
        <v>-186.929</v>
      </c>
      <c r="C6594">
        <v>4.0069999999999997</v>
      </c>
    </row>
    <row r="6595" spans="1:3" x14ac:dyDescent="0.25">
      <c r="A6595">
        <v>618.61599999999999</v>
      </c>
      <c r="B6595">
        <v>-186.90799999999999</v>
      </c>
      <c r="C6595">
        <v>4.0069999999999997</v>
      </c>
    </row>
    <row r="6596" spans="1:3" x14ac:dyDescent="0.25">
      <c r="A6596">
        <v>618.71500000000003</v>
      </c>
      <c r="B6596">
        <v>-186.893</v>
      </c>
      <c r="C6596">
        <v>4.0060000000000002</v>
      </c>
    </row>
    <row r="6597" spans="1:3" x14ac:dyDescent="0.25">
      <c r="A6597">
        <v>618.82299999999998</v>
      </c>
      <c r="B6597">
        <v>-186.815</v>
      </c>
      <c r="C6597">
        <v>4.0060000000000002</v>
      </c>
    </row>
    <row r="6598" spans="1:3" x14ac:dyDescent="0.25">
      <c r="A6598">
        <v>618.91600000000005</v>
      </c>
      <c r="B6598">
        <v>-186.81700000000001</v>
      </c>
      <c r="C6598">
        <v>4.0060000000000002</v>
      </c>
    </row>
    <row r="6599" spans="1:3" x14ac:dyDescent="0.25">
      <c r="A6599">
        <v>619.01499999999999</v>
      </c>
      <c r="B6599">
        <v>-186.82400000000001</v>
      </c>
      <c r="C6599">
        <v>4.0069999999999997</v>
      </c>
    </row>
    <row r="6600" spans="1:3" x14ac:dyDescent="0.25">
      <c r="A6600">
        <v>619.11500000000001</v>
      </c>
      <c r="B6600">
        <v>-186.92500000000001</v>
      </c>
      <c r="C6600">
        <v>4.0069999999999997</v>
      </c>
    </row>
    <row r="6601" spans="1:3" x14ac:dyDescent="0.25">
      <c r="A6601">
        <v>619.21600000000001</v>
      </c>
      <c r="B6601">
        <v>-186.88800000000001</v>
      </c>
      <c r="C6601">
        <v>4.0060000000000002</v>
      </c>
    </row>
    <row r="6602" spans="1:3" x14ac:dyDescent="0.25">
      <c r="A6602">
        <v>619.33100000000002</v>
      </c>
      <c r="B6602">
        <v>-186.84200000000001</v>
      </c>
      <c r="C6602">
        <v>4.0060000000000002</v>
      </c>
    </row>
    <row r="6603" spans="1:3" x14ac:dyDescent="0.25">
      <c r="A6603">
        <v>619.41700000000003</v>
      </c>
      <c r="B6603">
        <v>-186.85300000000001</v>
      </c>
      <c r="C6603">
        <v>4.0060000000000002</v>
      </c>
    </row>
    <row r="6604" spans="1:3" x14ac:dyDescent="0.25">
      <c r="A6604">
        <v>619.51599999999996</v>
      </c>
      <c r="B6604">
        <v>-186.90799999999999</v>
      </c>
      <c r="C6604">
        <v>4.0069999999999997</v>
      </c>
    </row>
    <row r="6605" spans="1:3" x14ac:dyDescent="0.25">
      <c r="A6605">
        <v>619.61599999999999</v>
      </c>
      <c r="B6605">
        <v>-186.88300000000001</v>
      </c>
      <c r="C6605">
        <v>4.0060000000000002</v>
      </c>
    </row>
    <row r="6606" spans="1:3" x14ac:dyDescent="0.25">
      <c r="A6606">
        <v>619.71600000000001</v>
      </c>
      <c r="B6606">
        <v>-186.892</v>
      </c>
      <c r="C6606">
        <v>4.0060000000000002</v>
      </c>
    </row>
    <row r="6607" spans="1:3" x14ac:dyDescent="0.25">
      <c r="A6607">
        <v>619.81600000000003</v>
      </c>
      <c r="B6607">
        <v>-186.77699999999999</v>
      </c>
      <c r="C6607">
        <v>4.0060000000000002</v>
      </c>
    </row>
    <row r="6608" spans="1:3" x14ac:dyDescent="0.25">
      <c r="A6608">
        <v>619.91600000000005</v>
      </c>
      <c r="B6608">
        <v>-186.78299999999999</v>
      </c>
      <c r="C6608">
        <v>4.0060000000000002</v>
      </c>
    </row>
    <row r="6609" spans="1:3" x14ac:dyDescent="0.25">
      <c r="A6609">
        <v>620.01599999999996</v>
      </c>
      <c r="B6609">
        <v>-186.73</v>
      </c>
      <c r="C6609">
        <v>4.0060000000000002</v>
      </c>
    </row>
    <row r="6610" spans="1:3" x14ac:dyDescent="0.25">
      <c r="A6610">
        <v>620.11500000000001</v>
      </c>
      <c r="B6610">
        <v>-186.81700000000001</v>
      </c>
      <c r="C6610">
        <v>4.0060000000000002</v>
      </c>
    </row>
    <row r="6611" spans="1:3" x14ac:dyDescent="0.25">
      <c r="A6611">
        <v>620.21600000000001</v>
      </c>
      <c r="B6611">
        <v>-186.875</v>
      </c>
      <c r="C6611">
        <v>4.0060000000000002</v>
      </c>
    </row>
    <row r="6612" spans="1:3" x14ac:dyDescent="0.25">
      <c r="A6612">
        <v>620.31500000000005</v>
      </c>
      <c r="B6612">
        <v>-186.89</v>
      </c>
      <c r="C6612">
        <v>4.0060000000000002</v>
      </c>
    </row>
    <row r="6613" spans="1:3" x14ac:dyDescent="0.25">
      <c r="A6613">
        <v>620.42399999999998</v>
      </c>
      <c r="B6613">
        <v>-186.75899999999999</v>
      </c>
      <c r="C6613">
        <v>4.0060000000000002</v>
      </c>
    </row>
    <row r="6614" spans="1:3" x14ac:dyDescent="0.25">
      <c r="A6614">
        <v>620.51499999999999</v>
      </c>
      <c r="B6614">
        <v>-186.92400000000001</v>
      </c>
      <c r="C6614">
        <v>4.0069999999999997</v>
      </c>
    </row>
    <row r="6615" spans="1:3" x14ac:dyDescent="0.25">
      <c r="A6615">
        <v>620.61599999999999</v>
      </c>
      <c r="B6615">
        <v>-186.94399999999999</v>
      </c>
      <c r="C6615">
        <v>4.0060000000000002</v>
      </c>
    </row>
    <row r="6616" spans="1:3" x14ac:dyDescent="0.25">
      <c r="A6616">
        <v>620.71699999999998</v>
      </c>
      <c r="B6616">
        <v>-186.88</v>
      </c>
      <c r="C6616">
        <v>4.0060000000000002</v>
      </c>
    </row>
    <row r="6617" spans="1:3" x14ac:dyDescent="0.25">
      <c r="A6617">
        <v>620.81600000000003</v>
      </c>
      <c r="B6617">
        <v>-186.80600000000001</v>
      </c>
      <c r="C6617">
        <v>4.0049999999999999</v>
      </c>
    </row>
    <row r="6618" spans="1:3" x14ac:dyDescent="0.25">
      <c r="A6618">
        <v>620.91700000000003</v>
      </c>
      <c r="B6618">
        <v>-186.767</v>
      </c>
      <c r="C6618">
        <v>4.0060000000000002</v>
      </c>
    </row>
    <row r="6619" spans="1:3" x14ac:dyDescent="0.25">
      <c r="A6619">
        <v>621.03499999999997</v>
      </c>
      <c r="B6619">
        <v>-186.797</v>
      </c>
      <c r="C6619">
        <v>4.0060000000000002</v>
      </c>
    </row>
    <row r="6620" spans="1:3" x14ac:dyDescent="0.25">
      <c r="A6620">
        <v>621.11599999999999</v>
      </c>
      <c r="B6620">
        <v>-186.886</v>
      </c>
      <c r="C6620">
        <v>4.0060000000000002</v>
      </c>
    </row>
    <row r="6621" spans="1:3" x14ac:dyDescent="0.25">
      <c r="A6621">
        <v>621.21699999999998</v>
      </c>
      <c r="B6621">
        <v>-186.839</v>
      </c>
      <c r="C6621">
        <v>4.0060000000000002</v>
      </c>
    </row>
    <row r="6622" spans="1:3" x14ac:dyDescent="0.25">
      <c r="A6622">
        <v>621.31600000000003</v>
      </c>
      <c r="B6622">
        <v>-186.97200000000001</v>
      </c>
      <c r="C6622">
        <v>4.0060000000000002</v>
      </c>
    </row>
    <row r="6623" spans="1:3" x14ac:dyDescent="0.25">
      <c r="A6623">
        <v>621.41899999999998</v>
      </c>
      <c r="B6623">
        <v>-186.98400000000001</v>
      </c>
      <c r="C6623">
        <v>4.0060000000000002</v>
      </c>
    </row>
    <row r="6624" spans="1:3" x14ac:dyDescent="0.25">
      <c r="A6624">
        <v>621.52300000000002</v>
      </c>
      <c r="B6624">
        <v>-186.904</v>
      </c>
      <c r="C6624">
        <v>4.0069999999999997</v>
      </c>
    </row>
    <row r="6625" spans="1:3" x14ac:dyDescent="0.25">
      <c r="A6625">
        <v>621.61599999999999</v>
      </c>
      <c r="B6625">
        <v>-186.90700000000001</v>
      </c>
      <c r="C6625">
        <v>4.0069999999999997</v>
      </c>
    </row>
    <row r="6626" spans="1:3" x14ac:dyDescent="0.25">
      <c r="A6626">
        <v>621.73400000000004</v>
      </c>
      <c r="B6626">
        <v>-186.89400000000001</v>
      </c>
      <c r="C6626">
        <v>4.0060000000000002</v>
      </c>
    </row>
    <row r="6627" spans="1:3" x14ac:dyDescent="0.25">
      <c r="A6627">
        <v>621.81600000000003</v>
      </c>
      <c r="B6627">
        <v>-186.82400000000001</v>
      </c>
      <c r="C6627">
        <v>4.008</v>
      </c>
    </row>
    <row r="6628" spans="1:3" x14ac:dyDescent="0.25">
      <c r="A6628">
        <v>621.91700000000003</v>
      </c>
      <c r="B6628">
        <v>-186.91300000000001</v>
      </c>
      <c r="C6628">
        <v>4.0060000000000002</v>
      </c>
    </row>
    <row r="6629" spans="1:3" x14ac:dyDescent="0.25">
      <c r="A6629">
        <v>622.01700000000005</v>
      </c>
      <c r="B6629">
        <v>-186.917</v>
      </c>
      <c r="C6629">
        <v>4.0060000000000002</v>
      </c>
    </row>
    <row r="6630" spans="1:3" x14ac:dyDescent="0.25">
      <c r="A6630">
        <v>622.11699999999996</v>
      </c>
      <c r="B6630">
        <v>-186.876</v>
      </c>
      <c r="C6630">
        <v>4.0060000000000002</v>
      </c>
    </row>
    <row r="6631" spans="1:3" x14ac:dyDescent="0.25">
      <c r="A6631">
        <v>622.221</v>
      </c>
      <c r="B6631">
        <v>-186.96700000000001</v>
      </c>
      <c r="C6631">
        <v>4.0060000000000002</v>
      </c>
    </row>
    <row r="6632" spans="1:3" x14ac:dyDescent="0.25">
      <c r="A6632">
        <v>622.31700000000001</v>
      </c>
      <c r="B6632">
        <v>-187.101</v>
      </c>
      <c r="C6632">
        <v>4.0060000000000002</v>
      </c>
    </row>
    <row r="6633" spans="1:3" x14ac:dyDescent="0.25">
      <c r="A6633">
        <v>622.41700000000003</v>
      </c>
      <c r="B6633">
        <v>-186.89</v>
      </c>
      <c r="C6633">
        <v>4.0069999999999997</v>
      </c>
    </row>
    <row r="6634" spans="1:3" x14ac:dyDescent="0.25">
      <c r="A6634">
        <v>622.52</v>
      </c>
      <c r="B6634">
        <v>-186.77799999999999</v>
      </c>
      <c r="C6634">
        <v>4.0049999999999999</v>
      </c>
    </row>
    <row r="6635" spans="1:3" x14ac:dyDescent="0.25">
      <c r="A6635">
        <v>622.62199999999996</v>
      </c>
      <c r="B6635">
        <v>-186.803</v>
      </c>
      <c r="C6635">
        <v>4.0060000000000002</v>
      </c>
    </row>
    <row r="6636" spans="1:3" x14ac:dyDescent="0.25">
      <c r="A6636">
        <v>622.71699999999998</v>
      </c>
      <c r="B6636">
        <v>-186.75899999999999</v>
      </c>
      <c r="C6636">
        <v>4.0060000000000002</v>
      </c>
    </row>
    <row r="6637" spans="1:3" x14ac:dyDescent="0.25">
      <c r="A6637">
        <v>622.81700000000001</v>
      </c>
      <c r="B6637">
        <v>-186.77699999999999</v>
      </c>
      <c r="C6637">
        <v>4.0060000000000002</v>
      </c>
    </row>
    <row r="6638" spans="1:3" x14ac:dyDescent="0.25">
      <c r="A6638">
        <v>622.91700000000003</v>
      </c>
      <c r="B6638">
        <v>-186.727</v>
      </c>
      <c r="C6638">
        <v>4.0060000000000002</v>
      </c>
    </row>
    <row r="6639" spans="1:3" x14ac:dyDescent="0.25">
      <c r="A6639">
        <v>623.01599999999996</v>
      </c>
      <c r="B6639">
        <v>-186.92599999999999</v>
      </c>
      <c r="C6639">
        <v>4.0060000000000002</v>
      </c>
    </row>
    <row r="6640" spans="1:3" x14ac:dyDescent="0.25">
      <c r="A6640">
        <v>623.11699999999996</v>
      </c>
      <c r="B6640">
        <v>-186.797</v>
      </c>
      <c r="C6640">
        <v>4.0060000000000002</v>
      </c>
    </row>
    <row r="6641" spans="1:3" x14ac:dyDescent="0.25">
      <c r="A6641">
        <v>623.21600000000001</v>
      </c>
      <c r="B6641">
        <v>-186.81200000000001</v>
      </c>
      <c r="C6641">
        <v>4.0060000000000002</v>
      </c>
    </row>
    <row r="6642" spans="1:3" x14ac:dyDescent="0.25">
      <c r="A6642">
        <v>623.31700000000001</v>
      </c>
      <c r="B6642">
        <v>-186.79</v>
      </c>
      <c r="C6642">
        <v>4.0069999999999997</v>
      </c>
    </row>
    <row r="6643" spans="1:3" x14ac:dyDescent="0.25">
      <c r="A6643">
        <v>623.41600000000005</v>
      </c>
      <c r="B6643">
        <v>-186.738</v>
      </c>
      <c r="C6643">
        <v>4.0069999999999997</v>
      </c>
    </row>
    <row r="6644" spans="1:3" x14ac:dyDescent="0.25">
      <c r="A6644">
        <v>623.51700000000005</v>
      </c>
      <c r="B6644">
        <v>-186.87700000000001</v>
      </c>
      <c r="C6644">
        <v>4.0069999999999997</v>
      </c>
    </row>
    <row r="6645" spans="1:3" x14ac:dyDescent="0.25">
      <c r="A6645">
        <v>623.61699999999996</v>
      </c>
      <c r="B6645">
        <v>-186.75</v>
      </c>
      <c r="C6645">
        <v>4.0060000000000002</v>
      </c>
    </row>
    <row r="6646" spans="1:3" x14ac:dyDescent="0.25">
      <c r="A6646">
        <v>623.71600000000001</v>
      </c>
      <c r="B6646">
        <v>-186.77699999999999</v>
      </c>
      <c r="C6646">
        <v>4.0039999999999996</v>
      </c>
    </row>
    <row r="6647" spans="1:3" x14ac:dyDescent="0.25">
      <c r="A6647">
        <v>623.81700000000001</v>
      </c>
      <c r="B6647">
        <v>-186.697</v>
      </c>
      <c r="C6647">
        <v>4.0060000000000002</v>
      </c>
    </row>
    <row r="6648" spans="1:3" x14ac:dyDescent="0.25">
      <c r="A6648">
        <v>623.91600000000005</v>
      </c>
      <c r="B6648">
        <v>-186.642</v>
      </c>
      <c r="C6648">
        <v>4.0069999999999997</v>
      </c>
    </row>
    <row r="6649" spans="1:3" x14ac:dyDescent="0.25">
      <c r="A6649">
        <v>624.03</v>
      </c>
      <c r="B6649">
        <v>-186.56700000000001</v>
      </c>
      <c r="C6649">
        <v>4.0060000000000002</v>
      </c>
    </row>
    <row r="6650" spans="1:3" x14ac:dyDescent="0.25">
      <c r="A6650">
        <v>624.11699999999996</v>
      </c>
      <c r="B6650">
        <v>-186.67</v>
      </c>
      <c r="C6650">
        <v>4.0060000000000002</v>
      </c>
    </row>
    <row r="6651" spans="1:3" x14ac:dyDescent="0.25">
      <c r="A6651">
        <v>624.22400000000005</v>
      </c>
      <c r="B6651">
        <v>-186.51400000000001</v>
      </c>
      <c r="C6651">
        <v>4.0060000000000002</v>
      </c>
    </row>
    <row r="6652" spans="1:3" x14ac:dyDescent="0.25">
      <c r="A6652">
        <v>624.31899999999996</v>
      </c>
      <c r="B6652">
        <v>-186.54900000000001</v>
      </c>
      <c r="C6652">
        <v>4.0060000000000002</v>
      </c>
    </row>
    <row r="6653" spans="1:3" x14ac:dyDescent="0.25">
      <c r="A6653">
        <v>624.41800000000001</v>
      </c>
      <c r="B6653">
        <v>-186.666</v>
      </c>
      <c r="C6653">
        <v>4.0049999999999999</v>
      </c>
    </row>
    <row r="6654" spans="1:3" x14ac:dyDescent="0.25">
      <c r="A6654">
        <v>624.51700000000005</v>
      </c>
      <c r="B6654">
        <v>-186.64699999999999</v>
      </c>
      <c r="C6654">
        <v>4.0060000000000002</v>
      </c>
    </row>
    <row r="6655" spans="1:3" x14ac:dyDescent="0.25">
      <c r="A6655">
        <v>624.61699999999996</v>
      </c>
      <c r="B6655">
        <v>-186.71</v>
      </c>
      <c r="C6655">
        <v>4.0060000000000002</v>
      </c>
    </row>
    <row r="6656" spans="1:3" x14ac:dyDescent="0.25">
      <c r="A6656">
        <v>624.71699999999998</v>
      </c>
      <c r="B6656">
        <v>-186.76900000000001</v>
      </c>
      <c r="C6656">
        <v>4.0019999999999998</v>
      </c>
    </row>
    <row r="6657" spans="1:3" x14ac:dyDescent="0.25">
      <c r="A6657">
        <v>624.81700000000001</v>
      </c>
      <c r="B6657">
        <v>-186.66</v>
      </c>
      <c r="C6657">
        <v>4.0039999999999996</v>
      </c>
    </row>
    <row r="6658" spans="1:3" x14ac:dyDescent="0.25">
      <c r="A6658">
        <v>624.91700000000003</v>
      </c>
      <c r="B6658">
        <v>-186.755</v>
      </c>
      <c r="C6658">
        <v>4.0060000000000002</v>
      </c>
    </row>
    <row r="6659" spans="1:3" x14ac:dyDescent="0.25">
      <c r="A6659">
        <v>625.01599999999996</v>
      </c>
      <c r="B6659">
        <v>-186.61600000000001</v>
      </c>
      <c r="C6659">
        <v>4.0060000000000002</v>
      </c>
    </row>
    <row r="6660" spans="1:3" x14ac:dyDescent="0.25">
      <c r="A6660">
        <v>625.11599999999999</v>
      </c>
      <c r="B6660">
        <v>-186.63300000000001</v>
      </c>
      <c r="C6660">
        <v>4.0060000000000002</v>
      </c>
    </row>
    <row r="6661" spans="1:3" x14ac:dyDescent="0.25">
      <c r="A6661">
        <v>625.22699999999998</v>
      </c>
      <c r="B6661">
        <v>-186.56399999999999</v>
      </c>
      <c r="C6661">
        <v>4.0060000000000002</v>
      </c>
    </row>
    <row r="6662" spans="1:3" x14ac:dyDescent="0.25">
      <c r="A6662">
        <v>625.31700000000001</v>
      </c>
      <c r="B6662">
        <v>-186.483</v>
      </c>
      <c r="C6662">
        <v>4.0060000000000002</v>
      </c>
    </row>
    <row r="6663" spans="1:3" x14ac:dyDescent="0.25">
      <c r="A6663">
        <v>625.41600000000005</v>
      </c>
      <c r="B6663">
        <v>-186.642</v>
      </c>
      <c r="C6663">
        <v>4.0069999999999997</v>
      </c>
    </row>
    <row r="6664" spans="1:3" x14ac:dyDescent="0.25">
      <c r="A6664">
        <v>625.52</v>
      </c>
      <c r="B6664">
        <v>-186.61699999999999</v>
      </c>
      <c r="C6664">
        <v>4.0060000000000002</v>
      </c>
    </row>
    <row r="6665" spans="1:3" x14ac:dyDescent="0.25">
      <c r="A6665">
        <v>625.625</v>
      </c>
      <c r="B6665">
        <v>-186.65600000000001</v>
      </c>
      <c r="C6665">
        <v>4.0060000000000002</v>
      </c>
    </row>
    <row r="6666" spans="1:3" x14ac:dyDescent="0.25">
      <c r="A6666">
        <v>625.71600000000001</v>
      </c>
      <c r="B6666">
        <v>-186.607</v>
      </c>
      <c r="C6666">
        <v>4.0049999999999999</v>
      </c>
    </row>
    <row r="6667" spans="1:3" x14ac:dyDescent="0.25">
      <c r="A6667">
        <v>625.81600000000003</v>
      </c>
      <c r="B6667">
        <v>-186.62</v>
      </c>
      <c r="C6667">
        <v>4.0060000000000002</v>
      </c>
    </row>
    <row r="6668" spans="1:3" x14ac:dyDescent="0.25">
      <c r="A6668">
        <v>625.91600000000005</v>
      </c>
      <c r="B6668">
        <v>-186.523</v>
      </c>
      <c r="C6668">
        <v>4.0060000000000002</v>
      </c>
    </row>
    <row r="6669" spans="1:3" x14ac:dyDescent="0.25">
      <c r="A6669">
        <v>626.03200000000004</v>
      </c>
      <c r="B6669">
        <v>-186.56299999999999</v>
      </c>
      <c r="C6669">
        <v>4.0060000000000002</v>
      </c>
    </row>
    <row r="6670" spans="1:3" x14ac:dyDescent="0.25">
      <c r="A6670">
        <v>626.11599999999999</v>
      </c>
      <c r="B6670">
        <v>-186.47300000000001</v>
      </c>
      <c r="C6670">
        <v>4.0060000000000002</v>
      </c>
    </row>
    <row r="6671" spans="1:3" x14ac:dyDescent="0.25">
      <c r="A6671">
        <v>626.21600000000001</v>
      </c>
      <c r="B6671">
        <v>-186.446</v>
      </c>
      <c r="C6671">
        <v>4.0060000000000002</v>
      </c>
    </row>
    <row r="6672" spans="1:3" x14ac:dyDescent="0.25">
      <c r="A6672">
        <v>626.31700000000001</v>
      </c>
      <c r="B6672">
        <v>-186.572</v>
      </c>
      <c r="C6672">
        <v>4.0069999999999997</v>
      </c>
    </row>
    <row r="6673" spans="1:3" x14ac:dyDescent="0.25">
      <c r="A6673">
        <v>626.41700000000003</v>
      </c>
      <c r="B6673">
        <v>-186.60599999999999</v>
      </c>
      <c r="C6673">
        <v>4.008</v>
      </c>
    </row>
    <row r="6674" spans="1:3" x14ac:dyDescent="0.25">
      <c r="A6674">
        <v>626.51700000000005</v>
      </c>
      <c r="B6674">
        <v>-186.62299999999999</v>
      </c>
      <c r="C6674">
        <v>4.0060000000000002</v>
      </c>
    </row>
    <row r="6675" spans="1:3" x14ac:dyDescent="0.25">
      <c r="A6675">
        <v>626.61599999999999</v>
      </c>
      <c r="B6675">
        <v>-186.56</v>
      </c>
      <c r="C6675">
        <v>4.0069999999999997</v>
      </c>
    </row>
    <row r="6676" spans="1:3" x14ac:dyDescent="0.25">
      <c r="A6676">
        <v>626.71600000000001</v>
      </c>
      <c r="B6676">
        <v>-186.53899999999999</v>
      </c>
      <c r="C6676">
        <v>4.0069999999999997</v>
      </c>
    </row>
    <row r="6677" spans="1:3" x14ac:dyDescent="0.25">
      <c r="A6677">
        <v>626.81600000000003</v>
      </c>
      <c r="B6677">
        <v>-186.553</v>
      </c>
      <c r="C6677">
        <v>4.0060000000000002</v>
      </c>
    </row>
    <row r="6678" spans="1:3" x14ac:dyDescent="0.25">
      <c r="A6678">
        <v>626.91800000000001</v>
      </c>
      <c r="B6678">
        <v>-186.59200000000001</v>
      </c>
      <c r="C6678">
        <v>4.0060000000000002</v>
      </c>
    </row>
    <row r="6679" spans="1:3" x14ac:dyDescent="0.25">
      <c r="A6679">
        <v>627.02200000000005</v>
      </c>
      <c r="B6679">
        <v>-186.48599999999999</v>
      </c>
      <c r="C6679">
        <v>4.0060000000000002</v>
      </c>
    </row>
    <row r="6680" spans="1:3" x14ac:dyDescent="0.25">
      <c r="A6680">
        <v>627.11599999999999</v>
      </c>
      <c r="B6680">
        <v>-186.61699999999999</v>
      </c>
      <c r="C6680">
        <v>4.0060000000000002</v>
      </c>
    </row>
    <row r="6681" spans="1:3" x14ac:dyDescent="0.25">
      <c r="A6681">
        <v>627.21600000000001</v>
      </c>
      <c r="B6681">
        <v>-186.50399999999999</v>
      </c>
      <c r="C6681">
        <v>4.0069999999999997</v>
      </c>
    </row>
    <row r="6682" spans="1:3" x14ac:dyDescent="0.25">
      <c r="A6682">
        <v>627.31600000000003</v>
      </c>
      <c r="B6682">
        <v>-186.45699999999999</v>
      </c>
      <c r="C6682">
        <v>4.0069999999999997</v>
      </c>
    </row>
    <row r="6683" spans="1:3" x14ac:dyDescent="0.25">
      <c r="A6683">
        <v>627.42499999999995</v>
      </c>
      <c r="B6683">
        <v>-186.64</v>
      </c>
      <c r="C6683">
        <v>4.0060000000000002</v>
      </c>
    </row>
    <row r="6684" spans="1:3" x14ac:dyDescent="0.25">
      <c r="A6684">
        <v>627.51700000000005</v>
      </c>
      <c r="B6684">
        <v>-186.59100000000001</v>
      </c>
      <c r="C6684">
        <v>4.0060000000000002</v>
      </c>
    </row>
    <row r="6685" spans="1:3" x14ac:dyDescent="0.25">
      <c r="A6685">
        <v>627.62099999999998</v>
      </c>
      <c r="B6685">
        <v>-186.501</v>
      </c>
      <c r="C6685">
        <v>4.0069999999999997</v>
      </c>
    </row>
    <row r="6686" spans="1:3" x14ac:dyDescent="0.25">
      <c r="A6686">
        <v>627.71900000000005</v>
      </c>
      <c r="B6686">
        <v>-186.39099999999999</v>
      </c>
      <c r="C6686">
        <v>4.0049999999999999</v>
      </c>
    </row>
    <row r="6687" spans="1:3" x14ac:dyDescent="0.25">
      <c r="A6687">
        <v>627.81899999999996</v>
      </c>
      <c r="B6687">
        <v>-186.351</v>
      </c>
      <c r="C6687">
        <v>4.0060000000000002</v>
      </c>
    </row>
    <row r="6688" spans="1:3" x14ac:dyDescent="0.25">
      <c r="A6688">
        <v>627.91700000000003</v>
      </c>
      <c r="B6688">
        <v>-186.42099999999999</v>
      </c>
      <c r="C6688">
        <v>4.0060000000000002</v>
      </c>
    </row>
    <row r="6689" spans="1:3" x14ac:dyDescent="0.25">
      <c r="A6689">
        <v>628.01599999999996</v>
      </c>
      <c r="B6689">
        <v>-186.554</v>
      </c>
      <c r="C6689">
        <v>4.0060000000000002</v>
      </c>
    </row>
    <row r="6690" spans="1:3" x14ac:dyDescent="0.25">
      <c r="A6690">
        <v>628.11599999999999</v>
      </c>
      <c r="B6690">
        <v>-186.58199999999999</v>
      </c>
      <c r="C6690">
        <v>4.0060000000000002</v>
      </c>
    </row>
    <row r="6691" spans="1:3" x14ac:dyDescent="0.25">
      <c r="A6691">
        <v>628.21699999999998</v>
      </c>
      <c r="B6691">
        <v>-186.595</v>
      </c>
      <c r="C6691">
        <v>4.0060000000000002</v>
      </c>
    </row>
    <row r="6692" spans="1:3" x14ac:dyDescent="0.25">
      <c r="A6692">
        <v>628.31700000000001</v>
      </c>
      <c r="B6692">
        <v>-186.584</v>
      </c>
      <c r="C6692">
        <v>4.0049999999999999</v>
      </c>
    </row>
    <row r="6693" spans="1:3" x14ac:dyDescent="0.25">
      <c r="A6693">
        <v>628.41600000000005</v>
      </c>
      <c r="B6693">
        <v>-186.59700000000001</v>
      </c>
      <c r="C6693">
        <v>4.0069999999999997</v>
      </c>
    </row>
    <row r="6694" spans="1:3" x14ac:dyDescent="0.25">
      <c r="A6694">
        <v>628.53099999999995</v>
      </c>
      <c r="B6694">
        <v>-186.66800000000001</v>
      </c>
      <c r="C6694">
        <v>4.0060000000000002</v>
      </c>
    </row>
    <row r="6695" spans="1:3" x14ac:dyDescent="0.25">
      <c r="A6695">
        <v>628.61699999999996</v>
      </c>
      <c r="B6695">
        <v>-186.541</v>
      </c>
      <c r="C6695">
        <v>4.0069999999999997</v>
      </c>
    </row>
    <row r="6696" spans="1:3" x14ac:dyDescent="0.25">
      <c r="A6696">
        <v>628.71699999999998</v>
      </c>
      <c r="B6696">
        <v>-186.512</v>
      </c>
      <c r="C6696">
        <v>4.0049999999999999</v>
      </c>
    </row>
    <row r="6697" spans="1:3" x14ac:dyDescent="0.25">
      <c r="A6697">
        <v>628.81799999999998</v>
      </c>
      <c r="B6697">
        <v>-186.44499999999999</v>
      </c>
      <c r="C6697">
        <v>4.0060000000000002</v>
      </c>
    </row>
    <row r="6698" spans="1:3" x14ac:dyDescent="0.25">
      <c r="A6698">
        <v>628.91700000000003</v>
      </c>
      <c r="B6698">
        <v>-186.512</v>
      </c>
      <c r="C6698">
        <v>4.0060000000000002</v>
      </c>
    </row>
    <row r="6699" spans="1:3" x14ac:dyDescent="0.25">
      <c r="A6699">
        <v>629.01700000000005</v>
      </c>
      <c r="B6699">
        <v>-186.46100000000001</v>
      </c>
      <c r="C6699">
        <v>4.0060000000000002</v>
      </c>
    </row>
    <row r="6700" spans="1:3" x14ac:dyDescent="0.25">
      <c r="A6700">
        <v>629.11699999999996</v>
      </c>
      <c r="B6700">
        <v>-186.607</v>
      </c>
      <c r="C6700">
        <v>4.0060000000000002</v>
      </c>
    </row>
    <row r="6701" spans="1:3" x14ac:dyDescent="0.25">
      <c r="A6701">
        <v>629.23199999999997</v>
      </c>
      <c r="B6701">
        <v>-186.376</v>
      </c>
      <c r="C6701">
        <v>4.0060000000000002</v>
      </c>
    </row>
    <row r="6702" spans="1:3" x14ac:dyDescent="0.25">
      <c r="A6702">
        <v>629.31600000000003</v>
      </c>
      <c r="B6702">
        <v>-186.52500000000001</v>
      </c>
      <c r="C6702">
        <v>4.0060000000000002</v>
      </c>
    </row>
    <row r="6703" spans="1:3" x14ac:dyDescent="0.25">
      <c r="A6703">
        <v>629.41600000000005</v>
      </c>
      <c r="B6703">
        <v>-186.387</v>
      </c>
      <c r="C6703">
        <v>4.0060000000000002</v>
      </c>
    </row>
    <row r="6704" spans="1:3" x14ac:dyDescent="0.25">
      <c r="A6704">
        <v>629.53300000000002</v>
      </c>
      <c r="B6704">
        <v>-186.53399999999999</v>
      </c>
      <c r="C6704">
        <v>4.0060000000000002</v>
      </c>
    </row>
    <row r="6705" spans="1:3" x14ac:dyDescent="0.25">
      <c r="A6705">
        <v>629.61699999999996</v>
      </c>
      <c r="B6705">
        <v>-186.45400000000001</v>
      </c>
      <c r="C6705">
        <v>4.0049999999999999</v>
      </c>
    </row>
    <row r="6706" spans="1:3" x14ac:dyDescent="0.25">
      <c r="A6706">
        <v>629.72699999999998</v>
      </c>
      <c r="B6706">
        <v>-186.48599999999999</v>
      </c>
      <c r="C6706">
        <v>4.0049999999999999</v>
      </c>
    </row>
    <row r="6707" spans="1:3" x14ac:dyDescent="0.25">
      <c r="A6707">
        <v>629.81600000000003</v>
      </c>
      <c r="B6707">
        <v>-186.548</v>
      </c>
      <c r="C6707">
        <v>4.0060000000000002</v>
      </c>
    </row>
    <row r="6708" spans="1:3" x14ac:dyDescent="0.25">
      <c r="A6708">
        <v>629.91700000000003</v>
      </c>
      <c r="B6708">
        <v>-186.46799999999999</v>
      </c>
      <c r="C6708">
        <v>4.0060000000000002</v>
      </c>
    </row>
    <row r="6709" spans="1:3" x14ac:dyDescent="0.25">
      <c r="A6709">
        <v>630.01700000000005</v>
      </c>
      <c r="B6709">
        <v>-186.49</v>
      </c>
      <c r="C6709">
        <v>4.0060000000000002</v>
      </c>
    </row>
    <row r="6710" spans="1:3" x14ac:dyDescent="0.25">
      <c r="A6710">
        <v>630.11699999999996</v>
      </c>
      <c r="B6710">
        <v>-186.47900000000001</v>
      </c>
      <c r="C6710">
        <v>4.0060000000000002</v>
      </c>
    </row>
    <row r="6711" spans="1:3" x14ac:dyDescent="0.25">
      <c r="A6711">
        <v>630.21699999999998</v>
      </c>
      <c r="B6711">
        <v>-186.483</v>
      </c>
      <c r="C6711">
        <v>4.0049999999999999</v>
      </c>
    </row>
    <row r="6712" spans="1:3" x14ac:dyDescent="0.25">
      <c r="A6712">
        <v>630.31700000000001</v>
      </c>
      <c r="B6712">
        <v>-186.51499999999999</v>
      </c>
      <c r="C6712">
        <v>4.0060000000000002</v>
      </c>
    </row>
    <row r="6713" spans="1:3" x14ac:dyDescent="0.25">
      <c r="A6713">
        <v>630.41700000000003</v>
      </c>
      <c r="B6713">
        <v>-186.47200000000001</v>
      </c>
      <c r="C6713">
        <v>4.0060000000000002</v>
      </c>
    </row>
    <row r="6714" spans="1:3" x14ac:dyDescent="0.25">
      <c r="A6714">
        <v>630.51700000000005</v>
      </c>
      <c r="B6714">
        <v>-186.36199999999999</v>
      </c>
      <c r="C6714">
        <v>4.0060000000000002</v>
      </c>
    </row>
    <row r="6715" spans="1:3" x14ac:dyDescent="0.25">
      <c r="A6715">
        <v>630.61699999999996</v>
      </c>
      <c r="B6715">
        <v>-186.4</v>
      </c>
      <c r="C6715">
        <v>4.0049999999999999</v>
      </c>
    </row>
    <row r="6716" spans="1:3" x14ac:dyDescent="0.25">
      <c r="A6716">
        <v>630.71699999999998</v>
      </c>
      <c r="B6716">
        <v>-186.41200000000001</v>
      </c>
      <c r="C6716">
        <v>4.0049999999999999</v>
      </c>
    </row>
    <row r="6717" spans="1:3" x14ac:dyDescent="0.25">
      <c r="A6717">
        <v>630.81600000000003</v>
      </c>
      <c r="B6717">
        <v>-186.37700000000001</v>
      </c>
      <c r="C6717">
        <v>4.0060000000000002</v>
      </c>
    </row>
    <row r="6718" spans="1:3" x14ac:dyDescent="0.25">
      <c r="A6718">
        <v>630.91700000000003</v>
      </c>
      <c r="B6718">
        <v>-186.38300000000001</v>
      </c>
      <c r="C6718">
        <v>4.0060000000000002</v>
      </c>
    </row>
    <row r="6719" spans="1:3" x14ac:dyDescent="0.25">
      <c r="A6719">
        <v>631.01700000000005</v>
      </c>
      <c r="B6719">
        <v>-186.39400000000001</v>
      </c>
      <c r="C6719">
        <v>4.0060000000000002</v>
      </c>
    </row>
    <row r="6720" spans="1:3" x14ac:dyDescent="0.25">
      <c r="A6720">
        <v>631.11699999999996</v>
      </c>
      <c r="B6720">
        <v>-186.33799999999999</v>
      </c>
      <c r="C6720">
        <v>4.0060000000000002</v>
      </c>
    </row>
    <row r="6721" spans="1:3" x14ac:dyDescent="0.25">
      <c r="A6721">
        <v>631.22699999999998</v>
      </c>
      <c r="B6721">
        <v>-186.34800000000001</v>
      </c>
      <c r="C6721">
        <v>4.0049999999999999</v>
      </c>
    </row>
    <row r="6722" spans="1:3" x14ac:dyDescent="0.25">
      <c r="A6722">
        <v>631.31600000000003</v>
      </c>
      <c r="B6722">
        <v>-186.46</v>
      </c>
      <c r="C6722">
        <v>4.0060000000000002</v>
      </c>
    </row>
    <row r="6723" spans="1:3" x14ac:dyDescent="0.25">
      <c r="A6723">
        <v>631.41600000000005</v>
      </c>
      <c r="B6723">
        <v>-186.22399999999999</v>
      </c>
      <c r="C6723">
        <v>4.0060000000000002</v>
      </c>
    </row>
    <row r="6724" spans="1:3" x14ac:dyDescent="0.25">
      <c r="A6724">
        <v>631.52300000000002</v>
      </c>
      <c r="B6724">
        <v>-186.25800000000001</v>
      </c>
      <c r="C6724">
        <v>4.0039999999999996</v>
      </c>
    </row>
    <row r="6725" spans="1:3" x14ac:dyDescent="0.25">
      <c r="A6725">
        <v>631.61699999999996</v>
      </c>
      <c r="B6725">
        <v>-186.21199999999999</v>
      </c>
      <c r="C6725">
        <v>4.0060000000000002</v>
      </c>
    </row>
    <row r="6726" spans="1:3" x14ac:dyDescent="0.25">
      <c r="A6726">
        <v>631.71799999999996</v>
      </c>
      <c r="B6726">
        <v>-186.29400000000001</v>
      </c>
      <c r="C6726">
        <v>4.0060000000000002</v>
      </c>
    </row>
    <row r="6727" spans="1:3" x14ac:dyDescent="0.25">
      <c r="A6727">
        <v>631.81600000000003</v>
      </c>
      <c r="B6727">
        <v>-186.31700000000001</v>
      </c>
      <c r="C6727">
        <v>4.0060000000000002</v>
      </c>
    </row>
    <row r="6728" spans="1:3" x14ac:dyDescent="0.25">
      <c r="A6728">
        <v>631.91600000000005</v>
      </c>
      <c r="B6728">
        <v>-186.166</v>
      </c>
      <c r="C6728">
        <v>4.0060000000000002</v>
      </c>
    </row>
    <row r="6729" spans="1:3" x14ac:dyDescent="0.25">
      <c r="A6729">
        <v>632.01599999999996</v>
      </c>
      <c r="B6729">
        <v>-186.31299999999999</v>
      </c>
      <c r="C6729">
        <v>4.0060000000000002</v>
      </c>
    </row>
    <row r="6730" spans="1:3" x14ac:dyDescent="0.25">
      <c r="A6730">
        <v>632.11599999999999</v>
      </c>
      <c r="B6730">
        <v>-186.34299999999999</v>
      </c>
      <c r="C6730">
        <v>4.0060000000000002</v>
      </c>
    </row>
    <row r="6731" spans="1:3" x14ac:dyDescent="0.25">
      <c r="A6731">
        <v>632.21600000000001</v>
      </c>
      <c r="B6731">
        <v>-186.39</v>
      </c>
      <c r="C6731">
        <v>4.0049999999999999</v>
      </c>
    </row>
    <row r="6732" spans="1:3" x14ac:dyDescent="0.25">
      <c r="A6732">
        <v>632.31600000000003</v>
      </c>
      <c r="B6732">
        <v>-186.321</v>
      </c>
      <c r="C6732">
        <v>4.0060000000000002</v>
      </c>
    </row>
    <row r="6733" spans="1:3" x14ac:dyDescent="0.25">
      <c r="A6733">
        <v>632.41700000000003</v>
      </c>
      <c r="B6733">
        <v>-186.292</v>
      </c>
      <c r="C6733">
        <v>4.0060000000000002</v>
      </c>
    </row>
    <row r="6734" spans="1:3" x14ac:dyDescent="0.25">
      <c r="A6734">
        <v>632.51599999999996</v>
      </c>
      <c r="B6734">
        <v>-186.22900000000001</v>
      </c>
      <c r="C6734">
        <v>4.0060000000000002</v>
      </c>
    </row>
    <row r="6735" spans="1:3" x14ac:dyDescent="0.25">
      <c r="A6735">
        <v>632.61699999999996</v>
      </c>
      <c r="B6735">
        <v>-186.09299999999999</v>
      </c>
      <c r="C6735">
        <v>4.0060000000000002</v>
      </c>
    </row>
    <row r="6736" spans="1:3" x14ac:dyDescent="0.25">
      <c r="A6736">
        <v>632.71699999999998</v>
      </c>
      <c r="B6736">
        <v>-186.21299999999999</v>
      </c>
      <c r="C6736">
        <v>4.0060000000000002</v>
      </c>
    </row>
    <row r="6737" spans="1:3" x14ac:dyDescent="0.25">
      <c r="A6737">
        <v>632.81700000000001</v>
      </c>
      <c r="B6737">
        <v>-186.26300000000001</v>
      </c>
      <c r="C6737">
        <v>4.0060000000000002</v>
      </c>
    </row>
    <row r="6738" spans="1:3" x14ac:dyDescent="0.25">
      <c r="A6738">
        <v>632.91700000000003</v>
      </c>
      <c r="B6738">
        <v>-186.316</v>
      </c>
      <c r="C6738">
        <v>4.0060000000000002</v>
      </c>
    </row>
    <row r="6739" spans="1:3" x14ac:dyDescent="0.25">
      <c r="A6739">
        <v>633.02800000000002</v>
      </c>
      <c r="B6739">
        <v>-186.40299999999999</v>
      </c>
      <c r="C6739">
        <v>4.0060000000000002</v>
      </c>
    </row>
    <row r="6740" spans="1:3" x14ac:dyDescent="0.25">
      <c r="A6740">
        <v>633.13300000000004</v>
      </c>
      <c r="B6740">
        <v>-186.255</v>
      </c>
      <c r="C6740">
        <v>4.0049999999999999</v>
      </c>
    </row>
    <row r="6741" spans="1:3" x14ac:dyDescent="0.25">
      <c r="A6741">
        <v>633.21600000000001</v>
      </c>
      <c r="B6741">
        <v>-186.41300000000001</v>
      </c>
      <c r="C6741">
        <v>4.0049999999999999</v>
      </c>
    </row>
    <row r="6742" spans="1:3" x14ac:dyDescent="0.25">
      <c r="A6742">
        <v>633.31600000000003</v>
      </c>
      <c r="B6742">
        <v>-186.38900000000001</v>
      </c>
      <c r="C6742">
        <v>4.0060000000000002</v>
      </c>
    </row>
    <row r="6743" spans="1:3" x14ac:dyDescent="0.25">
      <c r="A6743">
        <v>633.41700000000003</v>
      </c>
      <c r="B6743">
        <v>-186.303</v>
      </c>
      <c r="C6743">
        <v>4.0069999999999997</v>
      </c>
    </row>
    <row r="6744" spans="1:3" x14ac:dyDescent="0.25">
      <c r="A6744">
        <v>633.51599999999996</v>
      </c>
      <c r="B6744">
        <v>-186.33199999999999</v>
      </c>
      <c r="C6744">
        <v>4.0049999999999999</v>
      </c>
    </row>
    <row r="6745" spans="1:3" x14ac:dyDescent="0.25">
      <c r="A6745">
        <v>633.62800000000004</v>
      </c>
      <c r="B6745">
        <v>-186.309</v>
      </c>
      <c r="C6745">
        <v>4.0069999999999997</v>
      </c>
    </row>
    <row r="6746" spans="1:3" x14ac:dyDescent="0.25">
      <c r="A6746">
        <v>633.71600000000001</v>
      </c>
      <c r="B6746">
        <v>-186.328</v>
      </c>
      <c r="C6746">
        <v>4.0060000000000002</v>
      </c>
    </row>
    <row r="6747" spans="1:3" x14ac:dyDescent="0.25">
      <c r="A6747">
        <v>633.81700000000001</v>
      </c>
      <c r="B6747">
        <v>-186.292</v>
      </c>
      <c r="C6747">
        <v>4.0060000000000002</v>
      </c>
    </row>
    <row r="6748" spans="1:3" x14ac:dyDescent="0.25">
      <c r="A6748">
        <v>633.93200000000002</v>
      </c>
      <c r="B6748">
        <v>-186.43199999999999</v>
      </c>
      <c r="C6748">
        <v>4.0060000000000002</v>
      </c>
    </row>
    <row r="6749" spans="1:3" x14ac:dyDescent="0.25">
      <c r="A6749">
        <v>634.02700000000004</v>
      </c>
      <c r="B6749">
        <v>-186.38499999999999</v>
      </c>
      <c r="C6749">
        <v>4.0060000000000002</v>
      </c>
    </row>
    <row r="6750" spans="1:3" x14ac:dyDescent="0.25">
      <c r="A6750">
        <v>634.11699999999996</v>
      </c>
      <c r="B6750">
        <v>-186.40299999999999</v>
      </c>
      <c r="C6750">
        <v>4.0069999999999997</v>
      </c>
    </row>
    <row r="6751" spans="1:3" x14ac:dyDescent="0.25">
      <c r="A6751">
        <v>634.221</v>
      </c>
      <c r="B6751">
        <v>-186.392</v>
      </c>
      <c r="C6751">
        <v>4.0049999999999999</v>
      </c>
    </row>
    <row r="6752" spans="1:3" x14ac:dyDescent="0.25">
      <c r="A6752">
        <v>634.31700000000001</v>
      </c>
      <c r="B6752">
        <v>-186.30799999999999</v>
      </c>
      <c r="C6752">
        <v>4.0060000000000002</v>
      </c>
    </row>
    <row r="6753" spans="1:3" x14ac:dyDescent="0.25">
      <c r="A6753">
        <v>634.42100000000005</v>
      </c>
      <c r="B6753">
        <v>-186.35599999999999</v>
      </c>
      <c r="C6753">
        <v>4.0039999999999996</v>
      </c>
    </row>
    <row r="6754" spans="1:3" x14ac:dyDescent="0.25">
      <c r="A6754">
        <v>634.51599999999996</v>
      </c>
      <c r="B6754">
        <v>-186.364</v>
      </c>
      <c r="C6754">
        <v>4.0049999999999999</v>
      </c>
    </row>
    <row r="6755" spans="1:3" x14ac:dyDescent="0.25">
      <c r="A6755">
        <v>634.61800000000005</v>
      </c>
      <c r="B6755">
        <v>-186.33699999999999</v>
      </c>
      <c r="C6755">
        <v>4.0060000000000002</v>
      </c>
    </row>
    <row r="6756" spans="1:3" x14ac:dyDescent="0.25">
      <c r="A6756">
        <v>634.71600000000001</v>
      </c>
      <c r="B6756">
        <v>-186.36500000000001</v>
      </c>
      <c r="C6756">
        <v>4.0060000000000002</v>
      </c>
    </row>
    <row r="6757" spans="1:3" x14ac:dyDescent="0.25">
      <c r="A6757">
        <v>634.81700000000001</v>
      </c>
      <c r="B6757">
        <v>-186.33600000000001</v>
      </c>
      <c r="C6757">
        <v>4.0060000000000002</v>
      </c>
    </row>
    <row r="6758" spans="1:3" x14ac:dyDescent="0.25">
      <c r="A6758">
        <v>634.91600000000005</v>
      </c>
      <c r="B6758">
        <v>-186.30500000000001</v>
      </c>
      <c r="C6758">
        <v>4.0060000000000002</v>
      </c>
    </row>
    <row r="6759" spans="1:3" x14ac:dyDescent="0.25">
      <c r="A6759">
        <v>635.01700000000005</v>
      </c>
      <c r="B6759">
        <v>-186.3</v>
      </c>
      <c r="C6759">
        <v>4.0060000000000002</v>
      </c>
    </row>
    <row r="6760" spans="1:3" x14ac:dyDescent="0.25">
      <c r="A6760">
        <v>635.13</v>
      </c>
      <c r="B6760">
        <v>-186.25800000000001</v>
      </c>
      <c r="C6760">
        <v>4.0060000000000002</v>
      </c>
    </row>
    <row r="6761" spans="1:3" x14ac:dyDescent="0.25">
      <c r="A6761">
        <v>635.21600000000001</v>
      </c>
      <c r="B6761">
        <v>-186.267</v>
      </c>
      <c r="C6761">
        <v>4.0049999999999999</v>
      </c>
    </row>
    <row r="6762" spans="1:3" x14ac:dyDescent="0.25">
      <c r="A6762">
        <v>635.31500000000005</v>
      </c>
      <c r="B6762">
        <v>-186.38</v>
      </c>
      <c r="C6762">
        <v>4.0060000000000002</v>
      </c>
    </row>
    <row r="6763" spans="1:3" x14ac:dyDescent="0.25">
      <c r="A6763">
        <v>635.41499999999996</v>
      </c>
      <c r="B6763">
        <v>-186.37799999999999</v>
      </c>
      <c r="C6763">
        <v>4.0030000000000001</v>
      </c>
    </row>
    <row r="6764" spans="1:3" x14ac:dyDescent="0.25">
      <c r="A6764">
        <v>635.51599999999996</v>
      </c>
      <c r="B6764">
        <v>-186.209</v>
      </c>
      <c r="C6764">
        <v>4.0049999999999999</v>
      </c>
    </row>
    <row r="6765" spans="1:3" x14ac:dyDescent="0.25">
      <c r="A6765">
        <v>635.61699999999996</v>
      </c>
      <c r="B6765">
        <v>-186.316</v>
      </c>
      <c r="C6765">
        <v>4.0060000000000002</v>
      </c>
    </row>
    <row r="6766" spans="1:3" x14ac:dyDescent="0.25">
      <c r="A6766">
        <v>635.71600000000001</v>
      </c>
      <c r="B6766">
        <v>-186.32499999999999</v>
      </c>
      <c r="C6766">
        <v>4.0060000000000002</v>
      </c>
    </row>
    <row r="6767" spans="1:3" x14ac:dyDescent="0.25">
      <c r="A6767">
        <v>635.82899999999995</v>
      </c>
      <c r="B6767">
        <v>-186.24700000000001</v>
      </c>
      <c r="C6767">
        <v>4.0060000000000002</v>
      </c>
    </row>
    <row r="6768" spans="1:3" x14ac:dyDescent="0.25">
      <c r="A6768">
        <v>635.92100000000005</v>
      </c>
      <c r="B6768">
        <v>-186.267</v>
      </c>
      <c r="C6768">
        <v>4.0060000000000002</v>
      </c>
    </row>
    <row r="6769" spans="1:3" x14ac:dyDescent="0.25">
      <c r="A6769">
        <v>636.02599999999995</v>
      </c>
      <c r="B6769">
        <v>-186.14500000000001</v>
      </c>
      <c r="C6769">
        <v>4.0060000000000002</v>
      </c>
    </row>
    <row r="6770" spans="1:3" x14ac:dyDescent="0.25">
      <c r="A6770">
        <v>636.11599999999999</v>
      </c>
      <c r="B6770">
        <v>-186.29499999999999</v>
      </c>
      <c r="C6770">
        <v>4.0039999999999996</v>
      </c>
    </row>
    <row r="6771" spans="1:3" x14ac:dyDescent="0.25">
      <c r="A6771">
        <v>636.21600000000001</v>
      </c>
      <c r="B6771">
        <v>-186.13200000000001</v>
      </c>
      <c r="C6771">
        <v>4.0060000000000002</v>
      </c>
    </row>
    <row r="6772" spans="1:3" x14ac:dyDescent="0.25">
      <c r="A6772">
        <v>636.31799999999998</v>
      </c>
      <c r="B6772">
        <v>-186.12299999999999</v>
      </c>
      <c r="C6772">
        <v>4.0060000000000002</v>
      </c>
    </row>
    <row r="6773" spans="1:3" x14ac:dyDescent="0.25">
      <c r="A6773">
        <v>636.41600000000005</v>
      </c>
      <c r="B6773">
        <v>-186.083</v>
      </c>
      <c r="C6773">
        <v>4.008</v>
      </c>
    </row>
    <row r="6774" spans="1:3" x14ac:dyDescent="0.25">
      <c r="A6774">
        <v>636.51900000000001</v>
      </c>
      <c r="B6774">
        <v>-186.10499999999999</v>
      </c>
      <c r="C6774">
        <v>4.0069999999999997</v>
      </c>
    </row>
    <row r="6775" spans="1:3" x14ac:dyDescent="0.25">
      <c r="A6775">
        <v>636.61599999999999</v>
      </c>
      <c r="B6775">
        <v>-186.17500000000001</v>
      </c>
      <c r="C6775">
        <v>4.0060000000000002</v>
      </c>
    </row>
    <row r="6776" spans="1:3" x14ac:dyDescent="0.25">
      <c r="A6776">
        <v>636.71500000000003</v>
      </c>
      <c r="B6776">
        <v>-186.07300000000001</v>
      </c>
      <c r="C6776">
        <v>4.0060000000000002</v>
      </c>
    </row>
    <row r="6777" spans="1:3" x14ac:dyDescent="0.25">
      <c r="A6777">
        <v>636.81600000000003</v>
      </c>
      <c r="B6777">
        <v>-186.172</v>
      </c>
      <c r="C6777">
        <v>4.0060000000000002</v>
      </c>
    </row>
    <row r="6778" spans="1:3" x14ac:dyDescent="0.25">
      <c r="A6778">
        <v>636.91499999999996</v>
      </c>
      <c r="B6778">
        <v>-186.102</v>
      </c>
      <c r="C6778">
        <v>4.0060000000000002</v>
      </c>
    </row>
    <row r="6779" spans="1:3" x14ac:dyDescent="0.25">
      <c r="A6779">
        <v>637.01599999999996</v>
      </c>
      <c r="B6779">
        <v>-186.09100000000001</v>
      </c>
      <c r="C6779">
        <v>4.0060000000000002</v>
      </c>
    </row>
    <row r="6780" spans="1:3" x14ac:dyDescent="0.25">
      <c r="A6780">
        <v>637.11699999999996</v>
      </c>
      <c r="B6780">
        <v>-186.161</v>
      </c>
      <c r="C6780">
        <v>4.0069999999999997</v>
      </c>
    </row>
    <row r="6781" spans="1:3" x14ac:dyDescent="0.25">
      <c r="A6781">
        <v>637.21500000000003</v>
      </c>
      <c r="B6781">
        <v>-186.21799999999999</v>
      </c>
      <c r="C6781">
        <v>4.0060000000000002</v>
      </c>
    </row>
    <row r="6782" spans="1:3" x14ac:dyDescent="0.25">
      <c r="A6782">
        <v>637.327</v>
      </c>
      <c r="B6782">
        <v>-186.155</v>
      </c>
      <c r="C6782">
        <v>4.0069999999999997</v>
      </c>
    </row>
    <row r="6783" spans="1:3" x14ac:dyDescent="0.25">
      <c r="A6783">
        <v>637.41499999999996</v>
      </c>
      <c r="B6783">
        <v>-186.07</v>
      </c>
      <c r="C6783">
        <v>4.0030000000000001</v>
      </c>
    </row>
    <row r="6784" spans="1:3" x14ac:dyDescent="0.25">
      <c r="A6784">
        <v>637.51599999999996</v>
      </c>
      <c r="B6784">
        <v>-186.09800000000001</v>
      </c>
      <c r="C6784">
        <v>4.0069999999999997</v>
      </c>
    </row>
    <row r="6785" spans="1:3" x14ac:dyDescent="0.25">
      <c r="A6785">
        <v>637.61599999999999</v>
      </c>
      <c r="B6785">
        <v>-186.09</v>
      </c>
      <c r="C6785">
        <v>4.0060000000000002</v>
      </c>
    </row>
    <row r="6786" spans="1:3" x14ac:dyDescent="0.25">
      <c r="A6786">
        <v>637.71600000000001</v>
      </c>
      <c r="B6786">
        <v>-186.11799999999999</v>
      </c>
      <c r="C6786">
        <v>4.0060000000000002</v>
      </c>
    </row>
    <row r="6787" spans="1:3" x14ac:dyDescent="0.25">
      <c r="A6787">
        <v>637.81899999999996</v>
      </c>
      <c r="B6787">
        <v>-186.06100000000001</v>
      </c>
      <c r="C6787">
        <v>4.0060000000000002</v>
      </c>
    </row>
    <row r="6788" spans="1:3" x14ac:dyDescent="0.25">
      <c r="A6788">
        <v>637.91499999999996</v>
      </c>
      <c r="B6788">
        <v>-186.16900000000001</v>
      </c>
      <c r="C6788">
        <v>4.0060000000000002</v>
      </c>
    </row>
    <row r="6789" spans="1:3" x14ac:dyDescent="0.25">
      <c r="A6789">
        <v>638.03300000000002</v>
      </c>
      <c r="B6789">
        <v>-186.04300000000001</v>
      </c>
      <c r="C6789">
        <v>4.0069999999999997</v>
      </c>
    </row>
    <row r="6790" spans="1:3" x14ac:dyDescent="0.25">
      <c r="A6790">
        <v>638.11599999999999</v>
      </c>
      <c r="B6790">
        <v>-186.107</v>
      </c>
      <c r="C6790">
        <v>4.0060000000000002</v>
      </c>
    </row>
    <row r="6791" spans="1:3" x14ac:dyDescent="0.25">
      <c r="A6791">
        <v>638.21699999999998</v>
      </c>
      <c r="B6791">
        <v>-186.09800000000001</v>
      </c>
      <c r="C6791">
        <v>4.0060000000000002</v>
      </c>
    </row>
    <row r="6792" spans="1:3" x14ac:dyDescent="0.25">
      <c r="A6792">
        <v>638.31700000000001</v>
      </c>
      <c r="B6792">
        <v>-186.02799999999999</v>
      </c>
      <c r="C6792">
        <v>4.0049999999999999</v>
      </c>
    </row>
    <row r="6793" spans="1:3" x14ac:dyDescent="0.25">
      <c r="A6793">
        <v>638.41700000000003</v>
      </c>
      <c r="B6793">
        <v>-186.00800000000001</v>
      </c>
      <c r="C6793">
        <v>4.0039999999999996</v>
      </c>
    </row>
    <row r="6794" spans="1:3" x14ac:dyDescent="0.25">
      <c r="A6794">
        <v>638.51700000000005</v>
      </c>
      <c r="B6794">
        <v>-186.04900000000001</v>
      </c>
      <c r="C6794">
        <v>4.0049999999999999</v>
      </c>
    </row>
    <row r="6795" spans="1:3" x14ac:dyDescent="0.25">
      <c r="A6795">
        <v>638.61699999999996</v>
      </c>
      <c r="B6795">
        <v>-185.971</v>
      </c>
      <c r="C6795">
        <v>4.0060000000000002</v>
      </c>
    </row>
    <row r="6796" spans="1:3" x14ac:dyDescent="0.25">
      <c r="A6796">
        <v>638.71900000000005</v>
      </c>
      <c r="B6796">
        <v>-186.07</v>
      </c>
      <c r="C6796">
        <v>4.0060000000000002</v>
      </c>
    </row>
    <row r="6797" spans="1:3" x14ac:dyDescent="0.25">
      <c r="A6797">
        <v>638.81700000000001</v>
      </c>
      <c r="B6797">
        <v>-185.96299999999999</v>
      </c>
      <c r="C6797">
        <v>4.0060000000000002</v>
      </c>
    </row>
    <row r="6798" spans="1:3" x14ac:dyDescent="0.25">
      <c r="A6798">
        <v>638.91600000000005</v>
      </c>
      <c r="B6798">
        <v>-185.989</v>
      </c>
      <c r="C6798">
        <v>4.0060000000000002</v>
      </c>
    </row>
    <row r="6799" spans="1:3" x14ac:dyDescent="0.25">
      <c r="A6799">
        <v>639.01599999999996</v>
      </c>
      <c r="B6799">
        <v>-186.04</v>
      </c>
      <c r="C6799">
        <v>4.0049999999999999</v>
      </c>
    </row>
    <row r="6800" spans="1:3" x14ac:dyDescent="0.25">
      <c r="A6800">
        <v>639.11599999999999</v>
      </c>
      <c r="B6800">
        <v>-186.08699999999999</v>
      </c>
      <c r="C6800">
        <v>4.0049999999999999</v>
      </c>
    </row>
    <row r="6801" spans="1:3" x14ac:dyDescent="0.25">
      <c r="A6801">
        <v>639.21600000000001</v>
      </c>
      <c r="B6801">
        <v>-186.03800000000001</v>
      </c>
      <c r="C6801">
        <v>4.0060000000000002</v>
      </c>
    </row>
    <row r="6802" spans="1:3" x14ac:dyDescent="0.25">
      <c r="A6802">
        <v>639.31700000000001</v>
      </c>
      <c r="B6802">
        <v>-186.15199999999999</v>
      </c>
      <c r="C6802">
        <v>4.0019999999999998</v>
      </c>
    </row>
    <row r="6803" spans="1:3" x14ac:dyDescent="0.25">
      <c r="A6803">
        <v>639.43299999999999</v>
      </c>
      <c r="B6803">
        <v>-186.02600000000001</v>
      </c>
      <c r="C6803">
        <v>4.0069999999999997</v>
      </c>
    </row>
    <row r="6804" spans="1:3" x14ac:dyDescent="0.25">
      <c r="A6804">
        <v>639.51599999999996</v>
      </c>
      <c r="B6804">
        <v>-186.005</v>
      </c>
      <c r="C6804">
        <v>4.0060000000000002</v>
      </c>
    </row>
    <row r="6805" spans="1:3" x14ac:dyDescent="0.25">
      <c r="A6805">
        <v>639.61599999999999</v>
      </c>
      <c r="B6805">
        <v>-186.054</v>
      </c>
      <c r="C6805">
        <v>4.0060000000000002</v>
      </c>
    </row>
    <row r="6806" spans="1:3" x14ac:dyDescent="0.25">
      <c r="A6806">
        <v>639.71600000000001</v>
      </c>
      <c r="B6806">
        <v>-186.102</v>
      </c>
      <c r="C6806">
        <v>4.0060000000000002</v>
      </c>
    </row>
    <row r="6807" spans="1:3" x14ac:dyDescent="0.25">
      <c r="A6807">
        <v>639.81600000000003</v>
      </c>
      <c r="B6807">
        <v>-186.042</v>
      </c>
      <c r="C6807">
        <v>4.0060000000000002</v>
      </c>
    </row>
    <row r="6808" spans="1:3" x14ac:dyDescent="0.25">
      <c r="A6808">
        <v>639.91600000000005</v>
      </c>
      <c r="B6808">
        <v>-185.98099999999999</v>
      </c>
      <c r="C6808">
        <v>4.0060000000000002</v>
      </c>
    </row>
    <row r="6809" spans="1:3" x14ac:dyDescent="0.25">
      <c r="A6809">
        <v>640.01700000000005</v>
      </c>
      <c r="B6809">
        <v>-185.976</v>
      </c>
      <c r="C6809">
        <v>4.0060000000000002</v>
      </c>
    </row>
    <row r="6810" spans="1:3" x14ac:dyDescent="0.25">
      <c r="A6810">
        <v>640.11599999999999</v>
      </c>
      <c r="B6810">
        <v>-186.03299999999999</v>
      </c>
      <c r="C6810">
        <v>4.0069999999999997</v>
      </c>
    </row>
    <row r="6811" spans="1:3" x14ac:dyDescent="0.25">
      <c r="A6811">
        <v>640.21600000000001</v>
      </c>
      <c r="B6811">
        <v>-185.98500000000001</v>
      </c>
      <c r="C6811">
        <v>4.0060000000000002</v>
      </c>
    </row>
    <row r="6812" spans="1:3" x14ac:dyDescent="0.25">
      <c r="A6812">
        <v>640.31600000000003</v>
      </c>
      <c r="B6812">
        <v>-186.04900000000001</v>
      </c>
      <c r="C6812">
        <v>4.0030000000000001</v>
      </c>
    </row>
    <row r="6813" spans="1:3" x14ac:dyDescent="0.25">
      <c r="A6813">
        <v>640.41600000000005</v>
      </c>
      <c r="B6813">
        <v>-185.971</v>
      </c>
      <c r="C6813">
        <v>4.0060000000000002</v>
      </c>
    </row>
    <row r="6814" spans="1:3" x14ac:dyDescent="0.25">
      <c r="A6814">
        <v>640.51700000000005</v>
      </c>
      <c r="B6814">
        <v>-185.893</v>
      </c>
      <c r="C6814">
        <v>4.0060000000000002</v>
      </c>
    </row>
    <row r="6815" spans="1:3" x14ac:dyDescent="0.25">
      <c r="A6815">
        <v>640.61699999999996</v>
      </c>
      <c r="B6815">
        <v>-185.916</v>
      </c>
      <c r="C6815">
        <v>4.0060000000000002</v>
      </c>
    </row>
    <row r="6816" spans="1:3" x14ac:dyDescent="0.25">
      <c r="A6816">
        <v>640.71600000000001</v>
      </c>
      <c r="B6816">
        <v>-185.96299999999999</v>
      </c>
      <c r="C6816">
        <v>4.0060000000000002</v>
      </c>
    </row>
    <row r="6817" spans="1:3" x14ac:dyDescent="0.25">
      <c r="A6817">
        <v>640.81600000000003</v>
      </c>
      <c r="B6817">
        <v>-185.90700000000001</v>
      </c>
      <c r="C6817">
        <v>4.0060000000000002</v>
      </c>
    </row>
    <row r="6818" spans="1:3" x14ac:dyDescent="0.25">
      <c r="A6818">
        <v>640.93600000000004</v>
      </c>
      <c r="B6818">
        <v>-185.99799999999999</v>
      </c>
      <c r="C6818">
        <v>4.0049999999999999</v>
      </c>
    </row>
    <row r="6819" spans="1:3" x14ac:dyDescent="0.25">
      <c r="A6819">
        <v>641.01599999999996</v>
      </c>
      <c r="B6819">
        <v>-185.98400000000001</v>
      </c>
      <c r="C6819">
        <v>4.0060000000000002</v>
      </c>
    </row>
    <row r="6820" spans="1:3" x14ac:dyDescent="0.25">
      <c r="A6820">
        <v>641.11599999999999</v>
      </c>
      <c r="B6820">
        <v>-185.98099999999999</v>
      </c>
      <c r="C6820">
        <v>4.0049999999999999</v>
      </c>
    </row>
    <row r="6821" spans="1:3" x14ac:dyDescent="0.25">
      <c r="A6821">
        <v>641.21699999999998</v>
      </c>
      <c r="B6821">
        <v>-186.05600000000001</v>
      </c>
      <c r="C6821">
        <v>4.0060000000000002</v>
      </c>
    </row>
    <row r="6822" spans="1:3" x14ac:dyDescent="0.25">
      <c r="A6822">
        <v>641.31600000000003</v>
      </c>
      <c r="B6822">
        <v>-185.95</v>
      </c>
      <c r="C6822">
        <v>4.0049999999999999</v>
      </c>
    </row>
    <row r="6823" spans="1:3" x14ac:dyDescent="0.25">
      <c r="A6823">
        <v>641.41899999999998</v>
      </c>
      <c r="B6823">
        <v>-186.00200000000001</v>
      </c>
      <c r="C6823">
        <v>4.0069999999999997</v>
      </c>
    </row>
    <row r="6824" spans="1:3" x14ac:dyDescent="0.25">
      <c r="A6824">
        <v>641.51599999999996</v>
      </c>
      <c r="B6824">
        <v>-186.011</v>
      </c>
      <c r="C6824">
        <v>4.0060000000000002</v>
      </c>
    </row>
    <row r="6825" spans="1:3" x14ac:dyDescent="0.25">
      <c r="A6825">
        <v>641.61699999999996</v>
      </c>
      <c r="B6825">
        <v>-185.983</v>
      </c>
      <c r="C6825">
        <v>4.0060000000000002</v>
      </c>
    </row>
    <row r="6826" spans="1:3" x14ac:dyDescent="0.25">
      <c r="A6826">
        <v>641.71799999999996</v>
      </c>
      <c r="B6826">
        <v>-186.054</v>
      </c>
      <c r="C6826">
        <v>4.0060000000000002</v>
      </c>
    </row>
    <row r="6827" spans="1:3" x14ac:dyDescent="0.25">
      <c r="A6827">
        <v>641.82799999999997</v>
      </c>
      <c r="B6827">
        <v>-186.02699999999999</v>
      </c>
      <c r="C6827">
        <v>4.0060000000000002</v>
      </c>
    </row>
    <row r="6828" spans="1:3" x14ac:dyDescent="0.25">
      <c r="A6828">
        <v>641.91600000000005</v>
      </c>
      <c r="B6828">
        <v>-185.86600000000001</v>
      </c>
      <c r="C6828">
        <v>4.0049999999999999</v>
      </c>
    </row>
    <row r="6829" spans="1:3" x14ac:dyDescent="0.25">
      <c r="A6829">
        <v>642.03099999999995</v>
      </c>
      <c r="B6829">
        <v>-185.91300000000001</v>
      </c>
      <c r="C6829">
        <v>4.0060000000000002</v>
      </c>
    </row>
    <row r="6830" spans="1:3" x14ac:dyDescent="0.25">
      <c r="A6830">
        <v>642.11699999999996</v>
      </c>
      <c r="B6830">
        <v>-185.89599999999999</v>
      </c>
      <c r="C6830">
        <v>4.0060000000000002</v>
      </c>
    </row>
    <row r="6831" spans="1:3" x14ac:dyDescent="0.25">
      <c r="A6831">
        <v>642.21699999999998</v>
      </c>
      <c r="B6831">
        <v>-185.98699999999999</v>
      </c>
      <c r="C6831">
        <v>4.0049999999999999</v>
      </c>
    </row>
    <row r="6832" spans="1:3" x14ac:dyDescent="0.25">
      <c r="A6832">
        <v>642.31700000000001</v>
      </c>
      <c r="B6832">
        <v>-185.95599999999999</v>
      </c>
      <c r="C6832">
        <v>4.0049999999999999</v>
      </c>
    </row>
    <row r="6833" spans="1:3" x14ac:dyDescent="0.25">
      <c r="A6833">
        <v>642.41800000000001</v>
      </c>
      <c r="B6833">
        <v>-185.99199999999999</v>
      </c>
      <c r="C6833">
        <v>4.0060000000000002</v>
      </c>
    </row>
    <row r="6834" spans="1:3" x14ac:dyDescent="0.25">
      <c r="A6834">
        <v>642.52200000000005</v>
      </c>
      <c r="B6834">
        <v>-185.881</v>
      </c>
      <c r="C6834">
        <v>4.0060000000000002</v>
      </c>
    </row>
    <row r="6835" spans="1:3" x14ac:dyDescent="0.25">
      <c r="A6835">
        <v>642.61599999999999</v>
      </c>
      <c r="B6835">
        <v>-186.011</v>
      </c>
      <c r="C6835">
        <v>4.0060000000000002</v>
      </c>
    </row>
    <row r="6836" spans="1:3" x14ac:dyDescent="0.25">
      <c r="A6836">
        <v>642.71600000000001</v>
      </c>
      <c r="B6836">
        <v>-186.11199999999999</v>
      </c>
      <c r="C6836">
        <v>4.0060000000000002</v>
      </c>
    </row>
    <row r="6837" spans="1:3" x14ac:dyDescent="0.25">
      <c r="A6837">
        <v>642.822</v>
      </c>
      <c r="B6837">
        <v>-185.98500000000001</v>
      </c>
      <c r="C6837">
        <v>4.0060000000000002</v>
      </c>
    </row>
    <row r="6838" spans="1:3" x14ac:dyDescent="0.25">
      <c r="A6838">
        <v>642.91600000000005</v>
      </c>
      <c r="B6838">
        <v>-186.13900000000001</v>
      </c>
      <c r="C6838">
        <v>4.0069999999999997</v>
      </c>
    </row>
    <row r="6839" spans="1:3" x14ac:dyDescent="0.25">
      <c r="A6839">
        <v>643.01599999999996</v>
      </c>
      <c r="B6839">
        <v>-186.047</v>
      </c>
      <c r="C6839">
        <v>4.0049999999999999</v>
      </c>
    </row>
    <row r="6840" spans="1:3" x14ac:dyDescent="0.25">
      <c r="A6840">
        <v>643.11599999999999</v>
      </c>
      <c r="B6840">
        <v>-185.971</v>
      </c>
      <c r="C6840">
        <v>4.0049999999999999</v>
      </c>
    </row>
    <row r="6841" spans="1:3" x14ac:dyDescent="0.25">
      <c r="A6841">
        <v>643.21600000000001</v>
      </c>
      <c r="B6841">
        <v>-185.97800000000001</v>
      </c>
      <c r="C6841">
        <v>4.0030000000000001</v>
      </c>
    </row>
    <row r="6842" spans="1:3" x14ac:dyDescent="0.25">
      <c r="A6842">
        <v>643.32500000000005</v>
      </c>
      <c r="B6842">
        <v>-186.035</v>
      </c>
      <c r="C6842">
        <v>4.0049999999999999</v>
      </c>
    </row>
    <row r="6843" spans="1:3" x14ac:dyDescent="0.25">
      <c r="A6843">
        <v>643.41600000000005</v>
      </c>
      <c r="B6843">
        <v>-186.012</v>
      </c>
      <c r="C6843">
        <v>4.0060000000000002</v>
      </c>
    </row>
    <row r="6844" spans="1:3" x14ac:dyDescent="0.25">
      <c r="A6844">
        <v>643.53300000000002</v>
      </c>
      <c r="B6844">
        <v>-186.023</v>
      </c>
      <c r="C6844">
        <v>4.0060000000000002</v>
      </c>
    </row>
    <row r="6845" spans="1:3" x14ac:dyDescent="0.25">
      <c r="A6845">
        <v>643.61699999999996</v>
      </c>
      <c r="B6845">
        <v>-185.96</v>
      </c>
      <c r="C6845">
        <v>4.0060000000000002</v>
      </c>
    </row>
    <row r="6846" spans="1:3" x14ac:dyDescent="0.25">
      <c r="A6846">
        <v>643.71699999999998</v>
      </c>
      <c r="B6846">
        <v>-185.916</v>
      </c>
      <c r="C6846">
        <v>4.0060000000000002</v>
      </c>
    </row>
    <row r="6847" spans="1:3" x14ac:dyDescent="0.25">
      <c r="A6847">
        <v>643.81700000000001</v>
      </c>
      <c r="B6847">
        <v>-186.029</v>
      </c>
      <c r="C6847">
        <v>4.0060000000000002</v>
      </c>
    </row>
    <row r="6848" spans="1:3" x14ac:dyDescent="0.25">
      <c r="A6848">
        <v>643.91600000000005</v>
      </c>
      <c r="B6848">
        <v>-185.93100000000001</v>
      </c>
      <c r="C6848">
        <v>4.0069999999999997</v>
      </c>
    </row>
    <row r="6849" spans="1:3" x14ac:dyDescent="0.25">
      <c r="A6849">
        <v>644.01700000000005</v>
      </c>
      <c r="B6849">
        <v>-185.86799999999999</v>
      </c>
      <c r="C6849">
        <v>4.0060000000000002</v>
      </c>
    </row>
    <row r="6850" spans="1:3" x14ac:dyDescent="0.25">
      <c r="A6850">
        <v>644.11599999999999</v>
      </c>
      <c r="B6850">
        <v>-185.833</v>
      </c>
      <c r="C6850">
        <v>4.0049999999999999</v>
      </c>
    </row>
    <row r="6851" spans="1:3" x14ac:dyDescent="0.25">
      <c r="A6851">
        <v>644.22199999999998</v>
      </c>
      <c r="B6851">
        <v>-185.78800000000001</v>
      </c>
      <c r="C6851">
        <v>4.0060000000000002</v>
      </c>
    </row>
    <row r="6852" spans="1:3" x14ac:dyDescent="0.25">
      <c r="A6852">
        <v>644.31700000000001</v>
      </c>
      <c r="B6852">
        <v>-185.88399999999999</v>
      </c>
      <c r="C6852">
        <v>4.0069999999999997</v>
      </c>
    </row>
    <row r="6853" spans="1:3" x14ac:dyDescent="0.25">
      <c r="A6853">
        <v>644.423</v>
      </c>
      <c r="B6853">
        <v>-185.935</v>
      </c>
      <c r="C6853">
        <v>4.0060000000000002</v>
      </c>
    </row>
    <row r="6854" spans="1:3" x14ac:dyDescent="0.25">
      <c r="A6854">
        <v>644.51700000000005</v>
      </c>
      <c r="B6854">
        <v>-185.84</v>
      </c>
      <c r="C6854">
        <v>4.0060000000000002</v>
      </c>
    </row>
    <row r="6855" spans="1:3" x14ac:dyDescent="0.25">
      <c r="A6855">
        <v>644.61599999999999</v>
      </c>
      <c r="B6855">
        <v>-185.864</v>
      </c>
      <c r="C6855">
        <v>4.0049999999999999</v>
      </c>
    </row>
    <row r="6856" spans="1:3" x14ac:dyDescent="0.25">
      <c r="A6856">
        <v>644.72</v>
      </c>
      <c r="B6856">
        <v>-185.78100000000001</v>
      </c>
      <c r="C6856">
        <v>4.0060000000000002</v>
      </c>
    </row>
    <row r="6857" spans="1:3" x14ac:dyDescent="0.25">
      <c r="A6857">
        <v>644.81600000000003</v>
      </c>
      <c r="B6857">
        <v>-185.88800000000001</v>
      </c>
      <c r="C6857">
        <v>4.0039999999999996</v>
      </c>
    </row>
    <row r="6858" spans="1:3" x14ac:dyDescent="0.25">
      <c r="A6858">
        <v>644.91700000000003</v>
      </c>
      <c r="B6858">
        <v>-185.88900000000001</v>
      </c>
      <c r="C6858">
        <v>4.0039999999999996</v>
      </c>
    </row>
    <row r="6859" spans="1:3" x14ac:dyDescent="0.25">
      <c r="A6859">
        <v>645.02</v>
      </c>
      <c r="B6859">
        <v>-185.94399999999999</v>
      </c>
      <c r="C6859">
        <v>4.0060000000000002</v>
      </c>
    </row>
    <row r="6860" spans="1:3" x14ac:dyDescent="0.25">
      <c r="A6860">
        <v>645.11599999999999</v>
      </c>
      <c r="B6860">
        <v>-185.83</v>
      </c>
      <c r="C6860">
        <v>4.0049999999999999</v>
      </c>
    </row>
    <row r="6861" spans="1:3" x14ac:dyDescent="0.25">
      <c r="A6861">
        <v>645.21900000000005</v>
      </c>
      <c r="B6861">
        <v>-185.75299999999999</v>
      </c>
      <c r="C6861">
        <v>4.0069999999999997</v>
      </c>
    </row>
    <row r="6862" spans="1:3" x14ac:dyDescent="0.25">
      <c r="A6862">
        <v>645.31600000000003</v>
      </c>
      <c r="B6862">
        <v>-185.84899999999999</v>
      </c>
      <c r="C6862">
        <v>4.0049999999999999</v>
      </c>
    </row>
    <row r="6863" spans="1:3" x14ac:dyDescent="0.25">
      <c r="A6863">
        <v>645.41899999999998</v>
      </c>
      <c r="B6863">
        <v>-185.72900000000001</v>
      </c>
      <c r="C6863">
        <v>4.0060000000000002</v>
      </c>
    </row>
    <row r="6864" spans="1:3" x14ac:dyDescent="0.25">
      <c r="A6864">
        <v>645.51700000000005</v>
      </c>
      <c r="B6864">
        <v>-185.786</v>
      </c>
      <c r="C6864">
        <v>4.0060000000000002</v>
      </c>
    </row>
    <row r="6865" spans="1:3" x14ac:dyDescent="0.25">
      <c r="A6865">
        <v>645.61699999999996</v>
      </c>
      <c r="B6865">
        <v>-185.79599999999999</v>
      </c>
      <c r="C6865">
        <v>4.0060000000000002</v>
      </c>
    </row>
    <row r="6866" spans="1:3" x14ac:dyDescent="0.25">
      <c r="A6866">
        <v>645.72500000000002</v>
      </c>
      <c r="B6866">
        <v>-185.82400000000001</v>
      </c>
      <c r="C6866">
        <v>4.0060000000000002</v>
      </c>
    </row>
    <row r="6867" spans="1:3" x14ac:dyDescent="0.25">
      <c r="A6867">
        <v>645.81700000000001</v>
      </c>
      <c r="B6867">
        <v>-185.745</v>
      </c>
      <c r="C6867">
        <v>4.0049999999999999</v>
      </c>
    </row>
    <row r="6868" spans="1:3" x14ac:dyDescent="0.25">
      <c r="A6868">
        <v>645.91700000000003</v>
      </c>
      <c r="B6868">
        <v>-185.816</v>
      </c>
      <c r="C6868">
        <v>4.0049999999999999</v>
      </c>
    </row>
    <row r="6869" spans="1:3" x14ac:dyDescent="0.25">
      <c r="A6869">
        <v>646.02800000000002</v>
      </c>
      <c r="B6869">
        <v>-185.745</v>
      </c>
      <c r="C6869">
        <v>4.0060000000000002</v>
      </c>
    </row>
    <row r="6870" spans="1:3" x14ac:dyDescent="0.25">
      <c r="A6870">
        <v>646.11900000000003</v>
      </c>
      <c r="B6870">
        <v>-185.68199999999999</v>
      </c>
      <c r="C6870">
        <v>4.0069999999999997</v>
      </c>
    </row>
    <row r="6871" spans="1:3" x14ac:dyDescent="0.25">
      <c r="A6871">
        <v>646.21699999999998</v>
      </c>
      <c r="B6871">
        <v>-185.667</v>
      </c>
      <c r="C6871">
        <v>4.0049999999999999</v>
      </c>
    </row>
    <row r="6872" spans="1:3" x14ac:dyDescent="0.25">
      <c r="A6872">
        <v>646.31799999999998</v>
      </c>
      <c r="B6872">
        <v>-185.666</v>
      </c>
      <c r="C6872">
        <v>4.0049999999999999</v>
      </c>
    </row>
    <row r="6873" spans="1:3" x14ac:dyDescent="0.25">
      <c r="A6873">
        <v>646.41600000000005</v>
      </c>
      <c r="B6873">
        <v>-185.619</v>
      </c>
      <c r="C6873">
        <v>4.0060000000000002</v>
      </c>
    </row>
    <row r="6874" spans="1:3" x14ac:dyDescent="0.25">
      <c r="A6874">
        <v>646.51700000000005</v>
      </c>
      <c r="B6874">
        <v>-185.691</v>
      </c>
      <c r="C6874">
        <v>4.0060000000000002</v>
      </c>
    </row>
    <row r="6875" spans="1:3" x14ac:dyDescent="0.25">
      <c r="A6875">
        <v>646.61699999999996</v>
      </c>
      <c r="B6875">
        <v>-185.78700000000001</v>
      </c>
      <c r="C6875">
        <v>4.0060000000000002</v>
      </c>
    </row>
    <row r="6876" spans="1:3" x14ac:dyDescent="0.25">
      <c r="A6876">
        <v>646.71600000000001</v>
      </c>
      <c r="B6876">
        <v>-185.60900000000001</v>
      </c>
      <c r="C6876">
        <v>4.0049999999999999</v>
      </c>
    </row>
    <row r="6877" spans="1:3" x14ac:dyDescent="0.25">
      <c r="A6877">
        <v>646.822</v>
      </c>
      <c r="B6877">
        <v>-185.73699999999999</v>
      </c>
      <c r="C6877">
        <v>4.0049999999999999</v>
      </c>
    </row>
    <row r="6878" spans="1:3" x14ac:dyDescent="0.25">
      <c r="A6878">
        <v>646.91600000000005</v>
      </c>
      <c r="B6878">
        <v>-185.739</v>
      </c>
      <c r="C6878">
        <v>4.0060000000000002</v>
      </c>
    </row>
    <row r="6879" spans="1:3" x14ac:dyDescent="0.25">
      <c r="A6879">
        <v>647.02200000000005</v>
      </c>
      <c r="B6879">
        <v>-185.67500000000001</v>
      </c>
      <c r="C6879">
        <v>4.0060000000000002</v>
      </c>
    </row>
    <row r="6880" spans="1:3" x14ac:dyDescent="0.25">
      <c r="A6880">
        <v>647.11599999999999</v>
      </c>
      <c r="B6880">
        <v>-185.71899999999999</v>
      </c>
      <c r="C6880">
        <v>4.0060000000000002</v>
      </c>
    </row>
    <row r="6881" spans="1:3" x14ac:dyDescent="0.25">
      <c r="A6881">
        <v>647.21699999999998</v>
      </c>
      <c r="B6881">
        <v>-185.71100000000001</v>
      </c>
      <c r="C6881">
        <v>4.0049999999999999</v>
      </c>
    </row>
    <row r="6882" spans="1:3" x14ac:dyDescent="0.25">
      <c r="A6882">
        <v>647.31700000000001</v>
      </c>
      <c r="B6882">
        <v>-185.74600000000001</v>
      </c>
      <c r="C6882">
        <v>4.0060000000000002</v>
      </c>
    </row>
    <row r="6883" spans="1:3" x14ac:dyDescent="0.25">
      <c r="A6883">
        <v>647.42700000000002</v>
      </c>
      <c r="B6883">
        <v>-185.83799999999999</v>
      </c>
      <c r="C6883">
        <v>4.0060000000000002</v>
      </c>
    </row>
    <row r="6884" spans="1:3" x14ac:dyDescent="0.25">
      <c r="A6884">
        <v>647.51599999999996</v>
      </c>
      <c r="B6884">
        <v>-185.76</v>
      </c>
      <c r="C6884">
        <v>4.0060000000000002</v>
      </c>
    </row>
    <row r="6885" spans="1:3" x14ac:dyDescent="0.25">
      <c r="A6885">
        <v>647.61800000000005</v>
      </c>
      <c r="B6885">
        <v>-185.69</v>
      </c>
      <c r="C6885">
        <v>4.0060000000000002</v>
      </c>
    </row>
    <row r="6886" spans="1:3" x14ac:dyDescent="0.25">
      <c r="A6886">
        <v>647.71900000000005</v>
      </c>
      <c r="B6886">
        <v>-185.636</v>
      </c>
      <c r="C6886">
        <v>4.0049999999999999</v>
      </c>
    </row>
    <row r="6887" spans="1:3" x14ac:dyDescent="0.25">
      <c r="A6887">
        <v>647.81600000000003</v>
      </c>
      <c r="B6887">
        <v>-185.607</v>
      </c>
      <c r="C6887">
        <v>4.0060000000000002</v>
      </c>
    </row>
    <row r="6888" spans="1:3" x14ac:dyDescent="0.25">
      <c r="A6888">
        <v>647.91600000000005</v>
      </c>
      <c r="B6888">
        <v>-185.71600000000001</v>
      </c>
      <c r="C6888">
        <v>4.0060000000000002</v>
      </c>
    </row>
    <row r="6889" spans="1:3" x14ac:dyDescent="0.25">
      <c r="A6889">
        <v>648.01700000000005</v>
      </c>
      <c r="B6889">
        <v>-185.685</v>
      </c>
      <c r="C6889">
        <v>4.0060000000000002</v>
      </c>
    </row>
    <row r="6890" spans="1:3" x14ac:dyDescent="0.25">
      <c r="A6890">
        <v>648.11599999999999</v>
      </c>
      <c r="B6890">
        <v>-185.63300000000001</v>
      </c>
      <c r="C6890">
        <v>4.0039999999999996</v>
      </c>
    </row>
    <row r="6891" spans="1:3" x14ac:dyDescent="0.25">
      <c r="A6891">
        <v>648.22900000000004</v>
      </c>
      <c r="B6891">
        <v>-185.62799999999999</v>
      </c>
      <c r="C6891">
        <v>4.0049999999999999</v>
      </c>
    </row>
    <row r="6892" spans="1:3" x14ac:dyDescent="0.25">
      <c r="A6892">
        <v>648.31700000000001</v>
      </c>
      <c r="B6892">
        <v>-185.65700000000001</v>
      </c>
      <c r="C6892">
        <v>4.0060000000000002</v>
      </c>
    </row>
    <row r="6893" spans="1:3" x14ac:dyDescent="0.25">
      <c r="A6893">
        <v>648.41700000000003</v>
      </c>
      <c r="B6893">
        <v>-185.57900000000001</v>
      </c>
      <c r="C6893">
        <v>4.0049999999999999</v>
      </c>
    </row>
    <row r="6894" spans="1:3" x14ac:dyDescent="0.25">
      <c r="A6894">
        <v>648.51700000000005</v>
      </c>
      <c r="B6894">
        <v>-185.80699999999999</v>
      </c>
      <c r="C6894">
        <v>4.0049999999999999</v>
      </c>
    </row>
    <row r="6895" spans="1:3" x14ac:dyDescent="0.25">
      <c r="A6895">
        <v>648.61699999999996</v>
      </c>
      <c r="B6895">
        <v>-185.768</v>
      </c>
      <c r="C6895">
        <v>4.0049999999999999</v>
      </c>
    </row>
    <row r="6896" spans="1:3" x14ac:dyDescent="0.25">
      <c r="A6896">
        <v>648.71600000000001</v>
      </c>
      <c r="B6896">
        <v>-185.65899999999999</v>
      </c>
      <c r="C6896">
        <v>4.0049999999999999</v>
      </c>
    </row>
    <row r="6897" spans="1:3" x14ac:dyDescent="0.25">
      <c r="A6897">
        <v>648.82600000000002</v>
      </c>
      <c r="B6897">
        <v>-185.673</v>
      </c>
      <c r="C6897">
        <v>4.0060000000000002</v>
      </c>
    </row>
    <row r="6898" spans="1:3" x14ac:dyDescent="0.25">
      <c r="A6898">
        <v>648.91700000000003</v>
      </c>
      <c r="B6898">
        <v>-185.63900000000001</v>
      </c>
      <c r="C6898">
        <v>4.0060000000000002</v>
      </c>
    </row>
    <row r="6899" spans="1:3" x14ac:dyDescent="0.25">
      <c r="A6899">
        <v>649.01700000000005</v>
      </c>
      <c r="B6899">
        <v>-185.625</v>
      </c>
      <c r="C6899">
        <v>4.0060000000000002</v>
      </c>
    </row>
    <row r="6900" spans="1:3" x14ac:dyDescent="0.25">
      <c r="A6900">
        <v>649.11599999999999</v>
      </c>
      <c r="B6900">
        <v>-185.64400000000001</v>
      </c>
      <c r="C6900">
        <v>4.0049999999999999</v>
      </c>
    </row>
    <row r="6901" spans="1:3" x14ac:dyDescent="0.25">
      <c r="A6901">
        <v>649.21600000000001</v>
      </c>
      <c r="B6901">
        <v>-185.67</v>
      </c>
      <c r="C6901">
        <v>4.0060000000000002</v>
      </c>
    </row>
    <row r="6902" spans="1:3" x14ac:dyDescent="0.25">
      <c r="A6902">
        <v>649.31600000000003</v>
      </c>
      <c r="B6902">
        <v>-185.74199999999999</v>
      </c>
      <c r="C6902">
        <v>4.0049999999999999</v>
      </c>
    </row>
    <row r="6903" spans="1:3" x14ac:dyDescent="0.25">
      <c r="A6903">
        <v>649.41600000000005</v>
      </c>
      <c r="B6903">
        <v>-185.67500000000001</v>
      </c>
      <c r="C6903">
        <v>4.0060000000000002</v>
      </c>
    </row>
    <row r="6904" spans="1:3" x14ac:dyDescent="0.25">
      <c r="A6904">
        <v>649.53300000000002</v>
      </c>
      <c r="B6904">
        <v>-185.631</v>
      </c>
      <c r="C6904">
        <v>4.0049999999999999</v>
      </c>
    </row>
    <row r="6905" spans="1:3" x14ac:dyDescent="0.25">
      <c r="A6905">
        <v>649.61599999999999</v>
      </c>
      <c r="B6905">
        <v>-185.57400000000001</v>
      </c>
      <c r="C6905">
        <v>4.0049999999999999</v>
      </c>
    </row>
    <row r="6906" spans="1:3" x14ac:dyDescent="0.25">
      <c r="A6906">
        <v>649.71600000000001</v>
      </c>
      <c r="B6906">
        <v>-185.62700000000001</v>
      </c>
      <c r="C6906">
        <v>4.0060000000000002</v>
      </c>
    </row>
    <row r="6907" spans="1:3" x14ac:dyDescent="0.25">
      <c r="A6907">
        <v>649.81600000000003</v>
      </c>
      <c r="B6907">
        <v>-185.559</v>
      </c>
      <c r="C6907">
        <v>4.0060000000000002</v>
      </c>
    </row>
    <row r="6908" spans="1:3" x14ac:dyDescent="0.25">
      <c r="A6908">
        <v>649.91600000000005</v>
      </c>
      <c r="B6908">
        <v>-185.624</v>
      </c>
      <c r="C6908">
        <v>4.0049999999999999</v>
      </c>
    </row>
    <row r="6909" spans="1:3" x14ac:dyDescent="0.25">
      <c r="A6909">
        <v>650.01700000000005</v>
      </c>
      <c r="B6909">
        <v>-185.595</v>
      </c>
      <c r="C6909">
        <v>4.0069999999999997</v>
      </c>
    </row>
    <row r="6910" spans="1:3" x14ac:dyDescent="0.25">
      <c r="A6910">
        <v>650.11699999999996</v>
      </c>
      <c r="B6910">
        <v>-185.55600000000001</v>
      </c>
      <c r="C6910">
        <v>4.0069999999999997</v>
      </c>
    </row>
    <row r="6911" spans="1:3" x14ac:dyDescent="0.25">
      <c r="A6911">
        <v>650.21699999999998</v>
      </c>
      <c r="B6911">
        <v>-185.643</v>
      </c>
      <c r="C6911">
        <v>4.0060000000000002</v>
      </c>
    </row>
    <row r="6912" spans="1:3" x14ac:dyDescent="0.25">
      <c r="A6912">
        <v>650.31700000000001</v>
      </c>
      <c r="B6912">
        <v>-185.547</v>
      </c>
      <c r="C6912">
        <v>4.0060000000000002</v>
      </c>
    </row>
    <row r="6913" spans="1:3" x14ac:dyDescent="0.25">
      <c r="A6913">
        <v>650.41700000000003</v>
      </c>
      <c r="B6913">
        <v>-185.518</v>
      </c>
      <c r="C6913">
        <v>4.0060000000000002</v>
      </c>
    </row>
    <row r="6914" spans="1:3" x14ac:dyDescent="0.25">
      <c r="A6914">
        <v>650.51700000000005</v>
      </c>
      <c r="B6914">
        <v>-185.56299999999999</v>
      </c>
      <c r="C6914">
        <v>4.0049999999999999</v>
      </c>
    </row>
    <row r="6915" spans="1:3" x14ac:dyDescent="0.25">
      <c r="A6915">
        <v>650.61800000000005</v>
      </c>
      <c r="B6915">
        <v>-185.50800000000001</v>
      </c>
      <c r="C6915">
        <v>4.0060000000000002</v>
      </c>
    </row>
    <row r="6916" spans="1:3" x14ac:dyDescent="0.25">
      <c r="A6916">
        <v>650.71799999999996</v>
      </c>
      <c r="B6916">
        <v>-185.47399999999999</v>
      </c>
      <c r="C6916">
        <v>4.0060000000000002</v>
      </c>
    </row>
    <row r="6917" spans="1:3" x14ac:dyDescent="0.25">
      <c r="A6917">
        <v>650.81899999999996</v>
      </c>
      <c r="B6917">
        <v>-185.422</v>
      </c>
      <c r="C6917">
        <v>4.0049999999999999</v>
      </c>
    </row>
    <row r="6918" spans="1:3" x14ac:dyDescent="0.25">
      <c r="A6918">
        <v>650.93299999999999</v>
      </c>
      <c r="B6918">
        <v>-185.483</v>
      </c>
      <c r="C6918">
        <v>4.0049999999999999</v>
      </c>
    </row>
    <row r="6919" spans="1:3" x14ac:dyDescent="0.25">
      <c r="A6919">
        <v>651.01599999999996</v>
      </c>
      <c r="B6919">
        <v>-185.446</v>
      </c>
      <c r="C6919">
        <v>4.0060000000000002</v>
      </c>
    </row>
    <row r="6920" spans="1:3" x14ac:dyDescent="0.25">
      <c r="A6920">
        <v>651.12099999999998</v>
      </c>
      <c r="B6920">
        <v>-185.40899999999999</v>
      </c>
      <c r="C6920">
        <v>4.008</v>
      </c>
    </row>
    <row r="6921" spans="1:3" x14ac:dyDescent="0.25">
      <c r="A6921">
        <v>651.21699999999998</v>
      </c>
      <c r="B6921">
        <v>-185.53299999999999</v>
      </c>
      <c r="C6921">
        <v>4.0060000000000002</v>
      </c>
    </row>
    <row r="6922" spans="1:3" x14ac:dyDescent="0.25">
      <c r="A6922">
        <v>651.31600000000003</v>
      </c>
      <c r="B6922">
        <v>-185.548</v>
      </c>
      <c r="C6922">
        <v>4.0060000000000002</v>
      </c>
    </row>
    <row r="6923" spans="1:3" x14ac:dyDescent="0.25">
      <c r="A6923">
        <v>651.41600000000005</v>
      </c>
      <c r="B6923">
        <v>-185.45500000000001</v>
      </c>
      <c r="C6923">
        <v>4.0049999999999999</v>
      </c>
    </row>
    <row r="6924" spans="1:3" x14ac:dyDescent="0.25">
      <c r="A6924">
        <v>651.51599999999996</v>
      </c>
      <c r="B6924">
        <v>-185.46600000000001</v>
      </c>
      <c r="C6924">
        <v>4.0049999999999999</v>
      </c>
    </row>
    <row r="6925" spans="1:3" x14ac:dyDescent="0.25">
      <c r="A6925">
        <v>651.61699999999996</v>
      </c>
      <c r="B6925">
        <v>-185.376</v>
      </c>
      <c r="C6925">
        <v>4.0069999999999997</v>
      </c>
    </row>
    <row r="6926" spans="1:3" x14ac:dyDescent="0.25">
      <c r="A6926">
        <v>651.71600000000001</v>
      </c>
      <c r="B6926">
        <v>-185.34399999999999</v>
      </c>
      <c r="C6926">
        <v>4.0060000000000002</v>
      </c>
    </row>
    <row r="6927" spans="1:3" x14ac:dyDescent="0.25">
      <c r="A6927">
        <v>651.81600000000003</v>
      </c>
      <c r="B6927">
        <v>-185.374</v>
      </c>
      <c r="C6927">
        <v>4.0049999999999999</v>
      </c>
    </row>
    <row r="6928" spans="1:3" x14ac:dyDescent="0.25">
      <c r="A6928">
        <v>651.93100000000004</v>
      </c>
      <c r="B6928">
        <v>-185.41900000000001</v>
      </c>
      <c r="C6928">
        <v>4.0060000000000002</v>
      </c>
    </row>
    <row r="6929" spans="1:3" x14ac:dyDescent="0.25">
      <c r="A6929">
        <v>652.03</v>
      </c>
      <c r="B6929">
        <v>-185.34299999999999</v>
      </c>
      <c r="C6929">
        <v>4.008</v>
      </c>
    </row>
    <row r="6930" spans="1:3" x14ac:dyDescent="0.25">
      <c r="A6930">
        <v>652.11699999999996</v>
      </c>
      <c r="B6930">
        <v>-185.28800000000001</v>
      </c>
      <c r="C6930">
        <v>4.0049999999999999</v>
      </c>
    </row>
    <row r="6931" spans="1:3" x14ac:dyDescent="0.25">
      <c r="A6931">
        <v>652.21699999999998</v>
      </c>
      <c r="B6931">
        <v>-185.327</v>
      </c>
      <c r="C6931">
        <v>4.0060000000000002</v>
      </c>
    </row>
    <row r="6932" spans="1:3" x14ac:dyDescent="0.25">
      <c r="A6932">
        <v>652.32100000000003</v>
      </c>
      <c r="B6932">
        <v>-185.24100000000001</v>
      </c>
      <c r="C6932">
        <v>4.0049999999999999</v>
      </c>
    </row>
    <row r="6933" spans="1:3" x14ac:dyDescent="0.25">
      <c r="A6933">
        <v>652.41600000000005</v>
      </c>
      <c r="B6933">
        <v>-185.35900000000001</v>
      </c>
      <c r="C6933">
        <v>4.0049999999999999</v>
      </c>
    </row>
    <row r="6934" spans="1:3" x14ac:dyDescent="0.25">
      <c r="A6934">
        <v>652.51599999999996</v>
      </c>
      <c r="B6934">
        <v>-185.435</v>
      </c>
      <c r="C6934">
        <v>4.0049999999999999</v>
      </c>
    </row>
    <row r="6935" spans="1:3" x14ac:dyDescent="0.25">
      <c r="A6935">
        <v>652.61599999999999</v>
      </c>
      <c r="B6935">
        <v>-185.39400000000001</v>
      </c>
      <c r="C6935">
        <v>4.0049999999999999</v>
      </c>
    </row>
    <row r="6936" spans="1:3" x14ac:dyDescent="0.25">
      <c r="A6936">
        <v>652.71600000000001</v>
      </c>
      <c r="B6936">
        <v>-185.32300000000001</v>
      </c>
      <c r="C6936">
        <v>4.0049999999999999</v>
      </c>
    </row>
    <row r="6937" spans="1:3" x14ac:dyDescent="0.25">
      <c r="A6937">
        <v>652.81600000000003</v>
      </c>
      <c r="B6937">
        <v>-185.36199999999999</v>
      </c>
      <c r="C6937">
        <v>4.0049999999999999</v>
      </c>
    </row>
    <row r="6938" spans="1:3" x14ac:dyDescent="0.25">
      <c r="A6938">
        <v>652.91600000000005</v>
      </c>
      <c r="B6938">
        <v>-185.29</v>
      </c>
      <c r="C6938">
        <v>4.008</v>
      </c>
    </row>
    <row r="6939" spans="1:3" x14ac:dyDescent="0.25">
      <c r="A6939">
        <v>653.01900000000001</v>
      </c>
      <c r="B6939">
        <v>-185.36799999999999</v>
      </c>
      <c r="C6939">
        <v>4.0039999999999996</v>
      </c>
    </row>
    <row r="6940" spans="1:3" x14ac:dyDescent="0.25">
      <c r="A6940">
        <v>653.11599999999999</v>
      </c>
      <c r="B6940">
        <v>-185.28700000000001</v>
      </c>
      <c r="C6940">
        <v>4.0049999999999999</v>
      </c>
    </row>
    <row r="6941" spans="1:3" x14ac:dyDescent="0.25">
      <c r="A6941">
        <v>653.21600000000001</v>
      </c>
      <c r="B6941">
        <v>-185.333</v>
      </c>
      <c r="C6941">
        <v>4.0049999999999999</v>
      </c>
    </row>
    <row r="6942" spans="1:3" x14ac:dyDescent="0.25">
      <c r="A6942">
        <v>653.32399999999996</v>
      </c>
      <c r="B6942">
        <v>-185.27199999999999</v>
      </c>
      <c r="C6942">
        <v>4.0060000000000002</v>
      </c>
    </row>
    <row r="6943" spans="1:3" x14ac:dyDescent="0.25">
      <c r="A6943">
        <v>653.41700000000003</v>
      </c>
      <c r="B6943">
        <v>-185.376</v>
      </c>
      <c r="C6943">
        <v>4.0049999999999999</v>
      </c>
    </row>
    <row r="6944" spans="1:3" x14ac:dyDescent="0.25">
      <c r="A6944">
        <v>653.51599999999996</v>
      </c>
      <c r="B6944">
        <v>-185.36600000000001</v>
      </c>
      <c r="C6944">
        <v>4.0060000000000002</v>
      </c>
    </row>
    <row r="6945" spans="1:3" x14ac:dyDescent="0.25">
      <c r="A6945">
        <v>653.61599999999999</v>
      </c>
      <c r="B6945">
        <v>-185.441</v>
      </c>
      <c r="C6945">
        <v>4.0049999999999999</v>
      </c>
    </row>
    <row r="6946" spans="1:3" x14ac:dyDescent="0.25">
      <c r="A6946">
        <v>653.71600000000001</v>
      </c>
      <c r="B6946">
        <v>-185.39</v>
      </c>
      <c r="C6946">
        <v>4.0049999999999999</v>
      </c>
    </row>
    <row r="6947" spans="1:3" x14ac:dyDescent="0.25">
      <c r="A6947">
        <v>653.81600000000003</v>
      </c>
      <c r="B6947">
        <v>-185.35300000000001</v>
      </c>
      <c r="C6947">
        <v>4.0049999999999999</v>
      </c>
    </row>
    <row r="6948" spans="1:3" x14ac:dyDescent="0.25">
      <c r="A6948">
        <v>653.91600000000005</v>
      </c>
      <c r="B6948">
        <v>-185.38800000000001</v>
      </c>
      <c r="C6948">
        <v>4.0019999999999998</v>
      </c>
    </row>
    <row r="6949" spans="1:3" x14ac:dyDescent="0.25">
      <c r="A6949">
        <v>654.01700000000005</v>
      </c>
      <c r="B6949">
        <v>-185.322</v>
      </c>
      <c r="C6949">
        <v>4.0069999999999997</v>
      </c>
    </row>
    <row r="6950" spans="1:3" x14ac:dyDescent="0.25">
      <c r="A6950">
        <v>654.11699999999996</v>
      </c>
      <c r="B6950">
        <v>-185.256</v>
      </c>
      <c r="C6950">
        <v>4.0049999999999999</v>
      </c>
    </row>
    <row r="6951" spans="1:3" x14ac:dyDescent="0.25">
      <c r="A6951">
        <v>654.21699999999998</v>
      </c>
      <c r="B6951">
        <v>-185.38200000000001</v>
      </c>
      <c r="C6951">
        <v>4.0049999999999999</v>
      </c>
    </row>
    <row r="6952" spans="1:3" x14ac:dyDescent="0.25">
      <c r="A6952">
        <v>654.32899999999995</v>
      </c>
      <c r="B6952">
        <v>-185.28299999999999</v>
      </c>
      <c r="C6952">
        <v>4.0049999999999999</v>
      </c>
    </row>
    <row r="6953" spans="1:3" x14ac:dyDescent="0.25">
      <c r="A6953">
        <v>654.41800000000001</v>
      </c>
      <c r="B6953">
        <v>-185.34100000000001</v>
      </c>
      <c r="C6953">
        <v>4.0060000000000002</v>
      </c>
    </row>
    <row r="6954" spans="1:3" x14ac:dyDescent="0.25">
      <c r="A6954">
        <v>654.51700000000005</v>
      </c>
      <c r="B6954">
        <v>-185.16</v>
      </c>
      <c r="C6954">
        <v>4.0060000000000002</v>
      </c>
    </row>
    <row r="6955" spans="1:3" x14ac:dyDescent="0.25">
      <c r="A6955">
        <v>654.61699999999996</v>
      </c>
      <c r="B6955">
        <v>-185.29499999999999</v>
      </c>
      <c r="C6955">
        <v>4.0060000000000002</v>
      </c>
    </row>
    <row r="6956" spans="1:3" x14ac:dyDescent="0.25">
      <c r="A6956">
        <v>654.72400000000005</v>
      </c>
      <c r="B6956">
        <v>-185.364</v>
      </c>
      <c r="C6956">
        <v>4.0049999999999999</v>
      </c>
    </row>
    <row r="6957" spans="1:3" x14ac:dyDescent="0.25">
      <c r="A6957">
        <v>654.82500000000005</v>
      </c>
      <c r="B6957">
        <v>-185.267</v>
      </c>
      <c r="C6957">
        <v>4.0049999999999999</v>
      </c>
    </row>
    <row r="6958" spans="1:3" x14ac:dyDescent="0.25">
      <c r="A6958">
        <v>654.92499999999995</v>
      </c>
      <c r="B6958">
        <v>-185.249</v>
      </c>
      <c r="C6958">
        <v>4.0039999999999996</v>
      </c>
    </row>
    <row r="6959" spans="1:3" x14ac:dyDescent="0.25">
      <c r="A6959">
        <v>655.01599999999996</v>
      </c>
      <c r="B6959">
        <v>-185.20500000000001</v>
      </c>
      <c r="C6959">
        <v>4.0049999999999999</v>
      </c>
    </row>
    <row r="6960" spans="1:3" x14ac:dyDescent="0.25">
      <c r="A6960">
        <v>655.11599999999999</v>
      </c>
      <c r="B6960">
        <v>-185.35400000000001</v>
      </c>
      <c r="C6960">
        <v>4.0049999999999999</v>
      </c>
    </row>
    <row r="6961" spans="1:3" x14ac:dyDescent="0.25">
      <c r="A6961">
        <v>655.21699999999998</v>
      </c>
      <c r="B6961">
        <v>-185.39599999999999</v>
      </c>
      <c r="C6961">
        <v>4.0049999999999999</v>
      </c>
    </row>
    <row r="6962" spans="1:3" x14ac:dyDescent="0.25">
      <c r="A6962">
        <v>655.31600000000003</v>
      </c>
      <c r="B6962">
        <v>-185.37799999999999</v>
      </c>
      <c r="C6962">
        <v>4.0060000000000002</v>
      </c>
    </row>
    <row r="6963" spans="1:3" x14ac:dyDescent="0.25">
      <c r="A6963">
        <v>655.41600000000005</v>
      </c>
      <c r="B6963">
        <v>-185.33699999999999</v>
      </c>
      <c r="C6963">
        <v>4.0049999999999999</v>
      </c>
    </row>
    <row r="6964" spans="1:3" x14ac:dyDescent="0.25">
      <c r="A6964">
        <v>655.51599999999996</v>
      </c>
      <c r="B6964">
        <v>-185.28800000000001</v>
      </c>
      <c r="C6964">
        <v>4.0049999999999999</v>
      </c>
    </row>
    <row r="6965" spans="1:3" x14ac:dyDescent="0.25">
      <c r="A6965">
        <v>655.61599999999999</v>
      </c>
      <c r="B6965">
        <v>-185.292</v>
      </c>
      <c r="C6965">
        <v>4.0049999999999999</v>
      </c>
    </row>
    <row r="6966" spans="1:3" x14ac:dyDescent="0.25">
      <c r="A6966">
        <v>655.76300000000003</v>
      </c>
      <c r="B6966">
        <v>-185.32</v>
      </c>
      <c r="C6966">
        <v>4.0060000000000002</v>
      </c>
    </row>
    <row r="6967" spans="1:3" x14ac:dyDescent="0.25">
      <c r="A6967">
        <v>655.81799999999998</v>
      </c>
      <c r="B6967">
        <v>-185.292</v>
      </c>
      <c r="C6967">
        <v>4.0049999999999999</v>
      </c>
    </row>
    <row r="6968" spans="1:3" x14ac:dyDescent="0.25">
      <c r="A6968">
        <v>655.91700000000003</v>
      </c>
      <c r="B6968">
        <v>-185.24600000000001</v>
      </c>
      <c r="C6968">
        <v>4.0049999999999999</v>
      </c>
    </row>
    <row r="6969" spans="1:3" x14ac:dyDescent="0.25">
      <c r="A6969">
        <v>656.01800000000003</v>
      </c>
      <c r="B6969">
        <v>-185.19200000000001</v>
      </c>
      <c r="C6969">
        <v>4.0069999999999997</v>
      </c>
    </row>
    <row r="6970" spans="1:3" x14ac:dyDescent="0.25">
      <c r="A6970">
        <v>656.11800000000005</v>
      </c>
      <c r="B6970">
        <v>-185.154</v>
      </c>
      <c r="C6970">
        <v>4.0049999999999999</v>
      </c>
    </row>
    <row r="6971" spans="1:3" x14ac:dyDescent="0.25">
      <c r="A6971">
        <v>656.21799999999996</v>
      </c>
      <c r="B6971">
        <v>-185.14099999999999</v>
      </c>
      <c r="C6971">
        <v>4.0049999999999999</v>
      </c>
    </row>
    <row r="6972" spans="1:3" x14ac:dyDescent="0.25">
      <c r="A6972">
        <v>656.31799999999998</v>
      </c>
      <c r="B6972">
        <v>-185.22200000000001</v>
      </c>
      <c r="C6972">
        <v>4.0049999999999999</v>
      </c>
    </row>
    <row r="6973" spans="1:3" x14ac:dyDescent="0.25">
      <c r="A6973">
        <v>656.41800000000001</v>
      </c>
      <c r="B6973">
        <v>-185.19200000000001</v>
      </c>
      <c r="C6973">
        <v>4.0060000000000002</v>
      </c>
    </row>
    <row r="6974" spans="1:3" x14ac:dyDescent="0.25">
      <c r="A6974">
        <v>656.51800000000003</v>
      </c>
      <c r="B6974">
        <v>-185.22499999999999</v>
      </c>
      <c r="C6974">
        <v>4.0049999999999999</v>
      </c>
    </row>
    <row r="6975" spans="1:3" x14ac:dyDescent="0.25">
      <c r="A6975">
        <v>656.61800000000005</v>
      </c>
      <c r="B6975">
        <v>-185.22</v>
      </c>
      <c r="C6975">
        <v>4.0049999999999999</v>
      </c>
    </row>
    <row r="6976" spans="1:3" x14ac:dyDescent="0.25">
      <c r="A6976">
        <v>656.71799999999996</v>
      </c>
      <c r="B6976">
        <v>-185.245</v>
      </c>
      <c r="C6976">
        <v>4.0049999999999999</v>
      </c>
    </row>
    <row r="6977" spans="1:3" x14ac:dyDescent="0.25">
      <c r="A6977">
        <v>656.81799999999998</v>
      </c>
      <c r="B6977">
        <v>-185.19399999999999</v>
      </c>
      <c r="C6977">
        <v>4.0049999999999999</v>
      </c>
    </row>
    <row r="6978" spans="1:3" x14ac:dyDescent="0.25">
      <c r="A6978">
        <v>656.91800000000001</v>
      </c>
      <c r="B6978">
        <v>-185.31200000000001</v>
      </c>
      <c r="C6978">
        <v>4.0039999999999996</v>
      </c>
    </row>
    <row r="6979" spans="1:3" x14ac:dyDescent="0.25">
      <c r="A6979">
        <v>657.01700000000005</v>
      </c>
      <c r="B6979">
        <v>-185.3</v>
      </c>
      <c r="C6979">
        <v>4.0049999999999999</v>
      </c>
    </row>
    <row r="6980" spans="1:3" x14ac:dyDescent="0.25">
      <c r="A6980">
        <v>657.11800000000005</v>
      </c>
      <c r="B6980">
        <v>-185.298</v>
      </c>
      <c r="C6980">
        <v>4.0049999999999999</v>
      </c>
    </row>
    <row r="6981" spans="1:3" x14ac:dyDescent="0.25">
      <c r="A6981">
        <v>657.23199999999997</v>
      </c>
      <c r="B6981">
        <v>-185.274</v>
      </c>
      <c r="C6981">
        <v>4.0049999999999999</v>
      </c>
    </row>
    <row r="6982" spans="1:3" x14ac:dyDescent="0.25">
      <c r="A6982">
        <v>657.31799999999998</v>
      </c>
      <c r="B6982">
        <v>-185.24700000000001</v>
      </c>
      <c r="C6982">
        <v>4.0049999999999999</v>
      </c>
    </row>
    <row r="6983" spans="1:3" x14ac:dyDescent="0.25">
      <c r="A6983">
        <v>657.43899999999996</v>
      </c>
      <c r="B6983">
        <v>-185.255</v>
      </c>
      <c r="C6983">
        <v>4.0049999999999999</v>
      </c>
    </row>
    <row r="6984" spans="1:3" x14ac:dyDescent="0.25">
      <c r="A6984">
        <v>657.51900000000001</v>
      </c>
      <c r="B6984">
        <v>-185.28100000000001</v>
      </c>
      <c r="C6984">
        <v>4.0060000000000002</v>
      </c>
    </row>
    <row r="6985" spans="1:3" x14ac:dyDescent="0.25">
      <c r="A6985">
        <v>657.61800000000005</v>
      </c>
      <c r="B6985">
        <v>-185.273</v>
      </c>
      <c r="C6985">
        <v>4.0049999999999999</v>
      </c>
    </row>
    <row r="6986" spans="1:3" x14ac:dyDescent="0.25">
      <c r="A6986">
        <v>657.72299999999996</v>
      </c>
      <c r="B6986">
        <v>-185.21899999999999</v>
      </c>
      <c r="C6986">
        <v>4.0049999999999999</v>
      </c>
    </row>
    <row r="6987" spans="1:3" x14ac:dyDescent="0.25">
      <c r="A6987">
        <v>657.81799999999998</v>
      </c>
      <c r="B6987">
        <v>-185.334</v>
      </c>
      <c r="C6987">
        <v>4.008</v>
      </c>
    </row>
    <row r="6988" spans="1:3" x14ac:dyDescent="0.25">
      <c r="A6988">
        <v>657.92</v>
      </c>
      <c r="B6988">
        <v>-185.20099999999999</v>
      </c>
      <c r="C6988">
        <v>4.008</v>
      </c>
    </row>
    <row r="6989" spans="1:3" x14ac:dyDescent="0.25">
      <c r="A6989">
        <v>658.04100000000005</v>
      </c>
      <c r="B6989">
        <v>-185.18</v>
      </c>
      <c r="C6989">
        <v>4.0049999999999999</v>
      </c>
    </row>
    <row r="6990" spans="1:3" x14ac:dyDescent="0.25">
      <c r="A6990">
        <v>658.11900000000003</v>
      </c>
      <c r="B6990">
        <v>-185.13900000000001</v>
      </c>
      <c r="C6990">
        <v>4.0049999999999999</v>
      </c>
    </row>
    <row r="6991" spans="1:3" x14ac:dyDescent="0.25">
      <c r="A6991">
        <v>658.21699999999998</v>
      </c>
      <c r="B6991">
        <v>-185.352</v>
      </c>
      <c r="C6991">
        <v>4.0049999999999999</v>
      </c>
    </row>
    <row r="6992" spans="1:3" x14ac:dyDescent="0.25">
      <c r="A6992">
        <v>658.31700000000001</v>
      </c>
      <c r="B6992">
        <v>-185.18199999999999</v>
      </c>
      <c r="C6992">
        <v>4.0049999999999999</v>
      </c>
    </row>
    <row r="6993" spans="1:3" x14ac:dyDescent="0.25">
      <c r="A6993">
        <v>658.42100000000005</v>
      </c>
      <c r="B6993">
        <v>-185.28399999999999</v>
      </c>
      <c r="C6993">
        <v>4.0049999999999999</v>
      </c>
    </row>
    <row r="6994" spans="1:3" x14ac:dyDescent="0.25">
      <c r="A6994">
        <v>658.51700000000005</v>
      </c>
      <c r="B6994">
        <v>-185.29599999999999</v>
      </c>
      <c r="C6994">
        <v>4.0049999999999999</v>
      </c>
    </row>
    <row r="6995" spans="1:3" x14ac:dyDescent="0.25">
      <c r="A6995">
        <v>658.61900000000003</v>
      </c>
      <c r="B6995">
        <v>-185.25200000000001</v>
      </c>
      <c r="C6995">
        <v>4.0049999999999999</v>
      </c>
    </row>
    <row r="6996" spans="1:3" x14ac:dyDescent="0.25">
      <c r="A6996">
        <v>658.71699999999998</v>
      </c>
      <c r="B6996">
        <v>-185.22300000000001</v>
      </c>
      <c r="C6996">
        <v>4.0049999999999999</v>
      </c>
    </row>
    <row r="6997" spans="1:3" x14ac:dyDescent="0.25">
      <c r="A6997">
        <v>658.81700000000001</v>
      </c>
      <c r="B6997">
        <v>-185.21</v>
      </c>
      <c r="C6997">
        <v>4.0039999999999996</v>
      </c>
    </row>
    <row r="6998" spans="1:3" x14ac:dyDescent="0.25">
      <c r="A6998">
        <v>658.92200000000003</v>
      </c>
      <c r="B6998">
        <v>-185.208</v>
      </c>
      <c r="C6998">
        <v>4.0060000000000002</v>
      </c>
    </row>
    <row r="6999" spans="1:3" x14ac:dyDescent="0.25">
      <c r="A6999">
        <v>659.01700000000005</v>
      </c>
      <c r="B6999">
        <v>-185.16300000000001</v>
      </c>
      <c r="C6999">
        <v>4.0049999999999999</v>
      </c>
    </row>
    <row r="7000" spans="1:3" x14ac:dyDescent="0.25">
      <c r="A7000">
        <v>659.11699999999996</v>
      </c>
      <c r="B7000">
        <v>-185.17599999999999</v>
      </c>
      <c r="C7000">
        <v>4.0049999999999999</v>
      </c>
    </row>
    <row r="7001" spans="1:3" x14ac:dyDescent="0.25">
      <c r="A7001">
        <v>659.21699999999998</v>
      </c>
      <c r="B7001">
        <v>-185.17599999999999</v>
      </c>
      <c r="C7001">
        <v>4.0049999999999999</v>
      </c>
    </row>
    <row r="7002" spans="1:3" x14ac:dyDescent="0.25">
      <c r="A7002">
        <v>659.31700000000001</v>
      </c>
      <c r="B7002">
        <v>-185.19399999999999</v>
      </c>
      <c r="C7002">
        <v>4.0049999999999999</v>
      </c>
    </row>
    <row r="7003" spans="1:3" x14ac:dyDescent="0.25">
      <c r="A7003">
        <v>659.41700000000003</v>
      </c>
      <c r="B7003">
        <v>-185.26499999999999</v>
      </c>
      <c r="C7003">
        <v>4.0039999999999996</v>
      </c>
    </row>
    <row r="7004" spans="1:3" x14ac:dyDescent="0.25">
      <c r="A7004">
        <v>659.51800000000003</v>
      </c>
      <c r="B7004">
        <v>-185.20599999999999</v>
      </c>
      <c r="C7004">
        <v>4.0049999999999999</v>
      </c>
    </row>
    <row r="7005" spans="1:3" x14ac:dyDescent="0.25">
      <c r="A7005">
        <v>659.61800000000005</v>
      </c>
      <c r="B7005">
        <v>-185.19</v>
      </c>
      <c r="C7005">
        <v>4.0049999999999999</v>
      </c>
    </row>
    <row r="7006" spans="1:3" x14ac:dyDescent="0.25">
      <c r="A7006">
        <v>659.721</v>
      </c>
      <c r="B7006">
        <v>-185.20400000000001</v>
      </c>
      <c r="C7006">
        <v>4.0049999999999999</v>
      </c>
    </row>
    <row r="7007" spans="1:3" x14ac:dyDescent="0.25">
      <c r="A7007">
        <v>659.83</v>
      </c>
      <c r="B7007">
        <v>-185.10599999999999</v>
      </c>
      <c r="C7007">
        <v>4.0030000000000001</v>
      </c>
    </row>
    <row r="7008" spans="1:3" x14ac:dyDescent="0.25">
      <c r="A7008">
        <v>659.92700000000002</v>
      </c>
      <c r="B7008">
        <v>-185.00299999999999</v>
      </c>
      <c r="C7008">
        <v>4.0039999999999996</v>
      </c>
    </row>
    <row r="7009" spans="1:3" x14ac:dyDescent="0.25">
      <c r="A7009">
        <v>660.01800000000003</v>
      </c>
      <c r="B7009">
        <v>-185.23599999999999</v>
      </c>
      <c r="C7009">
        <v>4.0049999999999999</v>
      </c>
    </row>
    <row r="7010" spans="1:3" x14ac:dyDescent="0.25">
      <c r="A7010">
        <v>660.11900000000003</v>
      </c>
      <c r="B7010">
        <v>-185.16300000000001</v>
      </c>
      <c r="C7010">
        <v>4.0049999999999999</v>
      </c>
    </row>
    <row r="7011" spans="1:3" x14ac:dyDescent="0.25">
      <c r="A7011">
        <v>660.21799999999996</v>
      </c>
      <c r="B7011">
        <v>-185.03299999999999</v>
      </c>
      <c r="C7011">
        <v>4.0049999999999999</v>
      </c>
    </row>
    <row r="7012" spans="1:3" x14ac:dyDescent="0.25">
      <c r="A7012">
        <v>660.322</v>
      </c>
      <c r="B7012">
        <v>-185.15199999999999</v>
      </c>
      <c r="C7012">
        <v>4.0049999999999999</v>
      </c>
    </row>
    <row r="7013" spans="1:3" x14ac:dyDescent="0.25">
      <c r="A7013">
        <v>660.41800000000001</v>
      </c>
      <c r="B7013">
        <v>-185.19</v>
      </c>
      <c r="C7013">
        <v>4.0049999999999999</v>
      </c>
    </row>
    <row r="7014" spans="1:3" x14ac:dyDescent="0.25">
      <c r="A7014">
        <v>660.52800000000002</v>
      </c>
      <c r="B7014">
        <v>-185.12</v>
      </c>
      <c r="C7014">
        <v>4.0049999999999999</v>
      </c>
    </row>
    <row r="7015" spans="1:3" x14ac:dyDescent="0.25">
      <c r="A7015">
        <v>660.61900000000003</v>
      </c>
      <c r="B7015">
        <v>-185.05099999999999</v>
      </c>
      <c r="C7015">
        <v>4.0060000000000002</v>
      </c>
    </row>
    <row r="7016" spans="1:3" x14ac:dyDescent="0.25">
      <c r="A7016">
        <v>660.75699999999995</v>
      </c>
      <c r="B7016">
        <v>-185.00200000000001</v>
      </c>
      <c r="C7016">
        <v>4.0049999999999999</v>
      </c>
    </row>
    <row r="7017" spans="1:3" x14ac:dyDescent="0.25">
      <c r="A7017">
        <v>660.82100000000003</v>
      </c>
      <c r="B7017">
        <v>-185.065</v>
      </c>
      <c r="C7017">
        <v>4.0030000000000001</v>
      </c>
    </row>
    <row r="7018" spans="1:3" x14ac:dyDescent="0.25">
      <c r="A7018">
        <v>660.91899999999998</v>
      </c>
      <c r="B7018">
        <v>-185.09299999999999</v>
      </c>
      <c r="C7018">
        <v>4.0049999999999999</v>
      </c>
    </row>
    <row r="7019" spans="1:3" x14ac:dyDescent="0.25">
      <c r="A7019">
        <v>661.03200000000004</v>
      </c>
      <c r="B7019">
        <v>-185.047</v>
      </c>
      <c r="C7019">
        <v>4.0049999999999999</v>
      </c>
    </row>
    <row r="7020" spans="1:3" x14ac:dyDescent="0.25">
      <c r="A7020">
        <v>661.12099999999998</v>
      </c>
      <c r="B7020">
        <v>-185.047</v>
      </c>
      <c r="C7020">
        <v>4.0049999999999999</v>
      </c>
    </row>
    <row r="7021" spans="1:3" x14ac:dyDescent="0.25">
      <c r="A7021">
        <v>661.21699999999998</v>
      </c>
      <c r="B7021">
        <v>-185.09700000000001</v>
      </c>
      <c r="C7021">
        <v>4.0049999999999999</v>
      </c>
    </row>
    <row r="7022" spans="1:3" x14ac:dyDescent="0.25">
      <c r="A7022">
        <v>661.31700000000001</v>
      </c>
      <c r="B7022">
        <v>-185.053</v>
      </c>
      <c r="C7022">
        <v>4.0060000000000002</v>
      </c>
    </row>
    <row r="7023" spans="1:3" x14ac:dyDescent="0.25">
      <c r="A7023">
        <v>661.41800000000001</v>
      </c>
      <c r="B7023">
        <v>-185.04599999999999</v>
      </c>
      <c r="C7023">
        <v>4.0049999999999999</v>
      </c>
    </row>
    <row r="7024" spans="1:3" x14ac:dyDescent="0.25">
      <c r="A7024">
        <v>661.52499999999998</v>
      </c>
      <c r="B7024">
        <v>-184.97</v>
      </c>
      <c r="C7024">
        <v>4.0049999999999999</v>
      </c>
    </row>
    <row r="7025" spans="1:3" x14ac:dyDescent="0.25">
      <c r="A7025">
        <v>661.61800000000005</v>
      </c>
      <c r="B7025">
        <v>-185.01400000000001</v>
      </c>
      <c r="C7025">
        <v>4.0049999999999999</v>
      </c>
    </row>
    <row r="7026" spans="1:3" x14ac:dyDescent="0.25">
      <c r="A7026">
        <v>661.721</v>
      </c>
      <c r="B7026">
        <v>-184.994</v>
      </c>
      <c r="C7026">
        <v>4.0049999999999999</v>
      </c>
    </row>
    <row r="7027" spans="1:3" x14ac:dyDescent="0.25">
      <c r="A7027">
        <v>661.82</v>
      </c>
      <c r="B7027">
        <v>-184.87899999999999</v>
      </c>
      <c r="C7027">
        <v>4.0049999999999999</v>
      </c>
    </row>
    <row r="7028" spans="1:3" x14ac:dyDescent="0.25">
      <c r="A7028">
        <v>661.91899999999998</v>
      </c>
      <c r="B7028">
        <v>-184.97900000000001</v>
      </c>
      <c r="C7028">
        <v>4.0049999999999999</v>
      </c>
    </row>
    <row r="7029" spans="1:3" x14ac:dyDescent="0.25">
      <c r="A7029">
        <v>662.01900000000001</v>
      </c>
      <c r="B7029">
        <v>-184.85400000000001</v>
      </c>
      <c r="C7029">
        <v>4.0049999999999999</v>
      </c>
    </row>
    <row r="7030" spans="1:3" x14ac:dyDescent="0.25">
      <c r="A7030">
        <v>662.11699999999996</v>
      </c>
      <c r="B7030">
        <v>-184.92099999999999</v>
      </c>
      <c r="C7030">
        <v>4.0049999999999999</v>
      </c>
    </row>
    <row r="7031" spans="1:3" x14ac:dyDescent="0.25">
      <c r="A7031">
        <v>662.21799999999996</v>
      </c>
      <c r="B7031">
        <v>-184.946</v>
      </c>
      <c r="C7031">
        <v>4.0049999999999999</v>
      </c>
    </row>
    <row r="7032" spans="1:3" x14ac:dyDescent="0.25">
      <c r="A7032">
        <v>662.31799999999998</v>
      </c>
      <c r="B7032">
        <v>-184.96799999999999</v>
      </c>
      <c r="C7032">
        <v>4.0039999999999996</v>
      </c>
    </row>
    <row r="7033" spans="1:3" x14ac:dyDescent="0.25">
      <c r="A7033">
        <v>662.42700000000002</v>
      </c>
      <c r="B7033">
        <v>-184.982</v>
      </c>
      <c r="C7033">
        <v>4.0049999999999999</v>
      </c>
    </row>
    <row r="7034" spans="1:3" x14ac:dyDescent="0.25">
      <c r="A7034">
        <v>662.51700000000005</v>
      </c>
      <c r="B7034">
        <v>-185.02199999999999</v>
      </c>
      <c r="C7034">
        <v>4.0049999999999999</v>
      </c>
    </row>
    <row r="7035" spans="1:3" x14ac:dyDescent="0.25">
      <c r="A7035">
        <v>662.61900000000003</v>
      </c>
      <c r="B7035">
        <v>-184.983</v>
      </c>
      <c r="C7035">
        <v>4.0049999999999999</v>
      </c>
    </row>
    <row r="7036" spans="1:3" x14ac:dyDescent="0.25">
      <c r="A7036">
        <v>662.71699999999998</v>
      </c>
      <c r="B7036">
        <v>-185.01300000000001</v>
      </c>
      <c r="C7036">
        <v>4.0010000000000003</v>
      </c>
    </row>
    <row r="7037" spans="1:3" x14ac:dyDescent="0.25">
      <c r="A7037">
        <v>662.81799999999998</v>
      </c>
      <c r="B7037">
        <v>-185.07499999999999</v>
      </c>
      <c r="C7037">
        <v>4.0069999999999997</v>
      </c>
    </row>
    <row r="7038" spans="1:3" x14ac:dyDescent="0.25">
      <c r="A7038">
        <v>662.91700000000003</v>
      </c>
      <c r="B7038">
        <v>-185.00700000000001</v>
      </c>
      <c r="C7038">
        <v>4.0049999999999999</v>
      </c>
    </row>
    <row r="7039" spans="1:3" x14ac:dyDescent="0.25">
      <c r="A7039">
        <v>663.01800000000003</v>
      </c>
      <c r="B7039">
        <v>-185.00800000000001</v>
      </c>
      <c r="C7039">
        <v>4.0049999999999999</v>
      </c>
    </row>
    <row r="7040" spans="1:3" x14ac:dyDescent="0.25">
      <c r="A7040">
        <v>663.11800000000005</v>
      </c>
      <c r="B7040">
        <v>-185.04</v>
      </c>
      <c r="C7040">
        <v>4.0049999999999999</v>
      </c>
    </row>
    <row r="7041" spans="1:3" x14ac:dyDescent="0.25">
      <c r="A7041">
        <v>663.21900000000005</v>
      </c>
      <c r="B7041">
        <v>-185.05600000000001</v>
      </c>
      <c r="C7041">
        <v>4.0049999999999999</v>
      </c>
    </row>
    <row r="7042" spans="1:3" x14ac:dyDescent="0.25">
      <c r="A7042">
        <v>663.31799999999998</v>
      </c>
      <c r="B7042">
        <v>-185.066</v>
      </c>
      <c r="C7042">
        <v>4.0049999999999999</v>
      </c>
    </row>
    <row r="7043" spans="1:3" x14ac:dyDescent="0.25">
      <c r="A7043">
        <v>663.41899999999998</v>
      </c>
      <c r="B7043">
        <v>-184.92400000000001</v>
      </c>
      <c r="C7043">
        <v>4.0049999999999999</v>
      </c>
    </row>
    <row r="7044" spans="1:3" x14ac:dyDescent="0.25">
      <c r="A7044">
        <v>663.51700000000005</v>
      </c>
      <c r="B7044">
        <v>-184.947</v>
      </c>
      <c r="C7044">
        <v>4.0049999999999999</v>
      </c>
    </row>
    <row r="7045" spans="1:3" x14ac:dyDescent="0.25">
      <c r="A7045">
        <v>663.63499999999999</v>
      </c>
      <c r="B7045">
        <v>-184.989</v>
      </c>
      <c r="C7045">
        <v>4.0049999999999999</v>
      </c>
    </row>
    <row r="7046" spans="1:3" x14ac:dyDescent="0.25">
      <c r="A7046">
        <v>663.71799999999996</v>
      </c>
      <c r="B7046">
        <v>-184.98</v>
      </c>
      <c r="C7046">
        <v>4.0090000000000003</v>
      </c>
    </row>
    <row r="7047" spans="1:3" x14ac:dyDescent="0.25">
      <c r="A7047">
        <v>663.81799999999998</v>
      </c>
      <c r="B7047">
        <v>-184.875</v>
      </c>
      <c r="C7047">
        <v>4.0039999999999996</v>
      </c>
    </row>
    <row r="7048" spans="1:3" x14ac:dyDescent="0.25">
      <c r="A7048">
        <v>663.91700000000003</v>
      </c>
      <c r="B7048">
        <v>-184.904</v>
      </c>
      <c r="C7048">
        <v>4.0049999999999999</v>
      </c>
    </row>
    <row r="7049" spans="1:3" x14ac:dyDescent="0.25">
      <c r="A7049">
        <v>664.01800000000003</v>
      </c>
      <c r="B7049">
        <v>-184.87299999999999</v>
      </c>
      <c r="C7049">
        <v>4.0049999999999999</v>
      </c>
    </row>
    <row r="7050" spans="1:3" x14ac:dyDescent="0.25">
      <c r="A7050">
        <v>664.11800000000005</v>
      </c>
      <c r="B7050">
        <v>-184.99100000000001</v>
      </c>
      <c r="C7050">
        <v>4.0049999999999999</v>
      </c>
    </row>
    <row r="7051" spans="1:3" x14ac:dyDescent="0.25">
      <c r="A7051">
        <v>664.21699999999998</v>
      </c>
      <c r="B7051">
        <v>-185.161</v>
      </c>
      <c r="C7051">
        <v>4.0049999999999999</v>
      </c>
    </row>
    <row r="7052" spans="1:3" x14ac:dyDescent="0.25">
      <c r="A7052">
        <v>664.31799999999998</v>
      </c>
      <c r="B7052">
        <v>-184.88900000000001</v>
      </c>
      <c r="C7052">
        <v>4.0039999999999996</v>
      </c>
    </row>
    <row r="7053" spans="1:3" x14ac:dyDescent="0.25">
      <c r="A7053">
        <v>664.41700000000003</v>
      </c>
      <c r="B7053">
        <v>-184.94900000000001</v>
      </c>
      <c r="C7053">
        <v>4.0049999999999999</v>
      </c>
    </row>
    <row r="7054" spans="1:3" x14ac:dyDescent="0.25">
      <c r="A7054">
        <v>664.524</v>
      </c>
      <c r="B7054">
        <v>-185.054</v>
      </c>
      <c r="C7054">
        <v>4.0049999999999999</v>
      </c>
    </row>
    <row r="7055" spans="1:3" x14ac:dyDescent="0.25">
      <c r="A7055">
        <v>664.61900000000003</v>
      </c>
      <c r="B7055">
        <v>-185.09399999999999</v>
      </c>
      <c r="C7055">
        <v>4.0030000000000001</v>
      </c>
    </row>
    <row r="7056" spans="1:3" x14ac:dyDescent="0.25">
      <c r="A7056">
        <v>664.72400000000005</v>
      </c>
      <c r="B7056">
        <v>-184.875</v>
      </c>
      <c r="C7056">
        <v>4.008</v>
      </c>
    </row>
    <row r="7057" spans="1:3" x14ac:dyDescent="0.25">
      <c r="A7057">
        <v>664.81799999999998</v>
      </c>
      <c r="B7057">
        <v>-185.001</v>
      </c>
      <c r="C7057">
        <v>4.0049999999999999</v>
      </c>
    </row>
    <row r="7058" spans="1:3" x14ac:dyDescent="0.25">
      <c r="A7058">
        <v>664.91899999999998</v>
      </c>
      <c r="B7058">
        <v>-184.922</v>
      </c>
      <c r="C7058">
        <v>4.0049999999999999</v>
      </c>
    </row>
    <row r="7059" spans="1:3" x14ac:dyDescent="0.25">
      <c r="A7059">
        <v>665.02499999999998</v>
      </c>
      <c r="B7059">
        <v>-184.98599999999999</v>
      </c>
      <c r="C7059">
        <v>4.0049999999999999</v>
      </c>
    </row>
    <row r="7060" spans="1:3" x14ac:dyDescent="0.25">
      <c r="A7060">
        <v>665.11800000000005</v>
      </c>
      <c r="B7060">
        <v>-184.96700000000001</v>
      </c>
      <c r="C7060">
        <v>4.0049999999999999</v>
      </c>
    </row>
    <row r="7061" spans="1:3" x14ac:dyDescent="0.25">
      <c r="A7061">
        <v>665.21799999999996</v>
      </c>
      <c r="B7061">
        <v>-184.91</v>
      </c>
      <c r="C7061">
        <v>4.0049999999999999</v>
      </c>
    </row>
    <row r="7062" spans="1:3" x14ac:dyDescent="0.25">
      <c r="A7062">
        <v>665.31899999999996</v>
      </c>
      <c r="B7062">
        <v>-184.989</v>
      </c>
      <c r="C7062">
        <v>4.0039999999999996</v>
      </c>
    </row>
    <row r="7063" spans="1:3" x14ac:dyDescent="0.25">
      <c r="A7063">
        <v>665.41800000000001</v>
      </c>
      <c r="B7063">
        <v>-184.94900000000001</v>
      </c>
      <c r="C7063">
        <v>4.0049999999999999</v>
      </c>
    </row>
    <row r="7064" spans="1:3" x14ac:dyDescent="0.25">
      <c r="A7064">
        <v>665.51900000000001</v>
      </c>
      <c r="B7064">
        <v>-184.99799999999999</v>
      </c>
      <c r="C7064">
        <v>4.0049999999999999</v>
      </c>
    </row>
    <row r="7065" spans="1:3" x14ac:dyDescent="0.25">
      <c r="A7065">
        <v>665.61900000000003</v>
      </c>
      <c r="B7065">
        <v>-184.92500000000001</v>
      </c>
      <c r="C7065">
        <v>4.0019999999999998</v>
      </c>
    </row>
    <row r="7066" spans="1:3" x14ac:dyDescent="0.25">
      <c r="A7066">
        <v>665.71799999999996</v>
      </c>
      <c r="B7066">
        <v>-184.87899999999999</v>
      </c>
      <c r="C7066">
        <v>4.0069999999999997</v>
      </c>
    </row>
    <row r="7067" spans="1:3" x14ac:dyDescent="0.25">
      <c r="A7067">
        <v>665.81799999999998</v>
      </c>
      <c r="B7067">
        <v>-184.86</v>
      </c>
      <c r="C7067">
        <v>4.0049999999999999</v>
      </c>
    </row>
    <row r="7068" spans="1:3" x14ac:dyDescent="0.25">
      <c r="A7068">
        <v>665.91899999999998</v>
      </c>
      <c r="B7068">
        <v>-184.80500000000001</v>
      </c>
      <c r="C7068">
        <v>4.0049999999999999</v>
      </c>
    </row>
    <row r="7069" spans="1:3" x14ac:dyDescent="0.25">
      <c r="A7069">
        <v>666.05499999999995</v>
      </c>
      <c r="B7069">
        <v>-184.77099999999999</v>
      </c>
      <c r="C7069">
        <v>4.0049999999999999</v>
      </c>
    </row>
    <row r="7070" spans="1:3" x14ac:dyDescent="0.25">
      <c r="A7070">
        <v>666.11800000000005</v>
      </c>
      <c r="B7070">
        <v>-184.911</v>
      </c>
      <c r="C7070">
        <v>4.0049999999999999</v>
      </c>
    </row>
    <row r="7071" spans="1:3" x14ac:dyDescent="0.25">
      <c r="A7071">
        <v>666.21799999999996</v>
      </c>
      <c r="B7071">
        <v>-184.84899999999999</v>
      </c>
      <c r="C7071">
        <v>4.0049999999999999</v>
      </c>
    </row>
    <row r="7072" spans="1:3" x14ac:dyDescent="0.25">
      <c r="A7072">
        <v>666.33799999999997</v>
      </c>
      <c r="B7072">
        <v>-184.90799999999999</v>
      </c>
      <c r="C7072">
        <v>4.0049999999999999</v>
      </c>
    </row>
    <row r="7073" spans="1:3" x14ac:dyDescent="0.25">
      <c r="A7073">
        <v>666.41800000000001</v>
      </c>
      <c r="B7073">
        <v>-184.81</v>
      </c>
      <c r="C7073">
        <v>4.0049999999999999</v>
      </c>
    </row>
    <row r="7074" spans="1:3" x14ac:dyDescent="0.25">
      <c r="A7074">
        <v>666.51800000000003</v>
      </c>
      <c r="B7074">
        <v>-184.922</v>
      </c>
      <c r="C7074">
        <v>4.0049999999999999</v>
      </c>
    </row>
    <row r="7075" spans="1:3" x14ac:dyDescent="0.25">
      <c r="A7075">
        <v>666.61800000000005</v>
      </c>
      <c r="B7075">
        <v>-184.899</v>
      </c>
      <c r="C7075">
        <v>4.0049999999999999</v>
      </c>
    </row>
    <row r="7076" spans="1:3" x14ac:dyDescent="0.25">
      <c r="A7076">
        <v>666.71799999999996</v>
      </c>
      <c r="B7076">
        <v>-184.863</v>
      </c>
      <c r="C7076">
        <v>4.0039999999999996</v>
      </c>
    </row>
    <row r="7077" spans="1:3" x14ac:dyDescent="0.25">
      <c r="A7077">
        <v>666.82799999999997</v>
      </c>
      <c r="B7077">
        <v>-184.899</v>
      </c>
      <c r="C7077">
        <v>4.0049999999999999</v>
      </c>
    </row>
    <row r="7078" spans="1:3" x14ac:dyDescent="0.25">
      <c r="A7078">
        <v>666.91800000000001</v>
      </c>
      <c r="B7078">
        <v>-184.774</v>
      </c>
      <c r="C7078">
        <v>4.0049999999999999</v>
      </c>
    </row>
    <row r="7079" spans="1:3" x14ac:dyDescent="0.25">
      <c r="A7079">
        <v>667.01700000000005</v>
      </c>
      <c r="B7079">
        <v>-184.81200000000001</v>
      </c>
      <c r="C7079">
        <v>4.0049999999999999</v>
      </c>
    </row>
    <row r="7080" spans="1:3" x14ac:dyDescent="0.25">
      <c r="A7080">
        <v>667.11699999999996</v>
      </c>
      <c r="B7080">
        <v>-184.79499999999999</v>
      </c>
      <c r="C7080">
        <v>4.0049999999999999</v>
      </c>
    </row>
    <row r="7081" spans="1:3" x14ac:dyDescent="0.25">
      <c r="A7081">
        <v>667.21699999999998</v>
      </c>
      <c r="B7081">
        <v>-184.81299999999999</v>
      </c>
      <c r="C7081">
        <v>4.0049999999999999</v>
      </c>
    </row>
    <row r="7082" spans="1:3" x14ac:dyDescent="0.25">
      <c r="A7082">
        <v>667.31700000000001</v>
      </c>
      <c r="B7082">
        <v>-184.80600000000001</v>
      </c>
      <c r="C7082">
        <v>4.0049999999999999</v>
      </c>
    </row>
    <row r="7083" spans="1:3" x14ac:dyDescent="0.25">
      <c r="A7083">
        <v>667.41700000000003</v>
      </c>
      <c r="B7083">
        <v>-184.804</v>
      </c>
      <c r="C7083">
        <v>4.0049999999999999</v>
      </c>
    </row>
    <row r="7084" spans="1:3" x14ac:dyDescent="0.25">
      <c r="A7084">
        <v>667.51800000000003</v>
      </c>
      <c r="B7084">
        <v>-184.77799999999999</v>
      </c>
      <c r="C7084">
        <v>4.0069999999999997</v>
      </c>
    </row>
    <row r="7085" spans="1:3" x14ac:dyDescent="0.25">
      <c r="A7085">
        <v>667.63699999999994</v>
      </c>
      <c r="B7085">
        <v>-184.792</v>
      </c>
      <c r="C7085">
        <v>4.0060000000000002</v>
      </c>
    </row>
    <row r="7086" spans="1:3" x14ac:dyDescent="0.25">
      <c r="A7086">
        <v>667.71799999999996</v>
      </c>
      <c r="B7086">
        <v>-184.744</v>
      </c>
      <c r="C7086">
        <v>4.0049999999999999</v>
      </c>
    </row>
    <row r="7087" spans="1:3" x14ac:dyDescent="0.25">
      <c r="A7087">
        <v>667.82399999999996</v>
      </c>
      <c r="B7087">
        <v>-184.75299999999999</v>
      </c>
      <c r="C7087">
        <v>4.0049999999999999</v>
      </c>
    </row>
    <row r="7088" spans="1:3" x14ac:dyDescent="0.25">
      <c r="A7088">
        <v>667.92</v>
      </c>
      <c r="B7088">
        <v>-184.762</v>
      </c>
      <c r="C7088">
        <v>4.0049999999999999</v>
      </c>
    </row>
    <row r="7089" spans="1:3" x14ac:dyDescent="0.25">
      <c r="A7089">
        <v>668.01700000000005</v>
      </c>
      <c r="B7089">
        <v>-184.666</v>
      </c>
      <c r="C7089">
        <v>4.0049999999999999</v>
      </c>
    </row>
    <row r="7090" spans="1:3" x14ac:dyDescent="0.25">
      <c r="A7090">
        <v>668.11699999999996</v>
      </c>
      <c r="B7090">
        <v>-184.69499999999999</v>
      </c>
      <c r="C7090">
        <v>4.0049999999999999</v>
      </c>
    </row>
    <row r="7091" spans="1:3" x14ac:dyDescent="0.25">
      <c r="A7091">
        <v>668.21699999999998</v>
      </c>
      <c r="B7091">
        <v>-184.613</v>
      </c>
      <c r="C7091">
        <v>4.0049999999999999</v>
      </c>
    </row>
    <row r="7092" spans="1:3" x14ac:dyDescent="0.25">
      <c r="A7092">
        <v>668.31700000000001</v>
      </c>
      <c r="B7092">
        <v>-184.65100000000001</v>
      </c>
      <c r="C7092">
        <v>4.0049999999999999</v>
      </c>
    </row>
    <row r="7093" spans="1:3" x14ac:dyDescent="0.25">
      <c r="A7093">
        <v>668.42200000000003</v>
      </c>
      <c r="B7093">
        <v>-184.70500000000001</v>
      </c>
      <c r="C7093">
        <v>4.0049999999999999</v>
      </c>
    </row>
    <row r="7094" spans="1:3" x14ac:dyDescent="0.25">
      <c r="A7094">
        <v>668.51700000000005</v>
      </c>
      <c r="B7094">
        <v>-184.65600000000001</v>
      </c>
      <c r="C7094">
        <v>4.0060000000000002</v>
      </c>
    </row>
    <row r="7095" spans="1:3" x14ac:dyDescent="0.25">
      <c r="A7095">
        <v>668.61699999999996</v>
      </c>
      <c r="B7095">
        <v>-184.55199999999999</v>
      </c>
      <c r="C7095">
        <v>4.0030000000000001</v>
      </c>
    </row>
    <row r="7096" spans="1:3" x14ac:dyDescent="0.25">
      <c r="A7096">
        <v>668.71799999999996</v>
      </c>
      <c r="B7096">
        <v>-184.52199999999999</v>
      </c>
      <c r="C7096">
        <v>4.0049999999999999</v>
      </c>
    </row>
    <row r="7097" spans="1:3" x14ac:dyDescent="0.25">
      <c r="A7097">
        <v>668.81700000000001</v>
      </c>
      <c r="B7097">
        <v>-184.553</v>
      </c>
      <c r="C7097">
        <v>4.0049999999999999</v>
      </c>
    </row>
    <row r="7098" spans="1:3" x14ac:dyDescent="0.25">
      <c r="A7098">
        <v>668.91700000000003</v>
      </c>
      <c r="B7098">
        <v>-184.59100000000001</v>
      </c>
      <c r="C7098">
        <v>4.0049999999999999</v>
      </c>
    </row>
    <row r="7099" spans="1:3" x14ac:dyDescent="0.25">
      <c r="A7099">
        <v>669.01599999999996</v>
      </c>
      <c r="B7099">
        <v>-184.58799999999999</v>
      </c>
      <c r="C7099">
        <v>4.0049999999999999</v>
      </c>
    </row>
    <row r="7100" spans="1:3" x14ac:dyDescent="0.25">
      <c r="A7100">
        <v>669.11699999999996</v>
      </c>
      <c r="B7100">
        <v>-184.60400000000001</v>
      </c>
      <c r="C7100">
        <v>4.0039999999999996</v>
      </c>
    </row>
    <row r="7101" spans="1:3" x14ac:dyDescent="0.25">
      <c r="A7101">
        <v>669.22699999999998</v>
      </c>
      <c r="B7101">
        <v>-184.601</v>
      </c>
      <c r="C7101">
        <v>4.0049999999999999</v>
      </c>
    </row>
    <row r="7102" spans="1:3" x14ac:dyDescent="0.25">
      <c r="A7102">
        <v>669.31700000000001</v>
      </c>
      <c r="B7102">
        <v>-184.51300000000001</v>
      </c>
      <c r="C7102">
        <v>4.0049999999999999</v>
      </c>
    </row>
    <row r="7103" spans="1:3" x14ac:dyDescent="0.25">
      <c r="A7103">
        <v>669.41700000000003</v>
      </c>
      <c r="B7103">
        <v>-184.71100000000001</v>
      </c>
      <c r="C7103">
        <v>4.0049999999999999</v>
      </c>
    </row>
    <row r="7104" spans="1:3" x14ac:dyDescent="0.25">
      <c r="A7104">
        <v>669.51700000000005</v>
      </c>
      <c r="B7104">
        <v>-184.57599999999999</v>
      </c>
      <c r="C7104">
        <v>4.0049999999999999</v>
      </c>
    </row>
    <row r="7105" spans="1:3" x14ac:dyDescent="0.25">
      <c r="A7105">
        <v>669.61599999999999</v>
      </c>
      <c r="B7105">
        <v>-184.59700000000001</v>
      </c>
      <c r="C7105">
        <v>4.0030000000000001</v>
      </c>
    </row>
    <row r="7106" spans="1:3" x14ac:dyDescent="0.25">
      <c r="A7106">
        <v>669.71699999999998</v>
      </c>
      <c r="B7106">
        <v>-184.55</v>
      </c>
      <c r="C7106">
        <v>4.0049999999999999</v>
      </c>
    </row>
    <row r="7107" spans="1:3" x14ac:dyDescent="0.25">
      <c r="A7107">
        <v>669.81700000000001</v>
      </c>
      <c r="B7107">
        <v>-184.51900000000001</v>
      </c>
      <c r="C7107">
        <v>4.0049999999999999</v>
      </c>
    </row>
    <row r="7108" spans="1:3" x14ac:dyDescent="0.25">
      <c r="A7108">
        <v>669.91800000000001</v>
      </c>
      <c r="B7108">
        <v>-184.608</v>
      </c>
      <c r="C7108">
        <v>4.0049999999999999</v>
      </c>
    </row>
    <row r="7109" spans="1:3" x14ac:dyDescent="0.25">
      <c r="A7109">
        <v>670.01700000000005</v>
      </c>
      <c r="B7109">
        <v>-184.517</v>
      </c>
      <c r="C7109">
        <v>4.0049999999999999</v>
      </c>
    </row>
    <row r="7110" spans="1:3" x14ac:dyDescent="0.25">
      <c r="A7110">
        <v>670.11699999999996</v>
      </c>
      <c r="B7110">
        <v>-184.54900000000001</v>
      </c>
      <c r="C7110">
        <v>4.0039999999999996</v>
      </c>
    </row>
    <row r="7111" spans="1:3" x14ac:dyDescent="0.25">
      <c r="A7111">
        <v>670.21600000000001</v>
      </c>
      <c r="B7111">
        <v>-184.59299999999999</v>
      </c>
      <c r="C7111">
        <v>4.0039999999999996</v>
      </c>
    </row>
    <row r="7112" spans="1:3" x14ac:dyDescent="0.25">
      <c r="A7112">
        <v>670.32799999999997</v>
      </c>
      <c r="B7112">
        <v>-184.60400000000001</v>
      </c>
      <c r="C7112">
        <v>4.0049999999999999</v>
      </c>
    </row>
    <row r="7113" spans="1:3" x14ac:dyDescent="0.25">
      <c r="A7113">
        <v>670.41700000000003</v>
      </c>
      <c r="B7113">
        <v>-184.595</v>
      </c>
      <c r="C7113">
        <v>4.0049999999999999</v>
      </c>
    </row>
    <row r="7114" spans="1:3" x14ac:dyDescent="0.25">
      <c r="A7114">
        <v>670.51700000000005</v>
      </c>
      <c r="B7114">
        <v>-184.61699999999999</v>
      </c>
      <c r="C7114">
        <v>4.0039999999999996</v>
      </c>
    </row>
    <row r="7115" spans="1:3" x14ac:dyDescent="0.25">
      <c r="A7115">
        <v>670.61699999999996</v>
      </c>
      <c r="B7115">
        <v>-184.547</v>
      </c>
      <c r="C7115">
        <v>4.0060000000000002</v>
      </c>
    </row>
    <row r="7116" spans="1:3" x14ac:dyDescent="0.25">
      <c r="A7116">
        <v>670.721</v>
      </c>
      <c r="B7116">
        <v>-184.62100000000001</v>
      </c>
      <c r="C7116">
        <v>4.0049999999999999</v>
      </c>
    </row>
    <row r="7117" spans="1:3" x14ac:dyDescent="0.25">
      <c r="A7117">
        <v>670.82100000000003</v>
      </c>
      <c r="B7117">
        <v>-184.602</v>
      </c>
      <c r="C7117">
        <v>4.0049999999999999</v>
      </c>
    </row>
    <row r="7118" spans="1:3" x14ac:dyDescent="0.25">
      <c r="A7118">
        <v>670.91700000000003</v>
      </c>
      <c r="B7118">
        <v>-184.602</v>
      </c>
      <c r="C7118">
        <v>4.0049999999999999</v>
      </c>
    </row>
    <row r="7119" spans="1:3" x14ac:dyDescent="0.25">
      <c r="A7119">
        <v>671.01700000000005</v>
      </c>
      <c r="B7119">
        <v>-184.584</v>
      </c>
      <c r="C7119">
        <v>4.0049999999999999</v>
      </c>
    </row>
    <row r="7120" spans="1:3" x14ac:dyDescent="0.25">
      <c r="A7120">
        <v>671.11599999999999</v>
      </c>
      <c r="B7120">
        <v>-184.50299999999999</v>
      </c>
      <c r="C7120">
        <v>4.0039999999999996</v>
      </c>
    </row>
    <row r="7121" spans="1:3" x14ac:dyDescent="0.25">
      <c r="A7121">
        <v>671.21699999999998</v>
      </c>
      <c r="B7121">
        <v>-184.577</v>
      </c>
      <c r="C7121">
        <v>4.0049999999999999</v>
      </c>
    </row>
    <row r="7122" spans="1:3" x14ac:dyDescent="0.25">
      <c r="A7122">
        <v>671.31700000000001</v>
      </c>
      <c r="B7122">
        <v>-184.61199999999999</v>
      </c>
      <c r="C7122">
        <v>4.0049999999999999</v>
      </c>
    </row>
    <row r="7123" spans="1:3" x14ac:dyDescent="0.25">
      <c r="A7123">
        <v>671.428</v>
      </c>
      <c r="B7123">
        <v>-184.60300000000001</v>
      </c>
      <c r="C7123">
        <v>4.0039999999999996</v>
      </c>
    </row>
    <row r="7124" spans="1:3" x14ac:dyDescent="0.25">
      <c r="A7124">
        <v>671.51700000000005</v>
      </c>
      <c r="B7124">
        <v>-184.54400000000001</v>
      </c>
      <c r="C7124">
        <v>4.0069999999999997</v>
      </c>
    </row>
    <row r="7125" spans="1:3" x14ac:dyDescent="0.25">
      <c r="A7125">
        <v>671.61699999999996</v>
      </c>
      <c r="B7125">
        <v>-184.60300000000001</v>
      </c>
      <c r="C7125">
        <v>4.0049999999999999</v>
      </c>
    </row>
    <row r="7126" spans="1:3" x14ac:dyDescent="0.25">
      <c r="A7126">
        <v>671.71600000000001</v>
      </c>
      <c r="B7126">
        <v>-184.51599999999999</v>
      </c>
      <c r="C7126">
        <v>4.0049999999999999</v>
      </c>
    </row>
    <row r="7127" spans="1:3" x14ac:dyDescent="0.25">
      <c r="A7127">
        <v>671.81700000000001</v>
      </c>
      <c r="B7127">
        <v>-184.59299999999999</v>
      </c>
      <c r="C7127">
        <v>4.0049999999999999</v>
      </c>
    </row>
    <row r="7128" spans="1:3" x14ac:dyDescent="0.25">
      <c r="A7128">
        <v>671.91800000000001</v>
      </c>
      <c r="B7128">
        <v>-184.566</v>
      </c>
      <c r="C7128">
        <v>4.0049999999999999</v>
      </c>
    </row>
    <row r="7129" spans="1:3" x14ac:dyDescent="0.25">
      <c r="A7129">
        <v>672.01599999999996</v>
      </c>
      <c r="B7129">
        <v>-184.52199999999999</v>
      </c>
      <c r="C7129">
        <v>4.0049999999999999</v>
      </c>
    </row>
    <row r="7130" spans="1:3" x14ac:dyDescent="0.25">
      <c r="A7130">
        <v>672.13</v>
      </c>
      <c r="B7130">
        <v>-184.471</v>
      </c>
      <c r="C7130">
        <v>4.0039999999999996</v>
      </c>
    </row>
    <row r="7131" spans="1:3" x14ac:dyDescent="0.25">
      <c r="A7131">
        <v>672.21600000000001</v>
      </c>
      <c r="B7131">
        <v>-184.54499999999999</v>
      </c>
      <c r="C7131">
        <v>4.0039999999999996</v>
      </c>
    </row>
    <row r="7132" spans="1:3" x14ac:dyDescent="0.25">
      <c r="A7132">
        <v>672.31700000000001</v>
      </c>
      <c r="B7132">
        <v>-184.55</v>
      </c>
      <c r="C7132">
        <v>4.0049999999999999</v>
      </c>
    </row>
    <row r="7133" spans="1:3" x14ac:dyDescent="0.25">
      <c r="A7133">
        <v>672.41700000000003</v>
      </c>
      <c r="B7133">
        <v>-184.55799999999999</v>
      </c>
      <c r="C7133">
        <v>4.0049999999999999</v>
      </c>
    </row>
    <row r="7134" spans="1:3" x14ac:dyDescent="0.25">
      <c r="A7134">
        <v>672.52300000000002</v>
      </c>
      <c r="B7134">
        <v>-184.50200000000001</v>
      </c>
      <c r="C7134">
        <v>4.0049999999999999</v>
      </c>
    </row>
    <row r="7135" spans="1:3" x14ac:dyDescent="0.25">
      <c r="A7135">
        <v>672.61699999999996</v>
      </c>
      <c r="B7135">
        <v>-184.57</v>
      </c>
      <c r="C7135">
        <v>4.0049999999999999</v>
      </c>
    </row>
    <row r="7136" spans="1:3" x14ac:dyDescent="0.25">
      <c r="A7136">
        <v>672.71699999999998</v>
      </c>
      <c r="B7136">
        <v>-184.61099999999999</v>
      </c>
      <c r="C7136">
        <v>4.0049999999999999</v>
      </c>
    </row>
    <row r="7137" spans="1:3" x14ac:dyDescent="0.25">
      <c r="A7137">
        <v>672.81700000000001</v>
      </c>
      <c r="B7137">
        <v>-184.602</v>
      </c>
      <c r="C7137">
        <v>4.0049999999999999</v>
      </c>
    </row>
    <row r="7138" spans="1:3" x14ac:dyDescent="0.25">
      <c r="A7138">
        <v>672.91700000000003</v>
      </c>
      <c r="B7138">
        <v>-184.566</v>
      </c>
      <c r="C7138">
        <v>4.0049999999999999</v>
      </c>
    </row>
    <row r="7139" spans="1:3" x14ac:dyDescent="0.25">
      <c r="A7139">
        <v>673.01700000000005</v>
      </c>
      <c r="B7139">
        <v>-184.72</v>
      </c>
      <c r="C7139">
        <v>4.0060000000000002</v>
      </c>
    </row>
    <row r="7140" spans="1:3" x14ac:dyDescent="0.25">
      <c r="A7140">
        <v>673.11699999999996</v>
      </c>
      <c r="B7140">
        <v>-184.64599999999999</v>
      </c>
      <c r="C7140">
        <v>4.0060000000000002</v>
      </c>
    </row>
    <row r="7141" spans="1:3" x14ac:dyDescent="0.25">
      <c r="A7141">
        <v>673.21699999999998</v>
      </c>
      <c r="B7141">
        <v>-184.57</v>
      </c>
      <c r="C7141">
        <v>4.0049999999999999</v>
      </c>
    </row>
    <row r="7142" spans="1:3" x14ac:dyDescent="0.25">
      <c r="A7142">
        <v>673.31799999999998</v>
      </c>
      <c r="B7142">
        <v>-184.608</v>
      </c>
      <c r="C7142">
        <v>4.0039999999999996</v>
      </c>
    </row>
    <row r="7143" spans="1:3" x14ac:dyDescent="0.25">
      <c r="A7143">
        <v>673.41800000000001</v>
      </c>
      <c r="B7143">
        <v>-184.52199999999999</v>
      </c>
      <c r="C7143">
        <v>4.0039999999999996</v>
      </c>
    </row>
    <row r="7144" spans="1:3" x14ac:dyDescent="0.25">
      <c r="A7144">
        <v>673.52300000000002</v>
      </c>
      <c r="B7144">
        <v>-184.47499999999999</v>
      </c>
      <c r="C7144">
        <v>4.0060000000000002</v>
      </c>
    </row>
    <row r="7145" spans="1:3" x14ac:dyDescent="0.25">
      <c r="A7145">
        <v>673.61800000000005</v>
      </c>
      <c r="B7145">
        <v>-184.43</v>
      </c>
      <c r="C7145">
        <v>4.0049999999999999</v>
      </c>
    </row>
    <row r="7146" spans="1:3" x14ac:dyDescent="0.25">
      <c r="A7146">
        <v>673.71799999999996</v>
      </c>
      <c r="B7146">
        <v>-184.42599999999999</v>
      </c>
      <c r="C7146">
        <v>4.0049999999999999</v>
      </c>
    </row>
    <row r="7147" spans="1:3" x14ac:dyDescent="0.25">
      <c r="A7147">
        <v>673.81700000000001</v>
      </c>
      <c r="B7147">
        <v>-184.542</v>
      </c>
      <c r="C7147">
        <v>4.0049999999999999</v>
      </c>
    </row>
    <row r="7148" spans="1:3" x14ac:dyDescent="0.25">
      <c r="A7148">
        <v>673.92600000000004</v>
      </c>
      <c r="B7148">
        <v>-184.517</v>
      </c>
      <c r="C7148">
        <v>4.0060000000000002</v>
      </c>
    </row>
    <row r="7149" spans="1:3" x14ac:dyDescent="0.25">
      <c r="A7149">
        <v>674.01900000000001</v>
      </c>
      <c r="B7149">
        <v>-184.57900000000001</v>
      </c>
      <c r="C7149">
        <v>4.0060000000000002</v>
      </c>
    </row>
    <row r="7150" spans="1:3" x14ac:dyDescent="0.25">
      <c r="A7150">
        <v>674.11800000000005</v>
      </c>
      <c r="B7150">
        <v>-184.541</v>
      </c>
      <c r="C7150">
        <v>4.0060000000000002</v>
      </c>
    </row>
    <row r="7151" spans="1:3" x14ac:dyDescent="0.25">
      <c r="A7151">
        <v>674.21699999999998</v>
      </c>
      <c r="B7151">
        <v>-184.48</v>
      </c>
      <c r="C7151">
        <v>4.0049999999999999</v>
      </c>
    </row>
    <row r="7152" spans="1:3" x14ac:dyDescent="0.25">
      <c r="A7152">
        <v>674.31899999999996</v>
      </c>
      <c r="B7152">
        <v>-184.48599999999999</v>
      </c>
      <c r="C7152">
        <v>4.0030000000000001</v>
      </c>
    </row>
    <row r="7153" spans="1:3" x14ac:dyDescent="0.25">
      <c r="A7153">
        <v>674.41700000000003</v>
      </c>
      <c r="B7153">
        <v>-184.51499999999999</v>
      </c>
      <c r="C7153">
        <v>4.0049999999999999</v>
      </c>
    </row>
    <row r="7154" spans="1:3" x14ac:dyDescent="0.25">
      <c r="A7154">
        <v>674.51700000000005</v>
      </c>
      <c r="B7154">
        <v>-184.40899999999999</v>
      </c>
      <c r="C7154">
        <v>4.0049999999999999</v>
      </c>
    </row>
    <row r="7155" spans="1:3" x14ac:dyDescent="0.25">
      <c r="A7155">
        <v>674.61800000000005</v>
      </c>
      <c r="B7155">
        <v>-184.48500000000001</v>
      </c>
      <c r="C7155">
        <v>4.0049999999999999</v>
      </c>
    </row>
    <row r="7156" spans="1:3" x14ac:dyDescent="0.25">
      <c r="A7156">
        <v>674.71799999999996</v>
      </c>
      <c r="B7156">
        <v>-184.464</v>
      </c>
      <c r="C7156">
        <v>4.0049999999999999</v>
      </c>
    </row>
    <row r="7157" spans="1:3" x14ac:dyDescent="0.25">
      <c r="A7157">
        <v>674.81799999999998</v>
      </c>
      <c r="B7157">
        <v>-184.423</v>
      </c>
      <c r="C7157">
        <v>4.0049999999999999</v>
      </c>
    </row>
    <row r="7158" spans="1:3" x14ac:dyDescent="0.25">
      <c r="A7158">
        <v>674.91700000000003</v>
      </c>
      <c r="B7158">
        <v>-184.464</v>
      </c>
      <c r="C7158">
        <v>4.0039999999999996</v>
      </c>
    </row>
    <row r="7159" spans="1:3" x14ac:dyDescent="0.25">
      <c r="A7159">
        <v>675.01900000000001</v>
      </c>
      <c r="B7159">
        <v>-184.39699999999999</v>
      </c>
      <c r="C7159">
        <v>4.0039999999999996</v>
      </c>
    </row>
    <row r="7160" spans="1:3" x14ac:dyDescent="0.25">
      <c r="A7160">
        <v>675.11900000000003</v>
      </c>
      <c r="B7160">
        <v>-184.434</v>
      </c>
      <c r="C7160">
        <v>4.0049999999999999</v>
      </c>
    </row>
    <row r="7161" spans="1:3" x14ac:dyDescent="0.25">
      <c r="A7161">
        <v>675.21699999999998</v>
      </c>
      <c r="B7161">
        <v>-184.35900000000001</v>
      </c>
      <c r="C7161">
        <v>4.0049999999999999</v>
      </c>
    </row>
    <row r="7162" spans="1:3" x14ac:dyDescent="0.25">
      <c r="A7162">
        <v>675.31700000000001</v>
      </c>
      <c r="B7162">
        <v>-184.29599999999999</v>
      </c>
      <c r="C7162">
        <v>4.0049999999999999</v>
      </c>
    </row>
    <row r="7163" spans="1:3" x14ac:dyDescent="0.25">
      <c r="A7163">
        <v>675.41700000000003</v>
      </c>
      <c r="B7163">
        <v>-184.30799999999999</v>
      </c>
      <c r="C7163">
        <v>4.0060000000000002</v>
      </c>
    </row>
    <row r="7164" spans="1:3" x14ac:dyDescent="0.25">
      <c r="A7164">
        <v>675.51700000000005</v>
      </c>
      <c r="B7164">
        <v>-184.215</v>
      </c>
      <c r="C7164">
        <v>4.0049999999999999</v>
      </c>
    </row>
    <row r="7165" spans="1:3" x14ac:dyDescent="0.25">
      <c r="A7165">
        <v>675.61699999999996</v>
      </c>
      <c r="B7165">
        <v>-184.23</v>
      </c>
      <c r="C7165">
        <v>4.0049999999999999</v>
      </c>
    </row>
    <row r="7166" spans="1:3" x14ac:dyDescent="0.25">
      <c r="A7166">
        <v>675.71900000000005</v>
      </c>
      <c r="B7166">
        <v>-184.364</v>
      </c>
      <c r="C7166">
        <v>4.0049999999999999</v>
      </c>
    </row>
    <row r="7167" spans="1:3" x14ac:dyDescent="0.25">
      <c r="A7167">
        <v>675.81700000000001</v>
      </c>
      <c r="B7167">
        <v>-184.239</v>
      </c>
      <c r="C7167">
        <v>4.0049999999999999</v>
      </c>
    </row>
    <row r="7168" spans="1:3" x14ac:dyDescent="0.25">
      <c r="A7168">
        <v>675.91899999999998</v>
      </c>
      <c r="B7168">
        <v>-184.32300000000001</v>
      </c>
      <c r="C7168">
        <v>4.0049999999999999</v>
      </c>
    </row>
    <row r="7169" spans="1:3" x14ac:dyDescent="0.25">
      <c r="A7169">
        <v>676.01700000000005</v>
      </c>
      <c r="B7169">
        <v>-184.352</v>
      </c>
      <c r="C7169">
        <v>4.0049999999999999</v>
      </c>
    </row>
    <row r="7170" spans="1:3" x14ac:dyDescent="0.25">
      <c r="A7170">
        <v>676.11800000000005</v>
      </c>
      <c r="B7170">
        <v>-184.28899999999999</v>
      </c>
      <c r="C7170">
        <v>4.0049999999999999</v>
      </c>
    </row>
    <row r="7171" spans="1:3" x14ac:dyDescent="0.25">
      <c r="A7171">
        <v>676.21799999999996</v>
      </c>
      <c r="B7171">
        <v>-184.29900000000001</v>
      </c>
      <c r="C7171">
        <v>4.0039999999999996</v>
      </c>
    </row>
    <row r="7172" spans="1:3" x14ac:dyDescent="0.25">
      <c r="A7172">
        <v>676.31799999999998</v>
      </c>
      <c r="B7172">
        <v>-184.304</v>
      </c>
      <c r="C7172">
        <v>4.0049999999999999</v>
      </c>
    </row>
    <row r="7173" spans="1:3" x14ac:dyDescent="0.25">
      <c r="A7173">
        <v>676.41800000000001</v>
      </c>
      <c r="B7173">
        <v>-184.24199999999999</v>
      </c>
      <c r="C7173">
        <v>4.0039999999999996</v>
      </c>
    </row>
    <row r="7174" spans="1:3" x14ac:dyDescent="0.25">
      <c r="A7174">
        <v>676.51700000000005</v>
      </c>
      <c r="B7174">
        <v>-184.18299999999999</v>
      </c>
      <c r="C7174">
        <v>4.0049999999999999</v>
      </c>
    </row>
    <row r="7175" spans="1:3" x14ac:dyDescent="0.25">
      <c r="A7175">
        <v>676.63099999999997</v>
      </c>
      <c r="B7175">
        <v>-184.279</v>
      </c>
      <c r="C7175">
        <v>4.0049999999999999</v>
      </c>
    </row>
    <row r="7176" spans="1:3" x14ac:dyDescent="0.25">
      <c r="A7176">
        <v>676.71799999999996</v>
      </c>
      <c r="B7176">
        <v>-184.392</v>
      </c>
      <c r="C7176">
        <v>4.0049999999999999</v>
      </c>
    </row>
    <row r="7177" spans="1:3" x14ac:dyDescent="0.25">
      <c r="A7177">
        <v>676.82500000000005</v>
      </c>
      <c r="B7177">
        <v>-184.25</v>
      </c>
      <c r="C7177">
        <v>4.0049999999999999</v>
      </c>
    </row>
    <row r="7178" spans="1:3" x14ac:dyDescent="0.25">
      <c r="A7178">
        <v>676.91800000000001</v>
      </c>
      <c r="B7178">
        <v>-184.191</v>
      </c>
      <c r="C7178">
        <v>4.0039999999999996</v>
      </c>
    </row>
    <row r="7179" spans="1:3" x14ac:dyDescent="0.25">
      <c r="A7179">
        <v>677.01800000000003</v>
      </c>
      <c r="B7179">
        <v>-184.149</v>
      </c>
      <c r="C7179">
        <v>4.0049999999999999</v>
      </c>
    </row>
    <row r="7180" spans="1:3" x14ac:dyDescent="0.25">
      <c r="A7180">
        <v>677.12900000000002</v>
      </c>
      <c r="B7180">
        <v>-184.21299999999999</v>
      </c>
      <c r="C7180">
        <v>4.0039999999999996</v>
      </c>
    </row>
    <row r="7181" spans="1:3" x14ac:dyDescent="0.25">
      <c r="A7181">
        <v>677.21699999999998</v>
      </c>
      <c r="B7181">
        <v>-184.227</v>
      </c>
      <c r="C7181">
        <v>4.0060000000000002</v>
      </c>
    </row>
    <row r="7182" spans="1:3" x14ac:dyDescent="0.25">
      <c r="A7182">
        <v>677.31700000000001</v>
      </c>
      <c r="B7182">
        <v>-184.21899999999999</v>
      </c>
      <c r="C7182">
        <v>4.0010000000000003</v>
      </c>
    </row>
    <row r="7183" spans="1:3" x14ac:dyDescent="0.25">
      <c r="A7183">
        <v>677.41800000000001</v>
      </c>
      <c r="B7183">
        <v>-184.20099999999999</v>
      </c>
      <c r="C7183">
        <v>4.0060000000000002</v>
      </c>
    </row>
    <row r="7184" spans="1:3" x14ac:dyDescent="0.25">
      <c r="A7184">
        <v>677.52599999999995</v>
      </c>
      <c r="B7184">
        <v>-184.256</v>
      </c>
      <c r="C7184">
        <v>4.0049999999999999</v>
      </c>
    </row>
    <row r="7185" spans="1:3" x14ac:dyDescent="0.25">
      <c r="A7185">
        <v>677.61699999999996</v>
      </c>
      <c r="B7185">
        <v>-184.28399999999999</v>
      </c>
      <c r="C7185">
        <v>4.0049999999999999</v>
      </c>
    </row>
    <row r="7186" spans="1:3" x14ac:dyDescent="0.25">
      <c r="A7186">
        <v>677.71699999999998</v>
      </c>
      <c r="B7186">
        <v>-184.26900000000001</v>
      </c>
      <c r="C7186">
        <v>4.0049999999999999</v>
      </c>
    </row>
    <row r="7187" spans="1:3" x14ac:dyDescent="0.25">
      <c r="A7187">
        <v>677.81700000000001</v>
      </c>
      <c r="B7187">
        <v>-184.24600000000001</v>
      </c>
      <c r="C7187">
        <v>4.0049999999999999</v>
      </c>
    </row>
    <row r="7188" spans="1:3" x14ac:dyDescent="0.25">
      <c r="A7188">
        <v>677.91700000000003</v>
      </c>
      <c r="B7188">
        <v>-184.208</v>
      </c>
      <c r="C7188">
        <v>4.0039999999999996</v>
      </c>
    </row>
    <row r="7189" spans="1:3" x14ac:dyDescent="0.25">
      <c r="A7189">
        <v>678.01700000000005</v>
      </c>
      <c r="B7189">
        <v>-184.363</v>
      </c>
      <c r="C7189">
        <v>4.0039999999999996</v>
      </c>
    </row>
    <row r="7190" spans="1:3" x14ac:dyDescent="0.25">
      <c r="A7190">
        <v>678.11699999999996</v>
      </c>
      <c r="B7190">
        <v>-184.26</v>
      </c>
      <c r="C7190">
        <v>4.0049999999999999</v>
      </c>
    </row>
    <row r="7191" spans="1:3" x14ac:dyDescent="0.25">
      <c r="A7191">
        <v>678.22900000000004</v>
      </c>
      <c r="B7191">
        <v>-184.27099999999999</v>
      </c>
      <c r="C7191">
        <v>4.0039999999999996</v>
      </c>
    </row>
    <row r="7192" spans="1:3" x14ac:dyDescent="0.25">
      <c r="A7192">
        <v>678.31700000000001</v>
      </c>
      <c r="B7192">
        <v>-184.232</v>
      </c>
      <c r="C7192">
        <v>4</v>
      </c>
    </row>
    <row r="7193" spans="1:3" x14ac:dyDescent="0.25">
      <c r="A7193">
        <v>678.42499999999995</v>
      </c>
      <c r="B7193">
        <v>-184.33199999999999</v>
      </c>
      <c r="C7193">
        <v>4.0049999999999999</v>
      </c>
    </row>
    <row r="7194" spans="1:3" x14ac:dyDescent="0.25">
      <c r="A7194">
        <v>678.51800000000003</v>
      </c>
      <c r="B7194">
        <v>-184.167</v>
      </c>
      <c r="C7194">
        <v>4.0049999999999999</v>
      </c>
    </row>
    <row r="7195" spans="1:3" x14ac:dyDescent="0.25">
      <c r="A7195">
        <v>678.61800000000005</v>
      </c>
      <c r="B7195">
        <v>-184.154</v>
      </c>
      <c r="C7195">
        <v>4.0049999999999999</v>
      </c>
    </row>
    <row r="7196" spans="1:3" x14ac:dyDescent="0.25">
      <c r="A7196">
        <v>678.71699999999998</v>
      </c>
      <c r="B7196">
        <v>-184.18799999999999</v>
      </c>
      <c r="C7196">
        <v>4.0049999999999999</v>
      </c>
    </row>
    <row r="7197" spans="1:3" x14ac:dyDescent="0.25">
      <c r="A7197">
        <v>678.81700000000001</v>
      </c>
      <c r="B7197">
        <v>-184.119</v>
      </c>
      <c r="C7197">
        <v>4.0049999999999999</v>
      </c>
    </row>
    <row r="7198" spans="1:3" x14ac:dyDescent="0.25">
      <c r="A7198">
        <v>678.91800000000001</v>
      </c>
      <c r="B7198">
        <v>-184.23400000000001</v>
      </c>
      <c r="C7198">
        <v>4.0039999999999996</v>
      </c>
    </row>
    <row r="7199" spans="1:3" x14ac:dyDescent="0.25">
      <c r="A7199">
        <v>679.02800000000002</v>
      </c>
      <c r="B7199">
        <v>-184.09800000000001</v>
      </c>
      <c r="C7199">
        <v>4.0039999999999996</v>
      </c>
    </row>
    <row r="7200" spans="1:3" x14ac:dyDescent="0.25">
      <c r="A7200">
        <v>679.11699999999996</v>
      </c>
      <c r="B7200">
        <v>-184.149</v>
      </c>
      <c r="C7200">
        <v>4.0049999999999999</v>
      </c>
    </row>
    <row r="7201" spans="1:3" x14ac:dyDescent="0.25">
      <c r="A7201">
        <v>679.21799999999996</v>
      </c>
      <c r="B7201">
        <v>-184.125</v>
      </c>
      <c r="C7201">
        <v>4.0019999999999998</v>
      </c>
    </row>
    <row r="7202" spans="1:3" x14ac:dyDescent="0.25">
      <c r="A7202">
        <v>679.33</v>
      </c>
      <c r="B7202">
        <v>-184.096</v>
      </c>
      <c r="C7202">
        <v>4.0039999999999996</v>
      </c>
    </row>
    <row r="7203" spans="1:3" x14ac:dyDescent="0.25">
      <c r="A7203">
        <v>679.41700000000003</v>
      </c>
      <c r="B7203">
        <v>-184.17</v>
      </c>
      <c r="C7203">
        <v>4.0049999999999999</v>
      </c>
    </row>
    <row r="7204" spans="1:3" x14ac:dyDescent="0.25">
      <c r="A7204">
        <v>679.51800000000003</v>
      </c>
      <c r="B7204">
        <v>-184.209</v>
      </c>
      <c r="C7204">
        <v>4.0049999999999999</v>
      </c>
    </row>
    <row r="7205" spans="1:3" x14ac:dyDescent="0.25">
      <c r="A7205">
        <v>679.61800000000005</v>
      </c>
      <c r="B7205">
        <v>-184.18</v>
      </c>
      <c r="C7205">
        <v>4.0049999999999999</v>
      </c>
    </row>
    <row r="7206" spans="1:3" x14ac:dyDescent="0.25">
      <c r="A7206">
        <v>679.71799999999996</v>
      </c>
      <c r="B7206">
        <v>-184.178</v>
      </c>
      <c r="C7206">
        <v>4.0049999999999999</v>
      </c>
    </row>
    <row r="7207" spans="1:3" x14ac:dyDescent="0.25">
      <c r="A7207">
        <v>679.81799999999998</v>
      </c>
      <c r="B7207">
        <v>-184.143</v>
      </c>
      <c r="C7207">
        <v>4.0039999999999996</v>
      </c>
    </row>
    <row r="7208" spans="1:3" x14ac:dyDescent="0.25">
      <c r="A7208">
        <v>679.928</v>
      </c>
      <c r="B7208">
        <v>-184.34800000000001</v>
      </c>
      <c r="C7208">
        <v>4.0049999999999999</v>
      </c>
    </row>
    <row r="7209" spans="1:3" x14ac:dyDescent="0.25">
      <c r="A7209">
        <v>680.03200000000004</v>
      </c>
      <c r="B7209">
        <v>-184.21</v>
      </c>
      <c r="C7209">
        <v>4.0039999999999996</v>
      </c>
    </row>
    <row r="7210" spans="1:3" x14ac:dyDescent="0.25">
      <c r="A7210">
        <v>680.11800000000005</v>
      </c>
      <c r="B7210">
        <v>-184.142</v>
      </c>
      <c r="C7210">
        <v>4.0039999999999996</v>
      </c>
    </row>
    <row r="7211" spans="1:3" x14ac:dyDescent="0.25">
      <c r="A7211">
        <v>680.221</v>
      </c>
      <c r="B7211">
        <v>-184.24799999999999</v>
      </c>
      <c r="C7211">
        <v>4.0039999999999996</v>
      </c>
    </row>
    <row r="7212" spans="1:3" x14ac:dyDescent="0.25">
      <c r="A7212">
        <v>680.31700000000001</v>
      </c>
      <c r="B7212">
        <v>-184.17400000000001</v>
      </c>
      <c r="C7212">
        <v>4.0039999999999996</v>
      </c>
    </row>
    <row r="7213" spans="1:3" x14ac:dyDescent="0.25">
      <c r="A7213">
        <v>680.42200000000003</v>
      </c>
      <c r="B7213">
        <v>-184.05199999999999</v>
      </c>
      <c r="C7213">
        <v>4.0049999999999999</v>
      </c>
    </row>
    <row r="7214" spans="1:3" x14ac:dyDescent="0.25">
      <c r="A7214">
        <v>680.51800000000003</v>
      </c>
      <c r="B7214">
        <v>-184.1</v>
      </c>
      <c r="C7214">
        <v>4.0049999999999999</v>
      </c>
    </row>
    <row r="7215" spans="1:3" x14ac:dyDescent="0.25">
      <c r="A7215">
        <v>680.625</v>
      </c>
      <c r="B7215">
        <v>-184.18700000000001</v>
      </c>
      <c r="C7215">
        <v>4.0049999999999999</v>
      </c>
    </row>
    <row r="7216" spans="1:3" x14ac:dyDescent="0.25">
      <c r="A7216">
        <v>680.73099999999999</v>
      </c>
      <c r="B7216">
        <v>-184.2</v>
      </c>
      <c r="C7216">
        <v>4.0049999999999999</v>
      </c>
    </row>
    <row r="7217" spans="1:3" x14ac:dyDescent="0.25">
      <c r="A7217">
        <v>680.82</v>
      </c>
      <c r="B7217">
        <v>-184.18299999999999</v>
      </c>
      <c r="C7217">
        <v>4.0039999999999996</v>
      </c>
    </row>
    <row r="7218" spans="1:3" x14ac:dyDescent="0.25">
      <c r="A7218">
        <v>680.91700000000003</v>
      </c>
      <c r="B7218">
        <v>-184.202</v>
      </c>
      <c r="C7218">
        <v>4.0060000000000002</v>
      </c>
    </row>
    <row r="7219" spans="1:3" x14ac:dyDescent="0.25">
      <c r="A7219">
        <v>681.01800000000003</v>
      </c>
      <c r="B7219">
        <v>-184.14400000000001</v>
      </c>
      <c r="C7219">
        <v>4.0049999999999999</v>
      </c>
    </row>
    <row r="7220" spans="1:3" x14ac:dyDescent="0.25">
      <c r="A7220">
        <v>681.11800000000005</v>
      </c>
      <c r="B7220">
        <v>-184.15899999999999</v>
      </c>
      <c r="C7220">
        <v>4.0049999999999999</v>
      </c>
    </row>
    <row r="7221" spans="1:3" x14ac:dyDescent="0.25">
      <c r="A7221">
        <v>681.21799999999996</v>
      </c>
      <c r="B7221">
        <v>-184.08199999999999</v>
      </c>
      <c r="C7221">
        <v>4.0049999999999999</v>
      </c>
    </row>
    <row r="7222" spans="1:3" x14ac:dyDescent="0.25">
      <c r="A7222">
        <v>681.31799999999998</v>
      </c>
      <c r="B7222">
        <v>-184.12100000000001</v>
      </c>
      <c r="C7222">
        <v>4.0060000000000002</v>
      </c>
    </row>
    <row r="7223" spans="1:3" x14ac:dyDescent="0.25">
      <c r="A7223">
        <v>681.43799999999999</v>
      </c>
      <c r="B7223">
        <v>-184.06899999999999</v>
      </c>
      <c r="C7223">
        <v>4.0049999999999999</v>
      </c>
    </row>
    <row r="7224" spans="1:3" x14ac:dyDescent="0.25">
      <c r="A7224">
        <v>681.524</v>
      </c>
      <c r="B7224">
        <v>-184.14599999999999</v>
      </c>
      <c r="C7224">
        <v>4.0049999999999999</v>
      </c>
    </row>
    <row r="7225" spans="1:3" x14ac:dyDescent="0.25">
      <c r="A7225">
        <v>681.61800000000005</v>
      </c>
      <c r="B7225">
        <v>-184.15799999999999</v>
      </c>
      <c r="C7225">
        <v>4.0049999999999999</v>
      </c>
    </row>
    <row r="7226" spans="1:3" x14ac:dyDescent="0.25">
      <c r="A7226">
        <v>681.71799999999996</v>
      </c>
      <c r="B7226">
        <v>-184.185</v>
      </c>
      <c r="C7226">
        <v>4.0049999999999999</v>
      </c>
    </row>
    <row r="7227" spans="1:3" x14ac:dyDescent="0.25">
      <c r="A7227">
        <v>681.81799999999998</v>
      </c>
      <c r="B7227">
        <v>-184.20699999999999</v>
      </c>
      <c r="C7227">
        <v>4.0039999999999996</v>
      </c>
    </row>
    <row r="7228" spans="1:3" x14ac:dyDescent="0.25">
      <c r="A7228">
        <v>681.92899999999997</v>
      </c>
      <c r="B7228">
        <v>-184.11500000000001</v>
      </c>
      <c r="C7228">
        <v>4.0039999999999996</v>
      </c>
    </row>
    <row r="7229" spans="1:3" x14ac:dyDescent="0.25">
      <c r="A7229">
        <v>682.01800000000003</v>
      </c>
      <c r="B7229">
        <v>-184.15</v>
      </c>
      <c r="C7229">
        <v>4.0049999999999999</v>
      </c>
    </row>
    <row r="7230" spans="1:3" x14ac:dyDescent="0.25">
      <c r="A7230">
        <v>682.11800000000005</v>
      </c>
      <c r="B7230">
        <v>-184.16800000000001</v>
      </c>
      <c r="C7230">
        <v>4.0049999999999999</v>
      </c>
    </row>
    <row r="7231" spans="1:3" x14ac:dyDescent="0.25">
      <c r="A7231">
        <v>682.21699999999998</v>
      </c>
      <c r="B7231">
        <v>-184.11199999999999</v>
      </c>
      <c r="C7231">
        <v>4.0049999999999999</v>
      </c>
    </row>
    <row r="7232" spans="1:3" x14ac:dyDescent="0.25">
      <c r="A7232">
        <v>682.31700000000001</v>
      </c>
      <c r="B7232">
        <v>-184.29400000000001</v>
      </c>
      <c r="C7232">
        <v>4.0039999999999996</v>
      </c>
    </row>
    <row r="7233" spans="1:3" x14ac:dyDescent="0.25">
      <c r="A7233">
        <v>682.41800000000001</v>
      </c>
      <c r="B7233">
        <v>-184.13399999999999</v>
      </c>
      <c r="C7233">
        <v>4.0049999999999999</v>
      </c>
    </row>
    <row r="7234" spans="1:3" x14ac:dyDescent="0.25">
      <c r="A7234">
        <v>682.51800000000003</v>
      </c>
      <c r="B7234">
        <v>-184.16</v>
      </c>
      <c r="C7234">
        <v>4.0049999999999999</v>
      </c>
    </row>
    <row r="7235" spans="1:3" x14ac:dyDescent="0.25">
      <c r="A7235">
        <v>682.61800000000005</v>
      </c>
      <c r="B7235">
        <v>-184.14099999999999</v>
      </c>
      <c r="C7235">
        <v>4.0049999999999999</v>
      </c>
    </row>
    <row r="7236" spans="1:3" x14ac:dyDescent="0.25">
      <c r="A7236">
        <v>682.71799999999996</v>
      </c>
      <c r="B7236">
        <v>-184.238</v>
      </c>
      <c r="C7236">
        <v>4.0049999999999999</v>
      </c>
    </row>
    <row r="7237" spans="1:3" x14ac:dyDescent="0.25">
      <c r="A7237">
        <v>682.81799999999998</v>
      </c>
      <c r="B7237">
        <v>-184.23</v>
      </c>
      <c r="C7237">
        <v>4.0049999999999999</v>
      </c>
    </row>
    <row r="7238" spans="1:3" x14ac:dyDescent="0.25">
      <c r="A7238">
        <v>682.91700000000003</v>
      </c>
      <c r="B7238">
        <v>-184.12700000000001</v>
      </c>
      <c r="C7238">
        <v>4.0039999999999996</v>
      </c>
    </row>
    <row r="7239" spans="1:3" x14ac:dyDescent="0.25">
      <c r="A7239">
        <v>683.01900000000001</v>
      </c>
      <c r="B7239">
        <v>-184.239</v>
      </c>
      <c r="C7239">
        <v>4.0049999999999999</v>
      </c>
    </row>
    <row r="7240" spans="1:3" x14ac:dyDescent="0.25">
      <c r="A7240">
        <v>683.11800000000005</v>
      </c>
      <c r="B7240">
        <v>-184.22300000000001</v>
      </c>
      <c r="C7240">
        <v>4.0049999999999999</v>
      </c>
    </row>
    <row r="7241" spans="1:3" x14ac:dyDescent="0.25">
      <c r="A7241">
        <v>683.23299999999995</v>
      </c>
      <c r="B7241">
        <v>-184.10400000000001</v>
      </c>
      <c r="C7241">
        <v>4.0049999999999999</v>
      </c>
    </row>
    <row r="7242" spans="1:3" x14ac:dyDescent="0.25">
      <c r="A7242">
        <v>683.31700000000001</v>
      </c>
      <c r="B7242">
        <v>-184.11799999999999</v>
      </c>
      <c r="C7242">
        <v>4.0049999999999999</v>
      </c>
    </row>
    <row r="7243" spans="1:3" x14ac:dyDescent="0.25">
      <c r="A7243">
        <v>683.41700000000003</v>
      </c>
      <c r="B7243">
        <v>-184.04499999999999</v>
      </c>
      <c r="C7243">
        <v>4.0049999999999999</v>
      </c>
    </row>
    <row r="7244" spans="1:3" x14ac:dyDescent="0.25">
      <c r="A7244">
        <v>683.51700000000005</v>
      </c>
      <c r="B7244">
        <v>-184.04900000000001</v>
      </c>
      <c r="C7244">
        <v>4.0049999999999999</v>
      </c>
    </row>
    <row r="7245" spans="1:3" x14ac:dyDescent="0.25">
      <c r="A7245">
        <v>683.625</v>
      </c>
      <c r="B7245">
        <v>-184.00899999999999</v>
      </c>
      <c r="C7245">
        <v>4.0049999999999999</v>
      </c>
    </row>
    <row r="7246" spans="1:3" x14ac:dyDescent="0.25">
      <c r="A7246">
        <v>683.71699999999998</v>
      </c>
      <c r="B7246">
        <v>-184.024</v>
      </c>
      <c r="C7246">
        <v>4.0039999999999996</v>
      </c>
    </row>
    <row r="7247" spans="1:3" x14ac:dyDescent="0.25">
      <c r="A7247">
        <v>683.81700000000001</v>
      </c>
      <c r="B7247">
        <v>-184.166</v>
      </c>
      <c r="C7247">
        <v>4.0049999999999999</v>
      </c>
    </row>
    <row r="7248" spans="1:3" x14ac:dyDescent="0.25">
      <c r="A7248">
        <v>683.91800000000001</v>
      </c>
      <c r="B7248">
        <v>-184.17500000000001</v>
      </c>
      <c r="C7248">
        <v>4.0039999999999996</v>
      </c>
    </row>
    <row r="7249" spans="1:3" x14ac:dyDescent="0.25">
      <c r="A7249">
        <v>684.01700000000005</v>
      </c>
      <c r="B7249">
        <v>-184.136</v>
      </c>
      <c r="C7249">
        <v>4.0039999999999996</v>
      </c>
    </row>
    <row r="7250" spans="1:3" x14ac:dyDescent="0.25">
      <c r="A7250">
        <v>684.11699999999996</v>
      </c>
      <c r="B7250">
        <v>-184.12100000000001</v>
      </c>
      <c r="C7250">
        <v>4.008</v>
      </c>
    </row>
    <row r="7251" spans="1:3" x14ac:dyDescent="0.25">
      <c r="A7251">
        <v>684.23400000000004</v>
      </c>
      <c r="B7251">
        <v>-184.01300000000001</v>
      </c>
      <c r="C7251">
        <v>4.0049999999999999</v>
      </c>
    </row>
    <row r="7252" spans="1:3" x14ac:dyDescent="0.25">
      <c r="A7252">
        <v>684.32600000000002</v>
      </c>
      <c r="B7252">
        <v>-184.08</v>
      </c>
      <c r="C7252">
        <v>4.0049999999999999</v>
      </c>
    </row>
    <row r="7253" spans="1:3" x14ac:dyDescent="0.25">
      <c r="A7253">
        <v>684.41700000000003</v>
      </c>
      <c r="B7253">
        <v>-183.96700000000001</v>
      </c>
      <c r="C7253">
        <v>4.0049999999999999</v>
      </c>
    </row>
    <row r="7254" spans="1:3" x14ac:dyDescent="0.25">
      <c r="A7254">
        <v>684.52200000000005</v>
      </c>
      <c r="B7254">
        <v>-184.02500000000001</v>
      </c>
      <c r="C7254">
        <v>4.0039999999999996</v>
      </c>
    </row>
    <row r="7255" spans="1:3" x14ac:dyDescent="0.25">
      <c r="A7255">
        <v>684.61699999999996</v>
      </c>
      <c r="B7255">
        <v>-184.06399999999999</v>
      </c>
      <c r="C7255">
        <v>4.0049999999999999</v>
      </c>
    </row>
    <row r="7256" spans="1:3" x14ac:dyDescent="0.25">
      <c r="A7256">
        <v>684.71699999999998</v>
      </c>
      <c r="B7256">
        <v>-184.07499999999999</v>
      </c>
      <c r="C7256">
        <v>4.0039999999999996</v>
      </c>
    </row>
    <row r="7257" spans="1:3" x14ac:dyDescent="0.25">
      <c r="A7257">
        <v>684.81700000000001</v>
      </c>
      <c r="B7257">
        <v>-183.95599999999999</v>
      </c>
      <c r="C7257">
        <v>4.0039999999999996</v>
      </c>
    </row>
    <row r="7258" spans="1:3" x14ac:dyDescent="0.25">
      <c r="A7258">
        <v>684.92399999999998</v>
      </c>
      <c r="B7258">
        <v>-184.011</v>
      </c>
      <c r="C7258">
        <v>4.0049999999999999</v>
      </c>
    </row>
    <row r="7259" spans="1:3" x14ac:dyDescent="0.25">
      <c r="A7259">
        <v>685.01800000000003</v>
      </c>
      <c r="B7259">
        <v>-183.98500000000001</v>
      </c>
      <c r="C7259">
        <v>4.0039999999999996</v>
      </c>
    </row>
    <row r="7260" spans="1:3" x14ac:dyDescent="0.25">
      <c r="A7260">
        <v>685.11800000000005</v>
      </c>
      <c r="B7260">
        <v>-184</v>
      </c>
      <c r="C7260">
        <v>4.0049999999999999</v>
      </c>
    </row>
    <row r="7261" spans="1:3" x14ac:dyDescent="0.25">
      <c r="A7261">
        <v>685.21799999999996</v>
      </c>
      <c r="B7261">
        <v>-183.964</v>
      </c>
      <c r="C7261">
        <v>4.0039999999999996</v>
      </c>
    </row>
    <row r="7262" spans="1:3" x14ac:dyDescent="0.25">
      <c r="A7262">
        <v>685.31799999999998</v>
      </c>
      <c r="B7262">
        <v>-183.97399999999999</v>
      </c>
      <c r="C7262">
        <v>4.0049999999999999</v>
      </c>
    </row>
    <row r="7263" spans="1:3" x14ac:dyDescent="0.25">
      <c r="A7263">
        <v>685.41800000000001</v>
      </c>
      <c r="B7263">
        <v>-184.02</v>
      </c>
      <c r="C7263">
        <v>4.0039999999999996</v>
      </c>
    </row>
    <row r="7264" spans="1:3" x14ac:dyDescent="0.25">
      <c r="A7264">
        <v>685.51800000000003</v>
      </c>
      <c r="B7264">
        <v>-184.04900000000001</v>
      </c>
      <c r="C7264">
        <v>4.0049999999999999</v>
      </c>
    </row>
    <row r="7265" spans="1:3" x14ac:dyDescent="0.25">
      <c r="A7265">
        <v>685.61800000000005</v>
      </c>
      <c r="B7265">
        <v>-183.98699999999999</v>
      </c>
      <c r="C7265">
        <v>4.0049999999999999</v>
      </c>
    </row>
    <row r="7266" spans="1:3" x14ac:dyDescent="0.25">
      <c r="A7266">
        <v>685.71799999999996</v>
      </c>
      <c r="B7266">
        <v>-184.114</v>
      </c>
      <c r="C7266">
        <v>4.0039999999999996</v>
      </c>
    </row>
    <row r="7267" spans="1:3" x14ac:dyDescent="0.25">
      <c r="A7267">
        <v>685.81799999999998</v>
      </c>
      <c r="B7267">
        <v>-183.92400000000001</v>
      </c>
      <c r="C7267">
        <v>4.0049999999999999</v>
      </c>
    </row>
    <row r="7268" spans="1:3" x14ac:dyDescent="0.25">
      <c r="A7268">
        <v>685.91800000000001</v>
      </c>
      <c r="B7268">
        <v>-183.97499999999999</v>
      </c>
      <c r="C7268">
        <v>4.0049999999999999</v>
      </c>
    </row>
    <row r="7269" spans="1:3" x14ac:dyDescent="0.25">
      <c r="A7269">
        <v>686.01800000000003</v>
      </c>
      <c r="B7269">
        <v>-183.96299999999999</v>
      </c>
      <c r="C7269">
        <v>4.0039999999999996</v>
      </c>
    </row>
    <row r="7270" spans="1:3" x14ac:dyDescent="0.25">
      <c r="A7270">
        <v>686.11800000000005</v>
      </c>
      <c r="B7270">
        <v>-183.94200000000001</v>
      </c>
      <c r="C7270">
        <v>4.008</v>
      </c>
    </row>
    <row r="7271" spans="1:3" x14ac:dyDescent="0.25">
      <c r="A7271">
        <v>686.21799999999996</v>
      </c>
      <c r="B7271">
        <v>-183.90899999999999</v>
      </c>
      <c r="C7271">
        <v>4.0049999999999999</v>
      </c>
    </row>
    <row r="7272" spans="1:3" x14ac:dyDescent="0.25">
      <c r="A7272">
        <v>686.31700000000001</v>
      </c>
      <c r="B7272">
        <v>-183.86</v>
      </c>
      <c r="C7272">
        <v>4.0049999999999999</v>
      </c>
    </row>
    <row r="7273" spans="1:3" x14ac:dyDescent="0.25">
      <c r="A7273">
        <v>686.43399999999997</v>
      </c>
      <c r="B7273">
        <v>-184.03700000000001</v>
      </c>
      <c r="C7273">
        <v>4.0049999999999999</v>
      </c>
    </row>
    <row r="7274" spans="1:3" x14ac:dyDescent="0.25">
      <c r="A7274">
        <v>686.51700000000005</v>
      </c>
      <c r="B7274">
        <v>-184.00200000000001</v>
      </c>
      <c r="C7274">
        <v>4.0049999999999999</v>
      </c>
    </row>
    <row r="7275" spans="1:3" x14ac:dyDescent="0.25">
      <c r="A7275">
        <v>686.61699999999996</v>
      </c>
      <c r="B7275">
        <v>-184.03200000000001</v>
      </c>
      <c r="C7275">
        <v>4.0039999999999996</v>
      </c>
    </row>
    <row r="7276" spans="1:3" x14ac:dyDescent="0.25">
      <c r="A7276">
        <v>686.71699999999998</v>
      </c>
      <c r="B7276">
        <v>-184.083</v>
      </c>
      <c r="C7276">
        <v>4.0039999999999996</v>
      </c>
    </row>
    <row r="7277" spans="1:3" x14ac:dyDescent="0.25">
      <c r="A7277">
        <v>686.81799999999998</v>
      </c>
      <c r="B7277">
        <v>-183.92</v>
      </c>
      <c r="C7277">
        <v>4.0049999999999999</v>
      </c>
    </row>
    <row r="7278" spans="1:3" x14ac:dyDescent="0.25">
      <c r="A7278">
        <v>686.92899999999997</v>
      </c>
      <c r="B7278">
        <v>-183.911</v>
      </c>
      <c r="C7278">
        <v>4.0049999999999999</v>
      </c>
    </row>
    <row r="7279" spans="1:3" x14ac:dyDescent="0.25">
      <c r="A7279">
        <v>687.01800000000003</v>
      </c>
      <c r="B7279">
        <v>-183.876</v>
      </c>
      <c r="C7279">
        <v>4.0030000000000001</v>
      </c>
    </row>
    <row r="7280" spans="1:3" x14ac:dyDescent="0.25">
      <c r="A7280">
        <v>687.11900000000003</v>
      </c>
      <c r="B7280">
        <v>-184.00899999999999</v>
      </c>
      <c r="C7280">
        <v>4.0039999999999996</v>
      </c>
    </row>
    <row r="7281" spans="1:3" x14ac:dyDescent="0.25">
      <c r="A7281">
        <v>687.21799999999996</v>
      </c>
      <c r="B7281">
        <v>-183.99600000000001</v>
      </c>
      <c r="C7281">
        <v>4.0049999999999999</v>
      </c>
    </row>
    <row r="7282" spans="1:3" x14ac:dyDescent="0.25">
      <c r="A7282">
        <v>687.31799999999998</v>
      </c>
      <c r="B7282">
        <v>-183.898</v>
      </c>
      <c r="C7282">
        <v>4.0049999999999999</v>
      </c>
    </row>
    <row r="7283" spans="1:3" x14ac:dyDescent="0.25">
      <c r="A7283">
        <v>687.41800000000001</v>
      </c>
      <c r="B7283">
        <v>-184.00200000000001</v>
      </c>
      <c r="C7283">
        <v>4.0049999999999999</v>
      </c>
    </row>
    <row r="7284" spans="1:3" x14ac:dyDescent="0.25">
      <c r="A7284">
        <v>687.51800000000003</v>
      </c>
      <c r="B7284">
        <v>-184.036</v>
      </c>
      <c r="C7284">
        <v>4.0049999999999999</v>
      </c>
    </row>
    <row r="7285" spans="1:3" x14ac:dyDescent="0.25">
      <c r="A7285">
        <v>687.62900000000002</v>
      </c>
      <c r="B7285">
        <v>-183.92500000000001</v>
      </c>
      <c r="C7285">
        <v>4.0060000000000002</v>
      </c>
    </row>
    <row r="7286" spans="1:3" x14ac:dyDescent="0.25">
      <c r="A7286">
        <v>687.71799999999996</v>
      </c>
      <c r="B7286">
        <v>-183.92400000000001</v>
      </c>
      <c r="C7286">
        <v>4.0049999999999999</v>
      </c>
    </row>
    <row r="7287" spans="1:3" x14ac:dyDescent="0.25">
      <c r="A7287">
        <v>687.81799999999998</v>
      </c>
      <c r="B7287">
        <v>-183.92400000000001</v>
      </c>
      <c r="C7287">
        <v>4.0049999999999999</v>
      </c>
    </row>
    <row r="7288" spans="1:3" x14ac:dyDescent="0.25">
      <c r="A7288">
        <v>687.91800000000001</v>
      </c>
      <c r="B7288">
        <v>-183.88499999999999</v>
      </c>
      <c r="C7288">
        <v>4.0060000000000002</v>
      </c>
    </row>
    <row r="7289" spans="1:3" x14ac:dyDescent="0.25">
      <c r="A7289">
        <v>688.01700000000005</v>
      </c>
      <c r="B7289">
        <v>-183.88399999999999</v>
      </c>
      <c r="C7289">
        <v>4.0049999999999999</v>
      </c>
    </row>
    <row r="7290" spans="1:3" x14ac:dyDescent="0.25">
      <c r="A7290">
        <v>688.11800000000005</v>
      </c>
      <c r="B7290">
        <v>-183.91499999999999</v>
      </c>
      <c r="C7290">
        <v>4.0049999999999999</v>
      </c>
    </row>
    <row r="7291" spans="1:3" x14ac:dyDescent="0.25">
      <c r="A7291">
        <v>688.21699999999998</v>
      </c>
      <c r="B7291">
        <v>-183.94</v>
      </c>
      <c r="C7291">
        <v>4.0049999999999999</v>
      </c>
    </row>
    <row r="7292" spans="1:3" x14ac:dyDescent="0.25">
      <c r="A7292">
        <v>688.327</v>
      </c>
      <c r="B7292">
        <v>-183.97300000000001</v>
      </c>
      <c r="C7292">
        <v>4.0049999999999999</v>
      </c>
    </row>
    <row r="7293" spans="1:3" x14ac:dyDescent="0.25">
      <c r="A7293">
        <v>688.41700000000003</v>
      </c>
      <c r="B7293">
        <v>-183.85400000000001</v>
      </c>
      <c r="C7293">
        <v>4.0039999999999996</v>
      </c>
    </row>
    <row r="7294" spans="1:3" x14ac:dyDescent="0.25">
      <c r="A7294">
        <v>688.51800000000003</v>
      </c>
      <c r="B7294">
        <v>-183.74199999999999</v>
      </c>
      <c r="C7294">
        <v>4.0039999999999996</v>
      </c>
    </row>
    <row r="7295" spans="1:3" x14ac:dyDescent="0.25">
      <c r="A7295">
        <v>688.61800000000005</v>
      </c>
      <c r="B7295">
        <v>-183.673</v>
      </c>
      <c r="C7295">
        <v>4.0049999999999999</v>
      </c>
    </row>
    <row r="7296" spans="1:3" x14ac:dyDescent="0.25">
      <c r="A7296">
        <v>688.71799999999996</v>
      </c>
      <c r="B7296">
        <v>-183.69900000000001</v>
      </c>
      <c r="C7296">
        <v>4.0039999999999996</v>
      </c>
    </row>
    <row r="7297" spans="1:3" x14ac:dyDescent="0.25">
      <c r="A7297">
        <v>688.81799999999998</v>
      </c>
      <c r="B7297">
        <v>-183.803</v>
      </c>
      <c r="C7297">
        <v>4.0049999999999999</v>
      </c>
    </row>
    <row r="7298" spans="1:3" x14ac:dyDescent="0.25">
      <c r="A7298">
        <v>688.91899999999998</v>
      </c>
      <c r="B7298">
        <v>-183.76400000000001</v>
      </c>
      <c r="C7298">
        <v>4.0039999999999996</v>
      </c>
    </row>
    <row r="7299" spans="1:3" x14ac:dyDescent="0.25">
      <c r="A7299">
        <v>689.01800000000003</v>
      </c>
      <c r="B7299">
        <v>-183.72300000000001</v>
      </c>
      <c r="C7299">
        <v>4.0039999999999996</v>
      </c>
    </row>
    <row r="7300" spans="1:3" x14ac:dyDescent="0.25">
      <c r="A7300">
        <v>689.11800000000005</v>
      </c>
      <c r="B7300">
        <v>-183.63399999999999</v>
      </c>
      <c r="C7300">
        <v>4.0060000000000002</v>
      </c>
    </row>
    <row r="7301" spans="1:3" x14ac:dyDescent="0.25">
      <c r="A7301">
        <v>689.21799999999996</v>
      </c>
      <c r="B7301">
        <v>-183.78700000000001</v>
      </c>
      <c r="C7301">
        <v>4.0049999999999999</v>
      </c>
    </row>
    <row r="7302" spans="1:3" x14ac:dyDescent="0.25">
      <c r="A7302">
        <v>689.31799999999998</v>
      </c>
      <c r="B7302">
        <v>-183.78100000000001</v>
      </c>
      <c r="C7302">
        <v>4.0049999999999999</v>
      </c>
    </row>
    <row r="7303" spans="1:3" x14ac:dyDescent="0.25">
      <c r="A7303">
        <v>689.41800000000001</v>
      </c>
      <c r="B7303">
        <v>-183.80600000000001</v>
      </c>
      <c r="C7303">
        <v>4.0049999999999999</v>
      </c>
    </row>
    <row r="7304" spans="1:3" x14ac:dyDescent="0.25">
      <c r="A7304">
        <v>689.52499999999998</v>
      </c>
      <c r="B7304">
        <v>-183.73099999999999</v>
      </c>
      <c r="C7304">
        <v>4.0049999999999999</v>
      </c>
    </row>
    <row r="7305" spans="1:3" x14ac:dyDescent="0.25">
      <c r="A7305">
        <v>689.61699999999996</v>
      </c>
      <c r="B7305">
        <v>-183.679</v>
      </c>
      <c r="C7305">
        <v>4.0039999999999996</v>
      </c>
    </row>
    <row r="7306" spans="1:3" x14ac:dyDescent="0.25">
      <c r="A7306">
        <v>689.71799999999996</v>
      </c>
      <c r="B7306">
        <v>-183.66</v>
      </c>
      <c r="C7306">
        <v>4.0049999999999999</v>
      </c>
    </row>
    <row r="7307" spans="1:3" x14ac:dyDescent="0.25">
      <c r="A7307">
        <v>689.82299999999998</v>
      </c>
      <c r="B7307">
        <v>-183.61699999999999</v>
      </c>
      <c r="C7307">
        <v>4.0039999999999996</v>
      </c>
    </row>
    <row r="7308" spans="1:3" x14ac:dyDescent="0.25">
      <c r="A7308">
        <v>689.91800000000001</v>
      </c>
      <c r="B7308">
        <v>-183.68799999999999</v>
      </c>
      <c r="C7308">
        <v>4.0049999999999999</v>
      </c>
    </row>
    <row r="7309" spans="1:3" x14ac:dyDescent="0.25">
      <c r="A7309">
        <v>690.03</v>
      </c>
      <c r="B7309">
        <v>-183.626</v>
      </c>
      <c r="C7309">
        <v>4.0069999999999997</v>
      </c>
    </row>
    <row r="7310" spans="1:3" x14ac:dyDescent="0.25">
      <c r="A7310">
        <v>690.11800000000005</v>
      </c>
      <c r="B7310">
        <v>-183.66</v>
      </c>
      <c r="C7310">
        <v>4.0049999999999999</v>
      </c>
    </row>
    <row r="7311" spans="1:3" x14ac:dyDescent="0.25">
      <c r="A7311">
        <v>690.21699999999998</v>
      </c>
      <c r="B7311">
        <v>-183.60599999999999</v>
      </c>
      <c r="C7311">
        <v>4.0039999999999996</v>
      </c>
    </row>
    <row r="7312" spans="1:3" x14ac:dyDescent="0.25">
      <c r="A7312">
        <v>690.31700000000001</v>
      </c>
      <c r="B7312">
        <v>-183.577</v>
      </c>
      <c r="C7312">
        <v>4.0049999999999999</v>
      </c>
    </row>
    <row r="7313" spans="1:3" x14ac:dyDescent="0.25">
      <c r="A7313">
        <v>690.41700000000003</v>
      </c>
      <c r="B7313">
        <v>-183.69499999999999</v>
      </c>
      <c r="C7313">
        <v>4.0049999999999999</v>
      </c>
    </row>
    <row r="7314" spans="1:3" x14ac:dyDescent="0.25">
      <c r="A7314">
        <v>690.51800000000003</v>
      </c>
      <c r="B7314">
        <v>-183.71199999999999</v>
      </c>
      <c r="C7314">
        <v>4.0039999999999996</v>
      </c>
    </row>
    <row r="7315" spans="1:3" x14ac:dyDescent="0.25">
      <c r="A7315">
        <v>690.61800000000005</v>
      </c>
      <c r="B7315">
        <v>-183.709</v>
      </c>
      <c r="C7315">
        <v>4.0049999999999999</v>
      </c>
    </row>
    <row r="7316" spans="1:3" x14ac:dyDescent="0.25">
      <c r="A7316">
        <v>690.71799999999996</v>
      </c>
      <c r="B7316">
        <v>-183.65700000000001</v>
      </c>
      <c r="C7316">
        <v>4.0049999999999999</v>
      </c>
    </row>
    <row r="7317" spans="1:3" x14ac:dyDescent="0.25">
      <c r="A7317">
        <v>690.81799999999998</v>
      </c>
      <c r="B7317">
        <v>-183.696</v>
      </c>
      <c r="C7317">
        <v>4.0049999999999999</v>
      </c>
    </row>
    <row r="7318" spans="1:3" x14ac:dyDescent="0.25">
      <c r="A7318">
        <v>690.91899999999998</v>
      </c>
      <c r="B7318">
        <v>-183.62200000000001</v>
      </c>
      <c r="C7318">
        <v>4.0039999999999996</v>
      </c>
    </row>
    <row r="7319" spans="1:3" x14ac:dyDescent="0.25">
      <c r="A7319">
        <v>691.02800000000002</v>
      </c>
      <c r="B7319">
        <v>-183.56700000000001</v>
      </c>
      <c r="C7319">
        <v>4.0030000000000001</v>
      </c>
    </row>
    <row r="7320" spans="1:3" x14ac:dyDescent="0.25">
      <c r="A7320">
        <v>691.11900000000003</v>
      </c>
      <c r="B7320">
        <v>-183.65100000000001</v>
      </c>
      <c r="C7320">
        <v>4.0039999999999996</v>
      </c>
    </row>
    <row r="7321" spans="1:3" x14ac:dyDescent="0.25">
      <c r="A7321">
        <v>691.21900000000005</v>
      </c>
      <c r="B7321">
        <v>-183.64400000000001</v>
      </c>
      <c r="C7321">
        <v>4.0039999999999996</v>
      </c>
    </row>
    <row r="7322" spans="1:3" x14ac:dyDescent="0.25">
      <c r="A7322">
        <v>691.31899999999996</v>
      </c>
      <c r="B7322">
        <v>-183.655</v>
      </c>
      <c r="C7322">
        <v>4.0039999999999996</v>
      </c>
    </row>
    <row r="7323" spans="1:3" x14ac:dyDescent="0.25">
      <c r="A7323">
        <v>691.41800000000001</v>
      </c>
      <c r="B7323">
        <v>-183.75700000000001</v>
      </c>
      <c r="C7323">
        <v>4.0049999999999999</v>
      </c>
    </row>
    <row r="7324" spans="1:3" x14ac:dyDescent="0.25">
      <c r="A7324">
        <v>691.524</v>
      </c>
      <c r="B7324">
        <v>-183.77099999999999</v>
      </c>
      <c r="C7324">
        <v>4.0039999999999996</v>
      </c>
    </row>
    <row r="7325" spans="1:3" x14ac:dyDescent="0.25">
      <c r="A7325">
        <v>691.61900000000003</v>
      </c>
      <c r="B7325">
        <v>-183.81200000000001</v>
      </c>
      <c r="C7325">
        <v>4.0039999999999996</v>
      </c>
    </row>
    <row r="7326" spans="1:3" x14ac:dyDescent="0.25">
      <c r="A7326">
        <v>691.71900000000005</v>
      </c>
      <c r="B7326">
        <v>-183.69800000000001</v>
      </c>
      <c r="C7326">
        <v>4.0039999999999996</v>
      </c>
    </row>
    <row r="7327" spans="1:3" x14ac:dyDescent="0.25">
      <c r="A7327">
        <v>691.81799999999998</v>
      </c>
      <c r="B7327">
        <v>-183.65700000000001</v>
      </c>
      <c r="C7327">
        <v>4.0039999999999996</v>
      </c>
    </row>
    <row r="7328" spans="1:3" x14ac:dyDescent="0.25">
      <c r="A7328">
        <v>691.92899999999997</v>
      </c>
      <c r="B7328">
        <v>-183.67</v>
      </c>
      <c r="C7328">
        <v>4.0069999999999997</v>
      </c>
    </row>
    <row r="7329" spans="1:3" x14ac:dyDescent="0.25">
      <c r="A7329">
        <v>692.01800000000003</v>
      </c>
      <c r="B7329">
        <v>-183.67699999999999</v>
      </c>
      <c r="C7329">
        <v>4.0039999999999996</v>
      </c>
    </row>
    <row r="7330" spans="1:3" x14ac:dyDescent="0.25">
      <c r="A7330">
        <v>692.11800000000005</v>
      </c>
      <c r="B7330">
        <v>-183.62100000000001</v>
      </c>
      <c r="C7330">
        <v>4.0039999999999996</v>
      </c>
    </row>
    <row r="7331" spans="1:3" x14ac:dyDescent="0.25">
      <c r="A7331">
        <v>692.21900000000005</v>
      </c>
      <c r="B7331">
        <v>-183.68600000000001</v>
      </c>
      <c r="C7331">
        <v>4.0039999999999996</v>
      </c>
    </row>
    <row r="7332" spans="1:3" x14ac:dyDescent="0.25">
      <c r="A7332">
        <v>692.31899999999996</v>
      </c>
      <c r="B7332">
        <v>-183.761</v>
      </c>
      <c r="C7332">
        <v>4.0039999999999996</v>
      </c>
    </row>
    <row r="7333" spans="1:3" x14ac:dyDescent="0.25">
      <c r="A7333">
        <v>692.43799999999999</v>
      </c>
      <c r="B7333">
        <v>-183.667</v>
      </c>
      <c r="C7333">
        <v>4.0039999999999996</v>
      </c>
    </row>
    <row r="7334" spans="1:3" x14ac:dyDescent="0.25">
      <c r="A7334">
        <v>692.51900000000001</v>
      </c>
      <c r="B7334">
        <v>-183.68600000000001</v>
      </c>
      <c r="C7334">
        <v>4.0039999999999996</v>
      </c>
    </row>
    <row r="7335" spans="1:3" x14ac:dyDescent="0.25">
      <c r="A7335">
        <v>692.61900000000003</v>
      </c>
      <c r="B7335">
        <v>-183.65</v>
      </c>
      <c r="C7335">
        <v>4.0039999999999996</v>
      </c>
    </row>
    <row r="7336" spans="1:3" x14ac:dyDescent="0.25">
      <c r="A7336">
        <v>692.72699999999998</v>
      </c>
      <c r="B7336">
        <v>-183.697</v>
      </c>
      <c r="C7336">
        <v>4.0049999999999999</v>
      </c>
    </row>
    <row r="7337" spans="1:3" x14ac:dyDescent="0.25">
      <c r="A7337">
        <v>692.81799999999998</v>
      </c>
      <c r="B7337">
        <v>-183.70400000000001</v>
      </c>
      <c r="C7337">
        <v>4.0039999999999996</v>
      </c>
    </row>
    <row r="7338" spans="1:3" x14ac:dyDescent="0.25">
      <c r="A7338">
        <v>692.91899999999998</v>
      </c>
      <c r="B7338">
        <v>-183.59100000000001</v>
      </c>
      <c r="C7338">
        <v>4.0039999999999996</v>
      </c>
    </row>
    <row r="7339" spans="1:3" x14ac:dyDescent="0.25">
      <c r="A7339">
        <v>693.01800000000003</v>
      </c>
      <c r="B7339">
        <v>-183.601</v>
      </c>
      <c r="C7339">
        <v>4.0049999999999999</v>
      </c>
    </row>
    <row r="7340" spans="1:3" x14ac:dyDescent="0.25">
      <c r="A7340">
        <v>693.12400000000002</v>
      </c>
      <c r="B7340">
        <v>-183.512</v>
      </c>
      <c r="C7340">
        <v>4.0039999999999996</v>
      </c>
    </row>
    <row r="7341" spans="1:3" x14ac:dyDescent="0.25">
      <c r="A7341">
        <v>693.21799999999996</v>
      </c>
      <c r="B7341">
        <v>-183.66</v>
      </c>
      <c r="C7341">
        <v>4.0039999999999996</v>
      </c>
    </row>
    <row r="7342" spans="1:3" x14ac:dyDescent="0.25">
      <c r="A7342">
        <v>693.32600000000002</v>
      </c>
      <c r="B7342">
        <v>-183.70400000000001</v>
      </c>
      <c r="C7342">
        <v>4.0049999999999999</v>
      </c>
    </row>
    <row r="7343" spans="1:3" x14ac:dyDescent="0.25">
      <c r="A7343">
        <v>693.41899999999998</v>
      </c>
      <c r="B7343">
        <v>-183.56200000000001</v>
      </c>
      <c r="C7343">
        <v>4.0039999999999996</v>
      </c>
    </row>
    <row r="7344" spans="1:3" x14ac:dyDescent="0.25">
      <c r="A7344">
        <v>693.51900000000001</v>
      </c>
      <c r="B7344">
        <v>-183.61500000000001</v>
      </c>
      <c r="C7344">
        <v>4.0030000000000001</v>
      </c>
    </row>
    <row r="7345" spans="1:3" x14ac:dyDescent="0.25">
      <c r="A7345">
        <v>693.62</v>
      </c>
      <c r="B7345">
        <v>-183.59</v>
      </c>
      <c r="C7345">
        <v>4.0039999999999996</v>
      </c>
    </row>
    <row r="7346" spans="1:3" x14ac:dyDescent="0.25">
      <c r="A7346">
        <v>693.71799999999996</v>
      </c>
      <c r="B7346">
        <v>-183.59299999999999</v>
      </c>
      <c r="C7346">
        <v>4.0049999999999999</v>
      </c>
    </row>
    <row r="7347" spans="1:3" x14ac:dyDescent="0.25">
      <c r="A7347">
        <v>693.81899999999996</v>
      </c>
      <c r="B7347">
        <v>-183.59100000000001</v>
      </c>
      <c r="C7347">
        <v>4.0030000000000001</v>
      </c>
    </row>
    <row r="7348" spans="1:3" x14ac:dyDescent="0.25">
      <c r="A7348">
        <v>693.92700000000002</v>
      </c>
      <c r="B7348">
        <v>-183.673</v>
      </c>
      <c r="C7348">
        <v>4.0030000000000001</v>
      </c>
    </row>
    <row r="7349" spans="1:3" x14ac:dyDescent="0.25">
      <c r="A7349">
        <v>694.01800000000003</v>
      </c>
      <c r="B7349">
        <v>-183.601</v>
      </c>
      <c r="C7349">
        <v>4.0049999999999999</v>
      </c>
    </row>
    <row r="7350" spans="1:3" x14ac:dyDescent="0.25">
      <c r="A7350">
        <v>694.13300000000004</v>
      </c>
      <c r="B7350">
        <v>-183.55099999999999</v>
      </c>
      <c r="C7350">
        <v>4.0039999999999996</v>
      </c>
    </row>
    <row r="7351" spans="1:3" x14ac:dyDescent="0.25">
      <c r="A7351">
        <v>694.21799999999996</v>
      </c>
      <c r="B7351">
        <v>-183.49100000000001</v>
      </c>
      <c r="C7351">
        <v>4.0039999999999996</v>
      </c>
    </row>
    <row r="7352" spans="1:3" x14ac:dyDescent="0.25">
      <c r="A7352">
        <v>694.33299999999997</v>
      </c>
      <c r="B7352">
        <v>-183.53700000000001</v>
      </c>
      <c r="C7352">
        <v>4.0039999999999996</v>
      </c>
    </row>
    <row r="7353" spans="1:3" x14ac:dyDescent="0.25">
      <c r="A7353">
        <v>694.428</v>
      </c>
      <c r="B7353">
        <v>-183.65299999999999</v>
      </c>
      <c r="C7353">
        <v>4.0039999999999996</v>
      </c>
    </row>
    <row r="7354" spans="1:3" x14ac:dyDescent="0.25">
      <c r="A7354">
        <v>694.51900000000001</v>
      </c>
      <c r="B7354">
        <v>-183.61</v>
      </c>
      <c r="C7354">
        <v>4.0049999999999999</v>
      </c>
    </row>
    <row r="7355" spans="1:3" x14ac:dyDescent="0.25">
      <c r="A7355">
        <v>694.62</v>
      </c>
      <c r="B7355">
        <v>-183.69200000000001</v>
      </c>
      <c r="C7355">
        <v>4.0049999999999999</v>
      </c>
    </row>
    <row r="7356" spans="1:3" x14ac:dyDescent="0.25">
      <c r="A7356">
        <v>694.72</v>
      </c>
      <c r="B7356">
        <v>-183.65</v>
      </c>
      <c r="C7356">
        <v>4.0039999999999996</v>
      </c>
    </row>
    <row r="7357" spans="1:3" x14ac:dyDescent="0.25">
      <c r="A7357">
        <v>694.82</v>
      </c>
      <c r="B7357">
        <v>-183.50200000000001</v>
      </c>
      <c r="C7357">
        <v>4.0039999999999996</v>
      </c>
    </row>
    <row r="7358" spans="1:3" x14ac:dyDescent="0.25">
      <c r="A7358">
        <v>694.91899999999998</v>
      </c>
      <c r="B7358">
        <v>-183.45500000000001</v>
      </c>
      <c r="C7358">
        <v>4.0039999999999996</v>
      </c>
    </row>
    <row r="7359" spans="1:3" x14ac:dyDescent="0.25">
      <c r="A7359">
        <v>695.03099999999995</v>
      </c>
      <c r="B7359">
        <v>-183.46</v>
      </c>
      <c r="C7359">
        <v>4.0039999999999996</v>
      </c>
    </row>
    <row r="7360" spans="1:3" x14ac:dyDescent="0.25">
      <c r="A7360">
        <v>695.11800000000005</v>
      </c>
      <c r="B7360">
        <v>-183.47499999999999</v>
      </c>
      <c r="C7360">
        <v>4.0039999999999996</v>
      </c>
    </row>
    <row r="7361" spans="1:3" x14ac:dyDescent="0.25">
      <c r="A7361">
        <v>695.21900000000005</v>
      </c>
      <c r="B7361">
        <v>-183.44399999999999</v>
      </c>
      <c r="C7361">
        <v>4.0039999999999996</v>
      </c>
    </row>
    <row r="7362" spans="1:3" x14ac:dyDescent="0.25">
      <c r="A7362">
        <v>695.31899999999996</v>
      </c>
      <c r="B7362">
        <v>-183.39599999999999</v>
      </c>
      <c r="C7362">
        <v>4.0049999999999999</v>
      </c>
    </row>
    <row r="7363" spans="1:3" x14ac:dyDescent="0.25">
      <c r="A7363">
        <v>695.41899999999998</v>
      </c>
      <c r="B7363">
        <v>-183.34200000000001</v>
      </c>
      <c r="C7363">
        <v>4.0049999999999999</v>
      </c>
    </row>
    <row r="7364" spans="1:3" x14ac:dyDescent="0.25">
      <c r="A7364">
        <v>695.51900000000001</v>
      </c>
      <c r="B7364">
        <v>-183.36500000000001</v>
      </c>
      <c r="C7364">
        <v>4.0049999999999999</v>
      </c>
    </row>
    <row r="7365" spans="1:3" x14ac:dyDescent="0.25">
      <c r="A7365">
        <v>695.63499999999999</v>
      </c>
      <c r="B7365">
        <v>-183.29900000000001</v>
      </c>
      <c r="C7365">
        <v>4.0039999999999996</v>
      </c>
    </row>
    <row r="7366" spans="1:3" x14ac:dyDescent="0.25">
      <c r="A7366">
        <v>695.71900000000005</v>
      </c>
      <c r="B7366">
        <v>-183.34200000000001</v>
      </c>
      <c r="C7366">
        <v>4.0039999999999996</v>
      </c>
    </row>
    <row r="7367" spans="1:3" x14ac:dyDescent="0.25">
      <c r="A7367">
        <v>695.81899999999996</v>
      </c>
      <c r="B7367">
        <v>-183.31899999999999</v>
      </c>
      <c r="C7367">
        <v>4.0019999999999998</v>
      </c>
    </row>
    <row r="7368" spans="1:3" x14ac:dyDescent="0.25">
      <c r="A7368">
        <v>695.91899999999998</v>
      </c>
      <c r="B7368">
        <v>-183.28299999999999</v>
      </c>
      <c r="C7368">
        <v>4.0039999999999996</v>
      </c>
    </row>
    <row r="7369" spans="1:3" x14ac:dyDescent="0.25">
      <c r="A7369">
        <v>696.01900000000001</v>
      </c>
      <c r="B7369">
        <v>-183.33799999999999</v>
      </c>
      <c r="C7369">
        <v>4.0039999999999996</v>
      </c>
    </row>
    <row r="7370" spans="1:3" x14ac:dyDescent="0.25">
      <c r="A7370">
        <v>696.11800000000005</v>
      </c>
      <c r="B7370">
        <v>-183.363</v>
      </c>
      <c r="C7370">
        <v>4.0039999999999996</v>
      </c>
    </row>
    <row r="7371" spans="1:3" x14ac:dyDescent="0.25">
      <c r="A7371">
        <v>696.21900000000005</v>
      </c>
      <c r="B7371">
        <v>-183.44499999999999</v>
      </c>
      <c r="C7371">
        <v>4.0049999999999999</v>
      </c>
    </row>
    <row r="7372" spans="1:3" x14ac:dyDescent="0.25">
      <c r="A7372">
        <v>696.31799999999998</v>
      </c>
      <c r="B7372">
        <v>-183.429</v>
      </c>
      <c r="C7372">
        <v>4.0039999999999996</v>
      </c>
    </row>
    <row r="7373" spans="1:3" x14ac:dyDescent="0.25">
      <c r="A7373">
        <v>696.41899999999998</v>
      </c>
      <c r="B7373">
        <v>-183.523</v>
      </c>
      <c r="C7373">
        <v>4.0049999999999999</v>
      </c>
    </row>
    <row r="7374" spans="1:3" x14ac:dyDescent="0.25">
      <c r="A7374">
        <v>696.53499999999997</v>
      </c>
      <c r="B7374">
        <v>-183.45699999999999</v>
      </c>
      <c r="C7374">
        <v>4.0030000000000001</v>
      </c>
    </row>
    <row r="7375" spans="1:3" x14ac:dyDescent="0.25">
      <c r="A7375">
        <v>696.62</v>
      </c>
      <c r="B7375">
        <v>-183.45400000000001</v>
      </c>
      <c r="C7375">
        <v>4.0039999999999996</v>
      </c>
    </row>
    <row r="7376" spans="1:3" x14ac:dyDescent="0.25">
      <c r="A7376">
        <v>696.71799999999996</v>
      </c>
      <c r="B7376">
        <v>-183.47900000000001</v>
      </c>
      <c r="C7376">
        <v>4.0039999999999996</v>
      </c>
    </row>
    <row r="7377" spans="1:3" x14ac:dyDescent="0.25">
      <c r="A7377">
        <v>696.81799999999998</v>
      </c>
      <c r="B7377">
        <v>-183.29400000000001</v>
      </c>
      <c r="C7377">
        <v>4.0039999999999996</v>
      </c>
    </row>
    <row r="7378" spans="1:3" x14ac:dyDescent="0.25">
      <c r="A7378">
        <v>696.91800000000001</v>
      </c>
      <c r="B7378">
        <v>-183.322</v>
      </c>
      <c r="C7378">
        <v>4.0039999999999996</v>
      </c>
    </row>
    <row r="7379" spans="1:3" x14ac:dyDescent="0.25">
      <c r="A7379">
        <v>697.01900000000001</v>
      </c>
      <c r="B7379">
        <v>-183.34100000000001</v>
      </c>
      <c r="C7379">
        <v>4.0039999999999996</v>
      </c>
    </row>
    <row r="7380" spans="1:3" x14ac:dyDescent="0.25">
      <c r="A7380">
        <v>697.12</v>
      </c>
      <c r="B7380">
        <v>-183.517</v>
      </c>
      <c r="C7380">
        <v>4.0049999999999999</v>
      </c>
    </row>
    <row r="7381" spans="1:3" x14ac:dyDescent="0.25">
      <c r="A7381">
        <v>697.21799999999996</v>
      </c>
      <c r="B7381">
        <v>-183.446</v>
      </c>
      <c r="C7381">
        <v>4.0039999999999996</v>
      </c>
    </row>
    <row r="7382" spans="1:3" x14ac:dyDescent="0.25">
      <c r="A7382">
        <v>697.31799999999998</v>
      </c>
      <c r="B7382">
        <v>-183.46799999999999</v>
      </c>
      <c r="C7382">
        <v>4.0049999999999999</v>
      </c>
    </row>
    <row r="7383" spans="1:3" x14ac:dyDescent="0.25">
      <c r="A7383">
        <v>697.41800000000001</v>
      </c>
      <c r="B7383">
        <v>-183.392</v>
      </c>
      <c r="C7383">
        <v>4.0039999999999996</v>
      </c>
    </row>
    <row r="7384" spans="1:3" x14ac:dyDescent="0.25">
      <c r="A7384">
        <v>697.51900000000001</v>
      </c>
      <c r="B7384">
        <v>-183.49100000000001</v>
      </c>
      <c r="C7384">
        <v>4.0039999999999996</v>
      </c>
    </row>
    <row r="7385" spans="1:3" x14ac:dyDescent="0.25">
      <c r="A7385">
        <v>697.61900000000003</v>
      </c>
      <c r="B7385">
        <v>-183.48599999999999</v>
      </c>
      <c r="C7385">
        <v>4.0039999999999996</v>
      </c>
    </row>
    <row r="7386" spans="1:3" x14ac:dyDescent="0.25">
      <c r="A7386">
        <v>697.73199999999997</v>
      </c>
      <c r="B7386">
        <v>-183.523</v>
      </c>
      <c r="C7386">
        <v>4.0049999999999999</v>
      </c>
    </row>
    <row r="7387" spans="1:3" x14ac:dyDescent="0.25">
      <c r="A7387">
        <v>697.81799999999998</v>
      </c>
      <c r="B7387">
        <v>-183.36799999999999</v>
      </c>
      <c r="C7387">
        <v>4.0030000000000001</v>
      </c>
    </row>
    <row r="7388" spans="1:3" x14ac:dyDescent="0.25">
      <c r="A7388">
        <v>697.91899999999998</v>
      </c>
      <c r="B7388">
        <v>-183.399</v>
      </c>
      <c r="C7388">
        <v>4.0039999999999996</v>
      </c>
    </row>
    <row r="7389" spans="1:3" x14ac:dyDescent="0.25">
      <c r="A7389">
        <v>698.01800000000003</v>
      </c>
      <c r="B7389">
        <v>-183.47300000000001</v>
      </c>
      <c r="C7389">
        <v>4.0039999999999996</v>
      </c>
    </row>
    <row r="7390" spans="1:3" x14ac:dyDescent="0.25">
      <c r="A7390">
        <v>698.11800000000005</v>
      </c>
      <c r="B7390">
        <v>-183.542</v>
      </c>
      <c r="C7390">
        <v>4.0039999999999996</v>
      </c>
    </row>
    <row r="7391" spans="1:3" x14ac:dyDescent="0.25">
      <c r="A7391">
        <v>698.21900000000005</v>
      </c>
      <c r="B7391">
        <v>-183.494</v>
      </c>
      <c r="C7391">
        <v>4.0039999999999996</v>
      </c>
    </row>
    <row r="7392" spans="1:3" x14ac:dyDescent="0.25">
      <c r="A7392">
        <v>698.31799999999998</v>
      </c>
      <c r="B7392">
        <v>-183.49</v>
      </c>
      <c r="C7392">
        <v>4.0039999999999996</v>
      </c>
    </row>
    <row r="7393" spans="1:3" x14ac:dyDescent="0.25">
      <c r="A7393">
        <v>698.41899999999998</v>
      </c>
      <c r="B7393">
        <v>-183.45</v>
      </c>
      <c r="C7393">
        <v>4.0049999999999999</v>
      </c>
    </row>
    <row r="7394" spans="1:3" x14ac:dyDescent="0.25">
      <c r="A7394">
        <v>698.51900000000001</v>
      </c>
      <c r="B7394">
        <v>-183.422</v>
      </c>
      <c r="C7394">
        <v>4.0049999999999999</v>
      </c>
    </row>
    <row r="7395" spans="1:3" x14ac:dyDescent="0.25">
      <c r="A7395">
        <v>698.62</v>
      </c>
      <c r="B7395">
        <v>-183.39699999999999</v>
      </c>
      <c r="C7395">
        <v>4.0030000000000001</v>
      </c>
    </row>
    <row r="7396" spans="1:3" x14ac:dyDescent="0.25">
      <c r="A7396">
        <v>698.71900000000005</v>
      </c>
      <c r="B7396">
        <v>-183.39599999999999</v>
      </c>
      <c r="C7396">
        <v>4.008</v>
      </c>
    </row>
    <row r="7397" spans="1:3" x14ac:dyDescent="0.25">
      <c r="A7397">
        <v>698.81899999999996</v>
      </c>
      <c r="B7397">
        <v>-183.43700000000001</v>
      </c>
      <c r="C7397">
        <v>4.0049999999999999</v>
      </c>
    </row>
    <row r="7398" spans="1:3" x14ac:dyDescent="0.25">
      <c r="A7398">
        <v>698.91899999999998</v>
      </c>
      <c r="B7398">
        <v>-183.386</v>
      </c>
      <c r="C7398">
        <v>4.0039999999999996</v>
      </c>
    </row>
    <row r="7399" spans="1:3" x14ac:dyDescent="0.25">
      <c r="A7399">
        <v>699.01800000000003</v>
      </c>
      <c r="B7399">
        <v>-183.38300000000001</v>
      </c>
      <c r="C7399">
        <v>4.0039999999999996</v>
      </c>
    </row>
    <row r="7400" spans="1:3" x14ac:dyDescent="0.25">
      <c r="A7400">
        <v>699.11800000000005</v>
      </c>
      <c r="B7400">
        <v>-183.44300000000001</v>
      </c>
      <c r="C7400">
        <v>4.0039999999999996</v>
      </c>
    </row>
    <row r="7401" spans="1:3" x14ac:dyDescent="0.25">
      <c r="A7401">
        <v>699.21900000000005</v>
      </c>
      <c r="B7401">
        <v>-183.22</v>
      </c>
      <c r="C7401">
        <v>4.0039999999999996</v>
      </c>
    </row>
    <row r="7402" spans="1:3" x14ac:dyDescent="0.25">
      <c r="A7402">
        <v>699.31899999999996</v>
      </c>
      <c r="B7402">
        <v>-183.29900000000001</v>
      </c>
      <c r="C7402">
        <v>4.0049999999999999</v>
      </c>
    </row>
    <row r="7403" spans="1:3" x14ac:dyDescent="0.25">
      <c r="A7403">
        <v>699.43299999999999</v>
      </c>
      <c r="B7403">
        <v>-183.26900000000001</v>
      </c>
      <c r="C7403">
        <v>4.0039999999999996</v>
      </c>
    </row>
    <row r="7404" spans="1:3" x14ac:dyDescent="0.25">
      <c r="A7404">
        <v>699.51900000000001</v>
      </c>
      <c r="B7404">
        <v>-183.30500000000001</v>
      </c>
      <c r="C7404">
        <v>4.0039999999999996</v>
      </c>
    </row>
    <row r="7405" spans="1:3" x14ac:dyDescent="0.25">
      <c r="A7405">
        <v>699.61900000000003</v>
      </c>
      <c r="B7405">
        <v>-183.316</v>
      </c>
      <c r="C7405">
        <v>4.0060000000000002</v>
      </c>
    </row>
    <row r="7406" spans="1:3" x14ac:dyDescent="0.25">
      <c r="A7406">
        <v>699.71900000000005</v>
      </c>
      <c r="B7406">
        <v>-183.26499999999999</v>
      </c>
      <c r="C7406">
        <v>4.0049999999999999</v>
      </c>
    </row>
    <row r="7407" spans="1:3" x14ac:dyDescent="0.25">
      <c r="A7407">
        <v>699.827</v>
      </c>
      <c r="B7407">
        <v>-183.39</v>
      </c>
      <c r="C7407">
        <v>4.0049999999999999</v>
      </c>
    </row>
    <row r="7408" spans="1:3" x14ac:dyDescent="0.25">
      <c r="A7408">
        <v>699.91899999999998</v>
      </c>
      <c r="B7408">
        <v>-183.20099999999999</v>
      </c>
      <c r="C7408">
        <v>4.0039999999999996</v>
      </c>
    </row>
    <row r="7409" spans="1:3" x14ac:dyDescent="0.25">
      <c r="A7409">
        <v>700.01800000000003</v>
      </c>
      <c r="B7409">
        <v>-183.30699999999999</v>
      </c>
      <c r="C7409">
        <v>4.0039999999999996</v>
      </c>
    </row>
    <row r="7410" spans="1:3" x14ac:dyDescent="0.25">
      <c r="A7410">
        <v>700.11800000000005</v>
      </c>
      <c r="B7410">
        <v>-183.29900000000001</v>
      </c>
      <c r="C7410">
        <v>4.0039999999999996</v>
      </c>
    </row>
    <row r="7411" spans="1:3" x14ac:dyDescent="0.25">
      <c r="A7411">
        <v>700.21799999999996</v>
      </c>
      <c r="B7411">
        <v>-183.40700000000001</v>
      </c>
      <c r="C7411">
        <v>4.0039999999999996</v>
      </c>
    </row>
    <row r="7412" spans="1:3" x14ac:dyDescent="0.25">
      <c r="A7412">
        <v>700.31899999999996</v>
      </c>
      <c r="B7412">
        <v>-183.23099999999999</v>
      </c>
      <c r="C7412">
        <v>4.0049999999999999</v>
      </c>
    </row>
    <row r="7413" spans="1:3" x14ac:dyDescent="0.25">
      <c r="A7413">
        <v>700.41800000000001</v>
      </c>
      <c r="B7413">
        <v>-183.166</v>
      </c>
      <c r="C7413">
        <v>4.0039999999999996</v>
      </c>
    </row>
    <row r="7414" spans="1:3" x14ac:dyDescent="0.25">
      <c r="A7414">
        <v>700.51900000000001</v>
      </c>
      <c r="B7414">
        <v>-183.38800000000001</v>
      </c>
      <c r="C7414">
        <v>4.0049999999999999</v>
      </c>
    </row>
    <row r="7415" spans="1:3" x14ac:dyDescent="0.25">
      <c r="A7415">
        <v>700.61900000000003</v>
      </c>
      <c r="B7415">
        <v>-183.32499999999999</v>
      </c>
      <c r="C7415">
        <v>4.0039999999999996</v>
      </c>
    </row>
    <row r="7416" spans="1:3" x14ac:dyDescent="0.25">
      <c r="A7416">
        <v>700.71900000000005</v>
      </c>
      <c r="B7416">
        <v>-183.25</v>
      </c>
      <c r="C7416">
        <v>4.0030000000000001</v>
      </c>
    </row>
    <row r="7417" spans="1:3" x14ac:dyDescent="0.25">
      <c r="A7417">
        <v>700.81799999999998</v>
      </c>
      <c r="B7417">
        <v>-183.31700000000001</v>
      </c>
      <c r="C7417">
        <v>4.0039999999999996</v>
      </c>
    </row>
    <row r="7418" spans="1:3" x14ac:dyDescent="0.25">
      <c r="A7418">
        <v>700.91899999999998</v>
      </c>
      <c r="B7418">
        <v>-183.19200000000001</v>
      </c>
      <c r="C7418">
        <v>4.0039999999999996</v>
      </c>
    </row>
    <row r="7419" spans="1:3" x14ac:dyDescent="0.25">
      <c r="A7419">
        <v>701.01900000000001</v>
      </c>
      <c r="B7419">
        <v>-183.15199999999999</v>
      </c>
      <c r="C7419">
        <v>4.0039999999999996</v>
      </c>
    </row>
    <row r="7420" spans="1:3" x14ac:dyDescent="0.25">
      <c r="A7420">
        <v>701.12</v>
      </c>
      <c r="B7420">
        <v>-183.34100000000001</v>
      </c>
      <c r="C7420">
        <v>4.0039999999999996</v>
      </c>
    </row>
    <row r="7421" spans="1:3" x14ac:dyDescent="0.25">
      <c r="A7421">
        <v>701.21900000000005</v>
      </c>
      <c r="B7421">
        <v>-183.31100000000001</v>
      </c>
      <c r="C7421">
        <v>4.0039999999999996</v>
      </c>
    </row>
    <row r="7422" spans="1:3" x14ac:dyDescent="0.25">
      <c r="A7422">
        <v>701.31899999999996</v>
      </c>
      <c r="B7422">
        <v>-183.37200000000001</v>
      </c>
      <c r="C7422">
        <v>4.0039999999999996</v>
      </c>
    </row>
    <row r="7423" spans="1:3" x14ac:dyDescent="0.25">
      <c r="A7423">
        <v>701.43</v>
      </c>
      <c r="B7423">
        <v>-183.249</v>
      </c>
      <c r="C7423">
        <v>4.0039999999999996</v>
      </c>
    </row>
    <row r="7424" spans="1:3" x14ac:dyDescent="0.25">
      <c r="A7424">
        <v>701.51700000000005</v>
      </c>
      <c r="B7424">
        <v>-183.23099999999999</v>
      </c>
      <c r="C7424">
        <v>4.0049999999999999</v>
      </c>
    </row>
    <row r="7425" spans="1:3" x14ac:dyDescent="0.25">
      <c r="A7425">
        <v>701.61900000000003</v>
      </c>
      <c r="B7425">
        <v>-183.24</v>
      </c>
      <c r="C7425">
        <v>4.0060000000000002</v>
      </c>
    </row>
    <row r="7426" spans="1:3" x14ac:dyDescent="0.25">
      <c r="A7426">
        <v>701.71799999999996</v>
      </c>
      <c r="B7426">
        <v>-183.21799999999999</v>
      </c>
      <c r="C7426">
        <v>4.0049999999999999</v>
      </c>
    </row>
    <row r="7427" spans="1:3" x14ac:dyDescent="0.25">
      <c r="A7427">
        <v>701.83</v>
      </c>
      <c r="B7427">
        <v>-183.131</v>
      </c>
      <c r="C7427">
        <v>4.0039999999999996</v>
      </c>
    </row>
    <row r="7428" spans="1:3" x14ac:dyDescent="0.25">
      <c r="A7428">
        <v>701.91899999999998</v>
      </c>
      <c r="B7428">
        <v>-183.148</v>
      </c>
      <c r="C7428">
        <v>4.0039999999999996</v>
      </c>
    </row>
    <row r="7429" spans="1:3" x14ac:dyDescent="0.25">
      <c r="A7429">
        <v>702.01800000000003</v>
      </c>
      <c r="B7429">
        <v>-183.17599999999999</v>
      </c>
      <c r="C7429">
        <v>4.0039999999999996</v>
      </c>
    </row>
    <row r="7430" spans="1:3" x14ac:dyDescent="0.25">
      <c r="A7430">
        <v>702.11800000000005</v>
      </c>
      <c r="B7430">
        <v>-183.21600000000001</v>
      </c>
      <c r="C7430">
        <v>4.0039999999999996</v>
      </c>
    </row>
    <row r="7431" spans="1:3" x14ac:dyDescent="0.25">
      <c r="A7431">
        <v>702.22699999999998</v>
      </c>
      <c r="B7431">
        <v>-183.19800000000001</v>
      </c>
      <c r="C7431">
        <v>4.0030000000000001</v>
      </c>
    </row>
    <row r="7432" spans="1:3" x14ac:dyDescent="0.25">
      <c r="A7432">
        <v>702.322</v>
      </c>
      <c r="B7432">
        <v>-183.30799999999999</v>
      </c>
      <c r="C7432">
        <v>4.0039999999999996</v>
      </c>
    </row>
    <row r="7433" spans="1:3" x14ac:dyDescent="0.25">
      <c r="A7433">
        <v>702.41800000000001</v>
      </c>
      <c r="B7433">
        <v>-183.20099999999999</v>
      </c>
      <c r="C7433">
        <v>4.0039999999999996</v>
      </c>
    </row>
    <row r="7434" spans="1:3" x14ac:dyDescent="0.25">
      <c r="A7434">
        <v>702.51800000000003</v>
      </c>
      <c r="B7434">
        <v>-183.18899999999999</v>
      </c>
      <c r="C7434">
        <v>4.0049999999999999</v>
      </c>
    </row>
    <row r="7435" spans="1:3" x14ac:dyDescent="0.25">
      <c r="A7435">
        <v>702.61800000000005</v>
      </c>
      <c r="B7435">
        <v>-183.17500000000001</v>
      </c>
      <c r="C7435">
        <v>4.0069999999999997</v>
      </c>
    </row>
    <row r="7436" spans="1:3" x14ac:dyDescent="0.25">
      <c r="A7436">
        <v>702.726</v>
      </c>
      <c r="B7436">
        <v>-183.30199999999999</v>
      </c>
      <c r="C7436">
        <v>4.0039999999999996</v>
      </c>
    </row>
    <row r="7437" spans="1:3" x14ac:dyDescent="0.25">
      <c r="A7437">
        <v>702.81899999999996</v>
      </c>
      <c r="B7437">
        <v>-183.19300000000001</v>
      </c>
      <c r="C7437">
        <v>4.0039999999999996</v>
      </c>
    </row>
    <row r="7438" spans="1:3" x14ac:dyDescent="0.25">
      <c r="A7438">
        <v>702.91800000000001</v>
      </c>
      <c r="B7438">
        <v>-183.21100000000001</v>
      </c>
      <c r="C7438">
        <v>4.0039999999999996</v>
      </c>
    </row>
    <row r="7439" spans="1:3" x14ac:dyDescent="0.25">
      <c r="A7439">
        <v>703.02599999999995</v>
      </c>
      <c r="B7439">
        <v>-183.173</v>
      </c>
      <c r="C7439">
        <v>4.0039999999999996</v>
      </c>
    </row>
    <row r="7440" spans="1:3" x14ac:dyDescent="0.25">
      <c r="A7440">
        <v>703.12</v>
      </c>
      <c r="B7440">
        <v>-183.15</v>
      </c>
      <c r="C7440">
        <v>4.0039999999999996</v>
      </c>
    </row>
    <row r="7441" spans="1:3" x14ac:dyDescent="0.25">
      <c r="A7441">
        <v>703.21900000000005</v>
      </c>
      <c r="B7441">
        <v>-183.22200000000001</v>
      </c>
      <c r="C7441">
        <v>4.0030000000000001</v>
      </c>
    </row>
    <row r="7442" spans="1:3" x14ac:dyDescent="0.25">
      <c r="A7442">
        <v>703.31799999999998</v>
      </c>
      <c r="B7442">
        <v>-183.28200000000001</v>
      </c>
      <c r="C7442">
        <v>4.0039999999999996</v>
      </c>
    </row>
    <row r="7443" spans="1:3" x14ac:dyDescent="0.25">
      <c r="A7443">
        <v>703.42100000000005</v>
      </c>
      <c r="B7443">
        <v>-183.29400000000001</v>
      </c>
      <c r="C7443">
        <v>4.0039999999999996</v>
      </c>
    </row>
    <row r="7444" spans="1:3" x14ac:dyDescent="0.25">
      <c r="A7444">
        <v>703.51700000000005</v>
      </c>
      <c r="B7444">
        <v>-183.20099999999999</v>
      </c>
      <c r="C7444">
        <v>4.0030000000000001</v>
      </c>
    </row>
    <row r="7445" spans="1:3" x14ac:dyDescent="0.25">
      <c r="A7445">
        <v>703.61800000000005</v>
      </c>
      <c r="B7445">
        <v>-183.12899999999999</v>
      </c>
      <c r="C7445">
        <v>4.0030000000000001</v>
      </c>
    </row>
    <row r="7446" spans="1:3" x14ac:dyDescent="0.25">
      <c r="A7446">
        <v>703.71699999999998</v>
      </c>
      <c r="B7446">
        <v>-183.167</v>
      </c>
      <c r="C7446">
        <v>4.0039999999999996</v>
      </c>
    </row>
    <row r="7447" spans="1:3" x14ac:dyDescent="0.25">
      <c r="A7447">
        <v>703.82100000000003</v>
      </c>
      <c r="B7447">
        <v>-183.18799999999999</v>
      </c>
      <c r="C7447">
        <v>4.0039999999999996</v>
      </c>
    </row>
    <row r="7448" spans="1:3" x14ac:dyDescent="0.25">
      <c r="A7448">
        <v>703.91700000000003</v>
      </c>
      <c r="B7448">
        <v>-183.12700000000001</v>
      </c>
      <c r="C7448">
        <v>4.0039999999999996</v>
      </c>
    </row>
    <row r="7449" spans="1:3" x14ac:dyDescent="0.25">
      <c r="A7449">
        <v>704.01800000000003</v>
      </c>
      <c r="B7449">
        <v>-183.125</v>
      </c>
      <c r="C7449">
        <v>4.0039999999999996</v>
      </c>
    </row>
    <row r="7450" spans="1:3" x14ac:dyDescent="0.25">
      <c r="A7450">
        <v>704.11800000000005</v>
      </c>
      <c r="B7450">
        <v>-183.15700000000001</v>
      </c>
      <c r="C7450">
        <v>4.0049999999999999</v>
      </c>
    </row>
    <row r="7451" spans="1:3" x14ac:dyDescent="0.25">
      <c r="A7451">
        <v>704.21799999999996</v>
      </c>
      <c r="B7451">
        <v>-183.20599999999999</v>
      </c>
      <c r="C7451">
        <v>4.0049999999999999</v>
      </c>
    </row>
    <row r="7452" spans="1:3" x14ac:dyDescent="0.25">
      <c r="A7452">
        <v>704.31799999999998</v>
      </c>
      <c r="B7452">
        <v>-183.20500000000001</v>
      </c>
      <c r="C7452">
        <v>4.0039999999999996</v>
      </c>
    </row>
    <row r="7453" spans="1:3" x14ac:dyDescent="0.25">
      <c r="A7453">
        <v>704.41800000000001</v>
      </c>
      <c r="B7453">
        <v>-183.178</v>
      </c>
      <c r="C7453">
        <v>4.0030000000000001</v>
      </c>
    </row>
    <row r="7454" spans="1:3" x14ac:dyDescent="0.25">
      <c r="A7454">
        <v>704.51800000000003</v>
      </c>
      <c r="B7454">
        <v>-183.12700000000001</v>
      </c>
      <c r="C7454">
        <v>4.0049999999999999</v>
      </c>
    </row>
    <row r="7455" spans="1:3" x14ac:dyDescent="0.25">
      <c r="A7455">
        <v>704.61800000000005</v>
      </c>
      <c r="B7455">
        <v>-183.06299999999999</v>
      </c>
      <c r="C7455">
        <v>4.0060000000000002</v>
      </c>
    </row>
    <row r="7456" spans="1:3" x14ac:dyDescent="0.25">
      <c r="A7456">
        <v>704.73199999999997</v>
      </c>
      <c r="B7456">
        <v>-183.203</v>
      </c>
      <c r="C7456">
        <v>4.0039999999999996</v>
      </c>
    </row>
    <row r="7457" spans="1:3" x14ac:dyDescent="0.25">
      <c r="A7457">
        <v>704.81799999999998</v>
      </c>
      <c r="B7457">
        <v>-183.018</v>
      </c>
      <c r="C7457">
        <v>4.0039999999999996</v>
      </c>
    </row>
    <row r="7458" spans="1:3" x14ac:dyDescent="0.25">
      <c r="A7458">
        <v>704.91700000000003</v>
      </c>
      <c r="B7458">
        <v>-183.13200000000001</v>
      </c>
      <c r="C7458">
        <v>4.0039999999999996</v>
      </c>
    </row>
    <row r="7459" spans="1:3" x14ac:dyDescent="0.25">
      <c r="A7459">
        <v>705.02599999999995</v>
      </c>
      <c r="B7459">
        <v>-183.107</v>
      </c>
      <c r="C7459">
        <v>4.0039999999999996</v>
      </c>
    </row>
    <row r="7460" spans="1:3" x14ac:dyDescent="0.25">
      <c r="A7460">
        <v>705.11800000000005</v>
      </c>
      <c r="B7460">
        <v>-183.065</v>
      </c>
      <c r="C7460">
        <v>4.0030000000000001</v>
      </c>
    </row>
    <row r="7461" spans="1:3" x14ac:dyDescent="0.25">
      <c r="A7461">
        <v>705.21799999999996</v>
      </c>
      <c r="B7461">
        <v>-183.02</v>
      </c>
      <c r="C7461">
        <v>4.0039999999999996</v>
      </c>
    </row>
    <row r="7462" spans="1:3" x14ac:dyDescent="0.25">
      <c r="A7462">
        <v>705.31700000000001</v>
      </c>
      <c r="B7462">
        <v>-183.018</v>
      </c>
      <c r="C7462">
        <v>4.0039999999999996</v>
      </c>
    </row>
    <row r="7463" spans="1:3" x14ac:dyDescent="0.25">
      <c r="A7463">
        <v>705.41700000000003</v>
      </c>
      <c r="B7463">
        <v>-183.02199999999999</v>
      </c>
      <c r="C7463">
        <v>4.0039999999999996</v>
      </c>
    </row>
    <row r="7464" spans="1:3" x14ac:dyDescent="0.25">
      <c r="A7464">
        <v>705.51700000000005</v>
      </c>
      <c r="B7464">
        <v>-182.982</v>
      </c>
      <c r="C7464">
        <v>4.0060000000000002</v>
      </c>
    </row>
    <row r="7465" spans="1:3" x14ac:dyDescent="0.25">
      <c r="A7465">
        <v>705.61800000000005</v>
      </c>
      <c r="B7465">
        <v>-183.072</v>
      </c>
      <c r="C7465">
        <v>4.0039999999999996</v>
      </c>
    </row>
    <row r="7466" spans="1:3" x14ac:dyDescent="0.25">
      <c r="A7466">
        <v>705.73</v>
      </c>
      <c r="B7466">
        <v>-183.131</v>
      </c>
      <c r="C7466">
        <v>4.0039999999999996</v>
      </c>
    </row>
    <row r="7467" spans="1:3" x14ac:dyDescent="0.25">
      <c r="A7467">
        <v>705.81799999999998</v>
      </c>
      <c r="B7467">
        <v>-183.012</v>
      </c>
      <c r="C7467">
        <v>4.0039999999999996</v>
      </c>
    </row>
    <row r="7468" spans="1:3" x14ac:dyDescent="0.25">
      <c r="A7468">
        <v>705.91700000000003</v>
      </c>
      <c r="B7468">
        <v>-182.98699999999999</v>
      </c>
      <c r="C7468">
        <v>4.0039999999999996</v>
      </c>
    </row>
    <row r="7469" spans="1:3" x14ac:dyDescent="0.25">
      <c r="A7469">
        <v>706.01700000000005</v>
      </c>
      <c r="B7469">
        <v>-183.042</v>
      </c>
      <c r="C7469">
        <v>4.0039999999999996</v>
      </c>
    </row>
    <row r="7470" spans="1:3" x14ac:dyDescent="0.25">
      <c r="A7470">
        <v>706.12800000000004</v>
      </c>
      <c r="B7470">
        <v>-183.09399999999999</v>
      </c>
      <c r="C7470">
        <v>4.0039999999999996</v>
      </c>
    </row>
    <row r="7471" spans="1:3" x14ac:dyDescent="0.25">
      <c r="A7471">
        <v>706.22</v>
      </c>
      <c r="B7471">
        <v>-183.17500000000001</v>
      </c>
      <c r="C7471">
        <v>4.0030000000000001</v>
      </c>
    </row>
    <row r="7472" spans="1:3" x14ac:dyDescent="0.25">
      <c r="A7472">
        <v>706.31799999999998</v>
      </c>
      <c r="B7472">
        <v>-183.09700000000001</v>
      </c>
      <c r="C7472">
        <v>4.0039999999999996</v>
      </c>
    </row>
    <row r="7473" spans="1:3" x14ac:dyDescent="0.25">
      <c r="A7473">
        <v>706.41800000000001</v>
      </c>
      <c r="B7473">
        <v>-183.14</v>
      </c>
      <c r="C7473">
        <v>4.0030000000000001</v>
      </c>
    </row>
    <row r="7474" spans="1:3" x14ac:dyDescent="0.25">
      <c r="A7474">
        <v>706.51700000000005</v>
      </c>
      <c r="B7474">
        <v>-182.989</v>
      </c>
      <c r="C7474">
        <v>4.0069999999999997</v>
      </c>
    </row>
    <row r="7475" spans="1:3" x14ac:dyDescent="0.25">
      <c r="A7475">
        <v>706.61800000000005</v>
      </c>
      <c r="B7475">
        <v>-183.03899999999999</v>
      </c>
      <c r="C7475">
        <v>4.0039999999999996</v>
      </c>
    </row>
    <row r="7476" spans="1:3" x14ac:dyDescent="0.25">
      <c r="A7476">
        <v>706.71799999999996</v>
      </c>
      <c r="B7476">
        <v>-182.95500000000001</v>
      </c>
      <c r="C7476">
        <v>4.0039999999999996</v>
      </c>
    </row>
    <row r="7477" spans="1:3" x14ac:dyDescent="0.25">
      <c r="A7477">
        <v>706.83500000000004</v>
      </c>
      <c r="B7477">
        <v>-182.911</v>
      </c>
      <c r="C7477">
        <v>4.0039999999999996</v>
      </c>
    </row>
    <row r="7478" spans="1:3" x14ac:dyDescent="0.25">
      <c r="A7478">
        <v>706.91700000000003</v>
      </c>
      <c r="B7478">
        <v>-183.08799999999999</v>
      </c>
      <c r="C7478">
        <v>4.0039999999999996</v>
      </c>
    </row>
    <row r="7479" spans="1:3" x14ac:dyDescent="0.25">
      <c r="A7479">
        <v>707.03300000000002</v>
      </c>
      <c r="B7479">
        <v>-182.887</v>
      </c>
      <c r="C7479">
        <v>4.0030000000000001</v>
      </c>
    </row>
    <row r="7480" spans="1:3" x14ac:dyDescent="0.25">
      <c r="A7480">
        <v>707.11800000000005</v>
      </c>
      <c r="B7480">
        <v>-182.958</v>
      </c>
      <c r="C7480">
        <v>4.0019999999999998</v>
      </c>
    </row>
    <row r="7481" spans="1:3" x14ac:dyDescent="0.25">
      <c r="A7481">
        <v>707.21799999999996</v>
      </c>
      <c r="B7481">
        <v>-183.02600000000001</v>
      </c>
      <c r="C7481">
        <v>4.0039999999999996</v>
      </c>
    </row>
    <row r="7482" spans="1:3" x14ac:dyDescent="0.25">
      <c r="A7482">
        <v>707.31799999999998</v>
      </c>
      <c r="B7482">
        <v>-183.07400000000001</v>
      </c>
      <c r="C7482">
        <v>4.0049999999999999</v>
      </c>
    </row>
    <row r="7483" spans="1:3" x14ac:dyDescent="0.25">
      <c r="A7483">
        <v>707.42399999999998</v>
      </c>
      <c r="B7483">
        <v>-183.101</v>
      </c>
      <c r="C7483">
        <v>4.0039999999999996</v>
      </c>
    </row>
    <row r="7484" spans="1:3" x14ac:dyDescent="0.25">
      <c r="A7484">
        <v>707.51700000000005</v>
      </c>
      <c r="B7484">
        <v>-183.041</v>
      </c>
      <c r="C7484">
        <v>4.0049999999999999</v>
      </c>
    </row>
    <row r="7485" spans="1:3" x14ac:dyDescent="0.25">
      <c r="A7485">
        <v>707.61800000000005</v>
      </c>
      <c r="B7485">
        <v>-183.06</v>
      </c>
      <c r="C7485">
        <v>4.0039999999999996</v>
      </c>
    </row>
    <row r="7486" spans="1:3" x14ac:dyDescent="0.25">
      <c r="A7486">
        <v>707.71799999999996</v>
      </c>
      <c r="B7486">
        <v>-183.066</v>
      </c>
      <c r="C7486">
        <v>4.0039999999999996</v>
      </c>
    </row>
    <row r="7487" spans="1:3" x14ac:dyDescent="0.25">
      <c r="A7487">
        <v>707.81700000000001</v>
      </c>
      <c r="B7487">
        <v>-183.065</v>
      </c>
      <c r="C7487">
        <v>4.0039999999999996</v>
      </c>
    </row>
    <row r="7488" spans="1:3" x14ac:dyDescent="0.25">
      <c r="A7488">
        <v>707.91800000000001</v>
      </c>
      <c r="B7488">
        <v>-183.017</v>
      </c>
      <c r="C7488">
        <v>4.0039999999999996</v>
      </c>
    </row>
    <row r="7489" spans="1:3" x14ac:dyDescent="0.25">
      <c r="A7489">
        <v>708.01700000000005</v>
      </c>
      <c r="B7489">
        <v>-182.93899999999999</v>
      </c>
      <c r="C7489">
        <v>4.0049999999999999</v>
      </c>
    </row>
    <row r="7490" spans="1:3" x14ac:dyDescent="0.25">
      <c r="A7490">
        <v>708.11800000000005</v>
      </c>
      <c r="B7490">
        <v>-183.023</v>
      </c>
      <c r="C7490">
        <v>4.0039999999999996</v>
      </c>
    </row>
    <row r="7491" spans="1:3" x14ac:dyDescent="0.25">
      <c r="A7491">
        <v>708.21799999999996</v>
      </c>
      <c r="B7491">
        <v>-182.91800000000001</v>
      </c>
      <c r="C7491">
        <v>4.0049999999999999</v>
      </c>
    </row>
    <row r="7492" spans="1:3" x14ac:dyDescent="0.25">
      <c r="A7492">
        <v>708.31899999999996</v>
      </c>
      <c r="B7492">
        <v>-182.83799999999999</v>
      </c>
      <c r="C7492">
        <v>4.0039999999999996</v>
      </c>
    </row>
    <row r="7493" spans="1:3" x14ac:dyDescent="0.25">
      <c r="A7493">
        <v>708.41899999999998</v>
      </c>
      <c r="B7493">
        <v>-182.87799999999999</v>
      </c>
      <c r="C7493">
        <v>4.0019999999999998</v>
      </c>
    </row>
    <row r="7494" spans="1:3" x14ac:dyDescent="0.25">
      <c r="A7494">
        <v>708.51900000000001</v>
      </c>
      <c r="B7494">
        <v>-182.84700000000001</v>
      </c>
      <c r="C7494">
        <v>4.0049999999999999</v>
      </c>
    </row>
    <row r="7495" spans="1:3" x14ac:dyDescent="0.25">
      <c r="A7495">
        <v>708.62</v>
      </c>
      <c r="B7495">
        <v>-182.82</v>
      </c>
      <c r="C7495">
        <v>4.0039999999999996</v>
      </c>
    </row>
    <row r="7496" spans="1:3" x14ac:dyDescent="0.25">
      <c r="A7496">
        <v>708.71900000000005</v>
      </c>
      <c r="B7496">
        <v>-182.774</v>
      </c>
      <c r="C7496">
        <v>4.0039999999999996</v>
      </c>
    </row>
    <row r="7497" spans="1:3" x14ac:dyDescent="0.25">
      <c r="A7497">
        <v>708.81899999999996</v>
      </c>
      <c r="B7497">
        <v>-182.90199999999999</v>
      </c>
      <c r="C7497">
        <v>4.0039999999999996</v>
      </c>
    </row>
    <row r="7498" spans="1:3" x14ac:dyDescent="0.25">
      <c r="A7498">
        <v>708.91800000000001</v>
      </c>
      <c r="B7498">
        <v>-182.91399999999999</v>
      </c>
      <c r="C7498">
        <v>4.0039999999999996</v>
      </c>
    </row>
    <row r="7499" spans="1:3" x14ac:dyDescent="0.25">
      <c r="A7499">
        <v>709.01900000000001</v>
      </c>
      <c r="B7499">
        <v>-182.79499999999999</v>
      </c>
      <c r="C7499">
        <v>4.0039999999999996</v>
      </c>
    </row>
    <row r="7500" spans="1:3" x14ac:dyDescent="0.25">
      <c r="A7500">
        <v>709.13400000000001</v>
      </c>
      <c r="B7500">
        <v>-182.83799999999999</v>
      </c>
      <c r="C7500">
        <v>4.0030000000000001</v>
      </c>
    </row>
    <row r="7501" spans="1:3" x14ac:dyDescent="0.25">
      <c r="A7501">
        <v>709.22299999999996</v>
      </c>
      <c r="B7501">
        <v>-182.79499999999999</v>
      </c>
      <c r="C7501">
        <v>4.0039999999999996</v>
      </c>
    </row>
    <row r="7502" spans="1:3" x14ac:dyDescent="0.25">
      <c r="A7502">
        <v>709.31899999999996</v>
      </c>
      <c r="B7502">
        <v>-182.90299999999999</v>
      </c>
      <c r="C7502">
        <v>4.0039999999999996</v>
      </c>
    </row>
    <row r="7503" spans="1:3" x14ac:dyDescent="0.25">
      <c r="A7503">
        <v>709.43100000000004</v>
      </c>
      <c r="B7503">
        <v>-182.82900000000001</v>
      </c>
      <c r="C7503">
        <v>4.0060000000000002</v>
      </c>
    </row>
    <row r="7504" spans="1:3" x14ac:dyDescent="0.25">
      <c r="A7504">
        <v>709.52200000000005</v>
      </c>
      <c r="B7504">
        <v>-182.92699999999999</v>
      </c>
      <c r="C7504">
        <v>4.0030000000000001</v>
      </c>
    </row>
    <row r="7505" spans="1:3" x14ac:dyDescent="0.25">
      <c r="A7505">
        <v>709.61900000000003</v>
      </c>
      <c r="B7505">
        <v>-182.96299999999999</v>
      </c>
      <c r="C7505">
        <v>4.0039999999999996</v>
      </c>
    </row>
    <row r="7506" spans="1:3" x14ac:dyDescent="0.25">
      <c r="A7506">
        <v>709.72400000000005</v>
      </c>
      <c r="B7506">
        <v>-182.839</v>
      </c>
      <c r="C7506">
        <v>4.0039999999999996</v>
      </c>
    </row>
    <row r="7507" spans="1:3" x14ac:dyDescent="0.25">
      <c r="A7507">
        <v>709.81799999999998</v>
      </c>
      <c r="B7507">
        <v>-182.84200000000001</v>
      </c>
      <c r="C7507">
        <v>4.0039999999999996</v>
      </c>
    </row>
    <row r="7508" spans="1:3" x14ac:dyDescent="0.25">
      <c r="A7508">
        <v>709.91800000000001</v>
      </c>
      <c r="B7508">
        <v>-183.01400000000001</v>
      </c>
      <c r="C7508">
        <v>4.0030000000000001</v>
      </c>
    </row>
    <row r="7509" spans="1:3" x14ac:dyDescent="0.25">
      <c r="A7509">
        <v>710.01800000000003</v>
      </c>
      <c r="B7509">
        <v>-182.94800000000001</v>
      </c>
      <c r="C7509">
        <v>4.0039999999999996</v>
      </c>
    </row>
    <row r="7510" spans="1:3" x14ac:dyDescent="0.25">
      <c r="A7510">
        <v>710.11800000000005</v>
      </c>
      <c r="B7510">
        <v>-182.86699999999999</v>
      </c>
      <c r="C7510">
        <v>4.0030000000000001</v>
      </c>
    </row>
    <row r="7511" spans="1:3" x14ac:dyDescent="0.25">
      <c r="A7511">
        <v>710.23</v>
      </c>
      <c r="B7511">
        <v>-182.86600000000001</v>
      </c>
      <c r="C7511">
        <v>4.0039999999999996</v>
      </c>
    </row>
    <row r="7512" spans="1:3" x14ac:dyDescent="0.25">
      <c r="A7512">
        <v>710.31899999999996</v>
      </c>
      <c r="B7512">
        <v>-182.83199999999999</v>
      </c>
      <c r="C7512">
        <v>4.0060000000000002</v>
      </c>
    </row>
    <row r="7513" spans="1:3" x14ac:dyDescent="0.25">
      <c r="A7513">
        <v>710.41899999999998</v>
      </c>
      <c r="B7513">
        <v>-182.84399999999999</v>
      </c>
      <c r="C7513">
        <v>4.0039999999999996</v>
      </c>
    </row>
    <row r="7514" spans="1:3" x14ac:dyDescent="0.25">
      <c r="A7514">
        <v>710.52</v>
      </c>
      <c r="B7514">
        <v>-182.81800000000001</v>
      </c>
      <c r="C7514">
        <v>4.0049999999999999</v>
      </c>
    </row>
    <row r="7515" spans="1:3" x14ac:dyDescent="0.25">
      <c r="A7515">
        <v>710.61900000000003</v>
      </c>
      <c r="B7515">
        <v>-182.77</v>
      </c>
      <c r="C7515">
        <v>4.0039999999999996</v>
      </c>
    </row>
    <row r="7516" spans="1:3" x14ac:dyDescent="0.25">
      <c r="A7516">
        <v>710.71900000000005</v>
      </c>
      <c r="B7516">
        <v>-182.86500000000001</v>
      </c>
      <c r="C7516">
        <v>4.0039999999999996</v>
      </c>
    </row>
    <row r="7517" spans="1:3" x14ac:dyDescent="0.25">
      <c r="A7517">
        <v>710.81899999999996</v>
      </c>
      <c r="B7517">
        <v>-182.89500000000001</v>
      </c>
      <c r="C7517">
        <v>4.0039999999999996</v>
      </c>
    </row>
    <row r="7518" spans="1:3" x14ac:dyDescent="0.25">
      <c r="A7518">
        <v>710.91800000000001</v>
      </c>
      <c r="B7518">
        <v>-182.87100000000001</v>
      </c>
      <c r="C7518">
        <v>4.0039999999999996</v>
      </c>
    </row>
    <row r="7519" spans="1:3" x14ac:dyDescent="0.25">
      <c r="A7519">
        <v>711.01900000000001</v>
      </c>
      <c r="B7519">
        <v>-182.816</v>
      </c>
      <c r="C7519">
        <v>4.0039999999999996</v>
      </c>
    </row>
    <row r="7520" spans="1:3" x14ac:dyDescent="0.25">
      <c r="A7520">
        <v>711.11900000000003</v>
      </c>
      <c r="B7520">
        <v>-182.786</v>
      </c>
      <c r="C7520">
        <v>4.0039999999999996</v>
      </c>
    </row>
    <row r="7521" spans="1:3" x14ac:dyDescent="0.25">
      <c r="A7521">
        <v>711.21900000000005</v>
      </c>
      <c r="B7521">
        <v>-182.90199999999999</v>
      </c>
      <c r="C7521">
        <v>4.0039999999999996</v>
      </c>
    </row>
    <row r="7522" spans="1:3" x14ac:dyDescent="0.25">
      <c r="A7522">
        <v>711.31899999999996</v>
      </c>
      <c r="B7522">
        <v>-182.87299999999999</v>
      </c>
      <c r="C7522">
        <v>4.0019999999999998</v>
      </c>
    </row>
    <row r="7523" spans="1:3" x14ac:dyDescent="0.25">
      <c r="A7523">
        <v>711.42700000000002</v>
      </c>
      <c r="B7523">
        <v>-182.845</v>
      </c>
      <c r="C7523">
        <v>4.0049999999999999</v>
      </c>
    </row>
    <row r="7524" spans="1:3" x14ac:dyDescent="0.25">
      <c r="A7524">
        <v>711.52</v>
      </c>
      <c r="B7524">
        <v>-182.929</v>
      </c>
      <c r="C7524">
        <v>4.0039999999999996</v>
      </c>
    </row>
    <row r="7525" spans="1:3" x14ac:dyDescent="0.25">
      <c r="A7525">
        <v>711.61900000000003</v>
      </c>
      <c r="B7525">
        <v>-182.917</v>
      </c>
      <c r="C7525">
        <v>4.0039999999999996</v>
      </c>
    </row>
    <row r="7526" spans="1:3" x14ac:dyDescent="0.25">
      <c r="A7526">
        <v>711.71900000000005</v>
      </c>
      <c r="B7526">
        <v>-182.904</v>
      </c>
      <c r="C7526">
        <v>4.0039999999999996</v>
      </c>
    </row>
    <row r="7527" spans="1:3" x14ac:dyDescent="0.25">
      <c r="A7527">
        <v>711.81899999999996</v>
      </c>
      <c r="B7527">
        <v>-182.92400000000001</v>
      </c>
      <c r="C7527">
        <v>4.0039999999999996</v>
      </c>
    </row>
    <row r="7528" spans="1:3" x14ac:dyDescent="0.25">
      <c r="A7528">
        <v>711.91800000000001</v>
      </c>
      <c r="B7528">
        <v>-182.773</v>
      </c>
      <c r="C7528">
        <v>4.0039999999999996</v>
      </c>
    </row>
    <row r="7529" spans="1:3" x14ac:dyDescent="0.25">
      <c r="A7529">
        <v>712.01900000000001</v>
      </c>
      <c r="B7529">
        <v>-182.89599999999999</v>
      </c>
      <c r="C7529">
        <v>4.0039999999999996</v>
      </c>
    </row>
    <row r="7530" spans="1:3" x14ac:dyDescent="0.25">
      <c r="A7530">
        <v>712.13400000000001</v>
      </c>
      <c r="B7530">
        <v>-182.80699999999999</v>
      </c>
      <c r="C7530">
        <v>4.0039999999999996</v>
      </c>
    </row>
    <row r="7531" spans="1:3" x14ac:dyDescent="0.25">
      <c r="A7531">
        <v>712.21799999999996</v>
      </c>
      <c r="B7531">
        <v>-182.79599999999999</v>
      </c>
      <c r="C7531">
        <v>4.0049999999999999</v>
      </c>
    </row>
    <row r="7532" spans="1:3" x14ac:dyDescent="0.25">
      <c r="A7532">
        <v>712.31799999999998</v>
      </c>
      <c r="B7532">
        <v>-182.79499999999999</v>
      </c>
      <c r="C7532">
        <v>4.0030000000000001</v>
      </c>
    </row>
    <row r="7533" spans="1:3" x14ac:dyDescent="0.25">
      <c r="A7533">
        <v>712.41800000000001</v>
      </c>
      <c r="B7533">
        <v>-182.78700000000001</v>
      </c>
      <c r="C7533">
        <v>4.0060000000000002</v>
      </c>
    </row>
    <row r="7534" spans="1:3" x14ac:dyDescent="0.25">
      <c r="A7534">
        <v>712.51800000000003</v>
      </c>
      <c r="B7534">
        <v>-182.79</v>
      </c>
      <c r="C7534">
        <v>4.0039999999999996</v>
      </c>
    </row>
    <row r="7535" spans="1:3" x14ac:dyDescent="0.25">
      <c r="A7535">
        <v>712.61800000000005</v>
      </c>
      <c r="B7535">
        <v>-182.80699999999999</v>
      </c>
      <c r="C7535">
        <v>4.0039999999999996</v>
      </c>
    </row>
    <row r="7536" spans="1:3" x14ac:dyDescent="0.25">
      <c r="A7536">
        <v>712.71900000000005</v>
      </c>
      <c r="B7536">
        <v>-182.87299999999999</v>
      </c>
      <c r="C7536">
        <v>4.0039999999999996</v>
      </c>
    </row>
    <row r="7537" spans="1:3" x14ac:dyDescent="0.25">
      <c r="A7537">
        <v>712.81899999999996</v>
      </c>
      <c r="B7537">
        <v>-182.858</v>
      </c>
      <c r="C7537">
        <v>4.0039999999999996</v>
      </c>
    </row>
    <row r="7538" spans="1:3" x14ac:dyDescent="0.25">
      <c r="A7538">
        <v>712.91800000000001</v>
      </c>
      <c r="B7538">
        <v>-182.881</v>
      </c>
      <c r="C7538">
        <v>4.0039999999999996</v>
      </c>
    </row>
    <row r="7539" spans="1:3" x14ac:dyDescent="0.25">
      <c r="A7539">
        <v>713.01800000000003</v>
      </c>
      <c r="B7539">
        <v>-182.72900000000001</v>
      </c>
      <c r="C7539">
        <v>4.0030000000000001</v>
      </c>
    </row>
    <row r="7540" spans="1:3" x14ac:dyDescent="0.25">
      <c r="A7540">
        <v>713.11900000000003</v>
      </c>
      <c r="B7540">
        <v>-182.75800000000001</v>
      </c>
      <c r="C7540">
        <v>4.0039999999999996</v>
      </c>
    </row>
    <row r="7541" spans="1:3" x14ac:dyDescent="0.25">
      <c r="A7541">
        <v>713.21799999999996</v>
      </c>
      <c r="B7541">
        <v>-182.73099999999999</v>
      </c>
      <c r="C7541">
        <v>4.0030000000000001</v>
      </c>
    </row>
    <row r="7542" spans="1:3" x14ac:dyDescent="0.25">
      <c r="A7542">
        <v>713.31899999999996</v>
      </c>
      <c r="B7542">
        <v>-182.74100000000001</v>
      </c>
      <c r="C7542">
        <v>4.0030000000000001</v>
      </c>
    </row>
    <row r="7543" spans="1:3" x14ac:dyDescent="0.25">
      <c r="A7543">
        <v>713.41800000000001</v>
      </c>
      <c r="B7543">
        <v>-182.81299999999999</v>
      </c>
      <c r="C7543">
        <v>4.0039999999999996</v>
      </c>
    </row>
    <row r="7544" spans="1:3" x14ac:dyDescent="0.25">
      <c r="A7544">
        <v>713.51900000000001</v>
      </c>
      <c r="B7544">
        <v>-182.655</v>
      </c>
      <c r="C7544">
        <v>4.0039999999999996</v>
      </c>
    </row>
    <row r="7545" spans="1:3" x14ac:dyDescent="0.25">
      <c r="A7545">
        <v>713.61900000000003</v>
      </c>
      <c r="B7545">
        <v>-182.602</v>
      </c>
      <c r="C7545">
        <v>4.0039999999999996</v>
      </c>
    </row>
    <row r="7546" spans="1:3" x14ac:dyDescent="0.25">
      <c r="A7546">
        <v>713.71900000000005</v>
      </c>
      <c r="B7546">
        <v>-182.71199999999999</v>
      </c>
      <c r="C7546">
        <v>4.0039999999999996</v>
      </c>
    </row>
    <row r="7547" spans="1:3" x14ac:dyDescent="0.25">
      <c r="A7547">
        <v>713.81799999999998</v>
      </c>
      <c r="B7547">
        <v>-182.73599999999999</v>
      </c>
      <c r="C7547">
        <v>4.0039999999999996</v>
      </c>
    </row>
    <row r="7548" spans="1:3" x14ac:dyDescent="0.25">
      <c r="A7548">
        <v>713.91800000000001</v>
      </c>
      <c r="B7548">
        <v>-182.71700000000001</v>
      </c>
      <c r="C7548">
        <v>4.0039999999999996</v>
      </c>
    </row>
    <row r="7549" spans="1:3" x14ac:dyDescent="0.25">
      <c r="A7549">
        <v>714.01900000000001</v>
      </c>
      <c r="B7549">
        <v>-182.846</v>
      </c>
      <c r="C7549">
        <v>4.0039999999999996</v>
      </c>
    </row>
    <row r="7550" spans="1:3" x14ac:dyDescent="0.25">
      <c r="A7550">
        <v>714.13699999999994</v>
      </c>
      <c r="B7550">
        <v>-182.74100000000001</v>
      </c>
      <c r="C7550">
        <v>4.0039999999999996</v>
      </c>
    </row>
    <row r="7551" spans="1:3" x14ac:dyDescent="0.25">
      <c r="A7551">
        <v>714.21799999999996</v>
      </c>
      <c r="B7551">
        <v>-182.702</v>
      </c>
      <c r="C7551">
        <v>4.0069999999999997</v>
      </c>
    </row>
    <row r="7552" spans="1:3" x14ac:dyDescent="0.25">
      <c r="A7552">
        <v>714.32899999999995</v>
      </c>
      <c r="B7552">
        <v>-182.703</v>
      </c>
      <c r="C7552">
        <v>3.9990000000000001</v>
      </c>
    </row>
    <row r="7553" spans="1:3" x14ac:dyDescent="0.25">
      <c r="A7553">
        <v>714.41800000000001</v>
      </c>
      <c r="B7553">
        <v>-182.75</v>
      </c>
      <c r="C7553">
        <v>4.0039999999999996</v>
      </c>
    </row>
    <row r="7554" spans="1:3" x14ac:dyDescent="0.25">
      <c r="A7554">
        <v>714.51800000000003</v>
      </c>
      <c r="B7554">
        <v>-182.649</v>
      </c>
      <c r="C7554">
        <v>4.0039999999999996</v>
      </c>
    </row>
    <row r="7555" spans="1:3" x14ac:dyDescent="0.25">
      <c r="A7555">
        <v>714.61800000000005</v>
      </c>
      <c r="B7555">
        <v>-182.59200000000001</v>
      </c>
      <c r="C7555">
        <v>4.0039999999999996</v>
      </c>
    </row>
    <row r="7556" spans="1:3" x14ac:dyDescent="0.25">
      <c r="A7556">
        <v>714.72</v>
      </c>
      <c r="B7556">
        <v>-182.62799999999999</v>
      </c>
      <c r="C7556">
        <v>4.0039999999999996</v>
      </c>
    </row>
    <row r="7557" spans="1:3" x14ac:dyDescent="0.25">
      <c r="A7557">
        <v>714.82</v>
      </c>
      <c r="B7557">
        <v>-182.602</v>
      </c>
      <c r="C7557">
        <v>4.0030000000000001</v>
      </c>
    </row>
    <row r="7558" spans="1:3" x14ac:dyDescent="0.25">
      <c r="A7558">
        <v>714.91800000000001</v>
      </c>
      <c r="B7558">
        <v>-182.583</v>
      </c>
      <c r="C7558">
        <v>4.0039999999999996</v>
      </c>
    </row>
    <row r="7559" spans="1:3" x14ac:dyDescent="0.25">
      <c r="A7559">
        <v>715.01900000000001</v>
      </c>
      <c r="B7559">
        <v>-182.63</v>
      </c>
      <c r="C7559">
        <v>4.0039999999999996</v>
      </c>
    </row>
    <row r="7560" spans="1:3" x14ac:dyDescent="0.25">
      <c r="A7560">
        <v>715.11900000000003</v>
      </c>
      <c r="B7560">
        <v>-182.70400000000001</v>
      </c>
      <c r="C7560">
        <v>4.0030000000000001</v>
      </c>
    </row>
    <row r="7561" spans="1:3" x14ac:dyDescent="0.25">
      <c r="A7561">
        <v>715.21900000000005</v>
      </c>
      <c r="B7561">
        <v>-182.63900000000001</v>
      </c>
      <c r="C7561">
        <v>4.0039999999999996</v>
      </c>
    </row>
    <row r="7562" spans="1:3" x14ac:dyDescent="0.25">
      <c r="A7562">
        <v>715.31899999999996</v>
      </c>
      <c r="B7562">
        <v>-182.65100000000001</v>
      </c>
      <c r="C7562">
        <v>4.0039999999999996</v>
      </c>
    </row>
    <row r="7563" spans="1:3" x14ac:dyDescent="0.25">
      <c r="A7563">
        <v>715.41899999999998</v>
      </c>
      <c r="B7563">
        <v>-182.673</v>
      </c>
      <c r="C7563">
        <v>4.0039999999999996</v>
      </c>
    </row>
    <row r="7564" spans="1:3" x14ac:dyDescent="0.25">
      <c r="A7564">
        <v>715.51800000000003</v>
      </c>
      <c r="B7564">
        <v>-182.64</v>
      </c>
      <c r="C7564">
        <v>4.0039999999999996</v>
      </c>
    </row>
    <row r="7565" spans="1:3" x14ac:dyDescent="0.25">
      <c r="A7565">
        <v>715.61900000000003</v>
      </c>
      <c r="B7565">
        <v>-182.77500000000001</v>
      </c>
      <c r="C7565">
        <v>4.0039999999999996</v>
      </c>
    </row>
    <row r="7566" spans="1:3" x14ac:dyDescent="0.25">
      <c r="A7566">
        <v>715.71799999999996</v>
      </c>
      <c r="B7566">
        <v>-182.72399999999999</v>
      </c>
      <c r="C7566">
        <v>4.0039999999999996</v>
      </c>
    </row>
    <row r="7567" spans="1:3" x14ac:dyDescent="0.25">
      <c r="A7567">
        <v>715.81899999999996</v>
      </c>
      <c r="B7567">
        <v>-182.57</v>
      </c>
      <c r="C7567">
        <v>4.0039999999999996</v>
      </c>
    </row>
    <row r="7568" spans="1:3" x14ac:dyDescent="0.25">
      <c r="A7568">
        <v>715.91899999999998</v>
      </c>
      <c r="B7568">
        <v>-182.72300000000001</v>
      </c>
      <c r="C7568">
        <v>4.0039999999999996</v>
      </c>
    </row>
    <row r="7569" spans="1:3" x14ac:dyDescent="0.25">
      <c r="A7569">
        <v>716.01800000000003</v>
      </c>
      <c r="B7569">
        <v>-182.72</v>
      </c>
      <c r="C7569">
        <v>4.0039999999999996</v>
      </c>
    </row>
    <row r="7570" spans="1:3" x14ac:dyDescent="0.25">
      <c r="A7570">
        <v>716.11800000000005</v>
      </c>
      <c r="B7570">
        <v>-182.77199999999999</v>
      </c>
      <c r="C7570">
        <v>4.0039999999999996</v>
      </c>
    </row>
    <row r="7571" spans="1:3" x14ac:dyDescent="0.25">
      <c r="A7571">
        <v>716.21799999999996</v>
      </c>
      <c r="B7571">
        <v>-182.60400000000001</v>
      </c>
      <c r="C7571">
        <v>4.0060000000000002</v>
      </c>
    </row>
    <row r="7572" spans="1:3" x14ac:dyDescent="0.25">
      <c r="A7572">
        <v>716.31799999999998</v>
      </c>
      <c r="B7572">
        <v>-182.61699999999999</v>
      </c>
      <c r="C7572">
        <v>4.0049999999999999</v>
      </c>
    </row>
    <row r="7573" spans="1:3" x14ac:dyDescent="0.25">
      <c r="A7573">
        <v>716.41800000000001</v>
      </c>
      <c r="B7573">
        <v>-182.626</v>
      </c>
      <c r="C7573">
        <v>4.0039999999999996</v>
      </c>
    </row>
    <row r="7574" spans="1:3" x14ac:dyDescent="0.25">
      <c r="A7574">
        <v>716.51800000000003</v>
      </c>
      <c r="B7574">
        <v>-182.55699999999999</v>
      </c>
      <c r="C7574">
        <v>4.0039999999999996</v>
      </c>
    </row>
    <row r="7575" spans="1:3" x14ac:dyDescent="0.25">
      <c r="A7575">
        <v>716.62</v>
      </c>
      <c r="B7575">
        <v>-182.655</v>
      </c>
      <c r="C7575">
        <v>4.0039999999999996</v>
      </c>
    </row>
    <row r="7576" spans="1:3" x14ac:dyDescent="0.25">
      <c r="A7576">
        <v>716.71900000000005</v>
      </c>
      <c r="B7576">
        <v>-182.61099999999999</v>
      </c>
      <c r="C7576">
        <v>4.0039999999999996</v>
      </c>
    </row>
    <row r="7577" spans="1:3" x14ac:dyDescent="0.25">
      <c r="A7577">
        <v>716.81899999999996</v>
      </c>
      <c r="B7577">
        <v>-182.69800000000001</v>
      </c>
      <c r="C7577">
        <v>4.0030000000000001</v>
      </c>
    </row>
    <row r="7578" spans="1:3" x14ac:dyDescent="0.25">
      <c r="A7578">
        <v>716.91899999999998</v>
      </c>
      <c r="B7578">
        <v>-182.69</v>
      </c>
      <c r="C7578">
        <v>4.0030000000000001</v>
      </c>
    </row>
    <row r="7579" spans="1:3" x14ac:dyDescent="0.25">
      <c r="A7579">
        <v>717.01900000000001</v>
      </c>
      <c r="B7579">
        <v>-182.75399999999999</v>
      </c>
      <c r="C7579">
        <v>4.0039999999999996</v>
      </c>
    </row>
    <row r="7580" spans="1:3" x14ac:dyDescent="0.25">
      <c r="A7580">
        <v>717.14200000000005</v>
      </c>
      <c r="B7580">
        <v>-182.77</v>
      </c>
      <c r="C7580">
        <v>4.0030000000000001</v>
      </c>
    </row>
    <row r="7581" spans="1:3" x14ac:dyDescent="0.25">
      <c r="A7581">
        <v>717.21900000000005</v>
      </c>
      <c r="B7581">
        <v>-182.65299999999999</v>
      </c>
      <c r="C7581">
        <v>4.0019999999999998</v>
      </c>
    </row>
    <row r="7582" spans="1:3" x14ac:dyDescent="0.25">
      <c r="A7582">
        <v>717.31899999999996</v>
      </c>
      <c r="B7582">
        <v>-182.7</v>
      </c>
      <c r="C7582">
        <v>4.0039999999999996</v>
      </c>
    </row>
    <row r="7583" spans="1:3" x14ac:dyDescent="0.25">
      <c r="A7583">
        <v>717.43600000000004</v>
      </c>
      <c r="B7583">
        <v>-182.678</v>
      </c>
      <c r="C7583">
        <v>4.0039999999999996</v>
      </c>
    </row>
    <row r="7584" spans="1:3" x14ac:dyDescent="0.25">
      <c r="A7584">
        <v>717.52</v>
      </c>
      <c r="B7584">
        <v>-182.72200000000001</v>
      </c>
      <c r="C7584">
        <v>4.0039999999999996</v>
      </c>
    </row>
    <row r="7585" spans="1:3" x14ac:dyDescent="0.25">
      <c r="A7585">
        <v>717.62</v>
      </c>
      <c r="B7585">
        <v>-182.70500000000001</v>
      </c>
      <c r="C7585">
        <v>4.0039999999999996</v>
      </c>
    </row>
    <row r="7586" spans="1:3" x14ac:dyDescent="0.25">
      <c r="A7586">
        <v>717.72</v>
      </c>
      <c r="B7586">
        <v>-182.63300000000001</v>
      </c>
      <c r="C7586">
        <v>4.0039999999999996</v>
      </c>
    </row>
    <row r="7587" spans="1:3" x14ac:dyDescent="0.25">
      <c r="A7587">
        <v>717.82500000000005</v>
      </c>
      <c r="B7587">
        <v>-182.57</v>
      </c>
      <c r="C7587">
        <v>4.0030000000000001</v>
      </c>
    </row>
    <row r="7588" spans="1:3" x14ac:dyDescent="0.25">
      <c r="A7588">
        <v>717.91800000000001</v>
      </c>
      <c r="B7588">
        <v>-182.61099999999999</v>
      </c>
      <c r="C7588">
        <v>4.0039999999999996</v>
      </c>
    </row>
    <row r="7589" spans="1:3" x14ac:dyDescent="0.25">
      <c r="A7589">
        <v>718.01800000000003</v>
      </c>
      <c r="B7589">
        <v>-182.655</v>
      </c>
      <c r="C7589">
        <v>4.0049999999999999</v>
      </c>
    </row>
    <row r="7590" spans="1:3" x14ac:dyDescent="0.25">
      <c r="A7590">
        <v>718.11900000000003</v>
      </c>
      <c r="B7590">
        <v>-182.595</v>
      </c>
      <c r="C7590">
        <v>4.0019999999999998</v>
      </c>
    </row>
    <row r="7591" spans="1:3" x14ac:dyDescent="0.25">
      <c r="A7591">
        <v>718.21900000000005</v>
      </c>
      <c r="B7591">
        <v>-182.655</v>
      </c>
      <c r="C7591">
        <v>4.0030000000000001</v>
      </c>
    </row>
    <row r="7592" spans="1:3" x14ac:dyDescent="0.25">
      <c r="A7592">
        <v>718.32</v>
      </c>
      <c r="B7592">
        <v>-182.65299999999999</v>
      </c>
      <c r="C7592">
        <v>4.0039999999999996</v>
      </c>
    </row>
    <row r="7593" spans="1:3" x14ac:dyDescent="0.25">
      <c r="A7593">
        <v>718.41899999999998</v>
      </c>
      <c r="B7593">
        <v>-182.50899999999999</v>
      </c>
      <c r="C7593">
        <v>4.0039999999999996</v>
      </c>
    </row>
    <row r="7594" spans="1:3" x14ac:dyDescent="0.25">
      <c r="A7594">
        <v>718.51800000000003</v>
      </c>
      <c r="B7594">
        <v>-182.65199999999999</v>
      </c>
      <c r="C7594">
        <v>4.0039999999999996</v>
      </c>
    </row>
    <row r="7595" spans="1:3" x14ac:dyDescent="0.25">
      <c r="A7595">
        <v>718.62900000000002</v>
      </c>
      <c r="B7595">
        <v>-182.51</v>
      </c>
      <c r="C7595">
        <v>4.0039999999999996</v>
      </c>
    </row>
    <row r="7596" spans="1:3" x14ac:dyDescent="0.25">
      <c r="A7596">
        <v>718.71900000000005</v>
      </c>
      <c r="B7596">
        <v>-182.61</v>
      </c>
      <c r="C7596">
        <v>4.0030000000000001</v>
      </c>
    </row>
    <row r="7597" spans="1:3" x14ac:dyDescent="0.25">
      <c r="A7597">
        <v>718.81799999999998</v>
      </c>
      <c r="B7597">
        <v>-182.55500000000001</v>
      </c>
      <c r="C7597">
        <v>4.0030000000000001</v>
      </c>
    </row>
    <row r="7598" spans="1:3" x14ac:dyDescent="0.25">
      <c r="A7598">
        <v>718.91899999999998</v>
      </c>
      <c r="B7598">
        <v>-182.53</v>
      </c>
      <c r="C7598">
        <v>4.0039999999999996</v>
      </c>
    </row>
    <row r="7599" spans="1:3" x14ac:dyDescent="0.25">
      <c r="A7599">
        <v>719.01900000000001</v>
      </c>
      <c r="B7599">
        <v>-182.59</v>
      </c>
      <c r="C7599">
        <v>4.0019999999999998</v>
      </c>
    </row>
    <row r="7600" spans="1:3" x14ac:dyDescent="0.25">
      <c r="A7600">
        <v>719.11800000000005</v>
      </c>
      <c r="B7600">
        <v>-182.559</v>
      </c>
      <c r="C7600">
        <v>4.0019999999999998</v>
      </c>
    </row>
    <row r="7601" spans="1:3" x14ac:dyDescent="0.25">
      <c r="A7601">
        <v>719.21900000000005</v>
      </c>
      <c r="B7601">
        <v>-182.47</v>
      </c>
      <c r="C7601">
        <v>4.0039999999999996</v>
      </c>
    </row>
    <row r="7602" spans="1:3" x14ac:dyDescent="0.25">
      <c r="A7602">
        <v>719.31799999999998</v>
      </c>
      <c r="B7602">
        <v>-182.53299999999999</v>
      </c>
      <c r="C7602">
        <v>4.0039999999999996</v>
      </c>
    </row>
    <row r="7603" spans="1:3" x14ac:dyDescent="0.25">
      <c r="A7603">
        <v>719.41800000000001</v>
      </c>
      <c r="B7603">
        <v>-182.52799999999999</v>
      </c>
      <c r="C7603">
        <v>4.0039999999999996</v>
      </c>
    </row>
    <row r="7604" spans="1:3" x14ac:dyDescent="0.25">
      <c r="A7604">
        <v>719.52</v>
      </c>
      <c r="B7604">
        <v>-182.49199999999999</v>
      </c>
      <c r="C7604">
        <v>4.0039999999999996</v>
      </c>
    </row>
    <row r="7605" spans="1:3" x14ac:dyDescent="0.25">
      <c r="A7605">
        <v>719.62</v>
      </c>
      <c r="B7605">
        <v>-182.45500000000001</v>
      </c>
      <c r="C7605">
        <v>4.0039999999999996</v>
      </c>
    </row>
    <row r="7606" spans="1:3" x14ac:dyDescent="0.25">
      <c r="A7606">
        <v>719.71799999999996</v>
      </c>
      <c r="B7606">
        <v>-182.40299999999999</v>
      </c>
      <c r="C7606">
        <v>4.0039999999999996</v>
      </c>
    </row>
    <row r="7607" spans="1:3" x14ac:dyDescent="0.25">
      <c r="A7607">
        <v>719.81899999999996</v>
      </c>
      <c r="B7607">
        <v>-182.37799999999999</v>
      </c>
      <c r="C7607">
        <v>4.0039999999999996</v>
      </c>
    </row>
    <row r="7608" spans="1:3" x14ac:dyDescent="0.25">
      <c r="A7608">
        <v>719.93200000000002</v>
      </c>
      <c r="B7608">
        <v>-182.459</v>
      </c>
      <c r="C7608">
        <v>4.0030000000000001</v>
      </c>
    </row>
    <row r="7609" spans="1:3" x14ac:dyDescent="0.25">
      <c r="A7609">
        <v>720.01800000000003</v>
      </c>
      <c r="B7609">
        <v>-182.31</v>
      </c>
      <c r="C7609">
        <v>4.0049999999999999</v>
      </c>
    </row>
    <row r="7610" spans="1:3" x14ac:dyDescent="0.25">
      <c r="A7610">
        <v>720.11800000000005</v>
      </c>
      <c r="B7610">
        <v>-182.28200000000001</v>
      </c>
      <c r="C7610">
        <v>4.0030000000000001</v>
      </c>
    </row>
    <row r="7611" spans="1:3" x14ac:dyDescent="0.25">
      <c r="A7611">
        <v>720.22</v>
      </c>
      <c r="B7611">
        <v>-182.417</v>
      </c>
      <c r="C7611">
        <v>4.0030000000000001</v>
      </c>
    </row>
    <row r="7612" spans="1:3" x14ac:dyDescent="0.25">
      <c r="A7612">
        <v>720.33199999999999</v>
      </c>
      <c r="B7612">
        <v>-182.488</v>
      </c>
      <c r="C7612">
        <v>4.0039999999999996</v>
      </c>
    </row>
    <row r="7613" spans="1:3" x14ac:dyDescent="0.25">
      <c r="A7613">
        <v>720.41800000000001</v>
      </c>
      <c r="B7613">
        <v>-182.51300000000001</v>
      </c>
      <c r="C7613">
        <v>4.0039999999999996</v>
      </c>
    </row>
    <row r="7614" spans="1:3" x14ac:dyDescent="0.25">
      <c r="A7614">
        <v>720.52</v>
      </c>
      <c r="B7614">
        <v>-182.47800000000001</v>
      </c>
      <c r="C7614">
        <v>4.0039999999999996</v>
      </c>
    </row>
    <row r="7615" spans="1:3" x14ac:dyDescent="0.25">
      <c r="A7615">
        <v>720.62</v>
      </c>
      <c r="B7615">
        <v>-182.499</v>
      </c>
      <c r="C7615">
        <v>4.0030000000000001</v>
      </c>
    </row>
    <row r="7616" spans="1:3" x14ac:dyDescent="0.25">
      <c r="A7616">
        <v>720.721</v>
      </c>
      <c r="B7616">
        <v>-182.548</v>
      </c>
      <c r="C7616">
        <v>4.0039999999999996</v>
      </c>
    </row>
    <row r="7617" spans="1:3" x14ac:dyDescent="0.25">
      <c r="A7617">
        <v>720.81899999999996</v>
      </c>
      <c r="B7617">
        <v>-182.595</v>
      </c>
      <c r="C7617">
        <v>4.0039999999999996</v>
      </c>
    </row>
    <row r="7618" spans="1:3" x14ac:dyDescent="0.25">
      <c r="A7618">
        <v>720.91800000000001</v>
      </c>
      <c r="B7618">
        <v>-182.59700000000001</v>
      </c>
      <c r="C7618">
        <v>4.0039999999999996</v>
      </c>
    </row>
    <row r="7619" spans="1:3" x14ac:dyDescent="0.25">
      <c r="A7619">
        <v>721.02</v>
      </c>
      <c r="B7619">
        <v>-182.54</v>
      </c>
      <c r="C7619">
        <v>4.0019999999999998</v>
      </c>
    </row>
    <row r="7620" spans="1:3" x14ac:dyDescent="0.25">
      <c r="A7620">
        <v>721.13800000000003</v>
      </c>
      <c r="B7620">
        <v>-182.56100000000001</v>
      </c>
      <c r="C7620">
        <v>4.0019999999999998</v>
      </c>
    </row>
    <row r="7621" spans="1:3" x14ac:dyDescent="0.25">
      <c r="A7621">
        <v>721.21799999999996</v>
      </c>
      <c r="B7621">
        <v>-182.595</v>
      </c>
      <c r="C7621">
        <v>4.0039999999999996</v>
      </c>
    </row>
    <row r="7622" spans="1:3" x14ac:dyDescent="0.25">
      <c r="A7622">
        <v>721.32</v>
      </c>
      <c r="B7622">
        <v>-182.595</v>
      </c>
      <c r="C7622">
        <v>4.0039999999999996</v>
      </c>
    </row>
    <row r="7623" spans="1:3" x14ac:dyDescent="0.25">
      <c r="A7623">
        <v>721.42700000000002</v>
      </c>
      <c r="B7623">
        <v>-182.53700000000001</v>
      </c>
      <c r="C7623">
        <v>4.0039999999999996</v>
      </c>
    </row>
    <row r="7624" spans="1:3" x14ac:dyDescent="0.25">
      <c r="A7624">
        <v>721.52</v>
      </c>
      <c r="B7624">
        <v>-182.57300000000001</v>
      </c>
      <c r="C7624">
        <v>4.0039999999999996</v>
      </c>
    </row>
    <row r="7625" spans="1:3" x14ac:dyDescent="0.25">
      <c r="A7625">
        <v>721.62</v>
      </c>
      <c r="B7625">
        <v>-182.44800000000001</v>
      </c>
      <c r="C7625">
        <v>4.0030000000000001</v>
      </c>
    </row>
    <row r="7626" spans="1:3" x14ac:dyDescent="0.25">
      <c r="A7626">
        <v>721.71900000000005</v>
      </c>
      <c r="B7626">
        <v>-182.476</v>
      </c>
      <c r="C7626">
        <v>4.0039999999999996</v>
      </c>
    </row>
    <row r="7627" spans="1:3" x14ac:dyDescent="0.25">
      <c r="A7627">
        <v>721.82</v>
      </c>
      <c r="B7627">
        <v>-182.596</v>
      </c>
      <c r="C7627">
        <v>4.0039999999999996</v>
      </c>
    </row>
    <row r="7628" spans="1:3" x14ac:dyDescent="0.25">
      <c r="A7628">
        <v>721.91899999999998</v>
      </c>
      <c r="B7628">
        <v>-182.548</v>
      </c>
      <c r="C7628">
        <v>4.0039999999999996</v>
      </c>
    </row>
    <row r="7629" spans="1:3" x14ac:dyDescent="0.25">
      <c r="A7629">
        <v>722.02499999999998</v>
      </c>
      <c r="B7629">
        <v>-182.50899999999999</v>
      </c>
      <c r="C7629">
        <v>4.0030000000000001</v>
      </c>
    </row>
    <row r="7630" spans="1:3" x14ac:dyDescent="0.25">
      <c r="A7630">
        <v>722.11900000000003</v>
      </c>
      <c r="B7630">
        <v>-182.554</v>
      </c>
      <c r="C7630">
        <v>4.0030000000000001</v>
      </c>
    </row>
    <row r="7631" spans="1:3" x14ac:dyDescent="0.25">
      <c r="A7631">
        <v>722.21799999999996</v>
      </c>
      <c r="B7631">
        <v>-182.52799999999999</v>
      </c>
      <c r="C7631">
        <v>4.0039999999999996</v>
      </c>
    </row>
    <row r="7632" spans="1:3" x14ac:dyDescent="0.25">
      <c r="A7632">
        <v>722.31899999999996</v>
      </c>
      <c r="B7632">
        <v>-182.541</v>
      </c>
      <c r="C7632">
        <v>4.0039999999999996</v>
      </c>
    </row>
    <row r="7633" spans="1:3" x14ac:dyDescent="0.25">
      <c r="A7633">
        <v>722.41800000000001</v>
      </c>
      <c r="B7633">
        <v>-182.399</v>
      </c>
      <c r="C7633">
        <v>4.0039999999999996</v>
      </c>
    </row>
    <row r="7634" spans="1:3" x14ac:dyDescent="0.25">
      <c r="A7634">
        <v>722.51900000000001</v>
      </c>
      <c r="B7634">
        <v>-182.46700000000001</v>
      </c>
      <c r="C7634">
        <v>4.0030000000000001</v>
      </c>
    </row>
    <row r="7635" spans="1:3" x14ac:dyDescent="0.25">
      <c r="A7635">
        <v>722.62</v>
      </c>
      <c r="B7635">
        <v>-182.36699999999999</v>
      </c>
      <c r="C7635">
        <v>4.0039999999999996</v>
      </c>
    </row>
    <row r="7636" spans="1:3" x14ac:dyDescent="0.25">
      <c r="A7636">
        <v>722.71799999999996</v>
      </c>
      <c r="B7636">
        <v>-182.518</v>
      </c>
      <c r="C7636">
        <v>4.0030000000000001</v>
      </c>
    </row>
    <row r="7637" spans="1:3" x14ac:dyDescent="0.25">
      <c r="A7637">
        <v>722.81899999999996</v>
      </c>
      <c r="B7637">
        <v>-182.423</v>
      </c>
      <c r="C7637">
        <v>4.0039999999999996</v>
      </c>
    </row>
    <row r="7638" spans="1:3" x14ac:dyDescent="0.25">
      <c r="A7638">
        <v>722.92</v>
      </c>
      <c r="B7638">
        <v>-182.49700000000001</v>
      </c>
      <c r="C7638">
        <v>4.0039999999999996</v>
      </c>
    </row>
    <row r="7639" spans="1:3" x14ac:dyDescent="0.25">
      <c r="A7639">
        <v>723.01800000000003</v>
      </c>
      <c r="B7639">
        <v>-182.36699999999999</v>
      </c>
      <c r="C7639">
        <v>4.0049999999999999</v>
      </c>
    </row>
    <row r="7640" spans="1:3" x14ac:dyDescent="0.25">
      <c r="A7640">
        <v>723.11900000000003</v>
      </c>
      <c r="B7640">
        <v>-182.37799999999999</v>
      </c>
      <c r="C7640">
        <v>4.0030000000000001</v>
      </c>
    </row>
    <row r="7641" spans="1:3" x14ac:dyDescent="0.25">
      <c r="A7641">
        <v>723.22</v>
      </c>
      <c r="B7641">
        <v>-182.32300000000001</v>
      </c>
      <c r="C7641">
        <v>4.0039999999999996</v>
      </c>
    </row>
    <row r="7642" spans="1:3" x14ac:dyDescent="0.25">
      <c r="A7642">
        <v>723.31799999999998</v>
      </c>
      <c r="B7642">
        <v>-182.38300000000001</v>
      </c>
      <c r="C7642">
        <v>4.0039999999999996</v>
      </c>
    </row>
    <row r="7643" spans="1:3" x14ac:dyDescent="0.25">
      <c r="A7643">
        <v>723.41899999999998</v>
      </c>
      <c r="B7643">
        <v>-182.411</v>
      </c>
      <c r="C7643">
        <v>4.0039999999999996</v>
      </c>
    </row>
    <row r="7644" spans="1:3" x14ac:dyDescent="0.25">
      <c r="A7644">
        <v>723.52</v>
      </c>
      <c r="B7644">
        <v>-182.50200000000001</v>
      </c>
      <c r="C7644">
        <v>4.0039999999999996</v>
      </c>
    </row>
    <row r="7645" spans="1:3" x14ac:dyDescent="0.25">
      <c r="A7645">
        <v>723.63599999999997</v>
      </c>
      <c r="B7645">
        <v>-182.58799999999999</v>
      </c>
      <c r="C7645">
        <v>4.0039999999999996</v>
      </c>
    </row>
    <row r="7646" spans="1:3" x14ac:dyDescent="0.25">
      <c r="A7646">
        <v>723.72</v>
      </c>
      <c r="B7646">
        <v>-182.577</v>
      </c>
      <c r="C7646">
        <v>4.0039999999999996</v>
      </c>
    </row>
    <row r="7647" spans="1:3" x14ac:dyDescent="0.25">
      <c r="A7647">
        <v>723.82</v>
      </c>
      <c r="B7647">
        <v>-182.666</v>
      </c>
      <c r="C7647">
        <v>4.0039999999999996</v>
      </c>
    </row>
    <row r="7648" spans="1:3" x14ac:dyDescent="0.25">
      <c r="A7648">
        <v>723.91899999999998</v>
      </c>
      <c r="B7648">
        <v>-182.56200000000001</v>
      </c>
      <c r="C7648">
        <v>4.0030000000000001</v>
      </c>
    </row>
    <row r="7649" spans="1:3" x14ac:dyDescent="0.25">
      <c r="A7649">
        <v>724.01900000000001</v>
      </c>
      <c r="B7649">
        <v>-182.59100000000001</v>
      </c>
      <c r="C7649">
        <v>4.0030000000000001</v>
      </c>
    </row>
    <row r="7650" spans="1:3" x14ac:dyDescent="0.25">
      <c r="A7650">
        <v>724.11900000000003</v>
      </c>
      <c r="B7650">
        <v>-182.536</v>
      </c>
      <c r="C7650">
        <v>4.0039999999999996</v>
      </c>
    </row>
    <row r="7651" spans="1:3" x14ac:dyDescent="0.25">
      <c r="A7651">
        <v>724.21900000000005</v>
      </c>
      <c r="B7651">
        <v>-182.459</v>
      </c>
      <c r="C7651">
        <v>4.0039999999999996</v>
      </c>
    </row>
    <row r="7652" spans="1:3" x14ac:dyDescent="0.25">
      <c r="A7652">
        <v>724.33699999999999</v>
      </c>
      <c r="B7652">
        <v>-182.536</v>
      </c>
      <c r="C7652">
        <v>4.0039999999999996</v>
      </c>
    </row>
    <row r="7653" spans="1:3" x14ac:dyDescent="0.25">
      <c r="A7653">
        <v>724.42</v>
      </c>
      <c r="B7653">
        <v>-182.47200000000001</v>
      </c>
      <c r="C7653">
        <v>4.0039999999999996</v>
      </c>
    </row>
    <row r="7654" spans="1:3" x14ac:dyDescent="0.25">
      <c r="A7654">
        <v>724.51900000000001</v>
      </c>
      <c r="B7654">
        <v>-182.50800000000001</v>
      </c>
      <c r="C7654">
        <v>4.0039999999999996</v>
      </c>
    </row>
    <row r="7655" spans="1:3" x14ac:dyDescent="0.25">
      <c r="A7655">
        <v>724.63699999999994</v>
      </c>
      <c r="B7655">
        <v>-182.51900000000001</v>
      </c>
      <c r="C7655">
        <v>4.0049999999999999</v>
      </c>
    </row>
    <row r="7656" spans="1:3" x14ac:dyDescent="0.25">
      <c r="A7656">
        <v>724.72</v>
      </c>
      <c r="B7656">
        <v>-182.374</v>
      </c>
      <c r="C7656">
        <v>4.0039999999999996</v>
      </c>
    </row>
    <row r="7657" spans="1:3" x14ac:dyDescent="0.25">
      <c r="A7657">
        <v>724.81899999999996</v>
      </c>
      <c r="B7657">
        <v>-182.43</v>
      </c>
      <c r="C7657">
        <v>4.0030000000000001</v>
      </c>
    </row>
    <row r="7658" spans="1:3" x14ac:dyDescent="0.25">
      <c r="A7658">
        <v>724.91899999999998</v>
      </c>
      <c r="B7658">
        <v>-182.46899999999999</v>
      </c>
      <c r="C7658">
        <v>4.0030000000000001</v>
      </c>
    </row>
    <row r="7659" spans="1:3" x14ac:dyDescent="0.25">
      <c r="A7659">
        <v>725.02</v>
      </c>
      <c r="B7659">
        <v>-182.357</v>
      </c>
      <c r="C7659">
        <v>4.0039999999999996</v>
      </c>
    </row>
    <row r="7660" spans="1:3" x14ac:dyDescent="0.25">
      <c r="A7660">
        <v>725.12699999999995</v>
      </c>
      <c r="B7660">
        <v>-182.42699999999999</v>
      </c>
      <c r="C7660">
        <v>4.0039999999999996</v>
      </c>
    </row>
    <row r="7661" spans="1:3" x14ac:dyDescent="0.25">
      <c r="A7661">
        <v>725.21900000000005</v>
      </c>
      <c r="B7661">
        <v>-182.524</v>
      </c>
      <c r="C7661">
        <v>4.0039999999999996</v>
      </c>
    </row>
    <row r="7662" spans="1:3" x14ac:dyDescent="0.25">
      <c r="A7662">
        <v>725.31899999999996</v>
      </c>
      <c r="B7662">
        <v>-182.48400000000001</v>
      </c>
      <c r="C7662">
        <v>4.0039999999999996</v>
      </c>
    </row>
    <row r="7663" spans="1:3" x14ac:dyDescent="0.25">
      <c r="A7663">
        <v>725.41899999999998</v>
      </c>
      <c r="B7663">
        <v>-182.49199999999999</v>
      </c>
      <c r="C7663">
        <v>4.0039999999999996</v>
      </c>
    </row>
    <row r="7664" spans="1:3" x14ac:dyDescent="0.25">
      <c r="A7664">
        <v>725.53399999999999</v>
      </c>
      <c r="B7664">
        <v>-182.52199999999999</v>
      </c>
      <c r="C7664">
        <v>4.0030000000000001</v>
      </c>
    </row>
    <row r="7665" spans="1:3" x14ac:dyDescent="0.25">
      <c r="A7665">
        <v>725.62099999999998</v>
      </c>
      <c r="B7665">
        <v>-182.524</v>
      </c>
      <c r="C7665">
        <v>4.0030000000000001</v>
      </c>
    </row>
    <row r="7666" spans="1:3" x14ac:dyDescent="0.25">
      <c r="A7666">
        <v>725.72799999999995</v>
      </c>
      <c r="B7666">
        <v>-182.55600000000001</v>
      </c>
      <c r="C7666">
        <v>4.0039999999999996</v>
      </c>
    </row>
    <row r="7667" spans="1:3" x14ac:dyDescent="0.25">
      <c r="A7667">
        <v>725.82100000000003</v>
      </c>
      <c r="B7667">
        <v>-182.477</v>
      </c>
      <c r="C7667">
        <v>4.0030000000000001</v>
      </c>
    </row>
    <row r="7668" spans="1:3" x14ac:dyDescent="0.25">
      <c r="A7668">
        <v>725.91899999999998</v>
      </c>
      <c r="B7668">
        <v>-182.459</v>
      </c>
      <c r="C7668">
        <v>4.0060000000000002</v>
      </c>
    </row>
    <row r="7669" spans="1:3" x14ac:dyDescent="0.25">
      <c r="A7669">
        <v>726.02</v>
      </c>
      <c r="B7669">
        <v>-182.45</v>
      </c>
      <c r="C7669">
        <v>4.0049999999999999</v>
      </c>
    </row>
    <row r="7670" spans="1:3" x14ac:dyDescent="0.25">
      <c r="A7670">
        <v>726.11900000000003</v>
      </c>
      <c r="B7670">
        <v>-182.363</v>
      </c>
      <c r="C7670">
        <v>4.0039999999999996</v>
      </c>
    </row>
    <row r="7671" spans="1:3" x14ac:dyDescent="0.25">
      <c r="A7671">
        <v>726.21900000000005</v>
      </c>
      <c r="B7671">
        <v>-182.47</v>
      </c>
      <c r="C7671">
        <v>4.0039999999999996</v>
      </c>
    </row>
    <row r="7672" spans="1:3" x14ac:dyDescent="0.25">
      <c r="A7672">
        <v>726.32</v>
      </c>
      <c r="B7672">
        <v>-182.602</v>
      </c>
      <c r="C7672">
        <v>4.0039999999999996</v>
      </c>
    </row>
    <row r="7673" spans="1:3" x14ac:dyDescent="0.25">
      <c r="A7673">
        <v>726.43</v>
      </c>
      <c r="B7673">
        <v>-182.53299999999999</v>
      </c>
      <c r="C7673">
        <v>4.0039999999999996</v>
      </c>
    </row>
    <row r="7674" spans="1:3" x14ac:dyDescent="0.25">
      <c r="A7674">
        <v>726.52200000000005</v>
      </c>
      <c r="B7674">
        <v>-182.48400000000001</v>
      </c>
      <c r="C7674">
        <v>4.0030000000000001</v>
      </c>
    </row>
    <row r="7675" spans="1:3" x14ac:dyDescent="0.25">
      <c r="A7675">
        <v>726.62</v>
      </c>
      <c r="B7675">
        <v>-182.42599999999999</v>
      </c>
      <c r="C7675">
        <v>4.0030000000000001</v>
      </c>
    </row>
    <row r="7676" spans="1:3" x14ac:dyDescent="0.25">
      <c r="A7676">
        <v>726.72</v>
      </c>
      <c r="B7676">
        <v>-182.488</v>
      </c>
      <c r="C7676">
        <v>4.0039999999999996</v>
      </c>
    </row>
    <row r="7677" spans="1:3" x14ac:dyDescent="0.25">
      <c r="A7677">
        <v>726.82600000000002</v>
      </c>
      <c r="B7677">
        <v>-182.54900000000001</v>
      </c>
      <c r="C7677">
        <v>4.0030000000000001</v>
      </c>
    </row>
    <row r="7678" spans="1:3" x14ac:dyDescent="0.25">
      <c r="A7678">
        <v>726.92</v>
      </c>
      <c r="B7678">
        <v>-182.46700000000001</v>
      </c>
      <c r="C7678">
        <v>4.0010000000000003</v>
      </c>
    </row>
    <row r="7679" spans="1:3" x14ac:dyDescent="0.25">
      <c r="A7679">
        <v>727.02099999999996</v>
      </c>
      <c r="B7679">
        <v>-182.40700000000001</v>
      </c>
      <c r="C7679">
        <v>4.0030000000000001</v>
      </c>
    </row>
    <row r="7680" spans="1:3" x14ac:dyDescent="0.25">
      <c r="A7680">
        <v>727.11900000000003</v>
      </c>
      <c r="B7680">
        <v>-182.48400000000001</v>
      </c>
      <c r="C7680">
        <v>4.0039999999999996</v>
      </c>
    </row>
    <row r="7681" spans="1:3" x14ac:dyDescent="0.25">
      <c r="A7681">
        <v>727.221</v>
      </c>
      <c r="B7681">
        <v>-182.536</v>
      </c>
      <c r="C7681">
        <v>4.0039999999999996</v>
      </c>
    </row>
    <row r="7682" spans="1:3" x14ac:dyDescent="0.25">
      <c r="A7682">
        <v>727.32100000000003</v>
      </c>
      <c r="B7682">
        <v>-182.45599999999999</v>
      </c>
      <c r="C7682">
        <v>4.0030000000000001</v>
      </c>
    </row>
    <row r="7683" spans="1:3" x14ac:dyDescent="0.25">
      <c r="A7683">
        <v>727.42</v>
      </c>
      <c r="B7683">
        <v>-182.40100000000001</v>
      </c>
      <c r="C7683">
        <v>4.0039999999999996</v>
      </c>
    </row>
    <row r="7684" spans="1:3" x14ac:dyDescent="0.25">
      <c r="A7684">
        <v>727.52</v>
      </c>
      <c r="B7684">
        <v>-182.48699999999999</v>
      </c>
      <c r="C7684">
        <v>4.0030000000000001</v>
      </c>
    </row>
    <row r="7685" spans="1:3" x14ac:dyDescent="0.25">
      <c r="A7685">
        <v>727.62099999999998</v>
      </c>
      <c r="B7685">
        <v>-182.422</v>
      </c>
      <c r="C7685">
        <v>4.0039999999999996</v>
      </c>
    </row>
    <row r="7686" spans="1:3" x14ac:dyDescent="0.25">
      <c r="A7686">
        <v>727.72</v>
      </c>
      <c r="B7686">
        <v>-182.346</v>
      </c>
      <c r="C7686">
        <v>4.0039999999999996</v>
      </c>
    </row>
    <row r="7687" spans="1:3" x14ac:dyDescent="0.25">
      <c r="A7687">
        <v>727.82100000000003</v>
      </c>
      <c r="B7687">
        <v>-182.46299999999999</v>
      </c>
      <c r="C7687">
        <v>4.0039999999999996</v>
      </c>
    </row>
    <row r="7688" spans="1:3" x14ac:dyDescent="0.25">
      <c r="A7688">
        <v>727.91899999999998</v>
      </c>
      <c r="B7688">
        <v>-182.30799999999999</v>
      </c>
      <c r="C7688">
        <v>4.0039999999999996</v>
      </c>
    </row>
    <row r="7689" spans="1:3" x14ac:dyDescent="0.25">
      <c r="A7689">
        <v>728.03099999999995</v>
      </c>
      <c r="B7689">
        <v>-182.363</v>
      </c>
      <c r="C7689">
        <v>4.0030000000000001</v>
      </c>
    </row>
    <row r="7690" spans="1:3" x14ac:dyDescent="0.25">
      <c r="A7690">
        <v>728.12</v>
      </c>
      <c r="B7690">
        <v>-182.34200000000001</v>
      </c>
      <c r="C7690">
        <v>4.0030000000000001</v>
      </c>
    </row>
    <row r="7691" spans="1:3" x14ac:dyDescent="0.25">
      <c r="A7691">
        <v>728.21900000000005</v>
      </c>
      <c r="B7691">
        <v>-182.28800000000001</v>
      </c>
      <c r="C7691">
        <v>4.0030000000000001</v>
      </c>
    </row>
    <row r="7692" spans="1:3" x14ac:dyDescent="0.25">
      <c r="A7692">
        <v>728.32</v>
      </c>
      <c r="B7692">
        <v>-182.429</v>
      </c>
      <c r="C7692">
        <v>4.0039999999999996</v>
      </c>
    </row>
    <row r="7693" spans="1:3" x14ac:dyDescent="0.25">
      <c r="A7693">
        <v>728.41899999999998</v>
      </c>
      <c r="B7693">
        <v>-182.458</v>
      </c>
      <c r="C7693">
        <v>4.0030000000000001</v>
      </c>
    </row>
    <row r="7694" spans="1:3" x14ac:dyDescent="0.25">
      <c r="A7694">
        <v>728.51900000000001</v>
      </c>
      <c r="B7694">
        <v>-182.32300000000001</v>
      </c>
      <c r="C7694">
        <v>4.0010000000000003</v>
      </c>
    </row>
    <row r="7695" spans="1:3" x14ac:dyDescent="0.25">
      <c r="A7695">
        <v>728.61900000000003</v>
      </c>
      <c r="B7695">
        <v>-182.36500000000001</v>
      </c>
      <c r="C7695">
        <v>4.0030000000000001</v>
      </c>
    </row>
    <row r="7696" spans="1:3" x14ac:dyDescent="0.25">
      <c r="A7696">
        <v>728.72</v>
      </c>
      <c r="B7696">
        <v>-182.45</v>
      </c>
      <c r="C7696">
        <v>4.0039999999999996</v>
      </c>
    </row>
    <row r="7697" spans="1:3" x14ac:dyDescent="0.25">
      <c r="A7697">
        <v>728.82</v>
      </c>
      <c r="B7697">
        <v>-182.23699999999999</v>
      </c>
      <c r="C7697">
        <v>4.0039999999999996</v>
      </c>
    </row>
    <row r="7698" spans="1:3" x14ac:dyDescent="0.25">
      <c r="A7698">
        <v>728.92</v>
      </c>
      <c r="B7698">
        <v>-182.31100000000001</v>
      </c>
      <c r="C7698">
        <v>4.0019999999999998</v>
      </c>
    </row>
    <row r="7699" spans="1:3" x14ac:dyDescent="0.25">
      <c r="A7699">
        <v>729.01900000000001</v>
      </c>
      <c r="B7699">
        <v>-182.34100000000001</v>
      </c>
      <c r="C7699">
        <v>4.0039999999999996</v>
      </c>
    </row>
    <row r="7700" spans="1:3" x14ac:dyDescent="0.25">
      <c r="A7700">
        <v>729.12</v>
      </c>
      <c r="B7700">
        <v>-182.256</v>
      </c>
      <c r="C7700">
        <v>4.0039999999999996</v>
      </c>
    </row>
    <row r="7701" spans="1:3" x14ac:dyDescent="0.25">
      <c r="A7701">
        <v>729.22</v>
      </c>
      <c r="B7701">
        <v>-182.37200000000001</v>
      </c>
      <c r="C7701">
        <v>4.0039999999999996</v>
      </c>
    </row>
    <row r="7702" spans="1:3" x14ac:dyDescent="0.25">
      <c r="A7702">
        <v>729.32</v>
      </c>
      <c r="B7702">
        <v>-182.34100000000001</v>
      </c>
      <c r="C7702">
        <v>4.0030000000000001</v>
      </c>
    </row>
    <row r="7703" spans="1:3" x14ac:dyDescent="0.25">
      <c r="A7703">
        <v>729.42100000000005</v>
      </c>
      <c r="B7703">
        <v>-182.279</v>
      </c>
      <c r="C7703">
        <v>4.0030000000000001</v>
      </c>
    </row>
    <row r="7704" spans="1:3" x14ac:dyDescent="0.25">
      <c r="A7704">
        <v>729.52</v>
      </c>
      <c r="B7704">
        <v>-182.386</v>
      </c>
      <c r="C7704">
        <v>4.0039999999999996</v>
      </c>
    </row>
    <row r="7705" spans="1:3" x14ac:dyDescent="0.25">
      <c r="A7705">
        <v>729.63300000000004</v>
      </c>
      <c r="B7705">
        <v>-182.39099999999999</v>
      </c>
      <c r="C7705">
        <v>4.0030000000000001</v>
      </c>
    </row>
    <row r="7706" spans="1:3" x14ac:dyDescent="0.25">
      <c r="A7706">
        <v>729.721</v>
      </c>
      <c r="B7706">
        <v>-182.44399999999999</v>
      </c>
      <c r="C7706">
        <v>4</v>
      </c>
    </row>
    <row r="7707" spans="1:3" x14ac:dyDescent="0.25">
      <c r="A7707">
        <v>729.827</v>
      </c>
      <c r="B7707">
        <v>-182.41200000000001</v>
      </c>
      <c r="C7707">
        <v>4.008</v>
      </c>
    </row>
    <row r="7708" spans="1:3" x14ac:dyDescent="0.25">
      <c r="A7708">
        <v>729.91899999999998</v>
      </c>
      <c r="B7708">
        <v>-182.30799999999999</v>
      </c>
      <c r="C7708">
        <v>4.0039999999999996</v>
      </c>
    </row>
    <row r="7709" spans="1:3" x14ac:dyDescent="0.25">
      <c r="A7709">
        <v>730.02</v>
      </c>
      <c r="B7709">
        <v>-182.297</v>
      </c>
      <c r="C7709">
        <v>4.0030000000000001</v>
      </c>
    </row>
    <row r="7710" spans="1:3" x14ac:dyDescent="0.25">
      <c r="A7710">
        <v>730.13599999999997</v>
      </c>
      <c r="B7710">
        <v>-182.38800000000001</v>
      </c>
      <c r="C7710">
        <v>4.0030000000000001</v>
      </c>
    </row>
    <row r="7711" spans="1:3" x14ac:dyDescent="0.25">
      <c r="A7711">
        <v>730.21900000000005</v>
      </c>
      <c r="B7711">
        <v>-182.292</v>
      </c>
      <c r="C7711">
        <v>4.0030000000000001</v>
      </c>
    </row>
    <row r="7712" spans="1:3" x14ac:dyDescent="0.25">
      <c r="A7712">
        <v>730.32</v>
      </c>
      <c r="B7712">
        <v>-182.29499999999999</v>
      </c>
      <c r="C7712">
        <v>4.0030000000000001</v>
      </c>
    </row>
    <row r="7713" spans="1:3" x14ac:dyDescent="0.25">
      <c r="A7713">
        <v>730.42</v>
      </c>
      <c r="B7713">
        <v>-182.41499999999999</v>
      </c>
      <c r="C7713">
        <v>4.0049999999999999</v>
      </c>
    </row>
    <row r="7714" spans="1:3" x14ac:dyDescent="0.25">
      <c r="A7714">
        <v>730.51900000000001</v>
      </c>
      <c r="B7714">
        <v>-182.398</v>
      </c>
      <c r="C7714">
        <v>4.0030000000000001</v>
      </c>
    </row>
    <row r="7715" spans="1:3" x14ac:dyDescent="0.25">
      <c r="A7715">
        <v>730.62</v>
      </c>
      <c r="B7715">
        <v>-182.291</v>
      </c>
      <c r="C7715">
        <v>4.0039999999999996</v>
      </c>
    </row>
    <row r="7716" spans="1:3" x14ac:dyDescent="0.25">
      <c r="A7716">
        <v>730.72</v>
      </c>
      <c r="B7716">
        <v>-182.316</v>
      </c>
      <c r="C7716">
        <v>4.0060000000000002</v>
      </c>
    </row>
    <row r="7717" spans="1:3" x14ac:dyDescent="0.25">
      <c r="A7717">
        <v>730.81899999999996</v>
      </c>
      <c r="B7717">
        <v>-182.27099999999999</v>
      </c>
      <c r="C7717">
        <v>4.0019999999999998</v>
      </c>
    </row>
    <row r="7718" spans="1:3" x14ac:dyDescent="0.25">
      <c r="A7718">
        <v>730.93200000000002</v>
      </c>
      <c r="B7718">
        <v>-182.25700000000001</v>
      </c>
      <c r="C7718">
        <v>4.0030000000000001</v>
      </c>
    </row>
    <row r="7719" spans="1:3" x14ac:dyDescent="0.25">
      <c r="A7719">
        <v>731.02700000000004</v>
      </c>
      <c r="B7719">
        <v>-182.303</v>
      </c>
      <c r="C7719">
        <v>4.0030000000000001</v>
      </c>
    </row>
    <row r="7720" spans="1:3" x14ac:dyDescent="0.25">
      <c r="A7720">
        <v>731.11900000000003</v>
      </c>
      <c r="B7720">
        <v>-182.23699999999999</v>
      </c>
      <c r="C7720">
        <v>4.0030000000000001</v>
      </c>
    </row>
    <row r="7721" spans="1:3" x14ac:dyDescent="0.25">
      <c r="A7721">
        <v>731.21900000000005</v>
      </c>
      <c r="B7721">
        <v>-182.179</v>
      </c>
      <c r="C7721">
        <v>4.0030000000000001</v>
      </c>
    </row>
    <row r="7722" spans="1:3" x14ac:dyDescent="0.25">
      <c r="A7722">
        <v>731.32</v>
      </c>
      <c r="B7722">
        <v>-182.10499999999999</v>
      </c>
      <c r="C7722">
        <v>4.0039999999999996</v>
      </c>
    </row>
    <row r="7723" spans="1:3" x14ac:dyDescent="0.25">
      <c r="A7723">
        <v>731.42</v>
      </c>
      <c r="B7723">
        <v>-182.14699999999999</v>
      </c>
      <c r="C7723">
        <v>4.0030000000000001</v>
      </c>
    </row>
    <row r="7724" spans="1:3" x14ac:dyDescent="0.25">
      <c r="A7724">
        <v>731.52099999999996</v>
      </c>
      <c r="B7724">
        <v>-182.02500000000001</v>
      </c>
      <c r="C7724">
        <v>4.0039999999999996</v>
      </c>
    </row>
    <row r="7725" spans="1:3" x14ac:dyDescent="0.25">
      <c r="A7725">
        <v>731.62099999999998</v>
      </c>
      <c r="B7725">
        <v>-182.15600000000001</v>
      </c>
      <c r="C7725">
        <v>4.0030000000000001</v>
      </c>
    </row>
    <row r="7726" spans="1:3" x14ac:dyDescent="0.25">
      <c r="A7726">
        <v>731.72</v>
      </c>
      <c r="B7726">
        <v>-182.15799999999999</v>
      </c>
      <c r="C7726">
        <v>4.0060000000000002</v>
      </c>
    </row>
    <row r="7727" spans="1:3" x14ac:dyDescent="0.25">
      <c r="A7727">
        <v>731.82100000000003</v>
      </c>
      <c r="B7727">
        <v>-182.053</v>
      </c>
      <c r="C7727">
        <v>4.0060000000000002</v>
      </c>
    </row>
    <row r="7728" spans="1:3" x14ac:dyDescent="0.25">
      <c r="A7728">
        <v>731.92100000000005</v>
      </c>
      <c r="B7728">
        <v>-182.083</v>
      </c>
      <c r="C7728">
        <v>4.0030000000000001</v>
      </c>
    </row>
    <row r="7729" spans="1:3" x14ac:dyDescent="0.25">
      <c r="A7729">
        <v>732.02099999999996</v>
      </c>
      <c r="B7729">
        <v>-182.06700000000001</v>
      </c>
      <c r="C7729">
        <v>4.0030000000000001</v>
      </c>
    </row>
    <row r="7730" spans="1:3" x14ac:dyDescent="0.25">
      <c r="A7730">
        <v>732.12</v>
      </c>
      <c r="B7730">
        <v>-182.096</v>
      </c>
      <c r="C7730">
        <v>4.0030000000000001</v>
      </c>
    </row>
    <row r="7731" spans="1:3" x14ac:dyDescent="0.25">
      <c r="A7731">
        <v>732.21900000000005</v>
      </c>
      <c r="B7731">
        <v>-182.249</v>
      </c>
      <c r="C7731">
        <v>4.0039999999999996</v>
      </c>
    </row>
    <row r="7732" spans="1:3" x14ac:dyDescent="0.25">
      <c r="A7732">
        <v>732.31899999999996</v>
      </c>
      <c r="B7732">
        <v>-182.18100000000001</v>
      </c>
      <c r="C7732">
        <v>4.0030000000000001</v>
      </c>
    </row>
    <row r="7733" spans="1:3" x14ac:dyDescent="0.25">
      <c r="A7733">
        <v>732.41899999999998</v>
      </c>
      <c r="B7733">
        <v>-182.148</v>
      </c>
      <c r="C7733">
        <v>4.0039999999999996</v>
      </c>
    </row>
    <row r="7734" spans="1:3" x14ac:dyDescent="0.25">
      <c r="A7734">
        <v>732.52</v>
      </c>
      <c r="B7734">
        <v>-182.196</v>
      </c>
      <c r="C7734">
        <v>4.0030000000000001</v>
      </c>
    </row>
    <row r="7735" spans="1:3" x14ac:dyDescent="0.25">
      <c r="A7735">
        <v>732.62</v>
      </c>
      <c r="B7735">
        <v>-182.15700000000001</v>
      </c>
      <c r="C7735">
        <v>4.0030000000000001</v>
      </c>
    </row>
    <row r="7736" spans="1:3" x14ac:dyDescent="0.25">
      <c r="A7736">
        <v>732.72</v>
      </c>
      <c r="B7736">
        <v>-182.17099999999999</v>
      </c>
      <c r="C7736">
        <v>4.0069999999999997</v>
      </c>
    </row>
    <row r="7737" spans="1:3" x14ac:dyDescent="0.25">
      <c r="A7737">
        <v>732.81899999999996</v>
      </c>
      <c r="B7737">
        <v>-182.09399999999999</v>
      </c>
      <c r="C7737">
        <v>4.0019999999999998</v>
      </c>
    </row>
    <row r="7738" spans="1:3" x14ac:dyDescent="0.25">
      <c r="A7738">
        <v>732.91899999999998</v>
      </c>
      <c r="B7738">
        <v>-182.101</v>
      </c>
      <c r="C7738">
        <v>4.0030000000000001</v>
      </c>
    </row>
    <row r="7739" spans="1:3" x14ac:dyDescent="0.25">
      <c r="A7739">
        <v>733.02</v>
      </c>
      <c r="B7739">
        <v>-182.059</v>
      </c>
      <c r="C7739">
        <v>4.0030000000000001</v>
      </c>
    </row>
    <row r="7740" spans="1:3" x14ac:dyDescent="0.25">
      <c r="A7740">
        <v>733.12</v>
      </c>
      <c r="B7740">
        <v>-182.11</v>
      </c>
      <c r="C7740">
        <v>4.0030000000000001</v>
      </c>
    </row>
    <row r="7741" spans="1:3" x14ac:dyDescent="0.25">
      <c r="A7741">
        <v>733.21900000000005</v>
      </c>
      <c r="B7741">
        <v>-182.11600000000001</v>
      </c>
      <c r="C7741">
        <v>4.0030000000000001</v>
      </c>
    </row>
    <row r="7742" spans="1:3" x14ac:dyDescent="0.25">
      <c r="A7742">
        <v>733.32</v>
      </c>
      <c r="B7742">
        <v>-182.114</v>
      </c>
      <c r="C7742">
        <v>4.0030000000000001</v>
      </c>
    </row>
    <row r="7743" spans="1:3" x14ac:dyDescent="0.25">
      <c r="A7743">
        <v>733.42100000000005</v>
      </c>
      <c r="B7743">
        <v>-182.18299999999999</v>
      </c>
      <c r="C7743">
        <v>4.0019999999999998</v>
      </c>
    </row>
    <row r="7744" spans="1:3" x14ac:dyDescent="0.25">
      <c r="A7744">
        <v>733.52</v>
      </c>
      <c r="B7744">
        <v>-182.25</v>
      </c>
      <c r="C7744">
        <v>4.0030000000000001</v>
      </c>
    </row>
    <row r="7745" spans="1:3" x14ac:dyDescent="0.25">
      <c r="A7745">
        <v>733.62</v>
      </c>
      <c r="B7745">
        <v>-182.268</v>
      </c>
      <c r="C7745">
        <v>4.0030000000000001</v>
      </c>
    </row>
    <row r="7746" spans="1:3" x14ac:dyDescent="0.25">
      <c r="A7746">
        <v>733.72</v>
      </c>
      <c r="B7746">
        <v>-182.20699999999999</v>
      </c>
      <c r="C7746">
        <v>4.0039999999999996</v>
      </c>
    </row>
    <row r="7747" spans="1:3" x14ac:dyDescent="0.25">
      <c r="A7747">
        <v>733.81899999999996</v>
      </c>
      <c r="B7747">
        <v>-182.25700000000001</v>
      </c>
      <c r="C7747">
        <v>4.0030000000000001</v>
      </c>
    </row>
    <row r="7748" spans="1:3" x14ac:dyDescent="0.25">
      <c r="A7748">
        <v>733.91899999999998</v>
      </c>
      <c r="B7748">
        <v>-182.25</v>
      </c>
      <c r="C7748">
        <v>4.0039999999999996</v>
      </c>
    </row>
    <row r="7749" spans="1:3" x14ac:dyDescent="0.25">
      <c r="A7749">
        <v>734.02099999999996</v>
      </c>
      <c r="B7749">
        <v>-182.18700000000001</v>
      </c>
      <c r="C7749">
        <v>4.0030000000000001</v>
      </c>
    </row>
    <row r="7750" spans="1:3" x14ac:dyDescent="0.25">
      <c r="A7750">
        <v>734.12</v>
      </c>
      <c r="B7750">
        <v>-182.245</v>
      </c>
      <c r="C7750">
        <v>4.0030000000000001</v>
      </c>
    </row>
    <row r="7751" spans="1:3" x14ac:dyDescent="0.25">
      <c r="A7751">
        <v>734.23699999999997</v>
      </c>
      <c r="B7751">
        <v>-182.261</v>
      </c>
      <c r="C7751">
        <v>4.0030000000000001</v>
      </c>
    </row>
    <row r="7752" spans="1:3" x14ac:dyDescent="0.25">
      <c r="A7752">
        <v>734.32500000000005</v>
      </c>
      <c r="B7752">
        <v>-182.29499999999999</v>
      </c>
      <c r="C7752">
        <v>4.0030000000000001</v>
      </c>
    </row>
    <row r="7753" spans="1:3" x14ac:dyDescent="0.25">
      <c r="A7753">
        <v>734.43600000000004</v>
      </c>
      <c r="B7753">
        <v>-182.38200000000001</v>
      </c>
      <c r="C7753">
        <v>4.0030000000000001</v>
      </c>
    </row>
    <row r="7754" spans="1:3" x14ac:dyDescent="0.25">
      <c r="A7754">
        <v>734.53</v>
      </c>
      <c r="B7754">
        <v>-182.27699999999999</v>
      </c>
      <c r="C7754">
        <v>4.0030000000000001</v>
      </c>
    </row>
    <row r="7755" spans="1:3" x14ac:dyDescent="0.25">
      <c r="A7755">
        <v>734.62</v>
      </c>
      <c r="B7755">
        <v>-182.16300000000001</v>
      </c>
      <c r="C7755">
        <v>4.0039999999999996</v>
      </c>
    </row>
    <row r="7756" spans="1:3" x14ac:dyDescent="0.25">
      <c r="A7756">
        <v>734.72699999999998</v>
      </c>
      <c r="B7756">
        <v>-182.08500000000001</v>
      </c>
      <c r="C7756">
        <v>4.0010000000000003</v>
      </c>
    </row>
    <row r="7757" spans="1:3" x14ac:dyDescent="0.25">
      <c r="A7757">
        <v>734.82</v>
      </c>
      <c r="B7757">
        <v>-182.13800000000001</v>
      </c>
      <c r="C7757">
        <v>4.0039999999999996</v>
      </c>
    </row>
    <row r="7758" spans="1:3" x14ac:dyDescent="0.25">
      <c r="A7758">
        <v>734.923</v>
      </c>
      <c r="B7758">
        <v>-182.18299999999999</v>
      </c>
      <c r="C7758">
        <v>4.0030000000000001</v>
      </c>
    </row>
    <row r="7759" spans="1:3" x14ac:dyDescent="0.25">
      <c r="A7759">
        <v>735.02</v>
      </c>
      <c r="B7759">
        <v>-182.14500000000001</v>
      </c>
      <c r="C7759">
        <v>4.0030000000000001</v>
      </c>
    </row>
    <row r="7760" spans="1:3" x14ac:dyDescent="0.25">
      <c r="A7760">
        <v>735.12</v>
      </c>
      <c r="B7760">
        <v>-182.154</v>
      </c>
      <c r="C7760">
        <v>4.0030000000000001</v>
      </c>
    </row>
    <row r="7761" spans="1:3" x14ac:dyDescent="0.25">
      <c r="A7761">
        <v>735.21900000000005</v>
      </c>
      <c r="B7761">
        <v>-182.11799999999999</v>
      </c>
      <c r="C7761">
        <v>4.0039999999999996</v>
      </c>
    </row>
    <row r="7762" spans="1:3" x14ac:dyDescent="0.25">
      <c r="A7762">
        <v>735.32</v>
      </c>
      <c r="B7762">
        <v>-182.17400000000001</v>
      </c>
      <c r="C7762">
        <v>4.0030000000000001</v>
      </c>
    </row>
    <row r="7763" spans="1:3" x14ac:dyDescent="0.25">
      <c r="A7763">
        <v>735.42</v>
      </c>
      <c r="B7763">
        <v>-182.15199999999999</v>
      </c>
      <c r="C7763">
        <v>4.0030000000000001</v>
      </c>
    </row>
    <row r="7764" spans="1:3" x14ac:dyDescent="0.25">
      <c r="A7764">
        <v>735.524</v>
      </c>
      <c r="B7764">
        <v>-182.15700000000001</v>
      </c>
      <c r="C7764">
        <v>4.0030000000000001</v>
      </c>
    </row>
    <row r="7765" spans="1:3" x14ac:dyDescent="0.25">
      <c r="A7765">
        <v>735.61900000000003</v>
      </c>
      <c r="B7765">
        <v>-182.172</v>
      </c>
      <c r="C7765">
        <v>4.0039999999999996</v>
      </c>
    </row>
    <row r="7766" spans="1:3" x14ac:dyDescent="0.25">
      <c r="A7766">
        <v>735.72</v>
      </c>
      <c r="B7766">
        <v>-182.21799999999999</v>
      </c>
      <c r="C7766">
        <v>4.0039999999999996</v>
      </c>
    </row>
    <row r="7767" spans="1:3" x14ac:dyDescent="0.25">
      <c r="A7767">
        <v>735.83900000000006</v>
      </c>
      <c r="B7767">
        <v>-182.185</v>
      </c>
      <c r="C7767">
        <v>4.0030000000000001</v>
      </c>
    </row>
    <row r="7768" spans="1:3" x14ac:dyDescent="0.25">
      <c r="A7768">
        <v>735.91800000000001</v>
      </c>
      <c r="B7768">
        <v>-182.16900000000001</v>
      </c>
      <c r="C7768">
        <v>4.0030000000000001</v>
      </c>
    </row>
    <row r="7769" spans="1:3" x14ac:dyDescent="0.25">
      <c r="A7769">
        <v>736.01900000000001</v>
      </c>
      <c r="B7769">
        <v>-182.06700000000001</v>
      </c>
      <c r="C7769">
        <v>4.0030000000000001</v>
      </c>
    </row>
    <row r="7770" spans="1:3" x14ac:dyDescent="0.25">
      <c r="A7770">
        <v>736.11800000000005</v>
      </c>
      <c r="B7770">
        <v>-182.02099999999999</v>
      </c>
      <c r="C7770">
        <v>4.0030000000000001</v>
      </c>
    </row>
    <row r="7771" spans="1:3" x14ac:dyDescent="0.25">
      <c r="A7771">
        <v>736.21799999999996</v>
      </c>
      <c r="B7771">
        <v>-182.09399999999999</v>
      </c>
      <c r="C7771">
        <v>4.0030000000000001</v>
      </c>
    </row>
    <row r="7772" spans="1:3" x14ac:dyDescent="0.25">
      <c r="A7772">
        <v>736.31899999999996</v>
      </c>
      <c r="B7772">
        <v>-182.03200000000001</v>
      </c>
      <c r="C7772">
        <v>4.0030000000000001</v>
      </c>
    </row>
    <row r="7773" spans="1:3" x14ac:dyDescent="0.25">
      <c r="A7773">
        <v>736.41800000000001</v>
      </c>
      <c r="B7773">
        <v>-182.096</v>
      </c>
      <c r="C7773">
        <v>4.0030000000000001</v>
      </c>
    </row>
    <row r="7774" spans="1:3" x14ac:dyDescent="0.25">
      <c r="A7774">
        <v>736.51900000000001</v>
      </c>
      <c r="B7774">
        <v>-182.172</v>
      </c>
      <c r="C7774">
        <v>4.0039999999999996</v>
      </c>
    </row>
    <row r="7775" spans="1:3" x14ac:dyDescent="0.25">
      <c r="A7775">
        <v>736.62</v>
      </c>
      <c r="B7775">
        <v>-182.09200000000001</v>
      </c>
      <c r="C7775">
        <v>4.0019999999999998</v>
      </c>
    </row>
    <row r="7776" spans="1:3" x14ac:dyDescent="0.25">
      <c r="A7776">
        <v>736.72</v>
      </c>
      <c r="B7776">
        <v>-182.20500000000001</v>
      </c>
      <c r="C7776">
        <v>4.0030000000000001</v>
      </c>
    </row>
    <row r="7777" spans="1:3" x14ac:dyDescent="0.25">
      <c r="A7777">
        <v>736.81899999999996</v>
      </c>
      <c r="B7777">
        <v>-182.33</v>
      </c>
      <c r="C7777">
        <v>4.0030000000000001</v>
      </c>
    </row>
    <row r="7778" spans="1:3" x14ac:dyDescent="0.25">
      <c r="A7778">
        <v>736.91899999999998</v>
      </c>
      <c r="B7778">
        <v>-182.303</v>
      </c>
      <c r="C7778">
        <v>4.0030000000000001</v>
      </c>
    </row>
    <row r="7779" spans="1:3" x14ac:dyDescent="0.25">
      <c r="A7779">
        <v>737.029</v>
      </c>
      <c r="B7779">
        <v>-182.292</v>
      </c>
      <c r="C7779">
        <v>4.0030000000000001</v>
      </c>
    </row>
    <row r="7780" spans="1:3" x14ac:dyDescent="0.25">
      <c r="A7780">
        <v>737.12300000000005</v>
      </c>
      <c r="B7780">
        <v>-182.24700000000001</v>
      </c>
      <c r="C7780">
        <v>4.0039999999999996</v>
      </c>
    </row>
    <row r="7781" spans="1:3" x14ac:dyDescent="0.25">
      <c r="A7781">
        <v>737.22</v>
      </c>
      <c r="B7781">
        <v>-182.173</v>
      </c>
      <c r="C7781">
        <v>4.0039999999999996</v>
      </c>
    </row>
    <row r="7782" spans="1:3" x14ac:dyDescent="0.25">
      <c r="A7782">
        <v>737.32</v>
      </c>
      <c r="B7782">
        <v>-182.28899999999999</v>
      </c>
      <c r="C7782">
        <v>4.0039999999999996</v>
      </c>
    </row>
    <row r="7783" spans="1:3" x14ac:dyDescent="0.25">
      <c r="A7783">
        <v>737.41899999999998</v>
      </c>
      <c r="B7783">
        <v>-182.203</v>
      </c>
      <c r="C7783">
        <v>4.0039999999999996</v>
      </c>
    </row>
    <row r="7784" spans="1:3" x14ac:dyDescent="0.25">
      <c r="A7784">
        <v>737.52</v>
      </c>
      <c r="B7784">
        <v>-182.15799999999999</v>
      </c>
      <c r="C7784">
        <v>4.0010000000000003</v>
      </c>
    </row>
    <row r="7785" spans="1:3" x14ac:dyDescent="0.25">
      <c r="A7785">
        <v>737.61900000000003</v>
      </c>
      <c r="B7785">
        <v>-182.11600000000001</v>
      </c>
      <c r="C7785">
        <v>4.0039999999999996</v>
      </c>
    </row>
    <row r="7786" spans="1:3" x14ac:dyDescent="0.25">
      <c r="A7786">
        <v>737.755</v>
      </c>
      <c r="B7786">
        <v>-182.10400000000001</v>
      </c>
      <c r="C7786">
        <v>4.0030000000000001</v>
      </c>
    </row>
    <row r="7787" spans="1:3" x14ac:dyDescent="0.25">
      <c r="A7787">
        <v>737.81899999999996</v>
      </c>
      <c r="B7787">
        <v>-182.03100000000001</v>
      </c>
      <c r="C7787">
        <v>4.0030000000000001</v>
      </c>
    </row>
    <row r="7788" spans="1:3" x14ac:dyDescent="0.25">
      <c r="A7788">
        <v>737.92</v>
      </c>
      <c r="B7788">
        <v>-182.05199999999999</v>
      </c>
      <c r="C7788">
        <v>4.0030000000000001</v>
      </c>
    </row>
    <row r="7789" spans="1:3" x14ac:dyDescent="0.25">
      <c r="A7789">
        <v>738.01900000000001</v>
      </c>
      <c r="B7789">
        <v>-181.95599999999999</v>
      </c>
      <c r="C7789">
        <v>4.0030000000000001</v>
      </c>
    </row>
    <row r="7790" spans="1:3" x14ac:dyDescent="0.25">
      <c r="A7790">
        <v>738.11900000000003</v>
      </c>
      <c r="B7790">
        <v>-182.11500000000001</v>
      </c>
      <c r="C7790">
        <v>4.0030000000000001</v>
      </c>
    </row>
    <row r="7791" spans="1:3" x14ac:dyDescent="0.25">
      <c r="A7791">
        <v>738.22799999999995</v>
      </c>
      <c r="B7791">
        <v>-182.15199999999999</v>
      </c>
      <c r="C7791">
        <v>4.0019999999999998</v>
      </c>
    </row>
    <row r="7792" spans="1:3" x14ac:dyDescent="0.25">
      <c r="A7792">
        <v>738.31899999999996</v>
      </c>
      <c r="B7792">
        <v>-182.196</v>
      </c>
      <c r="C7792">
        <v>4.0039999999999996</v>
      </c>
    </row>
    <row r="7793" spans="1:3" x14ac:dyDescent="0.25">
      <c r="A7793">
        <v>738.41899999999998</v>
      </c>
      <c r="B7793">
        <v>-182.1</v>
      </c>
      <c r="C7793">
        <v>4.0030000000000001</v>
      </c>
    </row>
    <row r="7794" spans="1:3" x14ac:dyDescent="0.25">
      <c r="A7794">
        <v>738.52</v>
      </c>
      <c r="B7794">
        <v>-182.16900000000001</v>
      </c>
      <c r="C7794">
        <v>4.0049999999999999</v>
      </c>
    </row>
    <row r="7795" spans="1:3" x14ac:dyDescent="0.25">
      <c r="A7795">
        <v>738.61900000000003</v>
      </c>
      <c r="B7795">
        <v>-182.04599999999999</v>
      </c>
      <c r="C7795">
        <v>4.0030000000000001</v>
      </c>
    </row>
    <row r="7796" spans="1:3" x14ac:dyDescent="0.25">
      <c r="A7796">
        <v>738.71900000000005</v>
      </c>
      <c r="B7796">
        <v>-182.089</v>
      </c>
      <c r="C7796">
        <v>4.0039999999999996</v>
      </c>
    </row>
    <row r="7797" spans="1:3" x14ac:dyDescent="0.25">
      <c r="A7797">
        <v>738.81899999999996</v>
      </c>
      <c r="B7797">
        <v>-182.09200000000001</v>
      </c>
      <c r="C7797">
        <v>4.0030000000000001</v>
      </c>
    </row>
    <row r="7798" spans="1:3" x14ac:dyDescent="0.25">
      <c r="A7798">
        <v>738.91899999999998</v>
      </c>
      <c r="B7798">
        <v>-182.02699999999999</v>
      </c>
      <c r="C7798">
        <v>4.0030000000000001</v>
      </c>
    </row>
    <row r="7799" spans="1:3" x14ac:dyDescent="0.25">
      <c r="A7799">
        <v>739.02599999999995</v>
      </c>
      <c r="B7799">
        <v>-182.136</v>
      </c>
      <c r="C7799">
        <v>4.0030000000000001</v>
      </c>
    </row>
    <row r="7800" spans="1:3" x14ac:dyDescent="0.25">
      <c r="A7800">
        <v>739.11900000000003</v>
      </c>
      <c r="B7800">
        <v>-182.017</v>
      </c>
      <c r="C7800">
        <v>4.0019999999999998</v>
      </c>
    </row>
    <row r="7801" spans="1:3" x14ac:dyDescent="0.25">
      <c r="A7801">
        <v>739.21900000000005</v>
      </c>
      <c r="B7801">
        <v>-182.16</v>
      </c>
      <c r="C7801">
        <v>4.0049999999999999</v>
      </c>
    </row>
    <row r="7802" spans="1:3" x14ac:dyDescent="0.25">
      <c r="A7802">
        <v>739.31899999999996</v>
      </c>
      <c r="B7802">
        <v>-182.02199999999999</v>
      </c>
      <c r="C7802">
        <v>4.0030000000000001</v>
      </c>
    </row>
    <row r="7803" spans="1:3" x14ac:dyDescent="0.25">
      <c r="A7803">
        <v>739.42700000000002</v>
      </c>
      <c r="B7803">
        <v>-181.96199999999999</v>
      </c>
      <c r="C7803">
        <v>4.0030000000000001</v>
      </c>
    </row>
    <row r="7804" spans="1:3" x14ac:dyDescent="0.25">
      <c r="A7804">
        <v>739.51900000000001</v>
      </c>
      <c r="B7804">
        <v>-181.958</v>
      </c>
      <c r="C7804">
        <v>4.0030000000000001</v>
      </c>
    </row>
    <row r="7805" spans="1:3" x14ac:dyDescent="0.25">
      <c r="A7805">
        <v>739.62</v>
      </c>
      <c r="B7805">
        <v>-181.96</v>
      </c>
      <c r="C7805">
        <v>4.0049999999999999</v>
      </c>
    </row>
    <row r="7806" spans="1:3" x14ac:dyDescent="0.25">
      <c r="A7806">
        <v>739.73500000000001</v>
      </c>
      <c r="B7806">
        <v>-182.03399999999999</v>
      </c>
      <c r="C7806">
        <v>4.0030000000000001</v>
      </c>
    </row>
    <row r="7807" spans="1:3" x14ac:dyDescent="0.25">
      <c r="A7807">
        <v>739.81899999999996</v>
      </c>
      <c r="B7807">
        <v>-181.99600000000001</v>
      </c>
      <c r="C7807">
        <v>4.0030000000000001</v>
      </c>
    </row>
    <row r="7808" spans="1:3" x14ac:dyDescent="0.25">
      <c r="A7808">
        <v>739.91899999999998</v>
      </c>
      <c r="B7808">
        <v>-182.02699999999999</v>
      </c>
      <c r="C7808">
        <v>4.0030000000000001</v>
      </c>
    </row>
    <row r="7809" spans="1:3" x14ac:dyDescent="0.25">
      <c r="A7809">
        <v>740.02</v>
      </c>
      <c r="B7809">
        <v>-181.977</v>
      </c>
      <c r="C7809">
        <v>4.0030000000000001</v>
      </c>
    </row>
    <row r="7810" spans="1:3" x14ac:dyDescent="0.25">
      <c r="A7810">
        <v>740.13099999999997</v>
      </c>
      <c r="B7810">
        <v>-181.94900000000001</v>
      </c>
      <c r="C7810">
        <v>4.0030000000000001</v>
      </c>
    </row>
    <row r="7811" spans="1:3" x14ac:dyDescent="0.25">
      <c r="A7811">
        <v>740.21900000000005</v>
      </c>
      <c r="B7811">
        <v>-182.06800000000001</v>
      </c>
      <c r="C7811">
        <v>4.0030000000000001</v>
      </c>
    </row>
    <row r="7812" spans="1:3" x14ac:dyDescent="0.25">
      <c r="A7812">
        <v>740.32500000000005</v>
      </c>
      <c r="B7812">
        <v>-182.005</v>
      </c>
      <c r="C7812">
        <v>4.0030000000000001</v>
      </c>
    </row>
    <row r="7813" spans="1:3" x14ac:dyDescent="0.25">
      <c r="A7813">
        <v>740.42899999999997</v>
      </c>
      <c r="B7813">
        <v>-181.898</v>
      </c>
      <c r="C7813">
        <v>4.0030000000000001</v>
      </c>
    </row>
    <row r="7814" spans="1:3" x14ac:dyDescent="0.25">
      <c r="A7814">
        <v>740.51900000000001</v>
      </c>
      <c r="B7814">
        <v>-181.965</v>
      </c>
      <c r="C7814">
        <v>4.0060000000000002</v>
      </c>
    </row>
    <row r="7815" spans="1:3" x14ac:dyDescent="0.25">
      <c r="A7815">
        <v>740.62</v>
      </c>
      <c r="B7815">
        <v>-182.05099999999999</v>
      </c>
      <c r="C7815">
        <v>4.0019999999999998</v>
      </c>
    </row>
    <row r="7816" spans="1:3" x14ac:dyDescent="0.25">
      <c r="A7816">
        <v>740.72</v>
      </c>
      <c r="B7816">
        <v>-181.94499999999999</v>
      </c>
      <c r="C7816">
        <v>4.0030000000000001</v>
      </c>
    </row>
    <row r="7817" spans="1:3" x14ac:dyDescent="0.25">
      <c r="A7817">
        <v>740.82</v>
      </c>
      <c r="B7817">
        <v>-182.04300000000001</v>
      </c>
      <c r="C7817">
        <v>4.0030000000000001</v>
      </c>
    </row>
    <row r="7818" spans="1:3" x14ac:dyDescent="0.25">
      <c r="A7818">
        <v>740.91899999999998</v>
      </c>
      <c r="B7818">
        <v>-182.02199999999999</v>
      </c>
      <c r="C7818">
        <v>4.0030000000000001</v>
      </c>
    </row>
    <row r="7819" spans="1:3" x14ac:dyDescent="0.25">
      <c r="A7819">
        <v>741.02</v>
      </c>
      <c r="B7819">
        <v>-181.94499999999999</v>
      </c>
      <c r="C7819">
        <v>4.0030000000000001</v>
      </c>
    </row>
    <row r="7820" spans="1:3" x14ac:dyDescent="0.25">
      <c r="A7820">
        <v>741.12</v>
      </c>
      <c r="B7820">
        <v>-181.84899999999999</v>
      </c>
      <c r="C7820">
        <v>4.0030000000000001</v>
      </c>
    </row>
    <row r="7821" spans="1:3" x14ac:dyDescent="0.25">
      <c r="A7821">
        <v>741.22</v>
      </c>
      <c r="B7821">
        <v>-182.096</v>
      </c>
      <c r="C7821">
        <v>4.0039999999999996</v>
      </c>
    </row>
    <row r="7822" spans="1:3" x14ac:dyDescent="0.25">
      <c r="A7822">
        <v>741.32</v>
      </c>
      <c r="B7822">
        <v>-182.042</v>
      </c>
      <c r="C7822">
        <v>4.0030000000000001</v>
      </c>
    </row>
    <row r="7823" spans="1:3" x14ac:dyDescent="0.25">
      <c r="A7823">
        <v>741.42</v>
      </c>
      <c r="B7823">
        <v>-181.971</v>
      </c>
      <c r="C7823">
        <v>4.0019999999999998</v>
      </c>
    </row>
    <row r="7824" spans="1:3" x14ac:dyDescent="0.25">
      <c r="A7824">
        <v>741.52</v>
      </c>
      <c r="B7824">
        <v>-181.98500000000001</v>
      </c>
      <c r="C7824">
        <v>4.0019999999999998</v>
      </c>
    </row>
    <row r="7825" spans="1:3" x14ac:dyDescent="0.25">
      <c r="A7825">
        <v>741.62199999999996</v>
      </c>
      <c r="B7825">
        <v>-182.05600000000001</v>
      </c>
      <c r="C7825">
        <v>4.0030000000000001</v>
      </c>
    </row>
    <row r="7826" spans="1:3" x14ac:dyDescent="0.25">
      <c r="A7826">
        <v>741.71900000000005</v>
      </c>
      <c r="B7826">
        <v>-182.02799999999999</v>
      </c>
      <c r="C7826">
        <v>4.0030000000000001</v>
      </c>
    </row>
    <row r="7827" spans="1:3" x14ac:dyDescent="0.25">
      <c r="A7827">
        <v>741.82</v>
      </c>
      <c r="B7827">
        <v>-182.12899999999999</v>
      </c>
      <c r="C7827">
        <v>4.0030000000000001</v>
      </c>
    </row>
    <row r="7828" spans="1:3" x14ac:dyDescent="0.25">
      <c r="A7828">
        <v>741.91800000000001</v>
      </c>
      <c r="B7828">
        <v>-182.19800000000001</v>
      </c>
      <c r="C7828">
        <v>4.0030000000000001</v>
      </c>
    </row>
    <row r="7829" spans="1:3" x14ac:dyDescent="0.25">
      <c r="A7829">
        <v>742.01900000000001</v>
      </c>
      <c r="B7829">
        <v>-182.09399999999999</v>
      </c>
      <c r="C7829">
        <v>4.0039999999999996</v>
      </c>
    </row>
    <row r="7830" spans="1:3" x14ac:dyDescent="0.25">
      <c r="A7830">
        <v>742.11900000000003</v>
      </c>
      <c r="B7830">
        <v>-182.08500000000001</v>
      </c>
      <c r="C7830">
        <v>4.0039999999999996</v>
      </c>
    </row>
    <row r="7831" spans="1:3" x14ac:dyDescent="0.25">
      <c r="A7831">
        <v>742.22699999999998</v>
      </c>
      <c r="B7831">
        <v>-182.101</v>
      </c>
      <c r="C7831">
        <v>4.0030000000000001</v>
      </c>
    </row>
    <row r="7832" spans="1:3" x14ac:dyDescent="0.25">
      <c r="A7832">
        <v>742.31899999999996</v>
      </c>
      <c r="B7832">
        <v>-182.078</v>
      </c>
      <c r="C7832">
        <v>4.0030000000000001</v>
      </c>
    </row>
    <row r="7833" spans="1:3" x14ac:dyDescent="0.25">
      <c r="A7833">
        <v>742.41899999999998</v>
      </c>
      <c r="B7833">
        <v>-182.071</v>
      </c>
      <c r="C7833">
        <v>4.0019999999999998</v>
      </c>
    </row>
    <row r="7834" spans="1:3" x14ac:dyDescent="0.25">
      <c r="A7834">
        <v>742.51800000000003</v>
      </c>
      <c r="B7834">
        <v>-182.06899999999999</v>
      </c>
      <c r="C7834">
        <v>4.0049999999999999</v>
      </c>
    </row>
    <row r="7835" spans="1:3" x14ac:dyDescent="0.25">
      <c r="A7835">
        <v>742.61900000000003</v>
      </c>
      <c r="B7835">
        <v>-182.05099999999999</v>
      </c>
      <c r="C7835">
        <v>4.0030000000000001</v>
      </c>
    </row>
    <row r="7836" spans="1:3" x14ac:dyDescent="0.25">
      <c r="A7836">
        <v>742.71799999999996</v>
      </c>
      <c r="B7836">
        <v>-182.125</v>
      </c>
      <c r="C7836">
        <v>4.0030000000000001</v>
      </c>
    </row>
    <row r="7837" spans="1:3" x14ac:dyDescent="0.25">
      <c r="A7837">
        <v>742.83100000000002</v>
      </c>
      <c r="B7837">
        <v>-182.19200000000001</v>
      </c>
      <c r="C7837">
        <v>4.0030000000000001</v>
      </c>
    </row>
    <row r="7838" spans="1:3" x14ac:dyDescent="0.25">
      <c r="A7838">
        <v>742.91800000000001</v>
      </c>
      <c r="B7838">
        <v>-182.15899999999999</v>
      </c>
      <c r="C7838">
        <v>4.0030000000000001</v>
      </c>
    </row>
    <row r="7839" spans="1:3" x14ac:dyDescent="0.25">
      <c r="A7839">
        <v>743.02</v>
      </c>
      <c r="B7839">
        <v>-182.18299999999999</v>
      </c>
      <c r="C7839">
        <v>4.0019999999999998</v>
      </c>
    </row>
    <row r="7840" spans="1:3" x14ac:dyDescent="0.25">
      <c r="A7840">
        <v>743.11900000000003</v>
      </c>
      <c r="B7840">
        <v>-182.053</v>
      </c>
      <c r="C7840">
        <v>4.0030000000000001</v>
      </c>
    </row>
    <row r="7841" spans="1:3" x14ac:dyDescent="0.25">
      <c r="A7841">
        <v>743.21900000000005</v>
      </c>
      <c r="B7841">
        <v>-182.01900000000001</v>
      </c>
      <c r="C7841">
        <v>4.0030000000000001</v>
      </c>
    </row>
    <row r="7842" spans="1:3" x14ac:dyDescent="0.25">
      <c r="A7842">
        <v>743.32</v>
      </c>
      <c r="B7842">
        <v>-182.006</v>
      </c>
      <c r="C7842">
        <v>4.0030000000000001</v>
      </c>
    </row>
    <row r="7843" spans="1:3" x14ac:dyDescent="0.25">
      <c r="A7843">
        <v>743.42</v>
      </c>
      <c r="B7843">
        <v>-181.89400000000001</v>
      </c>
      <c r="C7843">
        <v>4.0019999999999998</v>
      </c>
    </row>
    <row r="7844" spans="1:3" x14ac:dyDescent="0.25">
      <c r="A7844">
        <v>743.52</v>
      </c>
      <c r="B7844">
        <v>-182.02199999999999</v>
      </c>
      <c r="C7844">
        <v>4.0049999999999999</v>
      </c>
    </row>
    <row r="7845" spans="1:3" x14ac:dyDescent="0.25">
      <c r="A7845">
        <v>743.62099999999998</v>
      </c>
      <c r="B7845">
        <v>-181.93</v>
      </c>
      <c r="C7845">
        <v>4.0030000000000001</v>
      </c>
    </row>
    <row r="7846" spans="1:3" x14ac:dyDescent="0.25">
      <c r="A7846">
        <v>743.72</v>
      </c>
      <c r="B7846">
        <v>-181.98699999999999</v>
      </c>
      <c r="C7846">
        <v>4.0030000000000001</v>
      </c>
    </row>
    <row r="7847" spans="1:3" x14ac:dyDescent="0.25">
      <c r="A7847">
        <v>743.83399999999995</v>
      </c>
      <c r="B7847">
        <v>-182.06299999999999</v>
      </c>
      <c r="C7847">
        <v>4.0030000000000001</v>
      </c>
    </row>
    <row r="7848" spans="1:3" x14ac:dyDescent="0.25">
      <c r="A7848">
        <v>743.92100000000005</v>
      </c>
      <c r="B7848">
        <v>-181.98500000000001</v>
      </c>
      <c r="C7848">
        <v>4.0030000000000001</v>
      </c>
    </row>
    <row r="7849" spans="1:3" x14ac:dyDescent="0.25">
      <c r="A7849">
        <v>744.01900000000001</v>
      </c>
      <c r="B7849">
        <v>-182.02699999999999</v>
      </c>
      <c r="C7849">
        <v>4.0030000000000001</v>
      </c>
    </row>
    <row r="7850" spans="1:3" x14ac:dyDescent="0.25">
      <c r="A7850">
        <v>744.12</v>
      </c>
      <c r="B7850">
        <v>-181.959</v>
      </c>
      <c r="C7850">
        <v>4.0030000000000001</v>
      </c>
    </row>
    <row r="7851" spans="1:3" x14ac:dyDescent="0.25">
      <c r="A7851">
        <v>744.21900000000005</v>
      </c>
      <c r="B7851">
        <v>-182.023</v>
      </c>
      <c r="C7851">
        <v>4.0039999999999996</v>
      </c>
    </row>
    <row r="7852" spans="1:3" x14ac:dyDescent="0.25">
      <c r="A7852">
        <v>744.32</v>
      </c>
      <c r="B7852">
        <v>-182.08099999999999</v>
      </c>
      <c r="C7852">
        <v>4.0019999999999998</v>
      </c>
    </row>
    <row r="7853" spans="1:3" x14ac:dyDescent="0.25">
      <c r="A7853">
        <v>744.41899999999998</v>
      </c>
      <c r="B7853">
        <v>-182.08099999999999</v>
      </c>
      <c r="C7853">
        <v>3.9990000000000001</v>
      </c>
    </row>
    <row r="7854" spans="1:3" x14ac:dyDescent="0.25">
      <c r="A7854">
        <v>744.51900000000001</v>
      </c>
      <c r="B7854">
        <v>-182.05600000000001</v>
      </c>
      <c r="C7854">
        <v>4.0030000000000001</v>
      </c>
    </row>
    <row r="7855" spans="1:3" x14ac:dyDescent="0.25">
      <c r="A7855">
        <v>744.61900000000003</v>
      </c>
      <c r="B7855">
        <v>-182.07400000000001</v>
      </c>
      <c r="C7855">
        <v>4.0030000000000001</v>
      </c>
    </row>
    <row r="7856" spans="1:3" x14ac:dyDescent="0.25">
      <c r="A7856">
        <v>744.71900000000005</v>
      </c>
      <c r="B7856">
        <v>-182.053</v>
      </c>
      <c r="C7856">
        <v>4.0030000000000001</v>
      </c>
    </row>
    <row r="7857" spans="1:3" x14ac:dyDescent="0.25">
      <c r="A7857">
        <v>744.81899999999996</v>
      </c>
      <c r="B7857">
        <v>-182.07</v>
      </c>
      <c r="C7857">
        <v>4.0030000000000001</v>
      </c>
    </row>
    <row r="7858" spans="1:3" x14ac:dyDescent="0.25">
      <c r="A7858">
        <v>744.92</v>
      </c>
      <c r="B7858">
        <v>-182.02799999999999</v>
      </c>
      <c r="C7858">
        <v>4.0030000000000001</v>
      </c>
    </row>
    <row r="7859" spans="1:3" x14ac:dyDescent="0.25">
      <c r="A7859">
        <v>745.03899999999999</v>
      </c>
      <c r="B7859">
        <v>-181.911</v>
      </c>
      <c r="C7859">
        <v>4.0030000000000001</v>
      </c>
    </row>
    <row r="7860" spans="1:3" x14ac:dyDescent="0.25">
      <c r="A7860">
        <v>745.11900000000003</v>
      </c>
      <c r="B7860">
        <v>-182.048</v>
      </c>
      <c r="C7860">
        <v>4.0030000000000001</v>
      </c>
    </row>
    <row r="7861" spans="1:3" x14ac:dyDescent="0.25">
      <c r="A7861">
        <v>745.21900000000005</v>
      </c>
      <c r="B7861">
        <v>-181.982</v>
      </c>
      <c r="C7861">
        <v>4.0030000000000001</v>
      </c>
    </row>
    <row r="7862" spans="1:3" x14ac:dyDescent="0.25">
      <c r="A7862">
        <v>745.32</v>
      </c>
      <c r="B7862">
        <v>-181.90899999999999</v>
      </c>
      <c r="C7862">
        <v>4.0039999999999996</v>
      </c>
    </row>
    <row r="7863" spans="1:3" x14ac:dyDescent="0.25">
      <c r="A7863">
        <v>745.42100000000005</v>
      </c>
      <c r="B7863">
        <v>-181.97399999999999</v>
      </c>
      <c r="C7863">
        <v>4</v>
      </c>
    </row>
    <row r="7864" spans="1:3" x14ac:dyDescent="0.25">
      <c r="A7864">
        <v>745.53</v>
      </c>
      <c r="B7864">
        <v>-182.02500000000001</v>
      </c>
      <c r="C7864">
        <v>4.0030000000000001</v>
      </c>
    </row>
    <row r="7865" spans="1:3" x14ac:dyDescent="0.25">
      <c r="A7865">
        <v>745.62</v>
      </c>
      <c r="B7865">
        <v>-182.03800000000001</v>
      </c>
      <c r="C7865">
        <v>4.0030000000000001</v>
      </c>
    </row>
    <row r="7866" spans="1:3" x14ac:dyDescent="0.25">
      <c r="A7866">
        <v>745.72699999999998</v>
      </c>
      <c r="B7866">
        <v>-182.02500000000001</v>
      </c>
      <c r="C7866">
        <v>4.0030000000000001</v>
      </c>
    </row>
    <row r="7867" spans="1:3" x14ac:dyDescent="0.25">
      <c r="A7867">
        <v>745.82</v>
      </c>
      <c r="B7867">
        <v>-181.99600000000001</v>
      </c>
      <c r="C7867">
        <v>4.0030000000000001</v>
      </c>
    </row>
    <row r="7868" spans="1:3" x14ac:dyDescent="0.25">
      <c r="A7868">
        <v>745.92</v>
      </c>
      <c r="B7868">
        <v>-181.935</v>
      </c>
      <c r="C7868">
        <v>4.0030000000000001</v>
      </c>
    </row>
    <row r="7869" spans="1:3" x14ac:dyDescent="0.25">
      <c r="A7869">
        <v>746.01900000000001</v>
      </c>
      <c r="B7869">
        <v>-181.89400000000001</v>
      </c>
      <c r="C7869">
        <v>4.0039999999999996</v>
      </c>
    </row>
    <row r="7870" spans="1:3" x14ac:dyDescent="0.25">
      <c r="A7870">
        <v>746.13900000000001</v>
      </c>
      <c r="B7870">
        <v>-181.911</v>
      </c>
      <c r="C7870">
        <v>4.0030000000000001</v>
      </c>
    </row>
    <row r="7871" spans="1:3" x14ac:dyDescent="0.25">
      <c r="A7871">
        <v>746.22</v>
      </c>
      <c r="B7871">
        <v>-181.91399999999999</v>
      </c>
      <c r="C7871">
        <v>4.0030000000000001</v>
      </c>
    </row>
    <row r="7872" spans="1:3" x14ac:dyDescent="0.25">
      <c r="A7872">
        <v>746.32</v>
      </c>
      <c r="B7872">
        <v>-181.91200000000001</v>
      </c>
      <c r="C7872">
        <v>4.0010000000000003</v>
      </c>
    </row>
    <row r="7873" spans="1:3" x14ac:dyDescent="0.25">
      <c r="A7873">
        <v>746.42</v>
      </c>
      <c r="B7873">
        <v>-181.876</v>
      </c>
      <c r="C7873">
        <v>4.0030000000000001</v>
      </c>
    </row>
    <row r="7874" spans="1:3" x14ac:dyDescent="0.25">
      <c r="A7874">
        <v>746.52</v>
      </c>
      <c r="B7874">
        <v>-181.80799999999999</v>
      </c>
      <c r="C7874">
        <v>4.0030000000000001</v>
      </c>
    </row>
    <row r="7875" spans="1:3" x14ac:dyDescent="0.25">
      <c r="A7875">
        <v>746.62099999999998</v>
      </c>
      <c r="B7875">
        <v>-181.87299999999999</v>
      </c>
      <c r="C7875">
        <v>4.0030000000000001</v>
      </c>
    </row>
    <row r="7876" spans="1:3" x14ac:dyDescent="0.25">
      <c r="A7876">
        <v>746.72799999999995</v>
      </c>
      <c r="B7876">
        <v>-181.893</v>
      </c>
      <c r="C7876">
        <v>4.0030000000000001</v>
      </c>
    </row>
    <row r="7877" spans="1:3" x14ac:dyDescent="0.25">
      <c r="A7877">
        <v>746.82</v>
      </c>
      <c r="B7877">
        <v>-181.88900000000001</v>
      </c>
      <c r="C7877">
        <v>4.0030000000000001</v>
      </c>
    </row>
    <row r="7878" spans="1:3" x14ac:dyDescent="0.25">
      <c r="A7878">
        <v>746.92</v>
      </c>
      <c r="B7878">
        <v>-181.82300000000001</v>
      </c>
      <c r="C7878">
        <v>4.0030000000000001</v>
      </c>
    </row>
    <row r="7879" spans="1:3" x14ac:dyDescent="0.25">
      <c r="A7879">
        <v>747.02</v>
      </c>
      <c r="B7879">
        <v>-181.79499999999999</v>
      </c>
      <c r="C7879">
        <v>4.0039999999999996</v>
      </c>
    </row>
    <row r="7880" spans="1:3" x14ac:dyDescent="0.25">
      <c r="A7880">
        <v>747.11900000000003</v>
      </c>
      <c r="B7880">
        <v>-181.86699999999999</v>
      </c>
      <c r="C7880">
        <v>4.0039999999999996</v>
      </c>
    </row>
    <row r="7881" spans="1:3" x14ac:dyDescent="0.25">
      <c r="A7881">
        <v>747.221</v>
      </c>
      <c r="B7881">
        <v>-181.81100000000001</v>
      </c>
      <c r="C7881">
        <v>4.0030000000000001</v>
      </c>
    </row>
    <row r="7882" spans="1:3" x14ac:dyDescent="0.25">
      <c r="A7882">
        <v>747.32</v>
      </c>
      <c r="B7882">
        <v>-181.68799999999999</v>
      </c>
      <c r="C7882">
        <v>4.0049999999999999</v>
      </c>
    </row>
    <row r="7883" spans="1:3" x14ac:dyDescent="0.25">
      <c r="A7883">
        <v>747.42100000000005</v>
      </c>
      <c r="B7883">
        <v>-181.68199999999999</v>
      </c>
      <c r="C7883">
        <v>4.0019999999999998</v>
      </c>
    </row>
    <row r="7884" spans="1:3" x14ac:dyDescent="0.25">
      <c r="A7884">
        <v>747.52099999999996</v>
      </c>
      <c r="B7884">
        <v>-181.68100000000001</v>
      </c>
      <c r="C7884">
        <v>4.0030000000000001</v>
      </c>
    </row>
    <row r="7885" spans="1:3" x14ac:dyDescent="0.25">
      <c r="A7885">
        <v>747.62</v>
      </c>
      <c r="B7885">
        <v>-181.68899999999999</v>
      </c>
      <c r="C7885">
        <v>4.0030000000000001</v>
      </c>
    </row>
    <row r="7886" spans="1:3" x14ac:dyDescent="0.25">
      <c r="A7886">
        <v>747.72</v>
      </c>
      <c r="B7886">
        <v>-181.73099999999999</v>
      </c>
      <c r="C7886">
        <v>4.0030000000000001</v>
      </c>
    </row>
    <row r="7887" spans="1:3" x14ac:dyDescent="0.25">
      <c r="A7887">
        <v>747.82100000000003</v>
      </c>
      <c r="B7887">
        <v>-181.82900000000001</v>
      </c>
      <c r="C7887">
        <v>4.0030000000000001</v>
      </c>
    </row>
    <row r="7888" spans="1:3" x14ac:dyDescent="0.25">
      <c r="A7888">
        <v>747.92100000000005</v>
      </c>
      <c r="B7888">
        <v>-181.81800000000001</v>
      </c>
      <c r="C7888">
        <v>4.0030000000000001</v>
      </c>
    </row>
    <row r="7889" spans="1:3" x14ac:dyDescent="0.25">
      <c r="A7889">
        <v>748.02099999999996</v>
      </c>
      <c r="B7889">
        <v>-181.78299999999999</v>
      </c>
      <c r="C7889">
        <v>4.0030000000000001</v>
      </c>
    </row>
    <row r="7890" spans="1:3" x14ac:dyDescent="0.25">
      <c r="A7890">
        <v>748.12</v>
      </c>
      <c r="B7890">
        <v>-181.77600000000001</v>
      </c>
      <c r="C7890">
        <v>4.0030000000000001</v>
      </c>
    </row>
    <row r="7891" spans="1:3" x14ac:dyDescent="0.25">
      <c r="A7891">
        <v>748.22</v>
      </c>
      <c r="B7891">
        <v>-181.67</v>
      </c>
      <c r="C7891">
        <v>4.0039999999999996</v>
      </c>
    </row>
    <row r="7892" spans="1:3" x14ac:dyDescent="0.25">
      <c r="A7892">
        <v>748.31899999999996</v>
      </c>
      <c r="B7892">
        <v>-181.715</v>
      </c>
      <c r="C7892">
        <v>4.0010000000000003</v>
      </c>
    </row>
    <row r="7893" spans="1:3" x14ac:dyDescent="0.25">
      <c r="A7893">
        <v>748.41899999999998</v>
      </c>
      <c r="B7893">
        <v>-181.67500000000001</v>
      </c>
      <c r="C7893">
        <v>4.0039999999999996</v>
      </c>
    </row>
    <row r="7894" spans="1:3" x14ac:dyDescent="0.25">
      <c r="A7894">
        <v>748.51900000000001</v>
      </c>
      <c r="B7894">
        <v>-181.80199999999999</v>
      </c>
      <c r="C7894">
        <v>4.0030000000000001</v>
      </c>
    </row>
    <row r="7895" spans="1:3" x14ac:dyDescent="0.25">
      <c r="A7895">
        <v>748.61900000000003</v>
      </c>
      <c r="B7895">
        <v>-181.71199999999999</v>
      </c>
      <c r="C7895">
        <v>4.0030000000000001</v>
      </c>
    </row>
    <row r="7896" spans="1:3" x14ac:dyDescent="0.25">
      <c r="A7896">
        <v>748.72</v>
      </c>
      <c r="B7896">
        <v>-181.58199999999999</v>
      </c>
      <c r="C7896">
        <v>4.0030000000000001</v>
      </c>
    </row>
    <row r="7897" spans="1:3" x14ac:dyDescent="0.25">
      <c r="A7897">
        <v>748.81899999999996</v>
      </c>
      <c r="B7897">
        <v>-181.655</v>
      </c>
      <c r="C7897">
        <v>4.0030000000000001</v>
      </c>
    </row>
    <row r="7898" spans="1:3" x14ac:dyDescent="0.25">
      <c r="A7898">
        <v>748.91899999999998</v>
      </c>
      <c r="B7898">
        <v>-181.79</v>
      </c>
      <c r="C7898">
        <v>4.0019999999999998</v>
      </c>
    </row>
    <row r="7899" spans="1:3" x14ac:dyDescent="0.25">
      <c r="A7899">
        <v>749.02</v>
      </c>
      <c r="B7899">
        <v>-181.8</v>
      </c>
      <c r="C7899">
        <v>4.0030000000000001</v>
      </c>
    </row>
    <row r="7900" spans="1:3" x14ac:dyDescent="0.25">
      <c r="A7900">
        <v>749.12</v>
      </c>
      <c r="B7900">
        <v>-181.648</v>
      </c>
      <c r="C7900">
        <v>4.0030000000000001</v>
      </c>
    </row>
    <row r="7901" spans="1:3" x14ac:dyDescent="0.25">
      <c r="A7901">
        <v>749.21900000000005</v>
      </c>
      <c r="B7901">
        <v>-181.63300000000001</v>
      </c>
      <c r="C7901">
        <v>4.0030000000000001</v>
      </c>
    </row>
    <row r="7902" spans="1:3" x14ac:dyDescent="0.25">
      <c r="A7902">
        <v>749.32</v>
      </c>
      <c r="B7902">
        <v>-181.679</v>
      </c>
      <c r="C7902">
        <v>4.0019999999999998</v>
      </c>
    </row>
    <row r="7903" spans="1:3" x14ac:dyDescent="0.25">
      <c r="A7903">
        <v>749.42100000000005</v>
      </c>
      <c r="B7903">
        <v>-181.70599999999999</v>
      </c>
      <c r="C7903">
        <v>4.0030000000000001</v>
      </c>
    </row>
    <row r="7904" spans="1:3" x14ac:dyDescent="0.25">
      <c r="A7904">
        <v>749.52</v>
      </c>
      <c r="B7904">
        <v>-181.749</v>
      </c>
      <c r="C7904">
        <v>4.0030000000000001</v>
      </c>
    </row>
    <row r="7905" spans="1:3" x14ac:dyDescent="0.25">
      <c r="A7905">
        <v>749.62</v>
      </c>
      <c r="B7905">
        <v>-181.654</v>
      </c>
      <c r="C7905">
        <v>4.0030000000000001</v>
      </c>
    </row>
    <row r="7906" spans="1:3" x14ac:dyDescent="0.25">
      <c r="A7906">
        <v>749.72</v>
      </c>
      <c r="B7906">
        <v>-181.631</v>
      </c>
      <c r="C7906">
        <v>4.0030000000000001</v>
      </c>
    </row>
    <row r="7907" spans="1:3" x14ac:dyDescent="0.25">
      <c r="A7907">
        <v>749.81899999999996</v>
      </c>
      <c r="B7907">
        <v>-181.548</v>
      </c>
      <c r="C7907">
        <v>4.0030000000000001</v>
      </c>
    </row>
    <row r="7908" spans="1:3" x14ac:dyDescent="0.25">
      <c r="A7908">
        <v>749.91899999999998</v>
      </c>
      <c r="B7908">
        <v>-181.69200000000001</v>
      </c>
      <c r="C7908">
        <v>4.0030000000000001</v>
      </c>
    </row>
    <row r="7909" spans="1:3" x14ac:dyDescent="0.25">
      <c r="A7909">
        <v>750.02099999999996</v>
      </c>
      <c r="B7909">
        <v>-181.584</v>
      </c>
      <c r="C7909">
        <v>4.0030000000000001</v>
      </c>
    </row>
    <row r="7910" spans="1:3" x14ac:dyDescent="0.25">
      <c r="A7910">
        <v>750.11900000000003</v>
      </c>
      <c r="B7910">
        <v>-181.648</v>
      </c>
      <c r="C7910">
        <v>4.0030000000000001</v>
      </c>
    </row>
    <row r="7911" spans="1:3" x14ac:dyDescent="0.25">
      <c r="A7911">
        <v>750.21900000000005</v>
      </c>
      <c r="B7911">
        <v>-181.64099999999999</v>
      </c>
      <c r="C7911">
        <v>4.0019999999999998</v>
      </c>
    </row>
    <row r="7912" spans="1:3" x14ac:dyDescent="0.25">
      <c r="A7912">
        <v>750.31899999999996</v>
      </c>
      <c r="B7912">
        <v>-181.559</v>
      </c>
      <c r="C7912">
        <v>4.0019999999999998</v>
      </c>
    </row>
    <row r="7913" spans="1:3" x14ac:dyDescent="0.25">
      <c r="A7913">
        <v>750.41899999999998</v>
      </c>
      <c r="B7913">
        <v>-181.64</v>
      </c>
      <c r="C7913">
        <v>4.0030000000000001</v>
      </c>
    </row>
    <row r="7914" spans="1:3" x14ac:dyDescent="0.25">
      <c r="A7914">
        <v>750.52</v>
      </c>
      <c r="B7914">
        <v>-181.577</v>
      </c>
      <c r="C7914">
        <v>4.0030000000000001</v>
      </c>
    </row>
    <row r="7915" spans="1:3" x14ac:dyDescent="0.25">
      <c r="A7915">
        <v>750.62</v>
      </c>
      <c r="B7915">
        <v>-181.601</v>
      </c>
      <c r="C7915">
        <v>4.0030000000000001</v>
      </c>
    </row>
    <row r="7916" spans="1:3" x14ac:dyDescent="0.25">
      <c r="A7916">
        <v>750.71900000000005</v>
      </c>
      <c r="B7916">
        <v>-181.607</v>
      </c>
      <c r="C7916">
        <v>4.0030000000000001</v>
      </c>
    </row>
    <row r="7917" spans="1:3" x14ac:dyDescent="0.25">
      <c r="A7917">
        <v>750.81899999999996</v>
      </c>
      <c r="B7917">
        <v>-181.637</v>
      </c>
      <c r="C7917">
        <v>4.0030000000000001</v>
      </c>
    </row>
    <row r="7918" spans="1:3" x14ac:dyDescent="0.25">
      <c r="A7918">
        <v>750.92100000000005</v>
      </c>
      <c r="B7918">
        <v>-181.542</v>
      </c>
      <c r="C7918">
        <v>4.0030000000000001</v>
      </c>
    </row>
    <row r="7919" spans="1:3" x14ac:dyDescent="0.25">
      <c r="A7919">
        <v>751.01900000000001</v>
      </c>
      <c r="B7919">
        <v>-181.59800000000001</v>
      </c>
      <c r="C7919">
        <v>4.0030000000000001</v>
      </c>
    </row>
    <row r="7920" spans="1:3" x14ac:dyDescent="0.25">
      <c r="A7920">
        <v>751.13499999999999</v>
      </c>
      <c r="B7920">
        <v>-181.64599999999999</v>
      </c>
      <c r="C7920">
        <v>4.0030000000000001</v>
      </c>
    </row>
    <row r="7921" spans="1:3" x14ac:dyDescent="0.25">
      <c r="A7921">
        <v>751.21900000000005</v>
      </c>
      <c r="B7921">
        <v>-181.55699999999999</v>
      </c>
      <c r="C7921">
        <v>4.0039999999999996</v>
      </c>
    </row>
    <row r="7922" spans="1:3" x14ac:dyDescent="0.25">
      <c r="A7922">
        <v>751.31899999999996</v>
      </c>
      <c r="B7922">
        <v>-181.596</v>
      </c>
      <c r="C7922">
        <v>4.0019999999999998</v>
      </c>
    </row>
    <row r="7923" spans="1:3" x14ac:dyDescent="0.25">
      <c r="A7923">
        <v>751.42</v>
      </c>
      <c r="B7923">
        <v>-181.43899999999999</v>
      </c>
      <c r="C7923">
        <v>4.0030000000000001</v>
      </c>
    </row>
    <row r="7924" spans="1:3" x14ac:dyDescent="0.25">
      <c r="A7924">
        <v>751.52099999999996</v>
      </c>
      <c r="B7924">
        <v>-181.56700000000001</v>
      </c>
      <c r="C7924">
        <v>4.0030000000000001</v>
      </c>
    </row>
    <row r="7925" spans="1:3" x14ac:dyDescent="0.25">
      <c r="A7925">
        <v>751.62099999999998</v>
      </c>
      <c r="B7925">
        <v>-181.691</v>
      </c>
      <c r="C7925">
        <v>4.0030000000000001</v>
      </c>
    </row>
    <row r="7926" spans="1:3" x14ac:dyDescent="0.25">
      <c r="A7926">
        <v>751.72</v>
      </c>
      <c r="B7926">
        <v>-181.607</v>
      </c>
      <c r="C7926">
        <v>4.0030000000000001</v>
      </c>
    </row>
    <row r="7927" spans="1:3" x14ac:dyDescent="0.25">
      <c r="A7927">
        <v>751.82100000000003</v>
      </c>
      <c r="B7927">
        <v>-181.69</v>
      </c>
      <c r="C7927">
        <v>4.0019999999999998</v>
      </c>
    </row>
    <row r="7928" spans="1:3" x14ac:dyDescent="0.25">
      <c r="A7928">
        <v>751.92</v>
      </c>
      <c r="B7928">
        <v>-181.696</v>
      </c>
      <c r="C7928">
        <v>4.0030000000000001</v>
      </c>
    </row>
    <row r="7929" spans="1:3" x14ac:dyDescent="0.25">
      <c r="A7929">
        <v>752.02</v>
      </c>
      <c r="B7929">
        <v>-181.565</v>
      </c>
      <c r="C7929">
        <v>4.0030000000000001</v>
      </c>
    </row>
    <row r="7930" spans="1:3" x14ac:dyDescent="0.25">
      <c r="A7930">
        <v>752.12</v>
      </c>
      <c r="B7930">
        <v>-181.62299999999999</v>
      </c>
      <c r="C7930">
        <v>4.0030000000000001</v>
      </c>
    </row>
    <row r="7931" spans="1:3" x14ac:dyDescent="0.25">
      <c r="A7931">
        <v>752.21900000000005</v>
      </c>
      <c r="B7931">
        <v>-181.542</v>
      </c>
      <c r="C7931">
        <v>4.0019999999999998</v>
      </c>
    </row>
    <row r="7932" spans="1:3" x14ac:dyDescent="0.25">
      <c r="A7932">
        <v>752.31899999999996</v>
      </c>
      <c r="B7932">
        <v>-181.66</v>
      </c>
      <c r="C7932">
        <v>4.0030000000000001</v>
      </c>
    </row>
    <row r="7933" spans="1:3" x14ac:dyDescent="0.25">
      <c r="A7933">
        <v>752.42100000000005</v>
      </c>
      <c r="B7933">
        <v>-181.566</v>
      </c>
      <c r="C7933">
        <v>4.0030000000000001</v>
      </c>
    </row>
    <row r="7934" spans="1:3" x14ac:dyDescent="0.25">
      <c r="A7934">
        <v>752.52</v>
      </c>
      <c r="B7934">
        <v>-181.55</v>
      </c>
      <c r="C7934">
        <v>4.0030000000000001</v>
      </c>
    </row>
    <row r="7935" spans="1:3" x14ac:dyDescent="0.25">
      <c r="A7935">
        <v>752.62099999999998</v>
      </c>
      <c r="B7935">
        <v>-181.65700000000001</v>
      </c>
      <c r="C7935">
        <v>4.0030000000000001</v>
      </c>
    </row>
    <row r="7936" spans="1:3" x14ac:dyDescent="0.25">
      <c r="A7936">
        <v>752.721</v>
      </c>
      <c r="B7936">
        <v>-181.76599999999999</v>
      </c>
      <c r="C7936">
        <v>4.0039999999999996</v>
      </c>
    </row>
    <row r="7937" spans="1:3" x14ac:dyDescent="0.25">
      <c r="A7937">
        <v>752.82100000000003</v>
      </c>
      <c r="B7937">
        <v>-181.68199999999999</v>
      </c>
      <c r="C7937">
        <v>4.0019999999999998</v>
      </c>
    </row>
    <row r="7938" spans="1:3" x14ac:dyDescent="0.25">
      <c r="A7938">
        <v>752.92</v>
      </c>
      <c r="B7938">
        <v>-181.71700000000001</v>
      </c>
      <c r="C7938">
        <v>4.0019999999999998</v>
      </c>
    </row>
    <row r="7939" spans="1:3" x14ac:dyDescent="0.25">
      <c r="A7939">
        <v>753.02099999999996</v>
      </c>
      <c r="B7939">
        <v>-181.69499999999999</v>
      </c>
      <c r="C7939">
        <v>4.0030000000000001</v>
      </c>
    </row>
    <row r="7940" spans="1:3" x14ac:dyDescent="0.25">
      <c r="A7940">
        <v>753.12</v>
      </c>
      <c r="B7940">
        <v>-181.66800000000001</v>
      </c>
      <c r="C7940">
        <v>4.0030000000000001</v>
      </c>
    </row>
    <row r="7941" spans="1:3" x14ac:dyDescent="0.25">
      <c r="A7941">
        <v>753.22</v>
      </c>
      <c r="B7941">
        <v>-181.65700000000001</v>
      </c>
      <c r="C7941">
        <v>4.0010000000000003</v>
      </c>
    </row>
    <row r="7942" spans="1:3" x14ac:dyDescent="0.25">
      <c r="A7942">
        <v>753.32</v>
      </c>
      <c r="B7942">
        <v>-181.65799999999999</v>
      </c>
      <c r="C7942">
        <v>4.0030000000000001</v>
      </c>
    </row>
    <row r="7943" spans="1:3" x14ac:dyDescent="0.25">
      <c r="A7943">
        <v>753.42</v>
      </c>
      <c r="B7943">
        <v>-181.721</v>
      </c>
      <c r="C7943">
        <v>4.0030000000000001</v>
      </c>
    </row>
    <row r="7944" spans="1:3" x14ac:dyDescent="0.25">
      <c r="A7944">
        <v>753.52</v>
      </c>
      <c r="B7944">
        <v>-181.58799999999999</v>
      </c>
      <c r="C7944">
        <v>4.0030000000000001</v>
      </c>
    </row>
    <row r="7945" spans="1:3" x14ac:dyDescent="0.25">
      <c r="A7945">
        <v>753.62</v>
      </c>
      <c r="B7945">
        <v>-181.595</v>
      </c>
      <c r="C7945">
        <v>4.0030000000000001</v>
      </c>
    </row>
    <row r="7946" spans="1:3" x14ac:dyDescent="0.25">
      <c r="A7946">
        <v>753.72</v>
      </c>
      <c r="B7946">
        <v>-181.559</v>
      </c>
      <c r="C7946">
        <v>4.0030000000000001</v>
      </c>
    </row>
    <row r="7947" spans="1:3" x14ac:dyDescent="0.25">
      <c r="A7947">
        <v>753.82</v>
      </c>
      <c r="B7947">
        <v>-181.61799999999999</v>
      </c>
      <c r="C7947">
        <v>4.0030000000000001</v>
      </c>
    </row>
    <row r="7948" spans="1:3" x14ac:dyDescent="0.25">
      <c r="A7948">
        <v>753.93700000000001</v>
      </c>
      <c r="B7948">
        <v>-181.66399999999999</v>
      </c>
      <c r="C7948">
        <v>4.0030000000000001</v>
      </c>
    </row>
    <row r="7949" spans="1:3" x14ac:dyDescent="0.25">
      <c r="A7949">
        <v>754.02099999999996</v>
      </c>
      <c r="B7949">
        <v>-181.71100000000001</v>
      </c>
      <c r="C7949">
        <v>4.0030000000000001</v>
      </c>
    </row>
    <row r="7950" spans="1:3" x14ac:dyDescent="0.25">
      <c r="A7950">
        <v>754.12</v>
      </c>
      <c r="B7950">
        <v>-181.602</v>
      </c>
      <c r="C7950">
        <v>4</v>
      </c>
    </row>
    <row r="7951" spans="1:3" x14ac:dyDescent="0.25">
      <c r="A7951">
        <v>754.21900000000005</v>
      </c>
      <c r="B7951">
        <v>-181.67099999999999</v>
      </c>
      <c r="C7951">
        <v>4.0030000000000001</v>
      </c>
    </row>
    <row r="7952" spans="1:3" x14ac:dyDescent="0.25">
      <c r="A7952">
        <v>754.31899999999996</v>
      </c>
      <c r="B7952">
        <v>-181.68100000000001</v>
      </c>
      <c r="C7952">
        <v>4.0030000000000001</v>
      </c>
    </row>
    <row r="7953" spans="1:3" x14ac:dyDescent="0.25">
      <c r="A7953">
        <v>754.42</v>
      </c>
      <c r="B7953">
        <v>-181.727</v>
      </c>
      <c r="C7953">
        <v>4.0030000000000001</v>
      </c>
    </row>
    <row r="7954" spans="1:3" x14ac:dyDescent="0.25">
      <c r="A7954">
        <v>754.52700000000004</v>
      </c>
      <c r="B7954">
        <v>-181.68299999999999</v>
      </c>
      <c r="C7954">
        <v>4.0030000000000001</v>
      </c>
    </row>
    <row r="7955" spans="1:3" x14ac:dyDescent="0.25">
      <c r="A7955">
        <v>754.62</v>
      </c>
      <c r="B7955">
        <v>-181.631</v>
      </c>
      <c r="C7955">
        <v>4.0030000000000001</v>
      </c>
    </row>
    <row r="7956" spans="1:3" x14ac:dyDescent="0.25">
      <c r="A7956">
        <v>754.71900000000005</v>
      </c>
      <c r="B7956">
        <v>-181.53399999999999</v>
      </c>
      <c r="C7956">
        <v>4.0030000000000001</v>
      </c>
    </row>
    <row r="7957" spans="1:3" x14ac:dyDescent="0.25">
      <c r="A7957">
        <v>754.82</v>
      </c>
      <c r="B7957">
        <v>-181.72200000000001</v>
      </c>
      <c r="C7957">
        <v>4.0039999999999996</v>
      </c>
    </row>
    <row r="7958" spans="1:3" x14ac:dyDescent="0.25">
      <c r="A7958">
        <v>754.92899999999997</v>
      </c>
      <c r="B7958">
        <v>-181.68</v>
      </c>
      <c r="C7958">
        <v>4.0030000000000001</v>
      </c>
    </row>
    <row r="7959" spans="1:3" x14ac:dyDescent="0.25">
      <c r="A7959">
        <v>755.01900000000001</v>
      </c>
      <c r="B7959">
        <v>-181.62</v>
      </c>
      <c r="C7959">
        <v>4.0030000000000001</v>
      </c>
    </row>
    <row r="7960" spans="1:3" x14ac:dyDescent="0.25">
      <c r="A7960">
        <v>755.12900000000002</v>
      </c>
      <c r="B7960">
        <v>-181.6</v>
      </c>
      <c r="C7960">
        <v>4.0019999999999998</v>
      </c>
    </row>
    <row r="7961" spans="1:3" x14ac:dyDescent="0.25">
      <c r="A7961">
        <v>755.22</v>
      </c>
      <c r="B7961">
        <v>-181.56800000000001</v>
      </c>
      <c r="C7961">
        <v>4.0030000000000001</v>
      </c>
    </row>
    <row r="7962" spans="1:3" x14ac:dyDescent="0.25">
      <c r="A7962">
        <v>755.33</v>
      </c>
      <c r="B7962">
        <v>-181.524</v>
      </c>
      <c r="C7962">
        <v>4.0030000000000001</v>
      </c>
    </row>
    <row r="7963" spans="1:3" x14ac:dyDescent="0.25">
      <c r="A7963">
        <v>755.42100000000005</v>
      </c>
      <c r="B7963">
        <v>-181.54599999999999</v>
      </c>
      <c r="C7963">
        <v>4.0030000000000001</v>
      </c>
    </row>
    <row r="7964" spans="1:3" x14ac:dyDescent="0.25">
      <c r="A7964">
        <v>755.52</v>
      </c>
      <c r="B7964">
        <v>-181.53299999999999</v>
      </c>
      <c r="C7964">
        <v>4.0030000000000001</v>
      </c>
    </row>
    <row r="7965" spans="1:3" x14ac:dyDescent="0.25">
      <c r="A7965">
        <v>755.61900000000003</v>
      </c>
      <c r="B7965">
        <v>-181.54</v>
      </c>
      <c r="C7965">
        <v>4.0030000000000001</v>
      </c>
    </row>
    <row r="7966" spans="1:3" x14ac:dyDescent="0.25">
      <c r="A7966">
        <v>755.721</v>
      </c>
      <c r="B7966">
        <v>-181.61099999999999</v>
      </c>
      <c r="C7966">
        <v>4.0030000000000001</v>
      </c>
    </row>
    <row r="7967" spans="1:3" x14ac:dyDescent="0.25">
      <c r="A7967">
        <v>755.82</v>
      </c>
      <c r="B7967">
        <v>-181.63900000000001</v>
      </c>
      <c r="C7967">
        <v>4.0030000000000001</v>
      </c>
    </row>
    <row r="7968" spans="1:3" x14ac:dyDescent="0.25">
      <c r="A7968">
        <v>755.93399999999997</v>
      </c>
      <c r="B7968">
        <v>-181.608</v>
      </c>
      <c r="C7968">
        <v>4.0030000000000001</v>
      </c>
    </row>
    <row r="7969" spans="1:3" x14ac:dyDescent="0.25">
      <c r="A7969">
        <v>756.02</v>
      </c>
      <c r="B7969">
        <v>-181.499</v>
      </c>
      <c r="C7969">
        <v>4.0030000000000001</v>
      </c>
    </row>
    <row r="7970" spans="1:3" x14ac:dyDescent="0.25">
      <c r="A7970">
        <v>756.12</v>
      </c>
      <c r="B7970">
        <v>-181.596</v>
      </c>
      <c r="C7970">
        <v>4.0010000000000003</v>
      </c>
    </row>
    <row r="7971" spans="1:3" x14ac:dyDescent="0.25">
      <c r="A7971">
        <v>756.22</v>
      </c>
      <c r="B7971">
        <v>-181.648</v>
      </c>
      <c r="C7971">
        <v>4.0019999999999998</v>
      </c>
    </row>
    <row r="7972" spans="1:3" x14ac:dyDescent="0.25">
      <c r="A7972">
        <v>756.32</v>
      </c>
      <c r="B7972">
        <v>-181.624</v>
      </c>
      <c r="C7972">
        <v>4.0030000000000001</v>
      </c>
    </row>
    <row r="7973" spans="1:3" x14ac:dyDescent="0.25">
      <c r="A7973">
        <v>756.42</v>
      </c>
      <c r="B7973">
        <v>-181.65899999999999</v>
      </c>
      <c r="C7973">
        <v>4.0030000000000001</v>
      </c>
    </row>
    <row r="7974" spans="1:3" x14ac:dyDescent="0.25">
      <c r="A7974">
        <v>756.53499999999997</v>
      </c>
      <c r="B7974">
        <v>-181.58</v>
      </c>
      <c r="C7974">
        <v>4.0030000000000001</v>
      </c>
    </row>
    <row r="7975" spans="1:3" x14ac:dyDescent="0.25">
      <c r="A7975">
        <v>756.62</v>
      </c>
      <c r="B7975">
        <v>-181.63800000000001</v>
      </c>
      <c r="C7975">
        <v>4.0030000000000001</v>
      </c>
    </row>
    <row r="7976" spans="1:3" x14ac:dyDescent="0.25">
      <c r="A7976">
        <v>756.72</v>
      </c>
      <c r="B7976">
        <v>-181.624</v>
      </c>
      <c r="C7976">
        <v>4.0019999999999998</v>
      </c>
    </row>
    <row r="7977" spans="1:3" x14ac:dyDescent="0.25">
      <c r="A7977">
        <v>756.82</v>
      </c>
      <c r="B7977">
        <v>-181.58500000000001</v>
      </c>
      <c r="C7977">
        <v>4.0030000000000001</v>
      </c>
    </row>
    <row r="7978" spans="1:3" x14ac:dyDescent="0.25">
      <c r="A7978">
        <v>756.91899999999998</v>
      </c>
      <c r="B7978">
        <v>-181.61</v>
      </c>
      <c r="C7978">
        <v>4.0030000000000001</v>
      </c>
    </row>
    <row r="7979" spans="1:3" x14ac:dyDescent="0.25">
      <c r="A7979">
        <v>757.01900000000001</v>
      </c>
      <c r="B7979">
        <v>-181.62200000000001</v>
      </c>
      <c r="C7979">
        <v>4.0010000000000003</v>
      </c>
    </row>
    <row r="7980" spans="1:3" x14ac:dyDescent="0.25">
      <c r="A7980">
        <v>757.11900000000003</v>
      </c>
      <c r="B7980">
        <v>-181.58699999999999</v>
      </c>
      <c r="C7980">
        <v>4.0030000000000001</v>
      </c>
    </row>
    <row r="7981" spans="1:3" x14ac:dyDescent="0.25">
      <c r="A7981">
        <v>757.21900000000005</v>
      </c>
      <c r="B7981">
        <v>-181.566</v>
      </c>
      <c r="C7981">
        <v>4.0019999999999998</v>
      </c>
    </row>
    <row r="7982" spans="1:3" x14ac:dyDescent="0.25">
      <c r="A7982">
        <v>757.32500000000005</v>
      </c>
      <c r="B7982">
        <v>-181.50200000000001</v>
      </c>
      <c r="C7982">
        <v>4.0030000000000001</v>
      </c>
    </row>
    <row r="7983" spans="1:3" x14ac:dyDescent="0.25">
      <c r="A7983">
        <v>757.428</v>
      </c>
      <c r="B7983">
        <v>-181.57</v>
      </c>
      <c r="C7983">
        <v>4.0030000000000001</v>
      </c>
    </row>
    <row r="7984" spans="1:3" x14ac:dyDescent="0.25">
      <c r="A7984">
        <v>757.52099999999996</v>
      </c>
      <c r="B7984">
        <v>-181.499</v>
      </c>
      <c r="C7984">
        <v>4.0030000000000001</v>
      </c>
    </row>
    <row r="7985" spans="1:3" x14ac:dyDescent="0.25">
      <c r="A7985">
        <v>757.62</v>
      </c>
      <c r="B7985">
        <v>-181.53</v>
      </c>
      <c r="C7985">
        <v>4.0030000000000001</v>
      </c>
    </row>
    <row r="7986" spans="1:3" x14ac:dyDescent="0.25">
      <c r="A7986">
        <v>757.72</v>
      </c>
      <c r="B7986">
        <v>-181.53</v>
      </c>
      <c r="C7986">
        <v>4.0039999999999996</v>
      </c>
    </row>
    <row r="7987" spans="1:3" x14ac:dyDescent="0.25">
      <c r="A7987">
        <v>757.827</v>
      </c>
      <c r="B7987">
        <v>-181.38399999999999</v>
      </c>
      <c r="C7987">
        <v>4.0030000000000001</v>
      </c>
    </row>
    <row r="7988" spans="1:3" x14ac:dyDescent="0.25">
      <c r="A7988">
        <v>757.92100000000005</v>
      </c>
      <c r="B7988">
        <v>-181.46</v>
      </c>
      <c r="C7988">
        <v>4.0030000000000001</v>
      </c>
    </row>
    <row r="7989" spans="1:3" x14ac:dyDescent="0.25">
      <c r="A7989">
        <v>758.02099999999996</v>
      </c>
      <c r="B7989">
        <v>-181.477</v>
      </c>
      <c r="C7989">
        <v>4.0019999999999998</v>
      </c>
    </row>
    <row r="7990" spans="1:3" x14ac:dyDescent="0.25">
      <c r="A7990">
        <v>758.12</v>
      </c>
      <c r="B7990">
        <v>-181.41900000000001</v>
      </c>
      <c r="C7990">
        <v>4.0039999999999996</v>
      </c>
    </row>
    <row r="7991" spans="1:3" x14ac:dyDescent="0.25">
      <c r="A7991">
        <v>758.221</v>
      </c>
      <c r="B7991">
        <v>-181.44900000000001</v>
      </c>
      <c r="C7991">
        <v>4.0030000000000001</v>
      </c>
    </row>
    <row r="7992" spans="1:3" x14ac:dyDescent="0.25">
      <c r="A7992">
        <v>758.33100000000002</v>
      </c>
      <c r="B7992">
        <v>-181.554</v>
      </c>
      <c r="C7992">
        <v>4.0030000000000001</v>
      </c>
    </row>
    <row r="7993" spans="1:3" x14ac:dyDescent="0.25">
      <c r="A7993">
        <v>758.42100000000005</v>
      </c>
      <c r="B7993">
        <v>-181.529</v>
      </c>
      <c r="C7993">
        <v>4.0030000000000001</v>
      </c>
    </row>
    <row r="7994" spans="1:3" x14ac:dyDescent="0.25">
      <c r="A7994">
        <v>758.52099999999996</v>
      </c>
      <c r="B7994">
        <v>-181.476</v>
      </c>
      <c r="C7994">
        <v>4.0030000000000001</v>
      </c>
    </row>
    <row r="7995" spans="1:3" x14ac:dyDescent="0.25">
      <c r="A7995">
        <v>758.62099999999998</v>
      </c>
      <c r="B7995">
        <v>-181.285</v>
      </c>
      <c r="C7995">
        <v>4.0019999999999998</v>
      </c>
    </row>
    <row r="7996" spans="1:3" x14ac:dyDescent="0.25">
      <c r="A7996">
        <v>758.72699999999998</v>
      </c>
      <c r="B7996">
        <v>-181.49</v>
      </c>
      <c r="C7996">
        <v>4.0030000000000001</v>
      </c>
    </row>
    <row r="7997" spans="1:3" x14ac:dyDescent="0.25">
      <c r="A7997">
        <v>758.82</v>
      </c>
      <c r="B7997">
        <v>-181.49199999999999</v>
      </c>
      <c r="C7997">
        <v>4.0030000000000001</v>
      </c>
    </row>
    <row r="7998" spans="1:3" x14ac:dyDescent="0.25">
      <c r="A7998">
        <v>758.92100000000005</v>
      </c>
      <c r="B7998">
        <v>-181.398</v>
      </c>
      <c r="C7998">
        <v>4.0030000000000001</v>
      </c>
    </row>
    <row r="7999" spans="1:3" x14ac:dyDescent="0.25">
      <c r="A7999">
        <v>759.029</v>
      </c>
      <c r="B7999">
        <v>-181.45500000000001</v>
      </c>
      <c r="C7999">
        <v>4.0039999999999996</v>
      </c>
    </row>
    <row r="8000" spans="1:3" x14ac:dyDescent="0.25">
      <c r="A8000">
        <v>759.12099999999998</v>
      </c>
      <c r="B8000">
        <v>-181.35</v>
      </c>
      <c r="C8000">
        <v>4.0019999999999998</v>
      </c>
    </row>
    <row r="8001" spans="1:3" x14ac:dyDescent="0.25">
      <c r="A8001">
        <v>759.22</v>
      </c>
      <c r="B8001">
        <v>-181.48599999999999</v>
      </c>
      <c r="C8001">
        <v>4.0030000000000001</v>
      </c>
    </row>
    <row r="8002" spans="1:3" x14ac:dyDescent="0.25">
      <c r="A8002">
        <v>759.32100000000003</v>
      </c>
      <c r="B8002">
        <v>-181.375</v>
      </c>
      <c r="C8002">
        <v>4.0030000000000001</v>
      </c>
    </row>
    <row r="8003" spans="1:3" x14ac:dyDescent="0.25">
      <c r="A8003">
        <v>759.41899999999998</v>
      </c>
      <c r="B8003">
        <v>-181.40100000000001</v>
      </c>
      <c r="C8003">
        <v>4.0030000000000001</v>
      </c>
    </row>
    <row r="8004" spans="1:3" x14ac:dyDescent="0.25">
      <c r="A8004">
        <v>759.52</v>
      </c>
      <c r="B8004">
        <v>-181.374</v>
      </c>
      <c r="C8004">
        <v>4.0030000000000001</v>
      </c>
    </row>
    <row r="8005" spans="1:3" x14ac:dyDescent="0.25">
      <c r="A8005">
        <v>759.62</v>
      </c>
      <c r="B8005">
        <v>-181.47499999999999</v>
      </c>
      <c r="C8005">
        <v>4.0030000000000001</v>
      </c>
    </row>
    <row r="8006" spans="1:3" x14ac:dyDescent="0.25">
      <c r="A8006">
        <v>759.72</v>
      </c>
      <c r="B8006">
        <v>-181.572</v>
      </c>
      <c r="C8006">
        <v>4.0039999999999996</v>
      </c>
    </row>
    <row r="8007" spans="1:3" x14ac:dyDescent="0.25">
      <c r="A8007">
        <v>759.82</v>
      </c>
      <c r="B8007">
        <v>-181.45400000000001</v>
      </c>
      <c r="C8007">
        <v>4.0030000000000001</v>
      </c>
    </row>
    <row r="8008" spans="1:3" x14ac:dyDescent="0.25">
      <c r="A8008">
        <v>759.92</v>
      </c>
      <c r="B8008">
        <v>-181.345</v>
      </c>
      <c r="C8008">
        <v>4.0019999999999998</v>
      </c>
    </row>
    <row r="8009" spans="1:3" x14ac:dyDescent="0.25">
      <c r="A8009">
        <v>760.02</v>
      </c>
      <c r="B8009">
        <v>-181.23</v>
      </c>
      <c r="C8009">
        <v>4.0010000000000003</v>
      </c>
    </row>
    <row r="8010" spans="1:3" x14ac:dyDescent="0.25">
      <c r="A8010">
        <v>760.13400000000001</v>
      </c>
      <c r="B8010">
        <v>-181.286</v>
      </c>
      <c r="C8010">
        <v>4.0010000000000003</v>
      </c>
    </row>
    <row r="8011" spans="1:3" x14ac:dyDescent="0.25">
      <c r="A8011">
        <v>760.21900000000005</v>
      </c>
      <c r="B8011">
        <v>-181.19</v>
      </c>
      <c r="C8011">
        <v>4.0030000000000001</v>
      </c>
    </row>
    <row r="8012" spans="1:3" x14ac:dyDescent="0.25">
      <c r="A8012">
        <v>760.32</v>
      </c>
      <c r="B8012">
        <v>-181.30099999999999</v>
      </c>
      <c r="C8012">
        <v>4.0030000000000001</v>
      </c>
    </row>
    <row r="8013" spans="1:3" x14ac:dyDescent="0.25">
      <c r="A8013">
        <v>760.423</v>
      </c>
      <c r="B8013">
        <v>-181.315</v>
      </c>
      <c r="C8013">
        <v>4.0030000000000001</v>
      </c>
    </row>
    <row r="8014" spans="1:3" x14ac:dyDescent="0.25">
      <c r="A8014">
        <v>760.52700000000004</v>
      </c>
      <c r="B8014">
        <v>-181.321</v>
      </c>
      <c r="C8014">
        <v>4.0030000000000001</v>
      </c>
    </row>
    <row r="8015" spans="1:3" x14ac:dyDescent="0.25">
      <c r="A8015">
        <v>760.62199999999996</v>
      </c>
      <c r="B8015">
        <v>-181.48099999999999</v>
      </c>
      <c r="C8015">
        <v>4.0019999999999998</v>
      </c>
    </row>
    <row r="8016" spans="1:3" x14ac:dyDescent="0.25">
      <c r="A8016">
        <v>760.726</v>
      </c>
      <c r="B8016">
        <v>-181.447</v>
      </c>
      <c r="C8016">
        <v>4.0039999999999996</v>
      </c>
    </row>
    <row r="8017" spans="1:3" x14ac:dyDescent="0.25">
      <c r="A8017">
        <v>760.82100000000003</v>
      </c>
      <c r="B8017">
        <v>-181.40600000000001</v>
      </c>
      <c r="C8017">
        <v>4.0030000000000001</v>
      </c>
    </row>
    <row r="8018" spans="1:3" x14ac:dyDescent="0.25">
      <c r="A8018">
        <v>760.92200000000003</v>
      </c>
      <c r="B8018">
        <v>-181.31800000000001</v>
      </c>
      <c r="C8018">
        <v>4</v>
      </c>
    </row>
    <row r="8019" spans="1:3" x14ac:dyDescent="0.25">
      <c r="A8019">
        <v>761.02499999999998</v>
      </c>
      <c r="B8019">
        <v>-181.261</v>
      </c>
      <c r="C8019">
        <v>4.0049999999999999</v>
      </c>
    </row>
    <row r="8020" spans="1:3" x14ac:dyDescent="0.25">
      <c r="A8020">
        <v>761.12599999999998</v>
      </c>
      <c r="B8020">
        <v>-181.29</v>
      </c>
      <c r="C8020">
        <v>4.0030000000000001</v>
      </c>
    </row>
    <row r="8021" spans="1:3" x14ac:dyDescent="0.25">
      <c r="A8021">
        <v>761.221</v>
      </c>
      <c r="B8021">
        <v>-181.25700000000001</v>
      </c>
      <c r="C8021">
        <v>4.0030000000000001</v>
      </c>
    </row>
    <row r="8022" spans="1:3" x14ac:dyDescent="0.25">
      <c r="A8022">
        <v>761.32100000000003</v>
      </c>
      <c r="B8022">
        <v>-181.208</v>
      </c>
      <c r="C8022">
        <v>4.0030000000000001</v>
      </c>
    </row>
    <row r="8023" spans="1:3" x14ac:dyDescent="0.25">
      <c r="A8023">
        <v>761.42100000000005</v>
      </c>
      <c r="B8023">
        <v>-181.27500000000001</v>
      </c>
      <c r="C8023">
        <v>4.0030000000000001</v>
      </c>
    </row>
    <row r="8024" spans="1:3" x14ac:dyDescent="0.25">
      <c r="A8024">
        <v>761.52099999999996</v>
      </c>
      <c r="B8024">
        <v>-181.28299999999999</v>
      </c>
      <c r="C8024">
        <v>4.0019999999999998</v>
      </c>
    </row>
    <row r="8025" spans="1:3" x14ac:dyDescent="0.25">
      <c r="A8025">
        <v>761.62099999999998</v>
      </c>
      <c r="B8025">
        <v>-181.31200000000001</v>
      </c>
      <c r="C8025">
        <v>4.0039999999999996</v>
      </c>
    </row>
    <row r="8026" spans="1:3" x14ac:dyDescent="0.25">
      <c r="A8026">
        <v>761.72199999999998</v>
      </c>
      <c r="B8026">
        <v>-181.29499999999999</v>
      </c>
      <c r="C8026">
        <v>4.0030000000000001</v>
      </c>
    </row>
    <row r="8027" spans="1:3" x14ac:dyDescent="0.25">
      <c r="A8027">
        <v>761.822</v>
      </c>
      <c r="B8027">
        <v>-181.25700000000001</v>
      </c>
      <c r="C8027">
        <v>4.0030000000000001</v>
      </c>
    </row>
    <row r="8028" spans="1:3" x14ac:dyDescent="0.25">
      <c r="A8028">
        <v>761.92200000000003</v>
      </c>
      <c r="B8028">
        <v>-181.26300000000001</v>
      </c>
      <c r="C8028">
        <v>4.0030000000000001</v>
      </c>
    </row>
    <row r="8029" spans="1:3" x14ac:dyDescent="0.25">
      <c r="A8029">
        <v>762.02099999999996</v>
      </c>
      <c r="B8029">
        <v>-181.15899999999999</v>
      </c>
      <c r="C8029">
        <v>4.0039999999999996</v>
      </c>
    </row>
    <row r="8030" spans="1:3" x14ac:dyDescent="0.25">
      <c r="A8030">
        <v>762.12199999999996</v>
      </c>
      <c r="B8030">
        <v>-181.28200000000001</v>
      </c>
      <c r="C8030">
        <v>4.0030000000000001</v>
      </c>
    </row>
    <row r="8031" spans="1:3" x14ac:dyDescent="0.25">
      <c r="A8031">
        <v>762.221</v>
      </c>
      <c r="B8031">
        <v>-181.125</v>
      </c>
      <c r="C8031">
        <v>4.0030000000000001</v>
      </c>
    </row>
    <row r="8032" spans="1:3" x14ac:dyDescent="0.25">
      <c r="A8032">
        <v>762.322</v>
      </c>
      <c r="B8032">
        <v>-181.21199999999999</v>
      </c>
      <c r="C8032">
        <v>4.0030000000000001</v>
      </c>
    </row>
    <row r="8033" spans="1:3" x14ac:dyDescent="0.25">
      <c r="A8033">
        <v>762.42200000000003</v>
      </c>
      <c r="B8033">
        <v>-181.20500000000001</v>
      </c>
      <c r="C8033">
        <v>4.0030000000000001</v>
      </c>
    </row>
    <row r="8034" spans="1:3" x14ac:dyDescent="0.25">
      <c r="A8034">
        <v>762.52099999999996</v>
      </c>
      <c r="B8034">
        <v>-181.23599999999999</v>
      </c>
      <c r="C8034">
        <v>4.0030000000000001</v>
      </c>
    </row>
    <row r="8035" spans="1:3" x14ac:dyDescent="0.25">
      <c r="A8035">
        <v>762.62199999999996</v>
      </c>
      <c r="B8035">
        <v>-181.232</v>
      </c>
      <c r="C8035">
        <v>4.0030000000000001</v>
      </c>
    </row>
    <row r="8036" spans="1:3" x14ac:dyDescent="0.25">
      <c r="A8036">
        <v>762.721</v>
      </c>
      <c r="B8036">
        <v>-181.19900000000001</v>
      </c>
      <c r="C8036">
        <v>4.0019999999999998</v>
      </c>
    </row>
    <row r="8037" spans="1:3" x14ac:dyDescent="0.25">
      <c r="A8037">
        <v>762.82</v>
      </c>
      <c r="B8037">
        <v>-181.14699999999999</v>
      </c>
      <c r="C8037">
        <v>4.0019999999999998</v>
      </c>
    </row>
    <row r="8038" spans="1:3" x14ac:dyDescent="0.25">
      <c r="A8038">
        <v>762.92</v>
      </c>
      <c r="B8038">
        <v>-181.20699999999999</v>
      </c>
      <c r="C8038">
        <v>4.0049999999999999</v>
      </c>
    </row>
    <row r="8039" spans="1:3" x14ac:dyDescent="0.25">
      <c r="A8039">
        <v>763.03499999999997</v>
      </c>
      <c r="B8039">
        <v>-181.274</v>
      </c>
      <c r="C8039">
        <v>4.0030000000000001</v>
      </c>
    </row>
    <row r="8040" spans="1:3" x14ac:dyDescent="0.25">
      <c r="A8040">
        <v>763.13</v>
      </c>
      <c r="B8040">
        <v>-181.268</v>
      </c>
      <c r="C8040">
        <v>4.0030000000000001</v>
      </c>
    </row>
    <row r="8041" spans="1:3" x14ac:dyDescent="0.25">
      <c r="A8041">
        <v>763.221</v>
      </c>
      <c r="B8041">
        <v>-181.11799999999999</v>
      </c>
      <c r="C8041">
        <v>4.0030000000000001</v>
      </c>
    </row>
    <row r="8042" spans="1:3" x14ac:dyDescent="0.25">
      <c r="A8042">
        <v>763.32100000000003</v>
      </c>
      <c r="B8042">
        <v>-181.33600000000001</v>
      </c>
      <c r="C8042">
        <v>4.0030000000000001</v>
      </c>
    </row>
    <row r="8043" spans="1:3" x14ac:dyDescent="0.25">
      <c r="A8043">
        <v>763.43399999999997</v>
      </c>
      <c r="B8043">
        <v>-181.363</v>
      </c>
      <c r="C8043">
        <v>4.0019999999999998</v>
      </c>
    </row>
    <row r="8044" spans="1:3" x14ac:dyDescent="0.25">
      <c r="A8044">
        <v>763.52099999999996</v>
      </c>
      <c r="B8044">
        <v>-181.202</v>
      </c>
      <c r="C8044">
        <v>4.0030000000000001</v>
      </c>
    </row>
    <row r="8045" spans="1:3" x14ac:dyDescent="0.25">
      <c r="A8045">
        <v>763.62099999999998</v>
      </c>
      <c r="B8045">
        <v>-181.215</v>
      </c>
      <c r="C8045">
        <v>4.0030000000000001</v>
      </c>
    </row>
    <row r="8046" spans="1:3" x14ac:dyDescent="0.25">
      <c r="A8046">
        <v>763.72199999999998</v>
      </c>
      <c r="B8046">
        <v>-181.148</v>
      </c>
      <c r="C8046">
        <v>4.0030000000000001</v>
      </c>
    </row>
    <row r="8047" spans="1:3" x14ac:dyDescent="0.25">
      <c r="A8047">
        <v>763.82100000000003</v>
      </c>
      <c r="B8047">
        <v>-181.13800000000001</v>
      </c>
      <c r="C8047">
        <v>4.0030000000000001</v>
      </c>
    </row>
    <row r="8048" spans="1:3" x14ac:dyDescent="0.25">
      <c r="A8048">
        <v>763.92200000000003</v>
      </c>
      <c r="B8048">
        <v>-181.089</v>
      </c>
      <c r="C8048">
        <v>4.0049999999999999</v>
      </c>
    </row>
    <row r="8049" spans="1:3" x14ac:dyDescent="0.25">
      <c r="A8049">
        <v>764.03399999999999</v>
      </c>
      <c r="B8049">
        <v>-181.226</v>
      </c>
      <c r="C8049">
        <v>4.0030000000000001</v>
      </c>
    </row>
    <row r="8050" spans="1:3" x14ac:dyDescent="0.25">
      <c r="A8050">
        <v>764.12099999999998</v>
      </c>
      <c r="B8050">
        <v>-181.292</v>
      </c>
      <c r="C8050">
        <v>4.0030000000000001</v>
      </c>
    </row>
    <row r="8051" spans="1:3" x14ac:dyDescent="0.25">
      <c r="A8051">
        <v>764.221</v>
      </c>
      <c r="B8051">
        <v>-181.29400000000001</v>
      </c>
      <c r="C8051">
        <v>4.0030000000000001</v>
      </c>
    </row>
    <row r="8052" spans="1:3" x14ac:dyDescent="0.25">
      <c r="A8052">
        <v>764.32100000000003</v>
      </c>
      <c r="B8052">
        <v>-181.31899999999999</v>
      </c>
      <c r="C8052">
        <v>4.0019999999999998</v>
      </c>
    </row>
    <row r="8053" spans="1:3" x14ac:dyDescent="0.25">
      <c r="A8053">
        <v>764.42499999999995</v>
      </c>
      <c r="B8053">
        <v>-181.221</v>
      </c>
      <c r="C8053">
        <v>4.0030000000000001</v>
      </c>
    </row>
    <row r="8054" spans="1:3" x14ac:dyDescent="0.25">
      <c r="A8054">
        <v>764.52</v>
      </c>
      <c r="B8054">
        <v>-181.34399999999999</v>
      </c>
      <c r="C8054">
        <v>4.0019999999999998</v>
      </c>
    </row>
    <row r="8055" spans="1:3" x14ac:dyDescent="0.25">
      <c r="A8055">
        <v>764.62199999999996</v>
      </c>
      <c r="B8055">
        <v>-181.23500000000001</v>
      </c>
      <c r="C8055">
        <v>4.0030000000000001</v>
      </c>
    </row>
    <row r="8056" spans="1:3" x14ac:dyDescent="0.25">
      <c r="A8056">
        <v>764.72199999999998</v>
      </c>
      <c r="B8056">
        <v>-181.24199999999999</v>
      </c>
      <c r="C8056">
        <v>4.0030000000000001</v>
      </c>
    </row>
    <row r="8057" spans="1:3" x14ac:dyDescent="0.25">
      <c r="A8057">
        <v>764.822</v>
      </c>
      <c r="B8057">
        <v>-181.19200000000001</v>
      </c>
      <c r="C8057">
        <v>4.0019999999999998</v>
      </c>
    </row>
    <row r="8058" spans="1:3" x14ac:dyDescent="0.25">
      <c r="A8058">
        <v>764.92100000000005</v>
      </c>
      <c r="B8058">
        <v>-181.09</v>
      </c>
      <c r="C8058">
        <v>4.0030000000000001</v>
      </c>
    </row>
    <row r="8059" spans="1:3" x14ac:dyDescent="0.25">
      <c r="A8059">
        <v>765.02</v>
      </c>
      <c r="B8059">
        <v>-181.143</v>
      </c>
      <c r="C8059">
        <v>4.0030000000000001</v>
      </c>
    </row>
    <row r="8060" spans="1:3" x14ac:dyDescent="0.25">
      <c r="A8060">
        <v>765.12099999999998</v>
      </c>
      <c r="B8060">
        <v>-181.19200000000001</v>
      </c>
      <c r="C8060">
        <v>4.0030000000000001</v>
      </c>
    </row>
    <row r="8061" spans="1:3" x14ac:dyDescent="0.25">
      <c r="A8061">
        <v>765.22</v>
      </c>
      <c r="B8061">
        <v>-181.096</v>
      </c>
      <c r="C8061">
        <v>4.0030000000000001</v>
      </c>
    </row>
    <row r="8062" spans="1:3" x14ac:dyDescent="0.25">
      <c r="A8062">
        <v>765.32</v>
      </c>
      <c r="B8062">
        <v>-181.096</v>
      </c>
      <c r="C8062">
        <v>4.0030000000000001</v>
      </c>
    </row>
    <row r="8063" spans="1:3" x14ac:dyDescent="0.25">
      <c r="A8063">
        <v>765.42</v>
      </c>
      <c r="B8063">
        <v>-181.083</v>
      </c>
      <c r="C8063">
        <v>4.0030000000000001</v>
      </c>
    </row>
    <row r="8064" spans="1:3" x14ac:dyDescent="0.25">
      <c r="A8064">
        <v>765.52200000000005</v>
      </c>
      <c r="B8064">
        <v>-181.21700000000001</v>
      </c>
      <c r="C8064">
        <v>4.0019999999999998</v>
      </c>
    </row>
    <row r="8065" spans="1:3" x14ac:dyDescent="0.25">
      <c r="A8065">
        <v>765.62099999999998</v>
      </c>
      <c r="B8065">
        <v>-181.167</v>
      </c>
      <c r="C8065">
        <v>4.0019999999999998</v>
      </c>
    </row>
    <row r="8066" spans="1:3" x14ac:dyDescent="0.25">
      <c r="A8066">
        <v>765.72199999999998</v>
      </c>
      <c r="B8066">
        <v>-181.196</v>
      </c>
      <c r="C8066">
        <v>4.0030000000000001</v>
      </c>
    </row>
    <row r="8067" spans="1:3" x14ac:dyDescent="0.25">
      <c r="A8067">
        <v>765.83199999999999</v>
      </c>
      <c r="B8067">
        <v>-181.249</v>
      </c>
      <c r="C8067">
        <v>4.0030000000000001</v>
      </c>
    </row>
    <row r="8068" spans="1:3" x14ac:dyDescent="0.25">
      <c r="A8068">
        <v>765.92100000000005</v>
      </c>
      <c r="B8068">
        <v>-181.21899999999999</v>
      </c>
      <c r="C8068">
        <v>4.0010000000000003</v>
      </c>
    </row>
    <row r="8069" spans="1:3" x14ac:dyDescent="0.25">
      <c r="A8069">
        <v>766.02099999999996</v>
      </c>
      <c r="B8069">
        <v>-181.208</v>
      </c>
      <c r="C8069">
        <v>4.0030000000000001</v>
      </c>
    </row>
    <row r="8070" spans="1:3" x14ac:dyDescent="0.25">
      <c r="A8070">
        <v>766.13099999999997</v>
      </c>
      <c r="B8070">
        <v>-181.27600000000001</v>
      </c>
      <c r="C8070">
        <v>4.0030000000000001</v>
      </c>
    </row>
    <row r="8071" spans="1:3" x14ac:dyDescent="0.25">
      <c r="A8071">
        <v>766.221</v>
      </c>
      <c r="B8071">
        <v>-181.22499999999999</v>
      </c>
      <c r="C8071">
        <v>4.0030000000000001</v>
      </c>
    </row>
    <row r="8072" spans="1:3" x14ac:dyDescent="0.25">
      <c r="A8072">
        <v>766.32100000000003</v>
      </c>
      <c r="B8072">
        <v>-181.19399999999999</v>
      </c>
      <c r="C8072">
        <v>4.0030000000000001</v>
      </c>
    </row>
    <row r="8073" spans="1:3" x14ac:dyDescent="0.25">
      <c r="A8073">
        <v>766.42</v>
      </c>
      <c r="B8073">
        <v>-181.13399999999999</v>
      </c>
      <c r="C8073">
        <v>4.0030000000000001</v>
      </c>
    </row>
    <row r="8074" spans="1:3" x14ac:dyDescent="0.25">
      <c r="A8074">
        <v>766.52099999999996</v>
      </c>
      <c r="B8074">
        <v>-181.35400000000001</v>
      </c>
      <c r="C8074">
        <v>4.0019999999999998</v>
      </c>
    </row>
    <row r="8075" spans="1:3" x14ac:dyDescent="0.25">
      <c r="A8075">
        <v>766.62400000000002</v>
      </c>
      <c r="B8075">
        <v>-181.34700000000001</v>
      </c>
      <c r="C8075">
        <v>4.0019999999999998</v>
      </c>
    </row>
    <row r="8076" spans="1:3" x14ac:dyDescent="0.25">
      <c r="A8076">
        <v>766.72</v>
      </c>
      <c r="B8076">
        <v>-181.24700000000001</v>
      </c>
      <c r="C8076">
        <v>4.0019999999999998</v>
      </c>
    </row>
    <row r="8077" spans="1:3" x14ac:dyDescent="0.25">
      <c r="A8077">
        <v>766.82100000000003</v>
      </c>
      <c r="B8077">
        <v>-181.16200000000001</v>
      </c>
      <c r="C8077">
        <v>4.0010000000000003</v>
      </c>
    </row>
    <row r="8078" spans="1:3" x14ac:dyDescent="0.25">
      <c r="A8078">
        <v>766.92200000000003</v>
      </c>
      <c r="B8078">
        <v>-181.09</v>
      </c>
      <c r="C8078">
        <v>4.0030000000000001</v>
      </c>
    </row>
    <row r="8079" spans="1:3" x14ac:dyDescent="0.25">
      <c r="A8079">
        <v>767.02099999999996</v>
      </c>
      <c r="B8079">
        <v>-181.07</v>
      </c>
      <c r="C8079">
        <v>4.0030000000000001</v>
      </c>
    </row>
    <row r="8080" spans="1:3" x14ac:dyDescent="0.25">
      <c r="A8080">
        <v>767.12099999999998</v>
      </c>
      <c r="B8080">
        <v>-180.994</v>
      </c>
      <c r="C8080">
        <v>4.0030000000000001</v>
      </c>
    </row>
    <row r="8081" spans="1:3" x14ac:dyDescent="0.25">
      <c r="A8081">
        <v>767.221</v>
      </c>
      <c r="B8081">
        <v>-181.02799999999999</v>
      </c>
      <c r="C8081">
        <v>4.0019999999999998</v>
      </c>
    </row>
    <row r="8082" spans="1:3" x14ac:dyDescent="0.25">
      <c r="A8082">
        <v>767.32</v>
      </c>
      <c r="B8082">
        <v>-181.05199999999999</v>
      </c>
      <c r="C8082">
        <v>4.0019999999999998</v>
      </c>
    </row>
    <row r="8083" spans="1:3" x14ac:dyDescent="0.25">
      <c r="A8083">
        <v>767.42100000000005</v>
      </c>
      <c r="B8083">
        <v>-181.17400000000001</v>
      </c>
      <c r="C8083">
        <v>4.0030000000000001</v>
      </c>
    </row>
    <row r="8084" spans="1:3" x14ac:dyDescent="0.25">
      <c r="A8084">
        <v>767.52099999999996</v>
      </c>
      <c r="B8084">
        <v>-181.16800000000001</v>
      </c>
      <c r="C8084">
        <v>4.0030000000000001</v>
      </c>
    </row>
    <row r="8085" spans="1:3" x14ac:dyDescent="0.25">
      <c r="A8085">
        <v>767.62</v>
      </c>
      <c r="B8085">
        <v>-181.13900000000001</v>
      </c>
      <c r="C8085">
        <v>4.0030000000000001</v>
      </c>
    </row>
    <row r="8086" spans="1:3" x14ac:dyDescent="0.25">
      <c r="A8086">
        <v>767.72</v>
      </c>
      <c r="B8086">
        <v>-181.089</v>
      </c>
      <c r="C8086">
        <v>4.0010000000000003</v>
      </c>
    </row>
    <row r="8087" spans="1:3" x14ac:dyDescent="0.25">
      <c r="A8087">
        <v>767.82</v>
      </c>
      <c r="B8087">
        <v>-181.07900000000001</v>
      </c>
      <c r="C8087">
        <v>4.0019999999999998</v>
      </c>
    </row>
    <row r="8088" spans="1:3" x14ac:dyDescent="0.25">
      <c r="A8088">
        <v>767.91899999999998</v>
      </c>
      <c r="B8088">
        <v>-181.06899999999999</v>
      </c>
      <c r="C8088">
        <v>4.0030000000000001</v>
      </c>
    </row>
    <row r="8089" spans="1:3" x14ac:dyDescent="0.25">
      <c r="A8089">
        <v>768.02099999999996</v>
      </c>
      <c r="B8089">
        <v>-181.11799999999999</v>
      </c>
      <c r="C8089">
        <v>4.0019999999999998</v>
      </c>
    </row>
    <row r="8090" spans="1:3" x14ac:dyDescent="0.25">
      <c r="A8090">
        <v>768.12</v>
      </c>
      <c r="B8090">
        <v>-181.09800000000001</v>
      </c>
      <c r="C8090">
        <v>4.0030000000000001</v>
      </c>
    </row>
    <row r="8091" spans="1:3" x14ac:dyDescent="0.25">
      <c r="A8091">
        <v>768.23400000000004</v>
      </c>
      <c r="B8091">
        <v>-181.14699999999999</v>
      </c>
      <c r="C8091">
        <v>4.0030000000000001</v>
      </c>
    </row>
    <row r="8092" spans="1:3" x14ac:dyDescent="0.25">
      <c r="A8092">
        <v>768.32100000000003</v>
      </c>
      <c r="B8092">
        <v>-181.12700000000001</v>
      </c>
      <c r="C8092">
        <v>4.0030000000000001</v>
      </c>
    </row>
    <row r="8093" spans="1:3" x14ac:dyDescent="0.25">
      <c r="A8093">
        <v>768.42600000000004</v>
      </c>
      <c r="B8093">
        <v>-181.08199999999999</v>
      </c>
      <c r="C8093">
        <v>4.0039999999999996</v>
      </c>
    </row>
    <row r="8094" spans="1:3" x14ac:dyDescent="0.25">
      <c r="A8094">
        <v>768.52</v>
      </c>
      <c r="B8094">
        <v>-181.05600000000001</v>
      </c>
      <c r="C8094">
        <v>4.0019999999999998</v>
      </c>
    </row>
    <row r="8095" spans="1:3" x14ac:dyDescent="0.25">
      <c r="A8095">
        <v>768.63499999999999</v>
      </c>
      <c r="B8095">
        <v>-181.17</v>
      </c>
      <c r="C8095">
        <v>4.0019999999999998</v>
      </c>
    </row>
    <row r="8096" spans="1:3" x14ac:dyDescent="0.25">
      <c r="A8096">
        <v>768.721</v>
      </c>
      <c r="B8096">
        <v>-181.12100000000001</v>
      </c>
      <c r="C8096">
        <v>4</v>
      </c>
    </row>
    <row r="8097" spans="1:3" x14ac:dyDescent="0.25">
      <c r="A8097">
        <v>768.82</v>
      </c>
      <c r="B8097">
        <v>-181.14699999999999</v>
      </c>
      <c r="C8097">
        <v>4.0039999999999996</v>
      </c>
    </row>
    <row r="8098" spans="1:3" x14ac:dyDescent="0.25">
      <c r="A8098">
        <v>768.91899999999998</v>
      </c>
      <c r="B8098">
        <v>-181.178</v>
      </c>
      <c r="C8098">
        <v>4.0030000000000001</v>
      </c>
    </row>
    <row r="8099" spans="1:3" x14ac:dyDescent="0.25">
      <c r="A8099">
        <v>769.02</v>
      </c>
      <c r="B8099">
        <v>-181.16800000000001</v>
      </c>
      <c r="C8099">
        <v>4.0019999999999998</v>
      </c>
    </row>
    <row r="8100" spans="1:3" x14ac:dyDescent="0.25">
      <c r="A8100">
        <v>769.12</v>
      </c>
      <c r="B8100">
        <v>-181.131</v>
      </c>
      <c r="C8100">
        <v>4.0019999999999998</v>
      </c>
    </row>
    <row r="8101" spans="1:3" x14ac:dyDescent="0.25">
      <c r="A8101">
        <v>769.221</v>
      </c>
      <c r="B8101">
        <v>-181.09700000000001</v>
      </c>
      <c r="C8101">
        <v>4.0019999999999998</v>
      </c>
    </row>
    <row r="8102" spans="1:3" x14ac:dyDescent="0.25">
      <c r="A8102">
        <v>769.32799999999997</v>
      </c>
      <c r="B8102">
        <v>-181.11199999999999</v>
      </c>
      <c r="C8102">
        <v>4.0019999999999998</v>
      </c>
    </row>
    <row r="8103" spans="1:3" x14ac:dyDescent="0.25">
      <c r="A8103">
        <v>769.42</v>
      </c>
      <c r="B8103">
        <v>-181.15700000000001</v>
      </c>
      <c r="C8103">
        <v>4.0019999999999998</v>
      </c>
    </row>
    <row r="8104" spans="1:3" x14ac:dyDescent="0.25">
      <c r="A8104">
        <v>769.52099999999996</v>
      </c>
      <c r="B8104">
        <v>-181.20099999999999</v>
      </c>
      <c r="C8104">
        <v>4.0030000000000001</v>
      </c>
    </row>
    <row r="8105" spans="1:3" x14ac:dyDescent="0.25">
      <c r="A8105">
        <v>769.62099999999998</v>
      </c>
      <c r="B8105">
        <v>-181.13499999999999</v>
      </c>
      <c r="C8105">
        <v>4.0019999999999998</v>
      </c>
    </row>
    <row r="8106" spans="1:3" x14ac:dyDescent="0.25">
      <c r="A8106">
        <v>769.721</v>
      </c>
      <c r="B8106">
        <v>-181.05</v>
      </c>
      <c r="C8106">
        <v>4.0049999999999999</v>
      </c>
    </row>
    <row r="8107" spans="1:3" x14ac:dyDescent="0.25">
      <c r="A8107">
        <v>769.82100000000003</v>
      </c>
      <c r="B8107">
        <v>-180.95599999999999</v>
      </c>
      <c r="C8107">
        <v>4.0049999999999999</v>
      </c>
    </row>
    <row r="8108" spans="1:3" x14ac:dyDescent="0.25">
      <c r="A8108">
        <v>769.92100000000005</v>
      </c>
      <c r="B8108">
        <v>-181.005</v>
      </c>
      <c r="C8108">
        <v>4.0019999999999998</v>
      </c>
    </row>
    <row r="8109" spans="1:3" x14ac:dyDescent="0.25">
      <c r="A8109">
        <v>770.03399999999999</v>
      </c>
      <c r="B8109">
        <v>-181.02500000000001</v>
      </c>
      <c r="C8109">
        <v>4.0019999999999998</v>
      </c>
    </row>
    <row r="8110" spans="1:3" x14ac:dyDescent="0.25">
      <c r="A8110">
        <v>770.12099999999998</v>
      </c>
      <c r="B8110">
        <v>-180.982</v>
      </c>
      <c r="C8110">
        <v>4.0030000000000001</v>
      </c>
    </row>
    <row r="8111" spans="1:3" x14ac:dyDescent="0.25">
      <c r="A8111">
        <v>770.21900000000005</v>
      </c>
      <c r="B8111">
        <v>-181.07599999999999</v>
      </c>
      <c r="C8111">
        <v>4.0030000000000001</v>
      </c>
    </row>
    <row r="8112" spans="1:3" x14ac:dyDescent="0.25">
      <c r="A8112">
        <v>770.31899999999996</v>
      </c>
      <c r="B8112">
        <v>-180.976</v>
      </c>
      <c r="C8112">
        <v>4.0030000000000001</v>
      </c>
    </row>
    <row r="8113" spans="1:3" x14ac:dyDescent="0.25">
      <c r="A8113">
        <v>770.41899999999998</v>
      </c>
      <c r="B8113">
        <v>-181.07599999999999</v>
      </c>
      <c r="C8113">
        <v>4.0019999999999998</v>
      </c>
    </row>
    <row r="8114" spans="1:3" x14ac:dyDescent="0.25">
      <c r="A8114">
        <v>770.51900000000001</v>
      </c>
      <c r="B8114">
        <v>-181.01</v>
      </c>
      <c r="C8114">
        <v>4.0019999999999998</v>
      </c>
    </row>
    <row r="8115" spans="1:3" x14ac:dyDescent="0.25">
      <c r="A8115">
        <v>770.61900000000003</v>
      </c>
      <c r="B8115">
        <v>-181.05600000000001</v>
      </c>
      <c r="C8115">
        <v>4.0019999999999998</v>
      </c>
    </row>
    <row r="8116" spans="1:3" x14ac:dyDescent="0.25">
      <c r="A8116">
        <v>770.72</v>
      </c>
      <c r="B8116">
        <v>-180.95099999999999</v>
      </c>
      <c r="C8116">
        <v>4.0030000000000001</v>
      </c>
    </row>
    <row r="8117" spans="1:3" x14ac:dyDescent="0.25">
      <c r="A8117">
        <v>770.82</v>
      </c>
      <c r="B8117">
        <v>-181.07300000000001</v>
      </c>
      <c r="C8117">
        <v>4.0039999999999996</v>
      </c>
    </row>
    <row r="8118" spans="1:3" x14ac:dyDescent="0.25">
      <c r="A8118">
        <v>770.92</v>
      </c>
      <c r="B8118">
        <v>-180.96299999999999</v>
      </c>
      <c r="C8118">
        <v>4.0030000000000001</v>
      </c>
    </row>
    <row r="8119" spans="1:3" x14ac:dyDescent="0.25">
      <c r="A8119">
        <v>771.024</v>
      </c>
      <c r="B8119">
        <v>-180.88399999999999</v>
      </c>
      <c r="C8119">
        <v>4.0019999999999998</v>
      </c>
    </row>
    <row r="8120" spans="1:3" x14ac:dyDescent="0.25">
      <c r="A8120">
        <v>771.12099999999998</v>
      </c>
      <c r="B8120">
        <v>-181</v>
      </c>
      <c r="C8120">
        <v>4.0030000000000001</v>
      </c>
    </row>
    <row r="8121" spans="1:3" x14ac:dyDescent="0.25">
      <c r="A8121">
        <v>771.22</v>
      </c>
      <c r="B8121">
        <v>-181.03299999999999</v>
      </c>
      <c r="C8121">
        <v>4.0019999999999998</v>
      </c>
    </row>
    <row r="8122" spans="1:3" x14ac:dyDescent="0.25">
      <c r="A8122">
        <v>771.32100000000003</v>
      </c>
      <c r="B8122">
        <v>-181.00399999999999</v>
      </c>
      <c r="C8122">
        <v>4.0019999999999998</v>
      </c>
    </row>
    <row r="8123" spans="1:3" x14ac:dyDescent="0.25">
      <c r="A8123">
        <v>771.423</v>
      </c>
      <c r="B8123">
        <v>-181.04</v>
      </c>
      <c r="C8123">
        <v>4.0019999999999998</v>
      </c>
    </row>
    <row r="8124" spans="1:3" x14ac:dyDescent="0.25">
      <c r="A8124">
        <v>771.52</v>
      </c>
      <c r="B8124">
        <v>-181.16499999999999</v>
      </c>
      <c r="C8124">
        <v>4.0019999999999998</v>
      </c>
    </row>
    <row r="8125" spans="1:3" x14ac:dyDescent="0.25">
      <c r="A8125">
        <v>771.62099999999998</v>
      </c>
      <c r="B8125">
        <v>-181.03800000000001</v>
      </c>
      <c r="C8125">
        <v>4.0030000000000001</v>
      </c>
    </row>
    <row r="8126" spans="1:3" x14ac:dyDescent="0.25">
      <c r="A8126">
        <v>771.72</v>
      </c>
      <c r="B8126">
        <v>-181.03399999999999</v>
      </c>
      <c r="C8126">
        <v>4.0019999999999998</v>
      </c>
    </row>
    <row r="8127" spans="1:3" x14ac:dyDescent="0.25">
      <c r="A8127">
        <v>771.82100000000003</v>
      </c>
      <c r="B8127">
        <v>-181.10300000000001</v>
      </c>
      <c r="C8127">
        <v>4.0019999999999998</v>
      </c>
    </row>
    <row r="8128" spans="1:3" x14ac:dyDescent="0.25">
      <c r="A8128">
        <v>771.92</v>
      </c>
      <c r="B8128">
        <v>-181.072</v>
      </c>
      <c r="C8128">
        <v>4.0019999999999998</v>
      </c>
    </row>
    <row r="8129" spans="1:3" x14ac:dyDescent="0.25">
      <c r="A8129">
        <v>772.02099999999996</v>
      </c>
      <c r="B8129">
        <v>-181.13</v>
      </c>
      <c r="C8129">
        <v>4.0019999999999998</v>
      </c>
    </row>
    <row r="8130" spans="1:3" x14ac:dyDescent="0.25">
      <c r="A8130">
        <v>772.11900000000003</v>
      </c>
      <c r="B8130">
        <v>-181.14</v>
      </c>
      <c r="C8130">
        <v>4.0019999999999998</v>
      </c>
    </row>
    <row r="8131" spans="1:3" x14ac:dyDescent="0.25">
      <c r="A8131">
        <v>772.22</v>
      </c>
      <c r="B8131">
        <v>-181.19399999999999</v>
      </c>
      <c r="C8131">
        <v>4.0019999999999998</v>
      </c>
    </row>
    <row r="8132" spans="1:3" x14ac:dyDescent="0.25">
      <c r="A8132">
        <v>772.32100000000003</v>
      </c>
      <c r="B8132">
        <v>-181.17</v>
      </c>
      <c r="C8132">
        <v>4.0019999999999998</v>
      </c>
    </row>
    <row r="8133" spans="1:3" x14ac:dyDescent="0.25">
      <c r="A8133">
        <v>772.42</v>
      </c>
      <c r="B8133">
        <v>-181.202</v>
      </c>
      <c r="C8133">
        <v>4.0019999999999998</v>
      </c>
    </row>
    <row r="8134" spans="1:3" x14ac:dyDescent="0.25">
      <c r="A8134">
        <v>772.52099999999996</v>
      </c>
      <c r="B8134">
        <v>-181.172</v>
      </c>
      <c r="C8134">
        <v>4.0019999999999998</v>
      </c>
    </row>
    <row r="8135" spans="1:3" x14ac:dyDescent="0.25">
      <c r="A8135">
        <v>772.64</v>
      </c>
      <c r="B8135">
        <v>-181.114</v>
      </c>
      <c r="C8135">
        <v>4.0030000000000001</v>
      </c>
    </row>
    <row r="8136" spans="1:3" x14ac:dyDescent="0.25">
      <c r="A8136">
        <v>772.721</v>
      </c>
      <c r="B8136">
        <v>-181.12899999999999</v>
      </c>
      <c r="C8136">
        <v>4.0019999999999998</v>
      </c>
    </row>
    <row r="8137" spans="1:3" x14ac:dyDescent="0.25">
      <c r="A8137">
        <v>772.82</v>
      </c>
      <c r="B8137">
        <v>-181.09299999999999</v>
      </c>
      <c r="C8137">
        <v>4.0030000000000001</v>
      </c>
    </row>
    <row r="8138" spans="1:3" x14ac:dyDescent="0.25">
      <c r="A8138">
        <v>772.92</v>
      </c>
      <c r="B8138">
        <v>-181.053</v>
      </c>
      <c r="C8138">
        <v>4.0019999999999998</v>
      </c>
    </row>
    <row r="8139" spans="1:3" x14ac:dyDescent="0.25">
      <c r="A8139">
        <v>773.02099999999996</v>
      </c>
      <c r="B8139">
        <v>-181.07</v>
      </c>
      <c r="C8139">
        <v>4.0019999999999998</v>
      </c>
    </row>
    <row r="8140" spans="1:3" x14ac:dyDescent="0.25">
      <c r="A8140">
        <v>773.12099999999998</v>
      </c>
      <c r="B8140">
        <v>-181.11699999999999</v>
      </c>
      <c r="C8140">
        <v>4.0019999999999998</v>
      </c>
    </row>
    <row r="8141" spans="1:3" x14ac:dyDescent="0.25">
      <c r="A8141">
        <v>773.22199999999998</v>
      </c>
      <c r="B8141">
        <v>-181.13800000000001</v>
      </c>
      <c r="C8141">
        <v>4.0019999999999998</v>
      </c>
    </row>
    <row r="8142" spans="1:3" x14ac:dyDescent="0.25">
      <c r="A8142">
        <v>773.32</v>
      </c>
      <c r="B8142">
        <v>-181.208</v>
      </c>
      <c r="C8142">
        <v>4.0019999999999998</v>
      </c>
    </row>
    <row r="8143" spans="1:3" x14ac:dyDescent="0.25">
      <c r="A8143">
        <v>773.42</v>
      </c>
      <c r="B8143">
        <v>-181.203</v>
      </c>
      <c r="C8143">
        <v>4.0030000000000001</v>
      </c>
    </row>
    <row r="8144" spans="1:3" x14ac:dyDescent="0.25">
      <c r="A8144">
        <v>773.52800000000002</v>
      </c>
      <c r="B8144">
        <v>-181.13499999999999</v>
      </c>
      <c r="C8144">
        <v>4.0019999999999998</v>
      </c>
    </row>
    <row r="8145" spans="1:3" x14ac:dyDescent="0.25">
      <c r="A8145">
        <v>773.61900000000003</v>
      </c>
      <c r="B8145">
        <v>-181.005</v>
      </c>
      <c r="C8145">
        <v>4.0030000000000001</v>
      </c>
    </row>
    <row r="8146" spans="1:3" x14ac:dyDescent="0.25">
      <c r="A8146">
        <v>773.721</v>
      </c>
      <c r="B8146">
        <v>-181.006</v>
      </c>
      <c r="C8146">
        <v>4.0030000000000001</v>
      </c>
    </row>
    <row r="8147" spans="1:3" x14ac:dyDescent="0.25">
      <c r="A8147">
        <v>773.82100000000003</v>
      </c>
      <c r="B8147">
        <v>-181.03899999999999</v>
      </c>
      <c r="C8147">
        <v>4.0019999999999998</v>
      </c>
    </row>
    <row r="8148" spans="1:3" x14ac:dyDescent="0.25">
      <c r="A8148">
        <v>773.91899999999998</v>
      </c>
      <c r="B8148">
        <v>-181.10400000000001</v>
      </c>
      <c r="C8148">
        <v>4.0019999999999998</v>
      </c>
    </row>
    <row r="8149" spans="1:3" x14ac:dyDescent="0.25">
      <c r="A8149">
        <v>774.01900000000001</v>
      </c>
      <c r="B8149">
        <v>-181.07400000000001</v>
      </c>
      <c r="C8149">
        <v>4.0019999999999998</v>
      </c>
    </row>
    <row r="8150" spans="1:3" x14ac:dyDescent="0.25">
      <c r="A8150">
        <v>774.12</v>
      </c>
      <c r="B8150">
        <v>-181.04300000000001</v>
      </c>
      <c r="C8150">
        <v>4.0019999999999998</v>
      </c>
    </row>
    <row r="8151" spans="1:3" x14ac:dyDescent="0.25">
      <c r="A8151">
        <v>774.21900000000005</v>
      </c>
      <c r="B8151">
        <v>-181.02799999999999</v>
      </c>
      <c r="C8151">
        <v>4.0030000000000001</v>
      </c>
    </row>
    <row r="8152" spans="1:3" x14ac:dyDescent="0.25">
      <c r="A8152">
        <v>774.32100000000003</v>
      </c>
      <c r="B8152">
        <v>-181.12299999999999</v>
      </c>
      <c r="C8152">
        <v>4.0010000000000003</v>
      </c>
    </row>
    <row r="8153" spans="1:3" x14ac:dyDescent="0.25">
      <c r="A8153">
        <v>774.42100000000005</v>
      </c>
      <c r="B8153">
        <v>-181.149</v>
      </c>
      <c r="C8153">
        <v>4.0019999999999998</v>
      </c>
    </row>
    <row r="8154" spans="1:3" x14ac:dyDescent="0.25">
      <c r="A8154">
        <v>774.52099999999996</v>
      </c>
      <c r="B8154">
        <v>-181.08199999999999</v>
      </c>
      <c r="C8154">
        <v>4.0030000000000001</v>
      </c>
    </row>
    <row r="8155" spans="1:3" x14ac:dyDescent="0.25">
      <c r="A8155">
        <v>774.62099999999998</v>
      </c>
      <c r="B8155">
        <v>-181.077</v>
      </c>
      <c r="C8155">
        <v>3.9990000000000001</v>
      </c>
    </row>
    <row r="8156" spans="1:3" x14ac:dyDescent="0.25">
      <c r="A8156">
        <v>774.73500000000001</v>
      </c>
      <c r="B8156">
        <v>-180.95400000000001</v>
      </c>
      <c r="C8156">
        <v>4.0030000000000001</v>
      </c>
    </row>
    <row r="8157" spans="1:3" x14ac:dyDescent="0.25">
      <c r="A8157">
        <v>774.82</v>
      </c>
      <c r="B8157">
        <v>-180.96199999999999</v>
      </c>
      <c r="C8157">
        <v>4.0019999999999998</v>
      </c>
    </row>
    <row r="8158" spans="1:3" x14ac:dyDescent="0.25">
      <c r="A8158">
        <v>774.92</v>
      </c>
      <c r="B8158">
        <v>-180.96899999999999</v>
      </c>
      <c r="C8158">
        <v>4.0019999999999998</v>
      </c>
    </row>
    <row r="8159" spans="1:3" x14ac:dyDescent="0.25">
      <c r="A8159">
        <v>775.02099999999996</v>
      </c>
      <c r="B8159">
        <v>-181.03200000000001</v>
      </c>
      <c r="C8159">
        <v>4.0019999999999998</v>
      </c>
    </row>
    <row r="8160" spans="1:3" x14ac:dyDescent="0.25">
      <c r="A8160">
        <v>775.13300000000004</v>
      </c>
      <c r="B8160">
        <v>-181.02699999999999</v>
      </c>
      <c r="C8160">
        <v>4.0030000000000001</v>
      </c>
    </row>
    <row r="8161" spans="1:3" x14ac:dyDescent="0.25">
      <c r="A8161">
        <v>775.22</v>
      </c>
      <c r="B8161">
        <v>-180.96700000000001</v>
      </c>
      <c r="C8161">
        <v>4.0019999999999998</v>
      </c>
    </row>
    <row r="8162" spans="1:3" x14ac:dyDescent="0.25">
      <c r="A8162">
        <v>775.32</v>
      </c>
      <c r="B8162">
        <v>-180.99100000000001</v>
      </c>
      <c r="C8162">
        <v>4.0019999999999998</v>
      </c>
    </row>
    <row r="8163" spans="1:3" x14ac:dyDescent="0.25">
      <c r="A8163">
        <v>775.42100000000005</v>
      </c>
      <c r="B8163">
        <v>-181.108</v>
      </c>
      <c r="C8163">
        <v>4.0030000000000001</v>
      </c>
    </row>
    <row r="8164" spans="1:3" x14ac:dyDescent="0.25">
      <c r="A8164">
        <v>775.524</v>
      </c>
      <c r="B8164">
        <v>-181.10499999999999</v>
      </c>
      <c r="C8164">
        <v>4.0019999999999998</v>
      </c>
    </row>
    <row r="8165" spans="1:3" x14ac:dyDescent="0.25">
      <c r="A8165">
        <v>775.62099999999998</v>
      </c>
      <c r="B8165">
        <v>-181.08799999999999</v>
      </c>
      <c r="C8165">
        <v>4.0010000000000003</v>
      </c>
    </row>
    <row r="8166" spans="1:3" x14ac:dyDescent="0.25">
      <c r="A8166">
        <v>775.726</v>
      </c>
      <c r="B8166">
        <v>-181.083</v>
      </c>
      <c r="C8166">
        <v>4.0019999999999998</v>
      </c>
    </row>
    <row r="8167" spans="1:3" x14ac:dyDescent="0.25">
      <c r="A8167">
        <v>775.82100000000003</v>
      </c>
      <c r="B8167">
        <v>-180.947</v>
      </c>
      <c r="C8167">
        <v>4.0019999999999998</v>
      </c>
    </row>
    <row r="8168" spans="1:3" x14ac:dyDescent="0.25">
      <c r="A8168">
        <v>775.91899999999998</v>
      </c>
      <c r="B8168">
        <v>-181.011</v>
      </c>
      <c r="C8168">
        <v>4.0019999999999998</v>
      </c>
    </row>
    <row r="8169" spans="1:3" x14ac:dyDescent="0.25">
      <c r="A8169">
        <v>776.02099999999996</v>
      </c>
      <c r="B8169">
        <v>-181.065</v>
      </c>
      <c r="C8169">
        <v>4.0019999999999998</v>
      </c>
    </row>
    <row r="8170" spans="1:3" x14ac:dyDescent="0.25">
      <c r="A8170">
        <v>776.12099999999998</v>
      </c>
      <c r="B8170">
        <v>-181.09399999999999</v>
      </c>
      <c r="C8170">
        <v>4.0019999999999998</v>
      </c>
    </row>
    <row r="8171" spans="1:3" x14ac:dyDescent="0.25">
      <c r="A8171">
        <v>776.221</v>
      </c>
      <c r="B8171">
        <v>-181.203</v>
      </c>
      <c r="C8171">
        <v>4.0010000000000003</v>
      </c>
    </row>
    <row r="8172" spans="1:3" x14ac:dyDescent="0.25">
      <c r="A8172">
        <v>776.32100000000003</v>
      </c>
      <c r="B8172">
        <v>-181.10499999999999</v>
      </c>
      <c r="C8172">
        <v>4.0030000000000001</v>
      </c>
    </row>
    <row r="8173" spans="1:3" x14ac:dyDescent="0.25">
      <c r="A8173">
        <v>776.42</v>
      </c>
      <c r="B8173">
        <v>-181.11099999999999</v>
      </c>
      <c r="C8173">
        <v>4.0019999999999998</v>
      </c>
    </row>
    <row r="8174" spans="1:3" x14ac:dyDescent="0.25">
      <c r="A8174">
        <v>776.52</v>
      </c>
      <c r="B8174">
        <v>-181.08</v>
      </c>
      <c r="C8174">
        <v>4.0030000000000001</v>
      </c>
    </row>
    <row r="8175" spans="1:3" x14ac:dyDescent="0.25">
      <c r="A8175">
        <v>776.62</v>
      </c>
      <c r="B8175">
        <v>-181.02799999999999</v>
      </c>
      <c r="C8175">
        <v>4.0019999999999998</v>
      </c>
    </row>
    <row r="8176" spans="1:3" x14ac:dyDescent="0.25">
      <c r="A8176">
        <v>776.72</v>
      </c>
      <c r="B8176">
        <v>-181.047</v>
      </c>
      <c r="C8176">
        <v>4.0030000000000001</v>
      </c>
    </row>
    <row r="8177" spans="1:3" x14ac:dyDescent="0.25">
      <c r="A8177">
        <v>776.83299999999997</v>
      </c>
      <c r="B8177">
        <v>-180.92599999999999</v>
      </c>
      <c r="C8177">
        <v>4.0019999999999998</v>
      </c>
    </row>
    <row r="8178" spans="1:3" x14ac:dyDescent="0.25">
      <c r="A8178">
        <v>776.92</v>
      </c>
      <c r="B8178">
        <v>-181.089</v>
      </c>
      <c r="C8178">
        <v>4.0019999999999998</v>
      </c>
    </row>
    <row r="8179" spans="1:3" x14ac:dyDescent="0.25">
      <c r="A8179">
        <v>777.02</v>
      </c>
      <c r="B8179">
        <v>-181.07</v>
      </c>
      <c r="C8179">
        <v>4.0030000000000001</v>
      </c>
    </row>
    <row r="8180" spans="1:3" x14ac:dyDescent="0.25">
      <c r="A8180">
        <v>777.12099999999998</v>
      </c>
      <c r="B8180">
        <v>-181.101</v>
      </c>
      <c r="C8180">
        <v>4.0019999999999998</v>
      </c>
    </row>
    <row r="8181" spans="1:3" x14ac:dyDescent="0.25">
      <c r="A8181">
        <v>777.221</v>
      </c>
      <c r="B8181">
        <v>-181.11199999999999</v>
      </c>
      <c r="C8181">
        <v>4.0030000000000001</v>
      </c>
    </row>
    <row r="8182" spans="1:3" x14ac:dyDescent="0.25">
      <c r="A8182">
        <v>777.32</v>
      </c>
      <c r="B8182">
        <v>-181.185</v>
      </c>
      <c r="C8182">
        <v>4.0019999999999998</v>
      </c>
    </row>
    <row r="8183" spans="1:3" x14ac:dyDescent="0.25">
      <c r="A8183">
        <v>777.42200000000003</v>
      </c>
      <c r="B8183">
        <v>-181.08799999999999</v>
      </c>
      <c r="C8183">
        <v>4.0030000000000001</v>
      </c>
    </row>
    <row r="8184" spans="1:3" x14ac:dyDescent="0.25">
      <c r="A8184">
        <v>777.52099999999996</v>
      </c>
      <c r="B8184">
        <v>-181.06299999999999</v>
      </c>
      <c r="C8184">
        <v>4</v>
      </c>
    </row>
    <row r="8185" spans="1:3" x14ac:dyDescent="0.25">
      <c r="A8185">
        <v>777.62900000000002</v>
      </c>
      <c r="B8185">
        <v>-180.97</v>
      </c>
      <c r="C8185">
        <v>4.0030000000000001</v>
      </c>
    </row>
    <row r="8186" spans="1:3" x14ac:dyDescent="0.25">
      <c r="A8186">
        <v>777.721</v>
      </c>
      <c r="B8186">
        <v>-181.101</v>
      </c>
      <c r="C8186">
        <v>4.0019999999999998</v>
      </c>
    </row>
    <row r="8187" spans="1:3" x14ac:dyDescent="0.25">
      <c r="A8187">
        <v>777.82100000000003</v>
      </c>
      <c r="B8187">
        <v>-181.03200000000001</v>
      </c>
      <c r="C8187">
        <v>4.0019999999999998</v>
      </c>
    </row>
    <row r="8188" spans="1:3" x14ac:dyDescent="0.25">
      <c r="A8188">
        <v>777.93100000000004</v>
      </c>
      <c r="B8188">
        <v>-181.09100000000001</v>
      </c>
      <c r="C8188">
        <v>4.0019999999999998</v>
      </c>
    </row>
    <row r="8189" spans="1:3" x14ac:dyDescent="0.25">
      <c r="A8189">
        <v>778.02200000000005</v>
      </c>
      <c r="B8189">
        <v>-181.215</v>
      </c>
      <c r="C8189">
        <v>4.0019999999999998</v>
      </c>
    </row>
    <row r="8190" spans="1:3" x14ac:dyDescent="0.25">
      <c r="A8190">
        <v>778.14200000000005</v>
      </c>
      <c r="B8190">
        <v>-181.21</v>
      </c>
      <c r="C8190">
        <v>4.0039999999999996</v>
      </c>
    </row>
    <row r="8191" spans="1:3" x14ac:dyDescent="0.25">
      <c r="A8191">
        <v>778.22799999999995</v>
      </c>
      <c r="B8191">
        <v>-181.17699999999999</v>
      </c>
      <c r="C8191">
        <v>4.0030000000000001</v>
      </c>
    </row>
    <row r="8192" spans="1:3" x14ac:dyDescent="0.25">
      <c r="A8192">
        <v>778.32399999999996</v>
      </c>
      <c r="B8192">
        <v>-181.18700000000001</v>
      </c>
      <c r="C8192">
        <v>4.0019999999999998</v>
      </c>
    </row>
    <row r="8193" spans="1:3" x14ac:dyDescent="0.25">
      <c r="A8193">
        <v>778.42100000000005</v>
      </c>
      <c r="B8193">
        <v>-181.179</v>
      </c>
      <c r="C8193">
        <v>4.0030000000000001</v>
      </c>
    </row>
    <row r="8194" spans="1:3" x14ac:dyDescent="0.25">
      <c r="A8194">
        <v>778.52099999999996</v>
      </c>
      <c r="B8194">
        <v>-181.13499999999999</v>
      </c>
      <c r="C8194">
        <v>4.0039999999999996</v>
      </c>
    </row>
    <row r="8195" spans="1:3" x14ac:dyDescent="0.25">
      <c r="A8195">
        <v>778.62099999999998</v>
      </c>
      <c r="B8195">
        <v>-181.15700000000001</v>
      </c>
      <c r="C8195">
        <v>4.0019999999999998</v>
      </c>
    </row>
    <row r="8196" spans="1:3" x14ac:dyDescent="0.25">
      <c r="A8196">
        <v>778.721</v>
      </c>
      <c r="B8196">
        <v>-181.185</v>
      </c>
      <c r="C8196">
        <v>4.0019999999999998</v>
      </c>
    </row>
    <row r="8197" spans="1:3" x14ac:dyDescent="0.25">
      <c r="A8197">
        <v>778.82</v>
      </c>
      <c r="B8197">
        <v>-181.15899999999999</v>
      </c>
      <c r="C8197">
        <v>4.0019999999999998</v>
      </c>
    </row>
    <row r="8198" spans="1:3" x14ac:dyDescent="0.25">
      <c r="A8198">
        <v>778.93799999999999</v>
      </c>
      <c r="B8198">
        <v>-181.04</v>
      </c>
      <c r="C8198">
        <v>4.0019999999999998</v>
      </c>
    </row>
    <row r="8199" spans="1:3" x14ac:dyDescent="0.25">
      <c r="A8199">
        <v>779.02099999999996</v>
      </c>
      <c r="B8199">
        <v>-181.12</v>
      </c>
      <c r="C8199">
        <v>4.0019999999999998</v>
      </c>
    </row>
    <row r="8200" spans="1:3" x14ac:dyDescent="0.25">
      <c r="A8200">
        <v>779.12199999999996</v>
      </c>
      <c r="B8200">
        <v>-181.096</v>
      </c>
      <c r="C8200">
        <v>4.0030000000000001</v>
      </c>
    </row>
    <row r="8201" spans="1:3" x14ac:dyDescent="0.25">
      <c r="A8201">
        <v>779.221</v>
      </c>
      <c r="B8201">
        <v>-181.16399999999999</v>
      </c>
      <c r="C8201">
        <v>4.0019999999999998</v>
      </c>
    </row>
    <row r="8202" spans="1:3" x14ac:dyDescent="0.25">
      <c r="A8202">
        <v>779.32</v>
      </c>
      <c r="B8202">
        <v>-181.15299999999999</v>
      </c>
      <c r="C8202">
        <v>4.0019999999999998</v>
      </c>
    </row>
    <row r="8203" spans="1:3" x14ac:dyDescent="0.25">
      <c r="A8203">
        <v>779.42200000000003</v>
      </c>
      <c r="B8203">
        <v>-181.19800000000001</v>
      </c>
      <c r="C8203">
        <v>4.0010000000000003</v>
      </c>
    </row>
    <row r="8204" spans="1:3" x14ac:dyDescent="0.25">
      <c r="A8204">
        <v>779.52200000000005</v>
      </c>
      <c r="B8204">
        <v>-181.11199999999999</v>
      </c>
      <c r="C8204">
        <v>4.0039999999999996</v>
      </c>
    </row>
    <row r="8205" spans="1:3" x14ac:dyDescent="0.25">
      <c r="A8205">
        <v>779.62099999999998</v>
      </c>
      <c r="B8205">
        <v>-181.084</v>
      </c>
      <c r="C8205">
        <v>4.0019999999999998</v>
      </c>
    </row>
    <row r="8206" spans="1:3" x14ac:dyDescent="0.25">
      <c r="A8206">
        <v>779.72199999999998</v>
      </c>
      <c r="B8206">
        <v>-181.12299999999999</v>
      </c>
      <c r="C8206">
        <v>4.0019999999999998</v>
      </c>
    </row>
    <row r="8207" spans="1:3" x14ac:dyDescent="0.25">
      <c r="A8207">
        <v>779.82899999999995</v>
      </c>
      <c r="B8207">
        <v>-181.08699999999999</v>
      </c>
      <c r="C8207">
        <v>4.0019999999999998</v>
      </c>
    </row>
    <row r="8208" spans="1:3" x14ac:dyDescent="0.25">
      <c r="A8208">
        <v>779.92100000000005</v>
      </c>
      <c r="B8208">
        <v>-181.09700000000001</v>
      </c>
      <c r="C8208">
        <v>4.0019999999999998</v>
      </c>
    </row>
    <row r="8209" spans="1:3" x14ac:dyDescent="0.25">
      <c r="A8209">
        <v>780.02099999999996</v>
      </c>
      <c r="B8209">
        <v>-180.964</v>
      </c>
      <c r="C8209">
        <v>4.0019999999999998</v>
      </c>
    </row>
    <row r="8210" spans="1:3" x14ac:dyDescent="0.25">
      <c r="A8210">
        <v>780.12</v>
      </c>
      <c r="B8210">
        <v>-181.11799999999999</v>
      </c>
      <c r="C8210">
        <v>4.0019999999999998</v>
      </c>
    </row>
    <row r="8211" spans="1:3" x14ac:dyDescent="0.25">
      <c r="A8211">
        <v>780.221</v>
      </c>
      <c r="B8211">
        <v>-181.09399999999999</v>
      </c>
      <c r="C8211">
        <v>4.0030000000000001</v>
      </c>
    </row>
    <row r="8212" spans="1:3" x14ac:dyDescent="0.25">
      <c r="A8212">
        <v>780.32100000000003</v>
      </c>
      <c r="B8212">
        <v>-181.04400000000001</v>
      </c>
      <c r="C8212">
        <v>4.0019999999999998</v>
      </c>
    </row>
    <row r="8213" spans="1:3" x14ac:dyDescent="0.25">
      <c r="A8213">
        <v>780.42200000000003</v>
      </c>
      <c r="B8213">
        <v>-180.959</v>
      </c>
      <c r="C8213">
        <v>4.0010000000000003</v>
      </c>
    </row>
    <row r="8214" spans="1:3" x14ac:dyDescent="0.25">
      <c r="A8214">
        <v>780.52099999999996</v>
      </c>
      <c r="B8214">
        <v>-180.874</v>
      </c>
      <c r="C8214">
        <v>4.0049999999999999</v>
      </c>
    </row>
    <row r="8215" spans="1:3" x14ac:dyDescent="0.25">
      <c r="A8215">
        <v>780.62099999999998</v>
      </c>
      <c r="B8215">
        <v>-180.916</v>
      </c>
      <c r="C8215">
        <v>4.0019999999999998</v>
      </c>
    </row>
    <row r="8216" spans="1:3" x14ac:dyDescent="0.25">
      <c r="A8216">
        <v>780.721</v>
      </c>
      <c r="B8216">
        <v>-180.89699999999999</v>
      </c>
      <c r="C8216">
        <v>4.0019999999999998</v>
      </c>
    </row>
    <row r="8217" spans="1:3" x14ac:dyDescent="0.25">
      <c r="A8217">
        <v>780.82100000000003</v>
      </c>
      <c r="B8217">
        <v>-180.905</v>
      </c>
      <c r="C8217">
        <v>4.0019999999999998</v>
      </c>
    </row>
    <row r="8218" spans="1:3" x14ac:dyDescent="0.25">
      <c r="A8218">
        <v>780.92100000000005</v>
      </c>
      <c r="B8218">
        <v>-180.952</v>
      </c>
      <c r="C8218">
        <v>4.0019999999999998</v>
      </c>
    </row>
    <row r="8219" spans="1:3" x14ac:dyDescent="0.25">
      <c r="A8219">
        <v>781.03300000000002</v>
      </c>
      <c r="B8219">
        <v>-180.881</v>
      </c>
      <c r="C8219">
        <v>4.0030000000000001</v>
      </c>
    </row>
    <row r="8220" spans="1:3" x14ac:dyDescent="0.25">
      <c r="A8220">
        <v>781.12099999999998</v>
      </c>
      <c r="B8220">
        <v>-180.851</v>
      </c>
      <c r="C8220">
        <v>4.0019999999999998</v>
      </c>
    </row>
    <row r="8221" spans="1:3" x14ac:dyDescent="0.25">
      <c r="A8221">
        <v>781.221</v>
      </c>
      <c r="B8221">
        <v>-180.869</v>
      </c>
      <c r="C8221">
        <v>4.0019999999999998</v>
      </c>
    </row>
    <row r="8222" spans="1:3" x14ac:dyDescent="0.25">
      <c r="A8222">
        <v>781.322</v>
      </c>
      <c r="B8222">
        <v>-180.91800000000001</v>
      </c>
      <c r="C8222">
        <v>4.0019999999999998</v>
      </c>
    </row>
    <row r="8223" spans="1:3" x14ac:dyDescent="0.25">
      <c r="A8223">
        <v>781.42100000000005</v>
      </c>
      <c r="B8223">
        <v>-180.87299999999999</v>
      </c>
      <c r="C8223">
        <v>4.0039999999999996</v>
      </c>
    </row>
    <row r="8224" spans="1:3" x14ac:dyDescent="0.25">
      <c r="A8224">
        <v>781.52099999999996</v>
      </c>
      <c r="B8224">
        <v>-180.83799999999999</v>
      </c>
      <c r="C8224">
        <v>4.0039999999999996</v>
      </c>
    </row>
    <row r="8225" spans="1:3" x14ac:dyDescent="0.25">
      <c r="A8225">
        <v>781.62199999999996</v>
      </c>
      <c r="B8225">
        <v>-180.79400000000001</v>
      </c>
      <c r="C8225">
        <v>4.0019999999999998</v>
      </c>
    </row>
    <row r="8226" spans="1:3" x14ac:dyDescent="0.25">
      <c r="A8226">
        <v>781.72199999999998</v>
      </c>
      <c r="B8226">
        <v>-180.89599999999999</v>
      </c>
      <c r="C8226">
        <v>4.0019999999999998</v>
      </c>
    </row>
    <row r="8227" spans="1:3" x14ac:dyDescent="0.25">
      <c r="A8227">
        <v>781.822</v>
      </c>
      <c r="B8227">
        <v>-180.839</v>
      </c>
      <c r="C8227">
        <v>4.0019999999999998</v>
      </c>
    </row>
    <row r="8228" spans="1:3" x14ac:dyDescent="0.25">
      <c r="A8228">
        <v>781.94600000000003</v>
      </c>
      <c r="B8228">
        <v>-180.887</v>
      </c>
      <c r="C8228">
        <v>4.0019999999999998</v>
      </c>
    </row>
    <row r="8229" spans="1:3" x14ac:dyDescent="0.25">
      <c r="A8229">
        <v>782.03499999999997</v>
      </c>
      <c r="B8229">
        <v>-180.82900000000001</v>
      </c>
      <c r="C8229">
        <v>4.0010000000000003</v>
      </c>
    </row>
    <row r="8230" spans="1:3" x14ac:dyDescent="0.25">
      <c r="A8230">
        <v>782.12199999999996</v>
      </c>
      <c r="B8230">
        <v>-180.87899999999999</v>
      </c>
      <c r="C8230">
        <v>4.0019999999999998</v>
      </c>
    </row>
    <row r="8231" spans="1:3" x14ac:dyDescent="0.25">
      <c r="A8231">
        <v>782.221</v>
      </c>
      <c r="B8231">
        <v>-180.86</v>
      </c>
      <c r="C8231">
        <v>4.0030000000000001</v>
      </c>
    </row>
    <row r="8232" spans="1:3" x14ac:dyDescent="0.25">
      <c r="A8232">
        <v>782.322</v>
      </c>
      <c r="B8232">
        <v>-180.82900000000001</v>
      </c>
      <c r="C8232">
        <v>4.0019999999999998</v>
      </c>
    </row>
    <row r="8233" spans="1:3" x14ac:dyDescent="0.25">
      <c r="A8233">
        <v>782.42200000000003</v>
      </c>
      <c r="B8233">
        <v>-180.81</v>
      </c>
      <c r="C8233">
        <v>4.0019999999999998</v>
      </c>
    </row>
    <row r="8234" spans="1:3" x14ac:dyDescent="0.25">
      <c r="A8234">
        <v>782.52099999999996</v>
      </c>
      <c r="B8234">
        <v>-180.82400000000001</v>
      </c>
      <c r="C8234">
        <v>4.0019999999999998</v>
      </c>
    </row>
    <row r="8235" spans="1:3" x14ac:dyDescent="0.25">
      <c r="A8235">
        <v>782.62199999999996</v>
      </c>
      <c r="B8235">
        <v>-180.715</v>
      </c>
      <c r="C8235">
        <v>4.0019999999999998</v>
      </c>
    </row>
    <row r="8236" spans="1:3" x14ac:dyDescent="0.25">
      <c r="A8236">
        <v>782.72299999999996</v>
      </c>
      <c r="B8236">
        <v>-180.87</v>
      </c>
      <c r="C8236">
        <v>4.0019999999999998</v>
      </c>
    </row>
    <row r="8237" spans="1:3" x14ac:dyDescent="0.25">
      <c r="A8237">
        <v>782.82100000000003</v>
      </c>
      <c r="B8237">
        <v>-180.72499999999999</v>
      </c>
      <c r="C8237">
        <v>4.0019999999999998</v>
      </c>
    </row>
    <row r="8238" spans="1:3" x14ac:dyDescent="0.25">
      <c r="A8238">
        <v>782.92200000000003</v>
      </c>
      <c r="B8238">
        <v>-180.77199999999999</v>
      </c>
      <c r="C8238">
        <v>4.0019999999999998</v>
      </c>
    </row>
    <row r="8239" spans="1:3" x14ac:dyDescent="0.25">
      <c r="A8239">
        <v>783.03399999999999</v>
      </c>
      <c r="B8239">
        <v>-180.596</v>
      </c>
      <c r="C8239">
        <v>4.0019999999999998</v>
      </c>
    </row>
    <row r="8240" spans="1:3" x14ac:dyDescent="0.25">
      <c r="A8240">
        <v>783.12099999999998</v>
      </c>
      <c r="B8240">
        <v>-180.74299999999999</v>
      </c>
      <c r="C8240">
        <v>4.0019999999999998</v>
      </c>
    </row>
    <row r="8241" spans="1:3" x14ac:dyDescent="0.25">
      <c r="A8241">
        <v>783.221</v>
      </c>
      <c r="B8241">
        <v>-180.774</v>
      </c>
      <c r="C8241">
        <v>4.0019999999999998</v>
      </c>
    </row>
    <row r="8242" spans="1:3" x14ac:dyDescent="0.25">
      <c r="A8242">
        <v>783.33</v>
      </c>
      <c r="B8242">
        <v>-180.72900000000001</v>
      </c>
      <c r="C8242">
        <v>4.0030000000000001</v>
      </c>
    </row>
    <row r="8243" spans="1:3" x14ac:dyDescent="0.25">
      <c r="A8243">
        <v>783.42100000000005</v>
      </c>
      <c r="B8243">
        <v>-180.751</v>
      </c>
      <c r="C8243">
        <v>4</v>
      </c>
    </row>
    <row r="8244" spans="1:3" x14ac:dyDescent="0.25">
      <c r="A8244">
        <v>783.52200000000005</v>
      </c>
      <c r="B8244">
        <v>-180.798</v>
      </c>
      <c r="C8244">
        <v>4.0019999999999998</v>
      </c>
    </row>
    <row r="8245" spans="1:3" x14ac:dyDescent="0.25">
      <c r="A8245">
        <v>783.62099999999998</v>
      </c>
      <c r="B8245">
        <v>-180.77600000000001</v>
      </c>
      <c r="C8245">
        <v>4.0019999999999998</v>
      </c>
    </row>
    <row r="8246" spans="1:3" x14ac:dyDescent="0.25">
      <c r="A8246">
        <v>783.72799999999995</v>
      </c>
      <c r="B8246">
        <v>-180.839</v>
      </c>
      <c r="C8246">
        <v>4.0019999999999998</v>
      </c>
    </row>
    <row r="8247" spans="1:3" x14ac:dyDescent="0.25">
      <c r="A8247">
        <v>783.83100000000002</v>
      </c>
      <c r="B8247">
        <v>-180.74600000000001</v>
      </c>
      <c r="C8247">
        <v>4.0019999999999998</v>
      </c>
    </row>
    <row r="8248" spans="1:3" x14ac:dyDescent="0.25">
      <c r="A8248">
        <v>783.92200000000003</v>
      </c>
      <c r="B8248">
        <v>-180.70599999999999</v>
      </c>
      <c r="C8248">
        <v>4.0019999999999998</v>
      </c>
    </row>
    <row r="8249" spans="1:3" x14ac:dyDescent="0.25">
      <c r="A8249">
        <v>784.02200000000005</v>
      </c>
      <c r="B8249">
        <v>-180.762</v>
      </c>
      <c r="C8249">
        <v>4.0019999999999998</v>
      </c>
    </row>
    <row r="8250" spans="1:3" x14ac:dyDescent="0.25">
      <c r="A8250">
        <v>784.12199999999996</v>
      </c>
      <c r="B8250">
        <v>-180.69300000000001</v>
      </c>
      <c r="C8250">
        <v>4.0019999999999998</v>
      </c>
    </row>
    <row r="8251" spans="1:3" x14ac:dyDescent="0.25">
      <c r="A8251">
        <v>784.22199999999998</v>
      </c>
      <c r="B8251">
        <v>-180.69800000000001</v>
      </c>
      <c r="C8251">
        <v>4.0030000000000001</v>
      </c>
    </row>
    <row r="8252" spans="1:3" x14ac:dyDescent="0.25">
      <c r="A8252">
        <v>784.322</v>
      </c>
      <c r="B8252">
        <v>-180.67599999999999</v>
      </c>
      <c r="C8252">
        <v>4.0010000000000003</v>
      </c>
    </row>
    <row r="8253" spans="1:3" x14ac:dyDescent="0.25">
      <c r="A8253">
        <v>784.42200000000003</v>
      </c>
      <c r="B8253">
        <v>-180.76</v>
      </c>
      <c r="C8253">
        <v>4.0010000000000003</v>
      </c>
    </row>
    <row r="8254" spans="1:3" x14ac:dyDescent="0.25">
      <c r="A8254">
        <v>784.52200000000005</v>
      </c>
      <c r="B8254">
        <v>-180.64400000000001</v>
      </c>
      <c r="C8254">
        <v>4.0019999999999998</v>
      </c>
    </row>
    <row r="8255" spans="1:3" x14ac:dyDescent="0.25">
      <c r="A8255">
        <v>784.62099999999998</v>
      </c>
      <c r="B8255">
        <v>-180.68100000000001</v>
      </c>
      <c r="C8255">
        <v>4.0019999999999998</v>
      </c>
    </row>
    <row r="8256" spans="1:3" x14ac:dyDescent="0.25">
      <c r="A8256">
        <v>784.72199999999998</v>
      </c>
      <c r="B8256">
        <v>-180.63800000000001</v>
      </c>
      <c r="C8256">
        <v>4.0019999999999998</v>
      </c>
    </row>
    <row r="8257" spans="1:3" x14ac:dyDescent="0.25">
      <c r="A8257">
        <v>784.822</v>
      </c>
      <c r="B8257">
        <v>-180.584</v>
      </c>
      <c r="C8257">
        <v>4.0019999999999998</v>
      </c>
    </row>
    <row r="8258" spans="1:3" x14ac:dyDescent="0.25">
      <c r="A8258">
        <v>784.92100000000005</v>
      </c>
      <c r="B8258">
        <v>-180.63900000000001</v>
      </c>
      <c r="C8258">
        <v>4.0010000000000003</v>
      </c>
    </row>
    <row r="8259" spans="1:3" x14ac:dyDescent="0.25">
      <c r="A8259">
        <v>785.02200000000005</v>
      </c>
      <c r="B8259">
        <v>-180.744</v>
      </c>
      <c r="C8259">
        <v>4.0019999999999998</v>
      </c>
    </row>
    <row r="8260" spans="1:3" x14ac:dyDescent="0.25">
      <c r="A8260">
        <v>785.13400000000001</v>
      </c>
      <c r="B8260">
        <v>-180.678</v>
      </c>
      <c r="C8260">
        <v>4.0019999999999998</v>
      </c>
    </row>
    <row r="8261" spans="1:3" x14ac:dyDescent="0.25">
      <c r="A8261">
        <v>785.221</v>
      </c>
      <c r="B8261">
        <v>-180.672</v>
      </c>
      <c r="C8261">
        <v>4.0010000000000003</v>
      </c>
    </row>
    <row r="8262" spans="1:3" x14ac:dyDescent="0.25">
      <c r="A8262">
        <v>785.322</v>
      </c>
      <c r="B8262">
        <v>-180.679</v>
      </c>
      <c r="C8262">
        <v>4.0049999999999999</v>
      </c>
    </row>
    <row r="8263" spans="1:3" x14ac:dyDescent="0.25">
      <c r="A8263">
        <v>785.42100000000005</v>
      </c>
      <c r="B8263">
        <v>-180.70699999999999</v>
      </c>
      <c r="C8263">
        <v>4.0010000000000003</v>
      </c>
    </row>
    <row r="8264" spans="1:3" x14ac:dyDescent="0.25">
      <c r="A8264">
        <v>785.52200000000005</v>
      </c>
      <c r="B8264">
        <v>-180.62799999999999</v>
      </c>
      <c r="C8264">
        <v>4.0019999999999998</v>
      </c>
    </row>
    <row r="8265" spans="1:3" x14ac:dyDescent="0.25">
      <c r="A8265">
        <v>785.62199999999996</v>
      </c>
      <c r="B8265">
        <v>-180.69800000000001</v>
      </c>
      <c r="C8265">
        <v>4.0019999999999998</v>
      </c>
    </row>
    <row r="8266" spans="1:3" x14ac:dyDescent="0.25">
      <c r="A8266">
        <v>785.721</v>
      </c>
      <c r="B8266">
        <v>-180.76900000000001</v>
      </c>
      <c r="C8266">
        <v>4.0019999999999998</v>
      </c>
    </row>
    <row r="8267" spans="1:3" x14ac:dyDescent="0.25">
      <c r="A8267">
        <v>785.82299999999998</v>
      </c>
      <c r="B8267">
        <v>-180.71700000000001</v>
      </c>
      <c r="C8267">
        <v>4.0019999999999998</v>
      </c>
    </row>
    <row r="8268" spans="1:3" x14ac:dyDescent="0.25">
      <c r="A8268">
        <v>785.92100000000005</v>
      </c>
      <c r="B8268">
        <v>-180.64599999999999</v>
      </c>
      <c r="C8268">
        <v>4.0019999999999998</v>
      </c>
    </row>
    <row r="8269" spans="1:3" x14ac:dyDescent="0.25">
      <c r="A8269">
        <v>786.02099999999996</v>
      </c>
      <c r="B8269">
        <v>-180.584</v>
      </c>
      <c r="C8269">
        <v>4.0019999999999998</v>
      </c>
    </row>
    <row r="8270" spans="1:3" x14ac:dyDescent="0.25">
      <c r="A8270">
        <v>786.13300000000004</v>
      </c>
      <c r="B8270">
        <v>-180.696</v>
      </c>
      <c r="C8270">
        <v>4.0019999999999998</v>
      </c>
    </row>
    <row r="8271" spans="1:3" x14ac:dyDescent="0.25">
      <c r="A8271">
        <v>786.221</v>
      </c>
      <c r="B8271">
        <v>-180.70099999999999</v>
      </c>
      <c r="C8271">
        <v>4.0030000000000001</v>
      </c>
    </row>
    <row r="8272" spans="1:3" x14ac:dyDescent="0.25">
      <c r="A8272">
        <v>786.322</v>
      </c>
      <c r="B8272">
        <v>-180.55099999999999</v>
      </c>
      <c r="C8272">
        <v>4.0039999999999996</v>
      </c>
    </row>
    <row r="8273" spans="1:3" x14ac:dyDescent="0.25">
      <c r="A8273">
        <v>786.42200000000003</v>
      </c>
      <c r="B8273">
        <v>-180.583</v>
      </c>
      <c r="C8273">
        <v>4.0030000000000001</v>
      </c>
    </row>
    <row r="8274" spans="1:3" x14ac:dyDescent="0.25">
      <c r="A8274">
        <v>786.52200000000005</v>
      </c>
      <c r="B8274">
        <v>-180.6</v>
      </c>
      <c r="C8274">
        <v>4.0019999999999998</v>
      </c>
    </row>
    <row r="8275" spans="1:3" x14ac:dyDescent="0.25">
      <c r="A8275">
        <v>786.62900000000002</v>
      </c>
      <c r="B8275">
        <v>-180.60499999999999</v>
      </c>
      <c r="C8275">
        <v>4.0019999999999998</v>
      </c>
    </row>
    <row r="8276" spans="1:3" x14ac:dyDescent="0.25">
      <c r="A8276">
        <v>786.72199999999998</v>
      </c>
      <c r="B8276">
        <v>-180.685</v>
      </c>
      <c r="C8276">
        <v>4.0019999999999998</v>
      </c>
    </row>
    <row r="8277" spans="1:3" x14ac:dyDescent="0.25">
      <c r="A8277">
        <v>786.82100000000003</v>
      </c>
      <c r="B8277">
        <v>-180.72300000000001</v>
      </c>
      <c r="C8277">
        <v>4.0019999999999998</v>
      </c>
    </row>
    <row r="8278" spans="1:3" x14ac:dyDescent="0.25">
      <c r="A8278">
        <v>786.92499999999995</v>
      </c>
      <c r="B8278">
        <v>-180.697</v>
      </c>
      <c r="C8278">
        <v>4.0019999999999998</v>
      </c>
    </row>
    <row r="8279" spans="1:3" x14ac:dyDescent="0.25">
      <c r="A8279">
        <v>787.02099999999996</v>
      </c>
      <c r="B8279">
        <v>-180.756</v>
      </c>
      <c r="C8279">
        <v>4.0030000000000001</v>
      </c>
    </row>
    <row r="8280" spans="1:3" x14ac:dyDescent="0.25">
      <c r="A8280">
        <v>787.12099999999998</v>
      </c>
      <c r="B8280">
        <v>-180.654</v>
      </c>
      <c r="C8280">
        <v>4.0019999999999998</v>
      </c>
    </row>
    <row r="8281" spans="1:3" x14ac:dyDescent="0.25">
      <c r="A8281">
        <v>787.221</v>
      </c>
      <c r="B8281">
        <v>-180.66900000000001</v>
      </c>
      <c r="C8281">
        <v>4.0049999999999999</v>
      </c>
    </row>
    <row r="8282" spans="1:3" x14ac:dyDescent="0.25">
      <c r="A8282">
        <v>787.32500000000005</v>
      </c>
      <c r="B8282">
        <v>-180.62</v>
      </c>
      <c r="C8282">
        <v>4.0039999999999996</v>
      </c>
    </row>
    <row r="8283" spans="1:3" x14ac:dyDescent="0.25">
      <c r="A8283">
        <v>787.42100000000005</v>
      </c>
      <c r="B8283">
        <v>-180.56200000000001</v>
      </c>
      <c r="C8283">
        <v>4.0019999999999998</v>
      </c>
    </row>
    <row r="8284" spans="1:3" x14ac:dyDescent="0.25">
      <c r="A8284">
        <v>787.52200000000005</v>
      </c>
      <c r="B8284">
        <v>-180.48</v>
      </c>
      <c r="C8284">
        <v>4.0019999999999998</v>
      </c>
    </row>
    <row r="8285" spans="1:3" x14ac:dyDescent="0.25">
      <c r="A8285">
        <v>787.62199999999996</v>
      </c>
      <c r="B8285">
        <v>-180.58099999999999</v>
      </c>
      <c r="C8285">
        <v>4.0019999999999998</v>
      </c>
    </row>
    <row r="8286" spans="1:3" x14ac:dyDescent="0.25">
      <c r="A8286">
        <v>787.72199999999998</v>
      </c>
      <c r="B8286">
        <v>-180.542</v>
      </c>
      <c r="C8286">
        <v>4.0019999999999998</v>
      </c>
    </row>
    <row r="8287" spans="1:3" x14ac:dyDescent="0.25">
      <c r="A8287">
        <v>787.822</v>
      </c>
      <c r="B8287">
        <v>-180.596</v>
      </c>
      <c r="C8287">
        <v>4.0030000000000001</v>
      </c>
    </row>
    <row r="8288" spans="1:3" x14ac:dyDescent="0.25">
      <c r="A8288">
        <v>787.92100000000005</v>
      </c>
      <c r="B8288">
        <v>-180.56200000000001</v>
      </c>
      <c r="C8288">
        <v>4.0030000000000001</v>
      </c>
    </row>
    <row r="8289" spans="1:3" x14ac:dyDescent="0.25">
      <c r="A8289">
        <v>788.03599999999994</v>
      </c>
      <c r="B8289">
        <v>-180.62200000000001</v>
      </c>
      <c r="C8289">
        <v>4.0019999999999998</v>
      </c>
    </row>
    <row r="8290" spans="1:3" x14ac:dyDescent="0.25">
      <c r="A8290">
        <v>788.12099999999998</v>
      </c>
      <c r="B8290">
        <v>-180.66900000000001</v>
      </c>
      <c r="C8290">
        <v>4.0019999999999998</v>
      </c>
    </row>
    <row r="8291" spans="1:3" x14ac:dyDescent="0.25">
      <c r="A8291">
        <v>788.221</v>
      </c>
      <c r="B8291">
        <v>-180.648</v>
      </c>
      <c r="C8291">
        <v>4.0060000000000002</v>
      </c>
    </row>
    <row r="8292" spans="1:3" x14ac:dyDescent="0.25">
      <c r="A8292">
        <v>788.322</v>
      </c>
      <c r="B8292">
        <v>-180.55600000000001</v>
      </c>
      <c r="C8292">
        <v>4.0019999999999998</v>
      </c>
    </row>
    <row r="8293" spans="1:3" x14ac:dyDescent="0.25">
      <c r="A8293">
        <v>788.42200000000003</v>
      </c>
      <c r="B8293">
        <v>-180.56399999999999</v>
      </c>
      <c r="C8293">
        <v>4.0019999999999998</v>
      </c>
    </row>
    <row r="8294" spans="1:3" x14ac:dyDescent="0.25">
      <c r="A8294">
        <v>788.529</v>
      </c>
      <c r="B8294">
        <v>-180.495</v>
      </c>
      <c r="C8294">
        <v>4.0019999999999998</v>
      </c>
    </row>
    <row r="8295" spans="1:3" x14ac:dyDescent="0.25">
      <c r="A8295">
        <v>788.62199999999996</v>
      </c>
      <c r="B8295">
        <v>-180.45</v>
      </c>
      <c r="C8295">
        <v>4.0019999999999998</v>
      </c>
    </row>
    <row r="8296" spans="1:3" x14ac:dyDescent="0.25">
      <c r="A8296">
        <v>788.72199999999998</v>
      </c>
      <c r="B8296">
        <v>-180.339</v>
      </c>
      <c r="C8296">
        <v>4.0019999999999998</v>
      </c>
    </row>
    <row r="8297" spans="1:3" x14ac:dyDescent="0.25">
      <c r="A8297">
        <v>788.822</v>
      </c>
      <c r="B8297">
        <v>-180.34200000000001</v>
      </c>
      <c r="C8297">
        <v>4.0010000000000003</v>
      </c>
    </row>
    <row r="8298" spans="1:3" x14ac:dyDescent="0.25">
      <c r="A8298">
        <v>788.92200000000003</v>
      </c>
      <c r="B8298">
        <v>-180.387</v>
      </c>
      <c r="C8298">
        <v>4.0039999999999996</v>
      </c>
    </row>
    <row r="8299" spans="1:3" x14ac:dyDescent="0.25">
      <c r="A8299">
        <v>789.02099999999996</v>
      </c>
      <c r="B8299">
        <v>-180.51</v>
      </c>
      <c r="C8299">
        <v>4.0019999999999998</v>
      </c>
    </row>
    <row r="8300" spans="1:3" x14ac:dyDescent="0.25">
      <c r="A8300">
        <v>789.12099999999998</v>
      </c>
      <c r="B8300">
        <v>-180.535</v>
      </c>
      <c r="C8300">
        <v>4.0019999999999998</v>
      </c>
    </row>
    <row r="8301" spans="1:3" x14ac:dyDescent="0.25">
      <c r="A8301">
        <v>789.221</v>
      </c>
      <c r="B8301">
        <v>-180.405</v>
      </c>
      <c r="C8301">
        <v>4.0049999999999999</v>
      </c>
    </row>
    <row r="8302" spans="1:3" x14ac:dyDescent="0.25">
      <c r="A8302">
        <v>789.33399999999995</v>
      </c>
      <c r="B8302">
        <v>-180.40100000000001</v>
      </c>
      <c r="C8302">
        <v>4.0010000000000003</v>
      </c>
    </row>
    <row r="8303" spans="1:3" x14ac:dyDescent="0.25">
      <c r="A8303">
        <v>789.42100000000005</v>
      </c>
      <c r="B8303">
        <v>-180.41200000000001</v>
      </c>
      <c r="C8303">
        <v>4.0019999999999998</v>
      </c>
    </row>
    <row r="8304" spans="1:3" x14ac:dyDescent="0.25">
      <c r="A8304">
        <v>789.52200000000005</v>
      </c>
      <c r="B8304">
        <v>-180.40600000000001</v>
      </c>
      <c r="C8304">
        <v>4.0019999999999998</v>
      </c>
    </row>
    <row r="8305" spans="1:3" x14ac:dyDescent="0.25">
      <c r="A8305">
        <v>789.62099999999998</v>
      </c>
      <c r="B8305">
        <v>-180.41300000000001</v>
      </c>
      <c r="C8305">
        <v>4.0019999999999998</v>
      </c>
    </row>
    <row r="8306" spans="1:3" x14ac:dyDescent="0.25">
      <c r="A8306">
        <v>789.72199999999998</v>
      </c>
      <c r="B8306">
        <v>-180.33199999999999</v>
      </c>
      <c r="C8306">
        <v>4.0019999999999998</v>
      </c>
    </row>
    <row r="8307" spans="1:3" x14ac:dyDescent="0.25">
      <c r="A8307">
        <v>789.822</v>
      </c>
      <c r="B8307">
        <v>-180.393</v>
      </c>
      <c r="C8307">
        <v>4.0010000000000003</v>
      </c>
    </row>
    <row r="8308" spans="1:3" x14ac:dyDescent="0.25">
      <c r="A8308">
        <v>789.92100000000005</v>
      </c>
      <c r="B8308">
        <v>-180.39699999999999</v>
      </c>
      <c r="C8308">
        <v>4.0019999999999998</v>
      </c>
    </row>
    <row r="8309" spans="1:3" x14ac:dyDescent="0.25">
      <c r="A8309">
        <v>790.02200000000005</v>
      </c>
      <c r="B8309">
        <v>-180.54900000000001</v>
      </c>
      <c r="C8309">
        <v>4.0019999999999998</v>
      </c>
    </row>
    <row r="8310" spans="1:3" x14ac:dyDescent="0.25">
      <c r="A8310">
        <v>790.12199999999996</v>
      </c>
      <c r="B8310">
        <v>-180.53299999999999</v>
      </c>
      <c r="C8310">
        <v>4.0039999999999996</v>
      </c>
    </row>
    <row r="8311" spans="1:3" x14ac:dyDescent="0.25">
      <c r="A8311">
        <v>790.221</v>
      </c>
      <c r="B8311">
        <v>-180.47499999999999</v>
      </c>
      <c r="C8311">
        <v>4</v>
      </c>
    </row>
    <row r="8312" spans="1:3" x14ac:dyDescent="0.25">
      <c r="A8312">
        <v>790.322</v>
      </c>
      <c r="B8312">
        <v>-180.524</v>
      </c>
      <c r="C8312">
        <v>4.0010000000000003</v>
      </c>
    </row>
    <row r="8313" spans="1:3" x14ac:dyDescent="0.25">
      <c r="A8313">
        <v>790.42200000000003</v>
      </c>
      <c r="B8313">
        <v>-180.608</v>
      </c>
      <c r="C8313">
        <v>4.0019999999999998</v>
      </c>
    </row>
    <row r="8314" spans="1:3" x14ac:dyDescent="0.25">
      <c r="A8314">
        <v>790.52200000000005</v>
      </c>
      <c r="B8314">
        <v>-180.71</v>
      </c>
      <c r="C8314">
        <v>4.0019999999999998</v>
      </c>
    </row>
    <row r="8315" spans="1:3" x14ac:dyDescent="0.25">
      <c r="A8315">
        <v>790.62199999999996</v>
      </c>
      <c r="B8315">
        <v>-180.548</v>
      </c>
      <c r="C8315">
        <v>4.0019999999999998</v>
      </c>
    </row>
    <row r="8316" spans="1:3" x14ac:dyDescent="0.25">
      <c r="A8316">
        <v>790.72199999999998</v>
      </c>
      <c r="B8316">
        <v>-180.57300000000001</v>
      </c>
      <c r="C8316">
        <v>4.0019999999999998</v>
      </c>
    </row>
    <row r="8317" spans="1:3" x14ac:dyDescent="0.25">
      <c r="A8317">
        <v>790.82100000000003</v>
      </c>
      <c r="B8317">
        <v>-180.649</v>
      </c>
      <c r="C8317">
        <v>4.0019999999999998</v>
      </c>
    </row>
    <row r="8318" spans="1:3" x14ac:dyDescent="0.25">
      <c r="A8318">
        <v>790.93299999999999</v>
      </c>
      <c r="B8318">
        <v>-180.529</v>
      </c>
      <c r="C8318">
        <v>4.0030000000000001</v>
      </c>
    </row>
    <row r="8319" spans="1:3" x14ac:dyDescent="0.25">
      <c r="A8319">
        <v>791.03</v>
      </c>
      <c r="B8319">
        <v>-180.43600000000001</v>
      </c>
      <c r="C8319">
        <v>4.0019999999999998</v>
      </c>
    </row>
    <row r="8320" spans="1:3" x14ac:dyDescent="0.25">
      <c r="A8320">
        <v>791.12099999999998</v>
      </c>
      <c r="B8320">
        <v>-180.46899999999999</v>
      </c>
      <c r="C8320">
        <v>4</v>
      </c>
    </row>
    <row r="8321" spans="1:3" x14ac:dyDescent="0.25">
      <c r="A8321">
        <v>791.221</v>
      </c>
      <c r="B8321">
        <v>-180.52199999999999</v>
      </c>
      <c r="C8321">
        <v>4.0039999999999996</v>
      </c>
    </row>
    <row r="8322" spans="1:3" x14ac:dyDescent="0.25">
      <c r="A8322">
        <v>791.322</v>
      </c>
      <c r="B8322">
        <v>-180.49100000000001</v>
      </c>
      <c r="C8322">
        <v>4.0019999999999998</v>
      </c>
    </row>
    <row r="8323" spans="1:3" x14ac:dyDescent="0.25">
      <c r="A8323">
        <v>791.42200000000003</v>
      </c>
      <c r="B8323">
        <v>-180.51599999999999</v>
      </c>
      <c r="C8323">
        <v>4.0019999999999998</v>
      </c>
    </row>
    <row r="8324" spans="1:3" x14ac:dyDescent="0.25">
      <c r="A8324">
        <v>791.52200000000005</v>
      </c>
      <c r="B8324">
        <v>-180.59899999999999</v>
      </c>
      <c r="C8324">
        <v>4.0019999999999998</v>
      </c>
    </row>
    <row r="8325" spans="1:3" x14ac:dyDescent="0.25">
      <c r="A8325">
        <v>791.62199999999996</v>
      </c>
      <c r="B8325">
        <v>-180.52600000000001</v>
      </c>
      <c r="C8325">
        <v>4.0019999999999998</v>
      </c>
    </row>
    <row r="8326" spans="1:3" x14ac:dyDescent="0.25">
      <c r="A8326">
        <v>791.721</v>
      </c>
      <c r="B8326">
        <v>-180.482</v>
      </c>
      <c r="C8326">
        <v>4.0019999999999998</v>
      </c>
    </row>
    <row r="8327" spans="1:3" x14ac:dyDescent="0.25">
      <c r="A8327">
        <v>791.83600000000001</v>
      </c>
      <c r="B8327">
        <v>-180.565</v>
      </c>
      <c r="C8327">
        <v>4.0030000000000001</v>
      </c>
    </row>
    <row r="8328" spans="1:3" x14ac:dyDescent="0.25">
      <c r="A8328">
        <v>791.92100000000005</v>
      </c>
      <c r="B8328">
        <v>-180.524</v>
      </c>
      <c r="C8328">
        <v>4.0019999999999998</v>
      </c>
    </row>
    <row r="8329" spans="1:3" x14ac:dyDescent="0.25">
      <c r="A8329">
        <v>792.03700000000003</v>
      </c>
      <c r="B8329">
        <v>-180.589</v>
      </c>
      <c r="C8329">
        <v>4.0019999999999998</v>
      </c>
    </row>
    <row r="8330" spans="1:3" x14ac:dyDescent="0.25">
      <c r="A8330">
        <v>792.12099999999998</v>
      </c>
      <c r="B8330">
        <v>-180.589</v>
      </c>
      <c r="C8330">
        <v>4.0019999999999998</v>
      </c>
    </row>
    <row r="8331" spans="1:3" x14ac:dyDescent="0.25">
      <c r="A8331">
        <v>792.221</v>
      </c>
      <c r="B8331">
        <v>-180.53399999999999</v>
      </c>
      <c r="C8331">
        <v>4.0010000000000003</v>
      </c>
    </row>
    <row r="8332" spans="1:3" x14ac:dyDescent="0.25">
      <c r="A8332">
        <v>792.322</v>
      </c>
      <c r="B8332">
        <v>-180.54599999999999</v>
      </c>
      <c r="C8332">
        <v>4.0019999999999998</v>
      </c>
    </row>
    <row r="8333" spans="1:3" x14ac:dyDescent="0.25">
      <c r="A8333">
        <v>792.42200000000003</v>
      </c>
      <c r="B8333">
        <v>-180.55099999999999</v>
      </c>
      <c r="C8333">
        <v>4.0019999999999998</v>
      </c>
    </row>
    <row r="8334" spans="1:3" x14ac:dyDescent="0.25">
      <c r="A8334">
        <v>792.52099999999996</v>
      </c>
      <c r="B8334">
        <v>-180.50800000000001</v>
      </c>
      <c r="C8334">
        <v>4.0019999999999998</v>
      </c>
    </row>
    <row r="8335" spans="1:3" x14ac:dyDescent="0.25">
      <c r="A8335">
        <v>792.62199999999996</v>
      </c>
      <c r="B8335">
        <v>-180.47800000000001</v>
      </c>
      <c r="C8335">
        <v>4.0019999999999998</v>
      </c>
    </row>
    <row r="8336" spans="1:3" x14ac:dyDescent="0.25">
      <c r="A8336">
        <v>792.721</v>
      </c>
      <c r="B8336">
        <v>-180.559</v>
      </c>
      <c r="C8336">
        <v>4.0019999999999998</v>
      </c>
    </row>
    <row r="8337" spans="1:3" x14ac:dyDescent="0.25">
      <c r="A8337">
        <v>792.822</v>
      </c>
      <c r="B8337">
        <v>-180.303</v>
      </c>
      <c r="C8337">
        <v>4.0019999999999998</v>
      </c>
    </row>
    <row r="8338" spans="1:3" x14ac:dyDescent="0.25">
      <c r="A8338">
        <v>792.92100000000005</v>
      </c>
      <c r="B8338">
        <v>-180.33199999999999</v>
      </c>
      <c r="C8338">
        <v>4.0019999999999998</v>
      </c>
    </row>
    <row r="8339" spans="1:3" x14ac:dyDescent="0.25">
      <c r="A8339">
        <v>793.02099999999996</v>
      </c>
      <c r="B8339">
        <v>-180.38</v>
      </c>
      <c r="C8339">
        <v>4.0019999999999998</v>
      </c>
    </row>
    <row r="8340" spans="1:3" x14ac:dyDescent="0.25">
      <c r="A8340">
        <v>793.12199999999996</v>
      </c>
      <c r="B8340">
        <v>-180.352</v>
      </c>
      <c r="C8340">
        <v>4.0030000000000001</v>
      </c>
    </row>
    <row r="8341" spans="1:3" x14ac:dyDescent="0.25">
      <c r="A8341">
        <v>793.221</v>
      </c>
      <c r="B8341">
        <v>-180.40899999999999</v>
      </c>
      <c r="C8341">
        <v>4.0019999999999998</v>
      </c>
    </row>
    <row r="8342" spans="1:3" x14ac:dyDescent="0.25">
      <c r="A8342">
        <v>793.34199999999998</v>
      </c>
      <c r="B8342">
        <v>-180.39500000000001</v>
      </c>
      <c r="C8342">
        <v>4.0019999999999998</v>
      </c>
    </row>
    <row r="8343" spans="1:3" x14ac:dyDescent="0.25">
      <c r="A8343">
        <v>793.42899999999997</v>
      </c>
      <c r="B8343">
        <v>-180.304</v>
      </c>
      <c r="C8343">
        <v>4.0019999999999998</v>
      </c>
    </row>
    <row r="8344" spans="1:3" x14ac:dyDescent="0.25">
      <c r="A8344">
        <v>793.52099999999996</v>
      </c>
      <c r="B8344">
        <v>-180.38300000000001</v>
      </c>
      <c r="C8344">
        <v>4.0019999999999998</v>
      </c>
    </row>
    <row r="8345" spans="1:3" x14ac:dyDescent="0.25">
      <c r="A8345">
        <v>793.62099999999998</v>
      </c>
      <c r="B8345">
        <v>-180.262</v>
      </c>
      <c r="C8345">
        <v>4.0019999999999998</v>
      </c>
    </row>
    <row r="8346" spans="1:3" x14ac:dyDescent="0.25">
      <c r="A8346">
        <v>793.721</v>
      </c>
      <c r="B8346">
        <v>-180.292</v>
      </c>
      <c r="C8346">
        <v>4.0019999999999998</v>
      </c>
    </row>
    <row r="8347" spans="1:3" x14ac:dyDescent="0.25">
      <c r="A8347">
        <v>793.82899999999995</v>
      </c>
      <c r="B8347">
        <v>-180.40899999999999</v>
      </c>
      <c r="C8347">
        <v>4.0019999999999998</v>
      </c>
    </row>
    <row r="8348" spans="1:3" x14ac:dyDescent="0.25">
      <c r="A8348">
        <v>793.93299999999999</v>
      </c>
      <c r="B8348">
        <v>-180.441</v>
      </c>
      <c r="C8348">
        <v>4.0019999999999998</v>
      </c>
    </row>
    <row r="8349" spans="1:3" x14ac:dyDescent="0.25">
      <c r="A8349">
        <v>794.02099999999996</v>
      </c>
      <c r="B8349">
        <v>-180.44300000000001</v>
      </c>
      <c r="C8349">
        <v>3.9990000000000001</v>
      </c>
    </row>
    <row r="8350" spans="1:3" x14ac:dyDescent="0.25">
      <c r="A8350">
        <v>794.12199999999996</v>
      </c>
      <c r="B8350">
        <v>-180.35900000000001</v>
      </c>
      <c r="C8350">
        <v>4.0030000000000001</v>
      </c>
    </row>
    <row r="8351" spans="1:3" x14ac:dyDescent="0.25">
      <c r="A8351">
        <v>794.22199999999998</v>
      </c>
      <c r="B8351">
        <v>-180.303</v>
      </c>
      <c r="C8351">
        <v>4.0019999999999998</v>
      </c>
    </row>
    <row r="8352" spans="1:3" x14ac:dyDescent="0.25">
      <c r="A8352">
        <v>794.33500000000004</v>
      </c>
      <c r="B8352">
        <v>-180.36099999999999</v>
      </c>
      <c r="C8352">
        <v>4.0019999999999998</v>
      </c>
    </row>
    <row r="8353" spans="1:3" x14ac:dyDescent="0.25">
      <c r="A8353">
        <v>794.42200000000003</v>
      </c>
      <c r="B8353">
        <v>-180.37700000000001</v>
      </c>
      <c r="C8353">
        <v>4.0019999999999998</v>
      </c>
    </row>
    <row r="8354" spans="1:3" x14ac:dyDescent="0.25">
      <c r="A8354">
        <v>794.52499999999998</v>
      </c>
      <c r="B8354">
        <v>-180.34100000000001</v>
      </c>
      <c r="C8354">
        <v>4.0019999999999998</v>
      </c>
    </row>
    <row r="8355" spans="1:3" x14ac:dyDescent="0.25">
      <c r="A8355">
        <v>794.62599999999998</v>
      </c>
      <c r="B8355">
        <v>-180.30699999999999</v>
      </c>
      <c r="C8355">
        <v>4.0010000000000003</v>
      </c>
    </row>
    <row r="8356" spans="1:3" x14ac:dyDescent="0.25">
      <c r="A8356">
        <v>794.72199999999998</v>
      </c>
      <c r="B8356">
        <v>-180.393</v>
      </c>
      <c r="C8356">
        <v>4.0019999999999998</v>
      </c>
    </row>
    <row r="8357" spans="1:3" x14ac:dyDescent="0.25">
      <c r="A8357">
        <v>794.827</v>
      </c>
      <c r="B8357">
        <v>-180.32499999999999</v>
      </c>
      <c r="C8357">
        <v>4.0019999999999998</v>
      </c>
    </row>
    <row r="8358" spans="1:3" x14ac:dyDescent="0.25">
      <c r="A8358">
        <v>794.92100000000005</v>
      </c>
      <c r="B8358">
        <v>-180.268</v>
      </c>
      <c r="C8358">
        <v>4.0019999999999998</v>
      </c>
    </row>
    <row r="8359" spans="1:3" x14ac:dyDescent="0.25">
      <c r="A8359">
        <v>795.02200000000005</v>
      </c>
      <c r="B8359">
        <v>-180.31700000000001</v>
      </c>
      <c r="C8359">
        <v>4.0010000000000003</v>
      </c>
    </row>
    <row r="8360" spans="1:3" x14ac:dyDescent="0.25">
      <c r="A8360">
        <v>795.12199999999996</v>
      </c>
      <c r="B8360">
        <v>-180.31299999999999</v>
      </c>
      <c r="C8360">
        <v>4</v>
      </c>
    </row>
    <row r="8361" spans="1:3" x14ac:dyDescent="0.25">
      <c r="A8361">
        <v>795.221</v>
      </c>
      <c r="B8361">
        <v>-180.334</v>
      </c>
      <c r="C8361">
        <v>4.0019999999999998</v>
      </c>
    </row>
    <row r="8362" spans="1:3" x14ac:dyDescent="0.25">
      <c r="A8362">
        <v>795.32100000000003</v>
      </c>
      <c r="B8362">
        <v>-180.37700000000001</v>
      </c>
      <c r="C8362">
        <v>4.0019999999999998</v>
      </c>
    </row>
    <row r="8363" spans="1:3" x14ac:dyDescent="0.25">
      <c r="A8363">
        <v>795.43399999999997</v>
      </c>
      <c r="B8363">
        <v>-180.34100000000001</v>
      </c>
      <c r="C8363">
        <v>4.0019999999999998</v>
      </c>
    </row>
    <row r="8364" spans="1:3" x14ac:dyDescent="0.25">
      <c r="A8364">
        <v>795.52300000000002</v>
      </c>
      <c r="B8364">
        <v>-180.374</v>
      </c>
      <c r="C8364">
        <v>4.0019999999999998</v>
      </c>
    </row>
    <row r="8365" spans="1:3" x14ac:dyDescent="0.25">
      <c r="A8365">
        <v>795.62800000000004</v>
      </c>
      <c r="B8365">
        <v>-180.30799999999999</v>
      </c>
      <c r="C8365">
        <v>4.0030000000000001</v>
      </c>
    </row>
    <row r="8366" spans="1:3" x14ac:dyDescent="0.25">
      <c r="A8366">
        <v>795.72299999999996</v>
      </c>
      <c r="B8366">
        <v>-180.34200000000001</v>
      </c>
      <c r="C8366">
        <v>4.0019999999999998</v>
      </c>
    </row>
    <row r="8367" spans="1:3" x14ac:dyDescent="0.25">
      <c r="A8367">
        <v>795.822</v>
      </c>
      <c r="B8367">
        <v>-180.38</v>
      </c>
      <c r="C8367">
        <v>4.0019999999999998</v>
      </c>
    </row>
    <row r="8368" spans="1:3" x14ac:dyDescent="0.25">
      <c r="A8368">
        <v>795.923</v>
      </c>
      <c r="B8368">
        <v>-180.43299999999999</v>
      </c>
      <c r="C8368">
        <v>4.0010000000000003</v>
      </c>
    </row>
    <row r="8369" spans="1:3" x14ac:dyDescent="0.25">
      <c r="A8369">
        <v>796.02300000000002</v>
      </c>
      <c r="B8369">
        <v>-180.39599999999999</v>
      </c>
      <c r="C8369">
        <v>4.0049999999999999</v>
      </c>
    </row>
    <row r="8370" spans="1:3" x14ac:dyDescent="0.25">
      <c r="A8370">
        <v>796.12300000000005</v>
      </c>
      <c r="B8370">
        <v>-180.32499999999999</v>
      </c>
      <c r="C8370">
        <v>4.0019999999999998</v>
      </c>
    </row>
    <row r="8371" spans="1:3" x14ac:dyDescent="0.25">
      <c r="A8371">
        <v>796.22299999999996</v>
      </c>
      <c r="B8371">
        <v>-180.42099999999999</v>
      </c>
      <c r="C8371">
        <v>4.0019999999999998</v>
      </c>
    </row>
    <row r="8372" spans="1:3" x14ac:dyDescent="0.25">
      <c r="A8372">
        <v>796.32299999999998</v>
      </c>
      <c r="B8372">
        <v>-180.37200000000001</v>
      </c>
      <c r="C8372">
        <v>4.0019999999999998</v>
      </c>
    </row>
    <row r="8373" spans="1:3" x14ac:dyDescent="0.25">
      <c r="A8373">
        <v>796.42200000000003</v>
      </c>
      <c r="B8373">
        <v>-180.30099999999999</v>
      </c>
      <c r="C8373">
        <v>4.0019999999999998</v>
      </c>
    </row>
    <row r="8374" spans="1:3" x14ac:dyDescent="0.25">
      <c r="A8374">
        <v>796.52300000000002</v>
      </c>
      <c r="B8374">
        <v>-180.376</v>
      </c>
      <c r="C8374">
        <v>4.0019999999999998</v>
      </c>
    </row>
    <row r="8375" spans="1:3" x14ac:dyDescent="0.25">
      <c r="A8375">
        <v>796.62300000000005</v>
      </c>
      <c r="B8375">
        <v>-180.38399999999999</v>
      </c>
      <c r="C8375">
        <v>4.0010000000000003</v>
      </c>
    </row>
    <row r="8376" spans="1:3" x14ac:dyDescent="0.25">
      <c r="A8376">
        <v>796.72199999999998</v>
      </c>
      <c r="B8376">
        <v>-180.28299999999999</v>
      </c>
      <c r="C8376">
        <v>4.0010000000000003</v>
      </c>
    </row>
    <row r="8377" spans="1:3" x14ac:dyDescent="0.25">
      <c r="A8377">
        <v>796.822</v>
      </c>
      <c r="B8377">
        <v>-180.22900000000001</v>
      </c>
      <c r="C8377">
        <v>4.0019999999999998</v>
      </c>
    </row>
    <row r="8378" spans="1:3" x14ac:dyDescent="0.25">
      <c r="A8378">
        <v>796.93899999999996</v>
      </c>
      <c r="B8378">
        <v>-180.29900000000001</v>
      </c>
      <c r="C8378">
        <v>4</v>
      </c>
    </row>
    <row r="8379" spans="1:3" x14ac:dyDescent="0.25">
      <c r="A8379">
        <v>797.029</v>
      </c>
      <c r="B8379">
        <v>-180.22499999999999</v>
      </c>
      <c r="C8379">
        <v>4</v>
      </c>
    </row>
    <row r="8380" spans="1:3" x14ac:dyDescent="0.25">
      <c r="A8380">
        <v>797.12199999999996</v>
      </c>
      <c r="B8380">
        <v>-180.27699999999999</v>
      </c>
      <c r="C8380">
        <v>4.0019999999999998</v>
      </c>
    </row>
    <row r="8381" spans="1:3" x14ac:dyDescent="0.25">
      <c r="A8381">
        <v>797.22299999999996</v>
      </c>
      <c r="B8381">
        <v>-180.25</v>
      </c>
      <c r="C8381">
        <v>4.0019999999999998</v>
      </c>
    </row>
    <row r="8382" spans="1:3" x14ac:dyDescent="0.25">
      <c r="A8382">
        <v>797.322</v>
      </c>
      <c r="B8382">
        <v>-180.197</v>
      </c>
      <c r="C8382">
        <v>4.0019999999999998</v>
      </c>
    </row>
    <row r="8383" spans="1:3" x14ac:dyDescent="0.25">
      <c r="A8383">
        <v>797.42200000000003</v>
      </c>
      <c r="B8383">
        <v>-180.39</v>
      </c>
      <c r="C8383">
        <v>4.0019999999999998</v>
      </c>
    </row>
    <row r="8384" spans="1:3" x14ac:dyDescent="0.25">
      <c r="A8384">
        <v>797.52300000000002</v>
      </c>
      <c r="B8384">
        <v>-180.24199999999999</v>
      </c>
      <c r="C8384">
        <v>4.0019999999999998</v>
      </c>
    </row>
    <row r="8385" spans="1:3" x14ac:dyDescent="0.25">
      <c r="A8385">
        <v>797.62599999999998</v>
      </c>
      <c r="B8385">
        <v>-180.32300000000001</v>
      </c>
      <c r="C8385">
        <v>4.0010000000000003</v>
      </c>
    </row>
    <row r="8386" spans="1:3" x14ac:dyDescent="0.25">
      <c r="A8386">
        <v>797.72299999999996</v>
      </c>
      <c r="B8386">
        <v>-180.30099999999999</v>
      </c>
      <c r="C8386">
        <v>4.0019999999999998</v>
      </c>
    </row>
    <row r="8387" spans="1:3" x14ac:dyDescent="0.25">
      <c r="A8387">
        <v>797.822</v>
      </c>
      <c r="B8387">
        <v>-180.285</v>
      </c>
      <c r="C8387">
        <v>4.0019999999999998</v>
      </c>
    </row>
    <row r="8388" spans="1:3" x14ac:dyDescent="0.25">
      <c r="A8388">
        <v>797.92200000000003</v>
      </c>
      <c r="B8388">
        <v>-180.315</v>
      </c>
      <c r="C8388">
        <v>4.0030000000000001</v>
      </c>
    </row>
    <row r="8389" spans="1:3" x14ac:dyDescent="0.25">
      <c r="A8389">
        <v>798.02200000000005</v>
      </c>
      <c r="B8389">
        <v>-180.30199999999999</v>
      </c>
      <c r="C8389">
        <v>4</v>
      </c>
    </row>
    <row r="8390" spans="1:3" x14ac:dyDescent="0.25">
      <c r="A8390">
        <v>798.12199999999996</v>
      </c>
      <c r="B8390">
        <v>-180.30099999999999</v>
      </c>
      <c r="C8390">
        <v>4.0019999999999998</v>
      </c>
    </row>
    <row r="8391" spans="1:3" x14ac:dyDescent="0.25">
      <c r="A8391">
        <v>798.221</v>
      </c>
      <c r="B8391">
        <v>-180.22</v>
      </c>
      <c r="C8391">
        <v>4.0019999999999998</v>
      </c>
    </row>
    <row r="8392" spans="1:3" x14ac:dyDescent="0.25">
      <c r="A8392">
        <v>798.32299999999998</v>
      </c>
      <c r="B8392">
        <v>-180.22900000000001</v>
      </c>
      <c r="C8392">
        <v>4.0019999999999998</v>
      </c>
    </row>
    <row r="8393" spans="1:3" x14ac:dyDescent="0.25">
      <c r="A8393">
        <v>798.42200000000003</v>
      </c>
      <c r="B8393">
        <v>-180.28800000000001</v>
      </c>
      <c r="C8393">
        <v>4.0019999999999998</v>
      </c>
    </row>
    <row r="8394" spans="1:3" x14ac:dyDescent="0.25">
      <c r="A8394">
        <v>798.53700000000003</v>
      </c>
      <c r="B8394">
        <v>-180.351</v>
      </c>
      <c r="C8394">
        <v>4.0019999999999998</v>
      </c>
    </row>
    <row r="8395" spans="1:3" x14ac:dyDescent="0.25">
      <c r="A8395">
        <v>798.62900000000002</v>
      </c>
      <c r="B8395">
        <v>-180.30600000000001</v>
      </c>
      <c r="C8395">
        <v>4.0010000000000003</v>
      </c>
    </row>
    <row r="8396" spans="1:3" x14ac:dyDescent="0.25">
      <c r="A8396">
        <v>798.72199999999998</v>
      </c>
      <c r="B8396">
        <v>-180.298</v>
      </c>
      <c r="C8396">
        <v>4.0019999999999998</v>
      </c>
    </row>
    <row r="8397" spans="1:3" x14ac:dyDescent="0.25">
      <c r="A8397">
        <v>798.822</v>
      </c>
      <c r="B8397">
        <v>-180.32499999999999</v>
      </c>
      <c r="C8397">
        <v>4.0010000000000003</v>
      </c>
    </row>
    <row r="8398" spans="1:3" x14ac:dyDescent="0.25">
      <c r="A8398">
        <v>798.92200000000003</v>
      </c>
      <c r="B8398">
        <v>-180.27799999999999</v>
      </c>
      <c r="C8398">
        <v>4.0030000000000001</v>
      </c>
    </row>
    <row r="8399" spans="1:3" x14ac:dyDescent="0.25">
      <c r="A8399">
        <v>799.02300000000002</v>
      </c>
      <c r="B8399">
        <v>-180.17500000000001</v>
      </c>
      <c r="C8399">
        <v>4</v>
      </c>
    </row>
    <row r="8400" spans="1:3" x14ac:dyDescent="0.25">
      <c r="A8400">
        <v>799.12099999999998</v>
      </c>
      <c r="B8400">
        <v>-180.31</v>
      </c>
      <c r="C8400">
        <v>4.0019999999999998</v>
      </c>
    </row>
    <row r="8401" spans="1:3" x14ac:dyDescent="0.25">
      <c r="A8401">
        <v>799.23800000000006</v>
      </c>
      <c r="B8401">
        <v>-180.26300000000001</v>
      </c>
      <c r="C8401">
        <v>4.0019999999999998</v>
      </c>
    </row>
    <row r="8402" spans="1:3" x14ac:dyDescent="0.25">
      <c r="A8402">
        <v>799.32299999999998</v>
      </c>
      <c r="B8402">
        <v>-180.28800000000001</v>
      </c>
      <c r="C8402">
        <v>4.0019999999999998</v>
      </c>
    </row>
    <row r="8403" spans="1:3" x14ac:dyDescent="0.25">
      <c r="A8403">
        <v>799.42499999999995</v>
      </c>
      <c r="B8403">
        <v>-180.31700000000001</v>
      </c>
      <c r="C8403">
        <v>4.0019999999999998</v>
      </c>
    </row>
    <row r="8404" spans="1:3" x14ac:dyDescent="0.25">
      <c r="A8404">
        <v>799.529</v>
      </c>
      <c r="B8404">
        <v>-180.233</v>
      </c>
      <c r="C8404">
        <v>4.0030000000000001</v>
      </c>
    </row>
    <row r="8405" spans="1:3" x14ac:dyDescent="0.25">
      <c r="A8405">
        <v>799.62300000000005</v>
      </c>
      <c r="B8405">
        <v>-180.374</v>
      </c>
      <c r="C8405">
        <v>4.0010000000000003</v>
      </c>
    </row>
    <row r="8406" spans="1:3" x14ac:dyDescent="0.25">
      <c r="A8406">
        <v>799.72299999999996</v>
      </c>
      <c r="B8406">
        <v>-180.24</v>
      </c>
      <c r="C8406">
        <v>4.0019999999999998</v>
      </c>
    </row>
    <row r="8407" spans="1:3" x14ac:dyDescent="0.25">
      <c r="A8407">
        <v>799.82299999999998</v>
      </c>
      <c r="B8407">
        <v>-180.32599999999999</v>
      </c>
      <c r="C8407">
        <v>4.0010000000000003</v>
      </c>
    </row>
    <row r="8408" spans="1:3" x14ac:dyDescent="0.25">
      <c r="A8408">
        <v>799.92200000000003</v>
      </c>
      <c r="B8408">
        <v>-180.255</v>
      </c>
      <c r="C8408">
        <v>4.0060000000000002</v>
      </c>
    </row>
    <row r="8409" spans="1:3" x14ac:dyDescent="0.25">
      <c r="A8409">
        <v>800.03499999999997</v>
      </c>
      <c r="B8409">
        <v>-180.17699999999999</v>
      </c>
      <c r="C8409">
        <v>4.0019999999999998</v>
      </c>
    </row>
    <row r="8410" spans="1:3" x14ac:dyDescent="0.25">
      <c r="A8410">
        <v>800.12199999999996</v>
      </c>
      <c r="B8410">
        <v>-180.19900000000001</v>
      </c>
      <c r="C8410">
        <v>4.0019999999999998</v>
      </c>
    </row>
    <row r="8411" spans="1:3" x14ac:dyDescent="0.25">
      <c r="A8411">
        <v>800.22299999999996</v>
      </c>
      <c r="B8411">
        <v>-180.16900000000001</v>
      </c>
      <c r="C8411">
        <v>4.0019999999999998</v>
      </c>
    </row>
    <row r="8412" spans="1:3" x14ac:dyDescent="0.25">
      <c r="A8412">
        <v>800.32299999999998</v>
      </c>
      <c r="B8412">
        <v>-180.26900000000001</v>
      </c>
      <c r="C8412">
        <v>4.0019999999999998</v>
      </c>
    </row>
    <row r="8413" spans="1:3" x14ac:dyDescent="0.25">
      <c r="A8413">
        <v>800.42100000000005</v>
      </c>
      <c r="B8413">
        <v>-180.25700000000001</v>
      </c>
      <c r="C8413">
        <v>4.0019999999999998</v>
      </c>
    </row>
    <row r="8414" spans="1:3" x14ac:dyDescent="0.25">
      <c r="A8414">
        <v>800.52200000000005</v>
      </c>
      <c r="B8414">
        <v>-180.214</v>
      </c>
      <c r="C8414">
        <v>4.0019999999999998</v>
      </c>
    </row>
    <row r="8415" spans="1:3" x14ac:dyDescent="0.25">
      <c r="A8415">
        <v>800.62699999999995</v>
      </c>
      <c r="B8415">
        <v>-180.226</v>
      </c>
      <c r="C8415">
        <v>4.0019999999999998</v>
      </c>
    </row>
    <row r="8416" spans="1:3" x14ac:dyDescent="0.25">
      <c r="A8416">
        <v>800.72199999999998</v>
      </c>
      <c r="B8416">
        <v>-180.33199999999999</v>
      </c>
      <c r="C8416">
        <v>4.0010000000000003</v>
      </c>
    </row>
    <row r="8417" spans="1:3" x14ac:dyDescent="0.25">
      <c r="A8417">
        <v>800.82100000000003</v>
      </c>
      <c r="B8417">
        <v>-180.21199999999999</v>
      </c>
      <c r="C8417">
        <v>3.9980000000000002</v>
      </c>
    </row>
    <row r="8418" spans="1:3" x14ac:dyDescent="0.25">
      <c r="A8418">
        <v>800.923</v>
      </c>
      <c r="B8418">
        <v>-180.18</v>
      </c>
      <c r="C8418">
        <v>4</v>
      </c>
    </row>
    <row r="8419" spans="1:3" x14ac:dyDescent="0.25">
      <c r="A8419">
        <v>801.02099999999996</v>
      </c>
      <c r="B8419">
        <v>-180.30099999999999</v>
      </c>
      <c r="C8419">
        <v>4.0010000000000003</v>
      </c>
    </row>
    <row r="8420" spans="1:3" x14ac:dyDescent="0.25">
      <c r="A8420">
        <v>801.12099999999998</v>
      </c>
      <c r="B8420">
        <v>-180.321</v>
      </c>
      <c r="C8420">
        <v>4.0019999999999998</v>
      </c>
    </row>
    <row r="8421" spans="1:3" x14ac:dyDescent="0.25">
      <c r="A8421">
        <v>801.221</v>
      </c>
      <c r="B8421">
        <v>-180.34700000000001</v>
      </c>
      <c r="C8421">
        <v>4.0019999999999998</v>
      </c>
    </row>
    <row r="8422" spans="1:3" x14ac:dyDescent="0.25">
      <c r="A8422">
        <v>801.32100000000003</v>
      </c>
      <c r="B8422">
        <v>-180.36099999999999</v>
      </c>
      <c r="C8422">
        <v>4.0019999999999998</v>
      </c>
    </row>
    <row r="8423" spans="1:3" x14ac:dyDescent="0.25">
      <c r="A8423">
        <v>801.42200000000003</v>
      </c>
      <c r="B8423">
        <v>-180.423</v>
      </c>
      <c r="C8423">
        <v>4.0019999999999998</v>
      </c>
    </row>
    <row r="8424" spans="1:3" x14ac:dyDescent="0.25">
      <c r="A8424">
        <v>801.52099999999996</v>
      </c>
      <c r="B8424">
        <v>-180.376</v>
      </c>
      <c r="C8424">
        <v>4.0010000000000003</v>
      </c>
    </row>
    <row r="8425" spans="1:3" x14ac:dyDescent="0.25">
      <c r="A8425">
        <v>801.62199999999996</v>
      </c>
      <c r="B8425">
        <v>-180.441</v>
      </c>
      <c r="C8425">
        <v>4.0019999999999998</v>
      </c>
    </row>
    <row r="8426" spans="1:3" x14ac:dyDescent="0.25">
      <c r="A8426">
        <v>801.721</v>
      </c>
      <c r="B8426">
        <v>-180.339</v>
      </c>
      <c r="C8426">
        <v>4.0019999999999998</v>
      </c>
    </row>
    <row r="8427" spans="1:3" x14ac:dyDescent="0.25">
      <c r="A8427">
        <v>801.82100000000003</v>
      </c>
      <c r="B8427">
        <v>-180.30199999999999</v>
      </c>
      <c r="C8427">
        <v>4.0019999999999998</v>
      </c>
    </row>
    <row r="8428" spans="1:3" x14ac:dyDescent="0.25">
      <c r="A8428">
        <v>801.92200000000003</v>
      </c>
      <c r="B8428">
        <v>-180.29900000000001</v>
      </c>
      <c r="C8428">
        <v>4.0039999999999996</v>
      </c>
    </row>
    <row r="8429" spans="1:3" x14ac:dyDescent="0.25">
      <c r="A8429">
        <v>802.02200000000005</v>
      </c>
      <c r="B8429">
        <v>-180.233</v>
      </c>
      <c r="C8429">
        <v>4.0019999999999998</v>
      </c>
    </row>
    <row r="8430" spans="1:3" x14ac:dyDescent="0.25">
      <c r="A8430">
        <v>802.12199999999996</v>
      </c>
      <c r="B8430">
        <v>-180.28800000000001</v>
      </c>
      <c r="C8430">
        <v>4.0019999999999998</v>
      </c>
    </row>
    <row r="8431" spans="1:3" x14ac:dyDescent="0.25">
      <c r="A8431">
        <v>802.221</v>
      </c>
      <c r="B8431">
        <v>-180.30199999999999</v>
      </c>
      <c r="C8431">
        <v>4.0019999999999998</v>
      </c>
    </row>
    <row r="8432" spans="1:3" x14ac:dyDescent="0.25">
      <c r="A8432">
        <v>802.327</v>
      </c>
      <c r="B8432">
        <v>-180.29</v>
      </c>
      <c r="C8432">
        <v>4.0019999999999998</v>
      </c>
    </row>
    <row r="8433" spans="1:3" x14ac:dyDescent="0.25">
      <c r="A8433">
        <v>802.42100000000005</v>
      </c>
      <c r="B8433">
        <v>-180.29400000000001</v>
      </c>
      <c r="C8433">
        <v>4.0010000000000003</v>
      </c>
    </row>
    <row r="8434" spans="1:3" x14ac:dyDescent="0.25">
      <c r="A8434">
        <v>802.52099999999996</v>
      </c>
      <c r="B8434">
        <v>-180.249</v>
      </c>
      <c r="C8434">
        <v>4.0019999999999998</v>
      </c>
    </row>
    <row r="8435" spans="1:3" x14ac:dyDescent="0.25">
      <c r="A8435">
        <v>802.62199999999996</v>
      </c>
      <c r="B8435">
        <v>-180.25200000000001</v>
      </c>
      <c r="C8435">
        <v>4.0019999999999998</v>
      </c>
    </row>
    <row r="8436" spans="1:3" x14ac:dyDescent="0.25">
      <c r="A8436">
        <v>802.721</v>
      </c>
      <c r="B8436">
        <v>-180.27199999999999</v>
      </c>
      <c r="C8436">
        <v>4.0019999999999998</v>
      </c>
    </row>
    <row r="8437" spans="1:3" x14ac:dyDescent="0.25">
      <c r="A8437">
        <v>802.82100000000003</v>
      </c>
      <c r="B8437">
        <v>-180.31899999999999</v>
      </c>
      <c r="C8437">
        <v>3.9990000000000001</v>
      </c>
    </row>
    <row r="8438" spans="1:3" x14ac:dyDescent="0.25">
      <c r="A8438">
        <v>802.92200000000003</v>
      </c>
      <c r="B8438">
        <v>-180.20599999999999</v>
      </c>
      <c r="C8438">
        <v>4</v>
      </c>
    </row>
    <row r="8439" spans="1:3" x14ac:dyDescent="0.25">
      <c r="A8439">
        <v>803.02099999999996</v>
      </c>
      <c r="B8439">
        <v>-180.261</v>
      </c>
      <c r="C8439">
        <v>4.0019999999999998</v>
      </c>
    </row>
    <row r="8440" spans="1:3" x14ac:dyDescent="0.25">
      <c r="A8440">
        <v>803.12099999999998</v>
      </c>
      <c r="B8440">
        <v>-180.34899999999999</v>
      </c>
      <c r="C8440">
        <v>4.0019999999999998</v>
      </c>
    </row>
    <row r="8441" spans="1:3" x14ac:dyDescent="0.25">
      <c r="A8441">
        <v>803.221</v>
      </c>
      <c r="B8441">
        <v>-180.31200000000001</v>
      </c>
      <c r="C8441">
        <v>4.0010000000000003</v>
      </c>
    </row>
    <row r="8442" spans="1:3" x14ac:dyDescent="0.25">
      <c r="A8442">
        <v>803.32100000000003</v>
      </c>
      <c r="B8442">
        <v>-180.25899999999999</v>
      </c>
      <c r="C8442">
        <v>4.0019999999999998</v>
      </c>
    </row>
    <row r="8443" spans="1:3" x14ac:dyDescent="0.25">
      <c r="A8443">
        <v>803.42200000000003</v>
      </c>
      <c r="B8443">
        <v>-180.399</v>
      </c>
      <c r="C8443">
        <v>4</v>
      </c>
    </row>
    <row r="8444" spans="1:3" x14ac:dyDescent="0.25">
      <c r="A8444">
        <v>803.52200000000005</v>
      </c>
      <c r="B8444">
        <v>-180.28800000000001</v>
      </c>
      <c r="C8444">
        <v>4.0019999999999998</v>
      </c>
    </row>
    <row r="8445" spans="1:3" x14ac:dyDescent="0.25">
      <c r="A8445">
        <v>803.62099999999998</v>
      </c>
      <c r="B8445">
        <v>-180.24600000000001</v>
      </c>
      <c r="C8445">
        <v>4.0019999999999998</v>
      </c>
    </row>
    <row r="8446" spans="1:3" x14ac:dyDescent="0.25">
      <c r="A8446">
        <v>803.721</v>
      </c>
      <c r="B8446">
        <v>-180.203</v>
      </c>
      <c r="C8446">
        <v>4.0010000000000003</v>
      </c>
    </row>
    <row r="8447" spans="1:3" x14ac:dyDescent="0.25">
      <c r="A8447">
        <v>803.822</v>
      </c>
      <c r="B8447">
        <v>-180.136</v>
      </c>
      <c r="C8447">
        <v>4.0010000000000003</v>
      </c>
    </row>
    <row r="8448" spans="1:3" x14ac:dyDescent="0.25">
      <c r="A8448">
        <v>803.92200000000003</v>
      </c>
      <c r="B8448">
        <v>-180.12200000000001</v>
      </c>
      <c r="C8448">
        <v>4.0010000000000003</v>
      </c>
    </row>
    <row r="8449" spans="1:3" x14ac:dyDescent="0.25">
      <c r="A8449">
        <v>804.02099999999996</v>
      </c>
      <c r="B8449">
        <v>-180.20400000000001</v>
      </c>
      <c r="C8449">
        <v>4.0019999999999998</v>
      </c>
    </row>
    <row r="8450" spans="1:3" x14ac:dyDescent="0.25">
      <c r="A8450">
        <v>804.12199999999996</v>
      </c>
      <c r="B8450">
        <v>-180.12299999999999</v>
      </c>
      <c r="C8450">
        <v>4.0019999999999998</v>
      </c>
    </row>
    <row r="8451" spans="1:3" x14ac:dyDescent="0.25">
      <c r="A8451">
        <v>804.22199999999998</v>
      </c>
      <c r="B8451">
        <v>-180.09700000000001</v>
      </c>
      <c r="C8451">
        <v>4.0019999999999998</v>
      </c>
    </row>
    <row r="8452" spans="1:3" x14ac:dyDescent="0.25">
      <c r="A8452">
        <v>804.322</v>
      </c>
      <c r="B8452">
        <v>-179.982</v>
      </c>
      <c r="C8452">
        <v>4.0019999999999998</v>
      </c>
    </row>
    <row r="8453" spans="1:3" x14ac:dyDescent="0.25">
      <c r="A8453">
        <v>804.42200000000003</v>
      </c>
      <c r="B8453">
        <v>-180.04</v>
      </c>
      <c r="C8453">
        <v>4.0019999999999998</v>
      </c>
    </row>
    <row r="8454" spans="1:3" x14ac:dyDescent="0.25">
      <c r="A8454">
        <v>804.52200000000005</v>
      </c>
      <c r="B8454">
        <v>-179.93199999999999</v>
      </c>
      <c r="C8454">
        <v>4.0010000000000003</v>
      </c>
    </row>
    <row r="8455" spans="1:3" x14ac:dyDescent="0.25">
      <c r="A8455">
        <v>804.62199999999996</v>
      </c>
      <c r="B8455">
        <v>-180.02500000000001</v>
      </c>
      <c r="C8455">
        <v>4.0019999999999998</v>
      </c>
    </row>
    <row r="8456" spans="1:3" x14ac:dyDescent="0.25">
      <c r="A8456">
        <v>804.721</v>
      </c>
      <c r="B8456">
        <v>-180.03800000000001</v>
      </c>
      <c r="C8456">
        <v>4</v>
      </c>
    </row>
    <row r="8457" spans="1:3" x14ac:dyDescent="0.25">
      <c r="A8457">
        <v>804.822</v>
      </c>
      <c r="B8457">
        <v>-180.114</v>
      </c>
      <c r="C8457">
        <v>4.0030000000000001</v>
      </c>
    </row>
    <row r="8458" spans="1:3" x14ac:dyDescent="0.25">
      <c r="A8458">
        <v>804.92200000000003</v>
      </c>
      <c r="B8458">
        <v>-180.00299999999999</v>
      </c>
      <c r="C8458">
        <v>4.0019999999999998</v>
      </c>
    </row>
    <row r="8459" spans="1:3" x14ac:dyDescent="0.25">
      <c r="A8459">
        <v>805.02200000000005</v>
      </c>
      <c r="B8459">
        <v>-180.00899999999999</v>
      </c>
      <c r="C8459">
        <v>4.0010000000000003</v>
      </c>
    </row>
    <row r="8460" spans="1:3" x14ac:dyDescent="0.25">
      <c r="A8460">
        <v>805.12199999999996</v>
      </c>
      <c r="B8460">
        <v>-179.911</v>
      </c>
      <c r="C8460">
        <v>4.0019999999999998</v>
      </c>
    </row>
    <row r="8461" spans="1:3" x14ac:dyDescent="0.25">
      <c r="A8461">
        <v>805.22199999999998</v>
      </c>
      <c r="B8461">
        <v>-180.011</v>
      </c>
      <c r="C8461">
        <v>4.0010000000000003</v>
      </c>
    </row>
    <row r="8462" spans="1:3" x14ac:dyDescent="0.25">
      <c r="A8462">
        <v>805.322</v>
      </c>
      <c r="B8462">
        <v>-179.941</v>
      </c>
      <c r="C8462">
        <v>4.0010000000000003</v>
      </c>
    </row>
    <row r="8463" spans="1:3" x14ac:dyDescent="0.25">
      <c r="A8463">
        <v>805.42200000000003</v>
      </c>
      <c r="B8463">
        <v>-180.06</v>
      </c>
      <c r="C8463">
        <v>4.0019999999999998</v>
      </c>
    </row>
    <row r="8464" spans="1:3" x14ac:dyDescent="0.25">
      <c r="A8464">
        <v>805.52099999999996</v>
      </c>
      <c r="B8464">
        <v>-179.93199999999999</v>
      </c>
      <c r="C8464">
        <v>4.0010000000000003</v>
      </c>
    </row>
    <row r="8465" spans="1:3" x14ac:dyDescent="0.25">
      <c r="A8465">
        <v>805.62099999999998</v>
      </c>
      <c r="B8465">
        <v>-179.893</v>
      </c>
      <c r="C8465">
        <v>4.0019999999999998</v>
      </c>
    </row>
    <row r="8466" spans="1:3" x14ac:dyDescent="0.25">
      <c r="A8466">
        <v>805.72199999999998</v>
      </c>
      <c r="B8466">
        <v>-179.97800000000001</v>
      </c>
      <c r="C8466">
        <v>3.9990000000000001</v>
      </c>
    </row>
    <row r="8467" spans="1:3" x14ac:dyDescent="0.25">
      <c r="A8467">
        <v>805.822</v>
      </c>
      <c r="B8467">
        <v>-179.85300000000001</v>
      </c>
      <c r="C8467">
        <v>4.0010000000000003</v>
      </c>
    </row>
    <row r="8468" spans="1:3" x14ac:dyDescent="0.25">
      <c r="A8468">
        <v>805.92100000000005</v>
      </c>
      <c r="B8468">
        <v>-179.92699999999999</v>
      </c>
      <c r="C8468">
        <v>4.0019999999999998</v>
      </c>
    </row>
    <row r="8469" spans="1:3" x14ac:dyDescent="0.25">
      <c r="A8469">
        <v>806.02099999999996</v>
      </c>
      <c r="B8469">
        <v>-179.905</v>
      </c>
      <c r="C8469">
        <v>4.0019999999999998</v>
      </c>
    </row>
    <row r="8470" spans="1:3" x14ac:dyDescent="0.25">
      <c r="A8470">
        <v>806.12099999999998</v>
      </c>
      <c r="B8470">
        <v>-179.89599999999999</v>
      </c>
      <c r="C8470">
        <v>4.0019999999999998</v>
      </c>
    </row>
    <row r="8471" spans="1:3" x14ac:dyDescent="0.25">
      <c r="A8471">
        <v>806.221</v>
      </c>
      <c r="B8471">
        <v>-179.92599999999999</v>
      </c>
      <c r="C8471">
        <v>4.0019999999999998</v>
      </c>
    </row>
    <row r="8472" spans="1:3" x14ac:dyDescent="0.25">
      <c r="A8472">
        <v>806.322</v>
      </c>
      <c r="B8472">
        <v>-179.876</v>
      </c>
      <c r="C8472">
        <v>4.0010000000000003</v>
      </c>
    </row>
    <row r="8473" spans="1:3" x14ac:dyDescent="0.25">
      <c r="A8473">
        <v>806.43600000000004</v>
      </c>
      <c r="B8473">
        <v>-179.98</v>
      </c>
      <c r="C8473">
        <v>4.0010000000000003</v>
      </c>
    </row>
    <row r="8474" spans="1:3" x14ac:dyDescent="0.25">
      <c r="A8474">
        <v>806.52099999999996</v>
      </c>
      <c r="B8474">
        <v>-180.06700000000001</v>
      </c>
      <c r="C8474">
        <v>4.0019999999999998</v>
      </c>
    </row>
    <row r="8475" spans="1:3" x14ac:dyDescent="0.25">
      <c r="A8475">
        <v>806.62099999999998</v>
      </c>
      <c r="B8475">
        <v>-179.96299999999999</v>
      </c>
      <c r="C8475">
        <v>4.0019999999999998</v>
      </c>
    </row>
    <row r="8476" spans="1:3" x14ac:dyDescent="0.25">
      <c r="A8476">
        <v>806.721</v>
      </c>
      <c r="B8476">
        <v>-179.84100000000001</v>
      </c>
      <c r="C8476">
        <v>4</v>
      </c>
    </row>
    <row r="8477" spans="1:3" x14ac:dyDescent="0.25">
      <c r="A8477">
        <v>806.822</v>
      </c>
      <c r="B8477">
        <v>-179.81200000000001</v>
      </c>
      <c r="C8477">
        <v>4.0019999999999998</v>
      </c>
    </row>
    <row r="8478" spans="1:3" x14ac:dyDescent="0.25">
      <c r="A8478">
        <v>806.92100000000005</v>
      </c>
      <c r="B8478">
        <v>-179.86500000000001</v>
      </c>
      <c r="C8478">
        <v>4.0019999999999998</v>
      </c>
    </row>
    <row r="8479" spans="1:3" x14ac:dyDescent="0.25">
      <c r="A8479">
        <v>807.02099999999996</v>
      </c>
      <c r="B8479">
        <v>-179.84299999999999</v>
      </c>
      <c r="C8479">
        <v>4.0019999999999998</v>
      </c>
    </row>
    <row r="8480" spans="1:3" x14ac:dyDescent="0.25">
      <c r="A8480">
        <v>807.12300000000005</v>
      </c>
      <c r="B8480">
        <v>-179.881</v>
      </c>
      <c r="C8480">
        <v>4.0019999999999998</v>
      </c>
    </row>
    <row r="8481" spans="1:3" x14ac:dyDescent="0.25">
      <c r="A8481">
        <v>807.221</v>
      </c>
      <c r="B8481">
        <v>-179.91</v>
      </c>
      <c r="C8481">
        <v>4.0010000000000003</v>
      </c>
    </row>
    <row r="8482" spans="1:3" x14ac:dyDescent="0.25">
      <c r="A8482">
        <v>807.32100000000003</v>
      </c>
      <c r="B8482">
        <v>-179.93199999999999</v>
      </c>
      <c r="C8482">
        <v>4</v>
      </c>
    </row>
    <row r="8483" spans="1:3" x14ac:dyDescent="0.25">
      <c r="A8483">
        <v>807.42100000000005</v>
      </c>
      <c r="B8483">
        <v>-179.923</v>
      </c>
      <c r="C8483">
        <v>4.0010000000000003</v>
      </c>
    </row>
    <row r="8484" spans="1:3" x14ac:dyDescent="0.25">
      <c r="A8484">
        <v>807.52099999999996</v>
      </c>
      <c r="B8484">
        <v>-180.02500000000001</v>
      </c>
      <c r="C8484">
        <v>4.0019999999999998</v>
      </c>
    </row>
    <row r="8485" spans="1:3" x14ac:dyDescent="0.25">
      <c r="A8485">
        <v>807.62099999999998</v>
      </c>
      <c r="B8485">
        <v>-179.905</v>
      </c>
      <c r="C8485">
        <v>4.0030000000000001</v>
      </c>
    </row>
    <row r="8486" spans="1:3" x14ac:dyDescent="0.25">
      <c r="A8486">
        <v>807.72199999999998</v>
      </c>
      <c r="B8486">
        <v>-179.827</v>
      </c>
      <c r="C8486">
        <v>4.0039999999999996</v>
      </c>
    </row>
    <row r="8487" spans="1:3" x14ac:dyDescent="0.25">
      <c r="A8487">
        <v>807.82100000000003</v>
      </c>
      <c r="B8487">
        <v>-179.828</v>
      </c>
      <c r="C8487">
        <v>4.0019999999999998</v>
      </c>
    </row>
    <row r="8488" spans="1:3" x14ac:dyDescent="0.25">
      <c r="A8488">
        <v>807.92200000000003</v>
      </c>
      <c r="B8488">
        <v>-179.82900000000001</v>
      </c>
      <c r="C8488">
        <v>4.0019999999999998</v>
      </c>
    </row>
    <row r="8489" spans="1:3" x14ac:dyDescent="0.25">
      <c r="A8489">
        <v>808.02200000000005</v>
      </c>
      <c r="B8489">
        <v>-179.83500000000001</v>
      </c>
      <c r="C8489">
        <v>4.0019999999999998</v>
      </c>
    </row>
    <row r="8490" spans="1:3" x14ac:dyDescent="0.25">
      <c r="A8490">
        <v>808.12099999999998</v>
      </c>
      <c r="B8490">
        <v>-179.93199999999999</v>
      </c>
      <c r="C8490">
        <v>4.0010000000000003</v>
      </c>
    </row>
    <row r="8491" spans="1:3" x14ac:dyDescent="0.25">
      <c r="A8491">
        <v>808.22199999999998</v>
      </c>
      <c r="B8491">
        <v>-179.816</v>
      </c>
      <c r="C8491">
        <v>4.0010000000000003</v>
      </c>
    </row>
    <row r="8492" spans="1:3" x14ac:dyDescent="0.25">
      <c r="A8492">
        <v>808.33100000000002</v>
      </c>
      <c r="B8492">
        <v>-179.898</v>
      </c>
      <c r="C8492">
        <v>4.0019999999999998</v>
      </c>
    </row>
    <row r="8493" spans="1:3" x14ac:dyDescent="0.25">
      <c r="A8493">
        <v>808.42200000000003</v>
      </c>
      <c r="B8493">
        <v>-179.756</v>
      </c>
      <c r="C8493">
        <v>4.0010000000000003</v>
      </c>
    </row>
    <row r="8494" spans="1:3" x14ac:dyDescent="0.25">
      <c r="A8494">
        <v>808.52099999999996</v>
      </c>
      <c r="B8494">
        <v>-179.73599999999999</v>
      </c>
      <c r="C8494">
        <v>4.0010000000000003</v>
      </c>
    </row>
    <row r="8495" spans="1:3" x14ac:dyDescent="0.25">
      <c r="A8495">
        <v>808.62400000000002</v>
      </c>
      <c r="B8495">
        <v>-179.78399999999999</v>
      </c>
      <c r="C8495">
        <v>4.0019999999999998</v>
      </c>
    </row>
    <row r="8496" spans="1:3" x14ac:dyDescent="0.25">
      <c r="A8496">
        <v>808.721</v>
      </c>
      <c r="B8496">
        <v>-179.73099999999999</v>
      </c>
      <c r="C8496">
        <v>4.0019999999999998</v>
      </c>
    </row>
    <row r="8497" spans="1:3" x14ac:dyDescent="0.25">
      <c r="A8497">
        <v>808.82100000000003</v>
      </c>
      <c r="B8497">
        <v>-179.74600000000001</v>
      </c>
      <c r="C8497">
        <v>4.0019999999999998</v>
      </c>
    </row>
    <row r="8498" spans="1:3" x14ac:dyDescent="0.25">
      <c r="A8498">
        <v>808.92100000000005</v>
      </c>
      <c r="B8498">
        <v>-179.73500000000001</v>
      </c>
      <c r="C8498">
        <v>4.0019999999999998</v>
      </c>
    </row>
    <row r="8499" spans="1:3" x14ac:dyDescent="0.25">
      <c r="A8499">
        <v>809.02099999999996</v>
      </c>
      <c r="B8499">
        <v>-179.767</v>
      </c>
      <c r="C8499">
        <v>4.0010000000000003</v>
      </c>
    </row>
    <row r="8500" spans="1:3" x14ac:dyDescent="0.25">
      <c r="A8500">
        <v>809.12099999999998</v>
      </c>
      <c r="B8500">
        <v>-179.75299999999999</v>
      </c>
      <c r="C8500">
        <v>4.0019999999999998</v>
      </c>
    </row>
    <row r="8501" spans="1:3" x14ac:dyDescent="0.25">
      <c r="A8501">
        <v>809.221</v>
      </c>
      <c r="B8501">
        <v>-179.70599999999999</v>
      </c>
      <c r="C8501">
        <v>4.0010000000000003</v>
      </c>
    </row>
    <row r="8502" spans="1:3" x14ac:dyDescent="0.25">
      <c r="A8502">
        <v>809.32100000000003</v>
      </c>
      <c r="B8502">
        <v>-179.61699999999999</v>
      </c>
      <c r="C8502">
        <v>4.0010000000000003</v>
      </c>
    </row>
    <row r="8503" spans="1:3" x14ac:dyDescent="0.25">
      <c r="A8503">
        <v>809.42100000000005</v>
      </c>
      <c r="B8503">
        <v>-179.63900000000001</v>
      </c>
      <c r="C8503">
        <v>4.0019999999999998</v>
      </c>
    </row>
    <row r="8504" spans="1:3" x14ac:dyDescent="0.25">
      <c r="A8504">
        <v>809.52200000000005</v>
      </c>
      <c r="B8504">
        <v>-179.56299999999999</v>
      </c>
      <c r="C8504">
        <v>4.0019999999999998</v>
      </c>
    </row>
    <row r="8505" spans="1:3" x14ac:dyDescent="0.25">
      <c r="A8505">
        <v>809.62099999999998</v>
      </c>
      <c r="B8505">
        <v>-179.62700000000001</v>
      </c>
      <c r="C8505">
        <v>4.0010000000000003</v>
      </c>
    </row>
    <row r="8506" spans="1:3" x14ac:dyDescent="0.25">
      <c r="A8506">
        <v>809.73299999999995</v>
      </c>
      <c r="B8506">
        <v>-179.619</v>
      </c>
      <c r="C8506">
        <v>4.0060000000000002</v>
      </c>
    </row>
    <row r="8507" spans="1:3" x14ac:dyDescent="0.25">
      <c r="A8507">
        <v>809.82100000000003</v>
      </c>
      <c r="B8507">
        <v>-179.56899999999999</v>
      </c>
      <c r="C8507">
        <v>4.0019999999999998</v>
      </c>
    </row>
    <row r="8508" spans="1:3" x14ac:dyDescent="0.25">
      <c r="A8508">
        <v>809.92200000000003</v>
      </c>
      <c r="B8508">
        <v>-179.739</v>
      </c>
      <c r="C8508">
        <v>4.0010000000000003</v>
      </c>
    </row>
    <row r="8509" spans="1:3" x14ac:dyDescent="0.25">
      <c r="A8509">
        <v>810.02200000000005</v>
      </c>
      <c r="B8509">
        <v>-179.76900000000001</v>
      </c>
      <c r="C8509">
        <v>4.0010000000000003</v>
      </c>
    </row>
    <row r="8510" spans="1:3" x14ac:dyDescent="0.25">
      <c r="A8510">
        <v>810.12199999999996</v>
      </c>
      <c r="B8510">
        <v>-179.71299999999999</v>
      </c>
      <c r="C8510">
        <v>4.0019999999999998</v>
      </c>
    </row>
    <row r="8511" spans="1:3" x14ac:dyDescent="0.25">
      <c r="A8511">
        <v>810.221</v>
      </c>
      <c r="B8511">
        <v>-179.63399999999999</v>
      </c>
      <c r="C8511">
        <v>4.0019999999999998</v>
      </c>
    </row>
    <row r="8512" spans="1:3" x14ac:dyDescent="0.25">
      <c r="A8512">
        <v>810.322</v>
      </c>
      <c r="B8512">
        <v>-179.85300000000001</v>
      </c>
      <c r="C8512">
        <v>4.0010000000000003</v>
      </c>
    </row>
    <row r="8513" spans="1:3" x14ac:dyDescent="0.25">
      <c r="A8513">
        <v>810.42200000000003</v>
      </c>
      <c r="B8513">
        <v>-179.73099999999999</v>
      </c>
      <c r="C8513">
        <v>4.0010000000000003</v>
      </c>
    </row>
    <row r="8514" spans="1:3" x14ac:dyDescent="0.25">
      <c r="A8514">
        <v>810.52200000000005</v>
      </c>
      <c r="B8514">
        <v>-179.58199999999999</v>
      </c>
      <c r="C8514">
        <v>4</v>
      </c>
    </row>
    <row r="8515" spans="1:3" x14ac:dyDescent="0.25">
      <c r="A8515">
        <v>810.62199999999996</v>
      </c>
      <c r="B8515">
        <v>-179.625</v>
      </c>
      <c r="C8515">
        <v>4.0010000000000003</v>
      </c>
    </row>
    <row r="8516" spans="1:3" x14ac:dyDescent="0.25">
      <c r="A8516">
        <v>810.73299999999995</v>
      </c>
      <c r="B8516">
        <v>-179.55699999999999</v>
      </c>
      <c r="C8516">
        <v>4.0019999999999998</v>
      </c>
    </row>
    <row r="8517" spans="1:3" x14ac:dyDescent="0.25">
      <c r="A8517">
        <v>810.82100000000003</v>
      </c>
      <c r="B8517">
        <v>-179.60900000000001</v>
      </c>
      <c r="C8517">
        <v>4.0019999999999998</v>
      </c>
    </row>
    <row r="8518" spans="1:3" x14ac:dyDescent="0.25">
      <c r="A8518">
        <v>810.92200000000003</v>
      </c>
      <c r="B8518">
        <v>-179.61500000000001</v>
      </c>
      <c r="C8518">
        <v>4.0010000000000003</v>
      </c>
    </row>
    <row r="8519" spans="1:3" x14ac:dyDescent="0.25">
      <c r="A8519">
        <v>811.02200000000005</v>
      </c>
      <c r="B8519">
        <v>-179.65100000000001</v>
      </c>
      <c r="C8519">
        <v>4.0019999999999998</v>
      </c>
    </row>
    <row r="8520" spans="1:3" x14ac:dyDescent="0.25">
      <c r="A8520">
        <v>811.12099999999998</v>
      </c>
      <c r="B8520">
        <v>-179.66</v>
      </c>
      <c r="C8520">
        <v>4.0010000000000003</v>
      </c>
    </row>
    <row r="8521" spans="1:3" x14ac:dyDescent="0.25">
      <c r="A8521">
        <v>811.22199999999998</v>
      </c>
      <c r="B8521">
        <v>-179.649</v>
      </c>
      <c r="C8521">
        <v>4.0019999999999998</v>
      </c>
    </row>
    <row r="8522" spans="1:3" x14ac:dyDescent="0.25">
      <c r="A8522">
        <v>811.322</v>
      </c>
      <c r="B8522">
        <v>-179.64400000000001</v>
      </c>
      <c r="C8522">
        <v>4.0010000000000003</v>
      </c>
    </row>
    <row r="8523" spans="1:3" x14ac:dyDescent="0.25">
      <c r="A8523">
        <v>811.42</v>
      </c>
      <c r="B8523">
        <v>-179.602</v>
      </c>
      <c r="C8523">
        <v>4.0010000000000003</v>
      </c>
    </row>
    <row r="8524" spans="1:3" x14ac:dyDescent="0.25">
      <c r="A8524">
        <v>811.52099999999996</v>
      </c>
      <c r="B8524">
        <v>-179.59700000000001</v>
      </c>
      <c r="C8524">
        <v>4.0010000000000003</v>
      </c>
    </row>
    <row r="8525" spans="1:3" x14ac:dyDescent="0.25">
      <c r="A8525">
        <v>811.63800000000003</v>
      </c>
      <c r="B8525">
        <v>-179.53299999999999</v>
      </c>
      <c r="C8525">
        <v>4.0060000000000002</v>
      </c>
    </row>
    <row r="8526" spans="1:3" x14ac:dyDescent="0.25">
      <c r="A8526">
        <v>811.72799999999995</v>
      </c>
      <c r="B8526">
        <v>-179.626</v>
      </c>
      <c r="C8526">
        <v>4.0019999999999998</v>
      </c>
    </row>
    <row r="8527" spans="1:3" x14ac:dyDescent="0.25">
      <c r="A8527">
        <v>811.822</v>
      </c>
      <c r="B8527">
        <v>-179.54</v>
      </c>
      <c r="C8527">
        <v>4.0010000000000003</v>
      </c>
    </row>
    <row r="8528" spans="1:3" x14ac:dyDescent="0.25">
      <c r="A8528">
        <v>811.92100000000005</v>
      </c>
      <c r="B8528">
        <v>-179.49100000000001</v>
      </c>
      <c r="C8528">
        <v>4.0010000000000003</v>
      </c>
    </row>
    <row r="8529" spans="1:3" x14ac:dyDescent="0.25">
      <c r="A8529">
        <v>812.02099999999996</v>
      </c>
      <c r="B8529">
        <v>-179.50800000000001</v>
      </c>
      <c r="C8529">
        <v>4.0019999999999998</v>
      </c>
    </row>
    <row r="8530" spans="1:3" x14ac:dyDescent="0.25">
      <c r="A8530">
        <v>812.12099999999998</v>
      </c>
      <c r="B8530">
        <v>-179.529</v>
      </c>
      <c r="C8530">
        <v>4.0010000000000003</v>
      </c>
    </row>
    <row r="8531" spans="1:3" x14ac:dyDescent="0.25">
      <c r="A8531">
        <v>812.22</v>
      </c>
      <c r="B8531">
        <v>-179.50899999999999</v>
      </c>
      <c r="C8531">
        <v>4.0019999999999998</v>
      </c>
    </row>
    <row r="8532" spans="1:3" x14ac:dyDescent="0.25">
      <c r="A8532">
        <v>812.32100000000003</v>
      </c>
      <c r="B8532">
        <v>-179.50399999999999</v>
      </c>
      <c r="C8532">
        <v>4.0019999999999998</v>
      </c>
    </row>
    <row r="8533" spans="1:3" x14ac:dyDescent="0.25">
      <c r="A8533">
        <v>812.42200000000003</v>
      </c>
      <c r="B8533">
        <v>-179.55600000000001</v>
      </c>
      <c r="C8533">
        <v>4.0010000000000003</v>
      </c>
    </row>
    <row r="8534" spans="1:3" x14ac:dyDescent="0.25">
      <c r="A8534">
        <v>812.52099999999996</v>
      </c>
      <c r="B8534">
        <v>-179.61199999999999</v>
      </c>
      <c r="C8534">
        <v>4.0060000000000002</v>
      </c>
    </row>
    <row r="8535" spans="1:3" x14ac:dyDescent="0.25">
      <c r="A8535">
        <v>812.62</v>
      </c>
      <c r="B8535">
        <v>-179.67699999999999</v>
      </c>
      <c r="C8535">
        <v>4.0030000000000001</v>
      </c>
    </row>
    <row r="8536" spans="1:3" x14ac:dyDescent="0.25">
      <c r="A8536">
        <v>812.721</v>
      </c>
      <c r="B8536">
        <v>-179.535</v>
      </c>
      <c r="C8536">
        <v>4.0010000000000003</v>
      </c>
    </row>
    <row r="8537" spans="1:3" x14ac:dyDescent="0.25">
      <c r="A8537">
        <v>812.82100000000003</v>
      </c>
      <c r="B8537">
        <v>-179.62200000000001</v>
      </c>
      <c r="C8537">
        <v>4.0010000000000003</v>
      </c>
    </row>
    <row r="8538" spans="1:3" x14ac:dyDescent="0.25">
      <c r="A8538">
        <v>812.92200000000003</v>
      </c>
      <c r="B8538">
        <v>-179.55</v>
      </c>
      <c r="C8538">
        <v>4.0010000000000003</v>
      </c>
    </row>
    <row r="8539" spans="1:3" x14ac:dyDescent="0.25">
      <c r="A8539">
        <v>813.02200000000005</v>
      </c>
      <c r="B8539">
        <v>-179.69900000000001</v>
      </c>
      <c r="C8539">
        <v>4.0010000000000003</v>
      </c>
    </row>
    <row r="8540" spans="1:3" x14ac:dyDescent="0.25">
      <c r="A8540">
        <v>813.13199999999995</v>
      </c>
      <c r="B8540">
        <v>-179.58699999999999</v>
      </c>
      <c r="C8540">
        <v>4.0019999999999998</v>
      </c>
    </row>
    <row r="8541" spans="1:3" x14ac:dyDescent="0.25">
      <c r="A8541">
        <v>813.22799999999995</v>
      </c>
      <c r="B8541">
        <v>-179.73500000000001</v>
      </c>
      <c r="C8541">
        <v>4.0019999999999998</v>
      </c>
    </row>
    <row r="8542" spans="1:3" x14ac:dyDescent="0.25">
      <c r="A8542">
        <v>813.32299999999998</v>
      </c>
      <c r="B8542">
        <v>-179.619</v>
      </c>
      <c r="C8542">
        <v>4.0010000000000003</v>
      </c>
    </row>
    <row r="8543" spans="1:3" x14ac:dyDescent="0.25">
      <c r="A8543">
        <v>813.423</v>
      </c>
      <c r="B8543">
        <v>-179.55699999999999</v>
      </c>
      <c r="C8543">
        <v>4.0010000000000003</v>
      </c>
    </row>
    <row r="8544" spans="1:3" x14ac:dyDescent="0.25">
      <c r="A8544">
        <v>813.52700000000004</v>
      </c>
      <c r="B8544">
        <v>-179.483</v>
      </c>
      <c r="C8544">
        <v>4.0030000000000001</v>
      </c>
    </row>
    <row r="8545" spans="1:3" x14ac:dyDescent="0.25">
      <c r="A8545">
        <v>813.62300000000005</v>
      </c>
      <c r="B8545">
        <v>-179.59700000000001</v>
      </c>
      <c r="C8545">
        <v>3.9990000000000001</v>
      </c>
    </row>
    <row r="8546" spans="1:3" x14ac:dyDescent="0.25">
      <c r="A8546">
        <v>813.73</v>
      </c>
      <c r="B8546">
        <v>-179.61699999999999</v>
      </c>
      <c r="C8546">
        <v>4.0019999999999998</v>
      </c>
    </row>
    <row r="8547" spans="1:3" x14ac:dyDescent="0.25">
      <c r="A8547">
        <v>813.82299999999998</v>
      </c>
      <c r="B8547">
        <v>-179.518</v>
      </c>
      <c r="C8547">
        <v>4.0010000000000003</v>
      </c>
    </row>
    <row r="8548" spans="1:3" x14ac:dyDescent="0.25">
      <c r="A8548">
        <v>813.923</v>
      </c>
      <c r="B8548">
        <v>-179.58600000000001</v>
      </c>
      <c r="C8548">
        <v>4.0010000000000003</v>
      </c>
    </row>
    <row r="8549" spans="1:3" x14ac:dyDescent="0.25">
      <c r="A8549">
        <v>814.02300000000002</v>
      </c>
      <c r="B8549">
        <v>-179.732</v>
      </c>
      <c r="C8549">
        <v>4.0010000000000003</v>
      </c>
    </row>
    <row r="8550" spans="1:3" x14ac:dyDescent="0.25">
      <c r="A8550">
        <v>814.12300000000005</v>
      </c>
      <c r="B8550">
        <v>-179.70699999999999</v>
      </c>
      <c r="C8550">
        <v>4.0010000000000003</v>
      </c>
    </row>
    <row r="8551" spans="1:3" x14ac:dyDescent="0.25">
      <c r="A8551">
        <v>814.22199999999998</v>
      </c>
      <c r="B8551">
        <v>-179.68600000000001</v>
      </c>
      <c r="C8551">
        <v>4.0019999999999998</v>
      </c>
    </row>
    <row r="8552" spans="1:3" x14ac:dyDescent="0.25">
      <c r="A8552">
        <v>814.32299999999998</v>
      </c>
      <c r="B8552">
        <v>-179.715</v>
      </c>
      <c r="C8552">
        <v>4.0010000000000003</v>
      </c>
    </row>
    <row r="8553" spans="1:3" x14ac:dyDescent="0.25">
      <c r="A8553">
        <v>814.423</v>
      </c>
      <c r="B8553">
        <v>-179.61500000000001</v>
      </c>
      <c r="C8553">
        <v>4.0019999999999998</v>
      </c>
    </row>
    <row r="8554" spans="1:3" x14ac:dyDescent="0.25">
      <c r="A8554">
        <v>814.52300000000002</v>
      </c>
      <c r="B8554">
        <v>-179.56200000000001</v>
      </c>
      <c r="C8554">
        <v>3.9990000000000001</v>
      </c>
    </row>
    <row r="8555" spans="1:3" x14ac:dyDescent="0.25">
      <c r="A8555">
        <v>814.63900000000001</v>
      </c>
      <c r="B8555">
        <v>-179.61799999999999</v>
      </c>
      <c r="C8555">
        <v>4.0010000000000003</v>
      </c>
    </row>
    <row r="8556" spans="1:3" x14ac:dyDescent="0.25">
      <c r="A8556">
        <v>814.72199999999998</v>
      </c>
      <c r="B8556">
        <v>-179.572</v>
      </c>
      <c r="C8556">
        <v>4.0019999999999998</v>
      </c>
    </row>
    <row r="8557" spans="1:3" x14ac:dyDescent="0.25">
      <c r="A8557">
        <v>814.82299999999998</v>
      </c>
      <c r="B8557">
        <v>-179.65100000000001</v>
      </c>
      <c r="C8557">
        <v>4.0010000000000003</v>
      </c>
    </row>
    <row r="8558" spans="1:3" x14ac:dyDescent="0.25">
      <c r="A8558">
        <v>814.923</v>
      </c>
      <c r="B8558">
        <v>-179.59899999999999</v>
      </c>
      <c r="C8558">
        <v>4.0010000000000003</v>
      </c>
    </row>
    <row r="8559" spans="1:3" x14ac:dyDescent="0.25">
      <c r="A8559">
        <v>815.03</v>
      </c>
      <c r="B8559">
        <v>-179.69300000000001</v>
      </c>
      <c r="C8559">
        <v>4.0010000000000003</v>
      </c>
    </row>
    <row r="8560" spans="1:3" x14ac:dyDescent="0.25">
      <c r="A8560">
        <v>815.12199999999996</v>
      </c>
      <c r="B8560">
        <v>-179.58799999999999</v>
      </c>
      <c r="C8560">
        <v>4.0030000000000001</v>
      </c>
    </row>
    <row r="8561" spans="1:3" x14ac:dyDescent="0.25">
      <c r="A8561">
        <v>815.22199999999998</v>
      </c>
      <c r="B8561">
        <v>-179.66800000000001</v>
      </c>
      <c r="C8561">
        <v>4.0010000000000003</v>
      </c>
    </row>
    <row r="8562" spans="1:3" x14ac:dyDescent="0.25">
      <c r="A8562">
        <v>815.322</v>
      </c>
      <c r="B8562">
        <v>-179.75299999999999</v>
      </c>
      <c r="C8562">
        <v>4.0019999999999998</v>
      </c>
    </row>
    <row r="8563" spans="1:3" x14ac:dyDescent="0.25">
      <c r="A8563">
        <v>815.423</v>
      </c>
      <c r="B8563">
        <v>-179.68700000000001</v>
      </c>
      <c r="C8563">
        <v>4</v>
      </c>
    </row>
    <row r="8564" spans="1:3" x14ac:dyDescent="0.25">
      <c r="A8564">
        <v>815.52200000000005</v>
      </c>
      <c r="B8564">
        <v>-179.67500000000001</v>
      </c>
      <c r="C8564">
        <v>4.0030000000000001</v>
      </c>
    </row>
    <row r="8565" spans="1:3" x14ac:dyDescent="0.25">
      <c r="A8565">
        <v>815.62199999999996</v>
      </c>
      <c r="B8565">
        <v>-179.53700000000001</v>
      </c>
      <c r="C8565">
        <v>4.0010000000000003</v>
      </c>
    </row>
    <row r="8566" spans="1:3" x14ac:dyDescent="0.25">
      <c r="A8566">
        <v>815.72299999999996</v>
      </c>
      <c r="B8566">
        <v>-179.745</v>
      </c>
      <c r="C8566">
        <v>4.0010000000000003</v>
      </c>
    </row>
    <row r="8567" spans="1:3" x14ac:dyDescent="0.25">
      <c r="A8567">
        <v>815.82299999999998</v>
      </c>
      <c r="B8567">
        <v>-179.523</v>
      </c>
      <c r="C8567">
        <v>4.0010000000000003</v>
      </c>
    </row>
    <row r="8568" spans="1:3" x14ac:dyDescent="0.25">
      <c r="A8568">
        <v>815.923</v>
      </c>
      <c r="B8568">
        <v>-179.59200000000001</v>
      </c>
      <c r="C8568">
        <v>4.0010000000000003</v>
      </c>
    </row>
    <row r="8569" spans="1:3" x14ac:dyDescent="0.25">
      <c r="A8569">
        <v>816.02300000000002</v>
      </c>
      <c r="B8569">
        <v>-179.65100000000001</v>
      </c>
      <c r="C8569">
        <v>4.0010000000000003</v>
      </c>
    </row>
    <row r="8570" spans="1:3" x14ac:dyDescent="0.25">
      <c r="A8570">
        <v>816.12300000000005</v>
      </c>
      <c r="B8570">
        <v>-179.56</v>
      </c>
      <c r="C8570">
        <v>4.0010000000000003</v>
      </c>
    </row>
    <row r="8571" spans="1:3" x14ac:dyDescent="0.25">
      <c r="A8571">
        <v>816.221</v>
      </c>
      <c r="B8571">
        <v>-179.583</v>
      </c>
      <c r="C8571">
        <v>4.0010000000000003</v>
      </c>
    </row>
    <row r="8572" spans="1:3" x14ac:dyDescent="0.25">
      <c r="A8572">
        <v>816.32299999999998</v>
      </c>
      <c r="B8572">
        <v>-179.49</v>
      </c>
      <c r="C8572">
        <v>4.0019999999999998</v>
      </c>
    </row>
    <row r="8573" spans="1:3" x14ac:dyDescent="0.25">
      <c r="A8573">
        <v>816.423</v>
      </c>
      <c r="B8573">
        <v>-179.62100000000001</v>
      </c>
      <c r="C8573">
        <v>4.0019999999999998</v>
      </c>
    </row>
    <row r="8574" spans="1:3" x14ac:dyDescent="0.25">
      <c r="A8574">
        <v>816.52300000000002</v>
      </c>
      <c r="B8574">
        <v>-179.50399999999999</v>
      </c>
      <c r="C8574">
        <v>4.0010000000000003</v>
      </c>
    </row>
    <row r="8575" spans="1:3" x14ac:dyDescent="0.25">
      <c r="A8575">
        <v>816.62300000000005</v>
      </c>
      <c r="B8575">
        <v>-179.49700000000001</v>
      </c>
      <c r="C8575">
        <v>4.0010000000000003</v>
      </c>
    </row>
    <row r="8576" spans="1:3" x14ac:dyDescent="0.25">
      <c r="A8576">
        <v>816.72299999999996</v>
      </c>
      <c r="B8576">
        <v>-179.584</v>
      </c>
      <c r="C8576">
        <v>4.0010000000000003</v>
      </c>
    </row>
    <row r="8577" spans="1:3" x14ac:dyDescent="0.25">
      <c r="A8577">
        <v>816.83699999999999</v>
      </c>
      <c r="B8577">
        <v>-179.49700000000001</v>
      </c>
      <c r="C8577">
        <v>4.0010000000000003</v>
      </c>
    </row>
    <row r="8578" spans="1:3" x14ac:dyDescent="0.25">
      <c r="A8578">
        <v>816.92200000000003</v>
      </c>
      <c r="B8578">
        <v>-179.554</v>
      </c>
      <c r="C8578">
        <v>4.0010000000000003</v>
      </c>
    </row>
    <row r="8579" spans="1:3" x14ac:dyDescent="0.25">
      <c r="A8579">
        <v>817.02200000000005</v>
      </c>
      <c r="B8579">
        <v>-179.66399999999999</v>
      </c>
      <c r="C8579">
        <v>4.0010000000000003</v>
      </c>
    </row>
    <row r="8580" spans="1:3" x14ac:dyDescent="0.25">
      <c r="A8580">
        <v>817.12199999999996</v>
      </c>
      <c r="B8580">
        <v>-179.577</v>
      </c>
      <c r="C8580">
        <v>4.0019999999999998</v>
      </c>
    </row>
    <row r="8581" spans="1:3" x14ac:dyDescent="0.25">
      <c r="A8581">
        <v>817.22299999999996</v>
      </c>
      <c r="B8581">
        <v>-179.53299999999999</v>
      </c>
      <c r="C8581">
        <v>4.0010000000000003</v>
      </c>
    </row>
    <row r="8582" spans="1:3" x14ac:dyDescent="0.25">
      <c r="A8582">
        <v>817.322</v>
      </c>
      <c r="B8582">
        <v>-179.56200000000001</v>
      </c>
      <c r="C8582">
        <v>4.0010000000000003</v>
      </c>
    </row>
    <row r="8583" spans="1:3" x14ac:dyDescent="0.25">
      <c r="A8583">
        <v>817.42200000000003</v>
      </c>
      <c r="B8583">
        <v>-179.458</v>
      </c>
      <c r="C8583">
        <v>4.0010000000000003</v>
      </c>
    </row>
    <row r="8584" spans="1:3" x14ac:dyDescent="0.25">
      <c r="A8584">
        <v>817.52200000000005</v>
      </c>
      <c r="B8584">
        <v>-179.45599999999999</v>
      </c>
      <c r="C8584">
        <v>4.0010000000000003</v>
      </c>
    </row>
    <row r="8585" spans="1:3" x14ac:dyDescent="0.25">
      <c r="A8585">
        <v>817.62199999999996</v>
      </c>
      <c r="B8585">
        <v>-179.50299999999999</v>
      </c>
      <c r="C8585">
        <v>4.0010000000000003</v>
      </c>
    </row>
    <row r="8586" spans="1:3" x14ac:dyDescent="0.25">
      <c r="A8586">
        <v>817.73900000000003</v>
      </c>
      <c r="B8586">
        <v>-179.61</v>
      </c>
      <c r="C8586">
        <v>4.0010000000000003</v>
      </c>
    </row>
    <row r="8587" spans="1:3" x14ac:dyDescent="0.25">
      <c r="A8587">
        <v>817.82299999999998</v>
      </c>
      <c r="B8587">
        <v>-179.52799999999999</v>
      </c>
      <c r="C8587">
        <v>4.0010000000000003</v>
      </c>
    </row>
    <row r="8588" spans="1:3" x14ac:dyDescent="0.25">
      <c r="A8588">
        <v>817.928</v>
      </c>
      <c r="B8588">
        <v>-179.53100000000001</v>
      </c>
      <c r="C8588">
        <v>4.0010000000000003</v>
      </c>
    </row>
    <row r="8589" spans="1:3" x14ac:dyDescent="0.25">
      <c r="A8589">
        <v>818.02200000000005</v>
      </c>
      <c r="B8589">
        <v>-179.45</v>
      </c>
      <c r="C8589">
        <v>4</v>
      </c>
    </row>
    <row r="8590" spans="1:3" x14ac:dyDescent="0.25">
      <c r="A8590">
        <v>818.12199999999996</v>
      </c>
      <c r="B8590">
        <v>-179.57900000000001</v>
      </c>
      <c r="C8590">
        <v>4.0010000000000003</v>
      </c>
    </row>
    <row r="8591" spans="1:3" x14ac:dyDescent="0.25">
      <c r="A8591">
        <v>818.22199999999998</v>
      </c>
      <c r="B8591">
        <v>-179.56100000000001</v>
      </c>
      <c r="C8591">
        <v>4.0010000000000003</v>
      </c>
    </row>
    <row r="8592" spans="1:3" x14ac:dyDescent="0.25">
      <c r="A8592">
        <v>818.322</v>
      </c>
      <c r="B8592">
        <v>-179.55199999999999</v>
      </c>
      <c r="C8592">
        <v>4.0019999999999998</v>
      </c>
    </row>
    <row r="8593" spans="1:3" x14ac:dyDescent="0.25">
      <c r="A8593">
        <v>818.423</v>
      </c>
      <c r="B8593">
        <v>-179.45099999999999</v>
      </c>
      <c r="C8593">
        <v>4.0010000000000003</v>
      </c>
    </row>
    <row r="8594" spans="1:3" x14ac:dyDescent="0.25">
      <c r="A8594">
        <v>818.52200000000005</v>
      </c>
      <c r="B8594">
        <v>-179.416</v>
      </c>
      <c r="C8594">
        <v>4.0019999999999998</v>
      </c>
    </row>
    <row r="8595" spans="1:3" x14ac:dyDescent="0.25">
      <c r="A8595">
        <v>818.62199999999996</v>
      </c>
      <c r="B8595">
        <v>-179.38399999999999</v>
      </c>
      <c r="C8595">
        <v>4.0010000000000003</v>
      </c>
    </row>
    <row r="8596" spans="1:3" x14ac:dyDescent="0.25">
      <c r="A8596">
        <v>818.73400000000004</v>
      </c>
      <c r="B8596">
        <v>-179.53700000000001</v>
      </c>
      <c r="C8596">
        <v>4.0010000000000003</v>
      </c>
    </row>
    <row r="8597" spans="1:3" x14ac:dyDescent="0.25">
      <c r="A8597">
        <v>818.82399999999996</v>
      </c>
      <c r="B8597">
        <v>-179.42599999999999</v>
      </c>
      <c r="C8597">
        <v>4.0010000000000003</v>
      </c>
    </row>
    <row r="8598" spans="1:3" x14ac:dyDescent="0.25">
      <c r="A8598">
        <v>818.92200000000003</v>
      </c>
      <c r="B8598">
        <v>-179.483</v>
      </c>
      <c r="C8598">
        <v>4.0010000000000003</v>
      </c>
    </row>
    <row r="8599" spans="1:3" x14ac:dyDescent="0.25">
      <c r="A8599">
        <v>819.02200000000005</v>
      </c>
      <c r="B8599">
        <v>-179.351</v>
      </c>
      <c r="C8599">
        <v>4.0010000000000003</v>
      </c>
    </row>
    <row r="8600" spans="1:3" x14ac:dyDescent="0.25">
      <c r="A8600">
        <v>819.12199999999996</v>
      </c>
      <c r="B8600">
        <v>-179.441</v>
      </c>
      <c r="C8600">
        <v>4.0010000000000003</v>
      </c>
    </row>
    <row r="8601" spans="1:3" x14ac:dyDescent="0.25">
      <c r="A8601">
        <v>819.22299999999996</v>
      </c>
      <c r="B8601">
        <v>-179.34200000000001</v>
      </c>
      <c r="C8601">
        <v>4.0010000000000003</v>
      </c>
    </row>
    <row r="8602" spans="1:3" x14ac:dyDescent="0.25">
      <c r="A8602">
        <v>819.322</v>
      </c>
      <c r="B8602">
        <v>-179.459</v>
      </c>
      <c r="C8602">
        <v>4.0039999999999996</v>
      </c>
    </row>
    <row r="8603" spans="1:3" x14ac:dyDescent="0.25">
      <c r="A8603">
        <v>819.423</v>
      </c>
      <c r="B8603">
        <v>-179.416</v>
      </c>
      <c r="C8603">
        <v>4.0019999999999998</v>
      </c>
    </row>
    <row r="8604" spans="1:3" x14ac:dyDescent="0.25">
      <c r="A8604">
        <v>819.52200000000005</v>
      </c>
      <c r="B8604">
        <v>-179.33699999999999</v>
      </c>
      <c r="C8604">
        <v>4.0010000000000003</v>
      </c>
    </row>
    <row r="8605" spans="1:3" x14ac:dyDescent="0.25">
      <c r="A8605">
        <v>819.62400000000002</v>
      </c>
      <c r="B8605">
        <v>-179.41499999999999</v>
      </c>
      <c r="C8605">
        <v>4.0010000000000003</v>
      </c>
    </row>
    <row r="8606" spans="1:3" x14ac:dyDescent="0.25">
      <c r="A8606">
        <v>819.73599999999999</v>
      </c>
      <c r="B8606">
        <v>-179.399</v>
      </c>
      <c r="C8606">
        <v>4.0010000000000003</v>
      </c>
    </row>
    <row r="8607" spans="1:3" x14ac:dyDescent="0.25">
      <c r="A8607">
        <v>819.82299999999998</v>
      </c>
      <c r="B8607">
        <v>-179.404</v>
      </c>
      <c r="C8607">
        <v>4.0010000000000003</v>
      </c>
    </row>
    <row r="8608" spans="1:3" x14ac:dyDescent="0.25">
      <c r="A8608">
        <v>819.923</v>
      </c>
      <c r="B8608">
        <v>-179.59</v>
      </c>
      <c r="C8608">
        <v>4.0010000000000003</v>
      </c>
    </row>
    <row r="8609" spans="1:3" x14ac:dyDescent="0.25">
      <c r="A8609">
        <v>820.02300000000002</v>
      </c>
      <c r="B8609">
        <v>-179.57400000000001</v>
      </c>
      <c r="C8609">
        <v>4.0019999999999998</v>
      </c>
    </row>
    <row r="8610" spans="1:3" x14ac:dyDescent="0.25">
      <c r="A8610">
        <v>820.12199999999996</v>
      </c>
      <c r="B8610">
        <v>-179.57499999999999</v>
      </c>
      <c r="C8610">
        <v>4.0010000000000003</v>
      </c>
    </row>
    <row r="8611" spans="1:3" x14ac:dyDescent="0.25">
      <c r="A8611">
        <v>820.22299999999996</v>
      </c>
      <c r="B8611">
        <v>-179.55199999999999</v>
      </c>
      <c r="C8611">
        <v>4.0010000000000003</v>
      </c>
    </row>
    <row r="8612" spans="1:3" x14ac:dyDescent="0.25">
      <c r="A8612">
        <v>820.32299999999998</v>
      </c>
      <c r="B8612">
        <v>-179.45599999999999</v>
      </c>
      <c r="C8612">
        <v>4.0019999999999998</v>
      </c>
    </row>
    <row r="8613" spans="1:3" x14ac:dyDescent="0.25">
      <c r="A8613">
        <v>820.423</v>
      </c>
      <c r="B8613">
        <v>-179.46299999999999</v>
      </c>
      <c r="C8613">
        <v>4.0030000000000001</v>
      </c>
    </row>
    <row r="8614" spans="1:3" x14ac:dyDescent="0.25">
      <c r="A8614">
        <v>820.52200000000005</v>
      </c>
      <c r="B8614">
        <v>-179.54499999999999</v>
      </c>
      <c r="C8614">
        <v>4.0010000000000003</v>
      </c>
    </row>
    <row r="8615" spans="1:3" x14ac:dyDescent="0.25">
      <c r="A8615">
        <v>820.62199999999996</v>
      </c>
      <c r="B8615">
        <v>-179.50800000000001</v>
      </c>
      <c r="C8615">
        <v>4.0010000000000003</v>
      </c>
    </row>
    <row r="8616" spans="1:3" x14ac:dyDescent="0.25">
      <c r="A8616">
        <v>820.72299999999996</v>
      </c>
      <c r="B8616">
        <v>-179.548</v>
      </c>
      <c r="C8616">
        <v>4.0010000000000003</v>
      </c>
    </row>
    <row r="8617" spans="1:3" x14ac:dyDescent="0.25">
      <c r="A8617">
        <v>820.82299999999998</v>
      </c>
      <c r="B8617">
        <v>-179.51</v>
      </c>
      <c r="C8617">
        <v>4.0010000000000003</v>
      </c>
    </row>
    <row r="8618" spans="1:3" x14ac:dyDescent="0.25">
      <c r="A8618">
        <v>820.923</v>
      </c>
      <c r="B8618">
        <v>-179.45</v>
      </c>
      <c r="C8618">
        <v>4.0010000000000003</v>
      </c>
    </row>
    <row r="8619" spans="1:3" x14ac:dyDescent="0.25">
      <c r="A8619">
        <v>821.03399999999999</v>
      </c>
      <c r="B8619">
        <v>-179.453</v>
      </c>
      <c r="C8619">
        <v>4.0019999999999998</v>
      </c>
    </row>
    <row r="8620" spans="1:3" x14ac:dyDescent="0.25">
      <c r="A8620">
        <v>821.12199999999996</v>
      </c>
      <c r="B8620">
        <v>-179.53899999999999</v>
      </c>
      <c r="C8620">
        <v>4.0010000000000003</v>
      </c>
    </row>
    <row r="8621" spans="1:3" x14ac:dyDescent="0.25">
      <c r="A8621">
        <v>821.22299999999996</v>
      </c>
      <c r="B8621">
        <v>-179.517</v>
      </c>
      <c r="C8621">
        <v>4.0010000000000003</v>
      </c>
    </row>
    <row r="8622" spans="1:3" x14ac:dyDescent="0.25">
      <c r="A8622">
        <v>821.322</v>
      </c>
      <c r="B8622">
        <v>-179.49</v>
      </c>
      <c r="C8622">
        <v>4.0010000000000003</v>
      </c>
    </row>
    <row r="8623" spans="1:3" x14ac:dyDescent="0.25">
      <c r="A8623">
        <v>821.42200000000003</v>
      </c>
      <c r="B8623">
        <v>-179.453</v>
      </c>
      <c r="C8623">
        <v>4.0010000000000003</v>
      </c>
    </row>
    <row r="8624" spans="1:3" x14ac:dyDescent="0.25">
      <c r="A8624">
        <v>821.52499999999998</v>
      </c>
      <c r="B8624">
        <v>-179.57300000000001</v>
      </c>
      <c r="C8624">
        <v>4.0010000000000003</v>
      </c>
    </row>
    <row r="8625" spans="1:3" x14ac:dyDescent="0.25">
      <c r="A8625">
        <v>821.62699999999995</v>
      </c>
      <c r="B8625">
        <v>-179.41900000000001</v>
      </c>
      <c r="C8625">
        <v>4.0010000000000003</v>
      </c>
    </row>
    <row r="8626" spans="1:3" x14ac:dyDescent="0.25">
      <c r="A8626">
        <v>821.72199999999998</v>
      </c>
      <c r="B8626">
        <v>-179.4</v>
      </c>
      <c r="C8626">
        <v>4.0010000000000003</v>
      </c>
    </row>
    <row r="8627" spans="1:3" x14ac:dyDescent="0.25">
      <c r="A8627">
        <v>821.83100000000002</v>
      </c>
      <c r="B8627">
        <v>-179.42599999999999</v>
      </c>
      <c r="C8627">
        <v>4.0010000000000003</v>
      </c>
    </row>
    <row r="8628" spans="1:3" x14ac:dyDescent="0.25">
      <c r="A8628">
        <v>821.923</v>
      </c>
      <c r="B8628">
        <v>-179.47300000000001</v>
      </c>
      <c r="C8628">
        <v>4.0019999999999998</v>
      </c>
    </row>
    <row r="8629" spans="1:3" x14ac:dyDescent="0.25">
      <c r="A8629">
        <v>822.02300000000002</v>
      </c>
      <c r="B8629">
        <v>-179.47499999999999</v>
      </c>
      <c r="C8629">
        <v>4.0030000000000001</v>
      </c>
    </row>
    <row r="8630" spans="1:3" x14ac:dyDescent="0.25">
      <c r="A8630">
        <v>822.12199999999996</v>
      </c>
      <c r="B8630">
        <v>-179.46299999999999</v>
      </c>
      <c r="C8630">
        <v>4.0010000000000003</v>
      </c>
    </row>
    <row r="8631" spans="1:3" x14ac:dyDescent="0.25">
      <c r="A8631">
        <v>822.23900000000003</v>
      </c>
      <c r="B8631">
        <v>-179.47399999999999</v>
      </c>
      <c r="C8631">
        <v>4.0010000000000003</v>
      </c>
    </row>
    <row r="8632" spans="1:3" x14ac:dyDescent="0.25">
      <c r="A8632">
        <v>822.32299999999998</v>
      </c>
      <c r="B8632">
        <v>-179.38200000000001</v>
      </c>
      <c r="C8632">
        <v>4.0019999999999998</v>
      </c>
    </row>
    <row r="8633" spans="1:3" x14ac:dyDescent="0.25">
      <c r="A8633">
        <v>822.423</v>
      </c>
      <c r="B8633">
        <v>-179.36199999999999</v>
      </c>
      <c r="C8633">
        <v>4.0010000000000003</v>
      </c>
    </row>
    <row r="8634" spans="1:3" x14ac:dyDescent="0.25">
      <c r="A8634">
        <v>822.52300000000002</v>
      </c>
      <c r="B8634">
        <v>-179.352</v>
      </c>
      <c r="C8634">
        <v>4.0010000000000003</v>
      </c>
    </row>
    <row r="8635" spans="1:3" x14ac:dyDescent="0.25">
      <c r="A8635">
        <v>822.62300000000005</v>
      </c>
      <c r="B8635">
        <v>-179.398</v>
      </c>
      <c r="C8635">
        <v>4.0010000000000003</v>
      </c>
    </row>
    <row r="8636" spans="1:3" x14ac:dyDescent="0.25">
      <c r="A8636">
        <v>822.72299999999996</v>
      </c>
      <c r="B8636">
        <v>-179.28800000000001</v>
      </c>
      <c r="C8636">
        <v>4.0010000000000003</v>
      </c>
    </row>
    <row r="8637" spans="1:3" x14ac:dyDescent="0.25">
      <c r="A8637">
        <v>822.82299999999998</v>
      </c>
      <c r="B8637">
        <v>-179.25899999999999</v>
      </c>
      <c r="C8637">
        <v>4.0010000000000003</v>
      </c>
    </row>
    <row r="8638" spans="1:3" x14ac:dyDescent="0.25">
      <c r="A8638">
        <v>822.923</v>
      </c>
      <c r="B8638">
        <v>-179.36500000000001</v>
      </c>
      <c r="C8638">
        <v>4.0010000000000003</v>
      </c>
    </row>
    <row r="8639" spans="1:3" x14ac:dyDescent="0.25">
      <c r="A8639">
        <v>823.03200000000004</v>
      </c>
      <c r="B8639">
        <v>-179.297</v>
      </c>
      <c r="C8639">
        <v>4.0010000000000003</v>
      </c>
    </row>
    <row r="8640" spans="1:3" x14ac:dyDescent="0.25">
      <c r="A8640">
        <v>823.12199999999996</v>
      </c>
      <c r="B8640">
        <v>-179.261</v>
      </c>
      <c r="C8640">
        <v>4.0010000000000003</v>
      </c>
    </row>
    <row r="8641" spans="1:3" x14ac:dyDescent="0.25">
      <c r="A8641">
        <v>823.22199999999998</v>
      </c>
      <c r="B8641">
        <v>-179.22300000000001</v>
      </c>
      <c r="C8641">
        <v>4.0019999999999998</v>
      </c>
    </row>
    <row r="8642" spans="1:3" x14ac:dyDescent="0.25">
      <c r="A8642">
        <v>823.32299999999998</v>
      </c>
      <c r="B8642">
        <v>-179.251</v>
      </c>
      <c r="C8642">
        <v>4</v>
      </c>
    </row>
    <row r="8643" spans="1:3" x14ac:dyDescent="0.25">
      <c r="A8643">
        <v>823.42700000000002</v>
      </c>
      <c r="B8643">
        <v>-179.167</v>
      </c>
      <c r="C8643">
        <v>4.0010000000000003</v>
      </c>
    </row>
    <row r="8644" spans="1:3" x14ac:dyDescent="0.25">
      <c r="A8644">
        <v>823.52300000000002</v>
      </c>
      <c r="B8644">
        <v>-179.209</v>
      </c>
      <c r="C8644">
        <v>4.0010000000000003</v>
      </c>
    </row>
    <row r="8645" spans="1:3" x14ac:dyDescent="0.25">
      <c r="A8645">
        <v>823.62199999999996</v>
      </c>
      <c r="B8645">
        <v>-179.14699999999999</v>
      </c>
      <c r="C8645">
        <v>4.0010000000000003</v>
      </c>
    </row>
    <row r="8646" spans="1:3" x14ac:dyDescent="0.25">
      <c r="A8646">
        <v>823.72299999999996</v>
      </c>
      <c r="B8646">
        <v>-179.18299999999999</v>
      </c>
      <c r="C8646">
        <v>4.0010000000000003</v>
      </c>
    </row>
    <row r="8647" spans="1:3" x14ac:dyDescent="0.25">
      <c r="A8647">
        <v>823.822</v>
      </c>
      <c r="B8647">
        <v>-179.21299999999999</v>
      </c>
      <c r="C8647">
        <v>4.0010000000000003</v>
      </c>
    </row>
    <row r="8648" spans="1:3" x14ac:dyDescent="0.25">
      <c r="A8648">
        <v>823.92200000000003</v>
      </c>
      <c r="B8648">
        <v>-179.19200000000001</v>
      </c>
      <c r="C8648">
        <v>4.0010000000000003</v>
      </c>
    </row>
    <row r="8649" spans="1:3" x14ac:dyDescent="0.25">
      <c r="A8649">
        <v>824.02200000000005</v>
      </c>
      <c r="B8649">
        <v>-179.185</v>
      </c>
      <c r="C8649">
        <v>4.0010000000000003</v>
      </c>
    </row>
    <row r="8650" spans="1:3" x14ac:dyDescent="0.25">
      <c r="A8650">
        <v>824.13099999999997</v>
      </c>
      <c r="B8650">
        <v>-179.34</v>
      </c>
      <c r="C8650">
        <v>4.0010000000000003</v>
      </c>
    </row>
    <row r="8651" spans="1:3" x14ac:dyDescent="0.25">
      <c r="A8651">
        <v>824.22299999999996</v>
      </c>
      <c r="B8651">
        <v>-179.30699999999999</v>
      </c>
      <c r="C8651">
        <v>3.9990000000000001</v>
      </c>
    </row>
    <row r="8652" spans="1:3" x14ac:dyDescent="0.25">
      <c r="A8652">
        <v>824.322</v>
      </c>
      <c r="B8652">
        <v>-179.29499999999999</v>
      </c>
      <c r="C8652">
        <v>3.9990000000000001</v>
      </c>
    </row>
    <row r="8653" spans="1:3" x14ac:dyDescent="0.25">
      <c r="A8653">
        <v>824.423</v>
      </c>
      <c r="B8653">
        <v>-179.30600000000001</v>
      </c>
      <c r="C8653">
        <v>4.0010000000000003</v>
      </c>
    </row>
    <row r="8654" spans="1:3" x14ac:dyDescent="0.25">
      <c r="A8654">
        <v>824.524</v>
      </c>
      <c r="B8654">
        <v>-179.33600000000001</v>
      </c>
      <c r="C8654">
        <v>4.0010000000000003</v>
      </c>
    </row>
    <row r="8655" spans="1:3" x14ac:dyDescent="0.25">
      <c r="A8655">
        <v>824.62300000000005</v>
      </c>
      <c r="B8655">
        <v>-179.37899999999999</v>
      </c>
      <c r="C8655">
        <v>4.0010000000000003</v>
      </c>
    </row>
    <row r="8656" spans="1:3" x14ac:dyDescent="0.25">
      <c r="A8656">
        <v>824.72199999999998</v>
      </c>
      <c r="B8656">
        <v>-179.23400000000001</v>
      </c>
      <c r="C8656">
        <v>4.0010000000000003</v>
      </c>
    </row>
    <row r="8657" spans="1:3" x14ac:dyDescent="0.25">
      <c r="A8657">
        <v>824.822</v>
      </c>
      <c r="B8657">
        <v>-179.15</v>
      </c>
      <c r="C8657">
        <v>4</v>
      </c>
    </row>
    <row r="8658" spans="1:3" x14ac:dyDescent="0.25">
      <c r="A8658">
        <v>824.93499999999995</v>
      </c>
      <c r="B8658">
        <v>-179.25899999999999</v>
      </c>
      <c r="C8658">
        <v>4.0010000000000003</v>
      </c>
    </row>
    <row r="8659" spans="1:3" x14ac:dyDescent="0.25">
      <c r="A8659">
        <v>825.02599999999995</v>
      </c>
      <c r="B8659">
        <v>-179.185</v>
      </c>
      <c r="C8659">
        <v>4.0010000000000003</v>
      </c>
    </row>
    <row r="8660" spans="1:3" x14ac:dyDescent="0.25">
      <c r="A8660">
        <v>825.12199999999996</v>
      </c>
      <c r="B8660">
        <v>-179.357</v>
      </c>
      <c r="C8660">
        <v>4</v>
      </c>
    </row>
    <row r="8661" spans="1:3" x14ac:dyDescent="0.25">
      <c r="A8661">
        <v>825.22299999999996</v>
      </c>
      <c r="B8661">
        <v>-179.41200000000001</v>
      </c>
      <c r="C8661">
        <v>4.0010000000000003</v>
      </c>
    </row>
    <row r="8662" spans="1:3" x14ac:dyDescent="0.25">
      <c r="A8662">
        <v>825.322</v>
      </c>
      <c r="B8662">
        <v>-179.352</v>
      </c>
      <c r="C8662">
        <v>4</v>
      </c>
    </row>
    <row r="8663" spans="1:3" x14ac:dyDescent="0.25">
      <c r="A8663">
        <v>825.42200000000003</v>
      </c>
      <c r="B8663">
        <v>-179.32400000000001</v>
      </c>
      <c r="C8663">
        <v>4.0010000000000003</v>
      </c>
    </row>
    <row r="8664" spans="1:3" x14ac:dyDescent="0.25">
      <c r="A8664">
        <v>825.52300000000002</v>
      </c>
      <c r="B8664">
        <v>-179.30500000000001</v>
      </c>
      <c r="C8664">
        <v>4.0010000000000003</v>
      </c>
    </row>
    <row r="8665" spans="1:3" x14ac:dyDescent="0.25">
      <c r="A8665">
        <v>825.62300000000005</v>
      </c>
      <c r="B8665">
        <v>-179.24199999999999</v>
      </c>
      <c r="C8665">
        <v>4.0010000000000003</v>
      </c>
    </row>
    <row r="8666" spans="1:3" x14ac:dyDescent="0.25">
      <c r="A8666">
        <v>825.72199999999998</v>
      </c>
      <c r="B8666">
        <v>-179.321</v>
      </c>
      <c r="C8666">
        <v>4.0010000000000003</v>
      </c>
    </row>
    <row r="8667" spans="1:3" x14ac:dyDescent="0.25">
      <c r="A8667">
        <v>825.822</v>
      </c>
      <c r="B8667">
        <v>-179.244</v>
      </c>
      <c r="C8667">
        <v>4.0019999999999998</v>
      </c>
    </row>
    <row r="8668" spans="1:3" x14ac:dyDescent="0.25">
      <c r="A8668">
        <v>825.923</v>
      </c>
      <c r="B8668">
        <v>-179.315</v>
      </c>
      <c r="C8668">
        <v>4.0010000000000003</v>
      </c>
    </row>
    <row r="8669" spans="1:3" x14ac:dyDescent="0.25">
      <c r="A8669">
        <v>826.02300000000002</v>
      </c>
      <c r="B8669">
        <v>-179.297</v>
      </c>
      <c r="C8669">
        <v>4.0010000000000003</v>
      </c>
    </row>
    <row r="8670" spans="1:3" x14ac:dyDescent="0.25">
      <c r="A8670">
        <v>826.12199999999996</v>
      </c>
      <c r="B8670">
        <v>-179.35300000000001</v>
      </c>
      <c r="C8670">
        <v>4.0010000000000003</v>
      </c>
    </row>
    <row r="8671" spans="1:3" x14ac:dyDescent="0.25">
      <c r="A8671">
        <v>826.22199999999998</v>
      </c>
      <c r="B8671">
        <v>-179.28899999999999</v>
      </c>
      <c r="C8671">
        <v>3.9990000000000001</v>
      </c>
    </row>
    <row r="8672" spans="1:3" x14ac:dyDescent="0.25">
      <c r="A8672">
        <v>826.32299999999998</v>
      </c>
      <c r="B8672">
        <v>-179.29499999999999</v>
      </c>
      <c r="C8672">
        <v>4.0019999999999998</v>
      </c>
    </row>
    <row r="8673" spans="1:3" x14ac:dyDescent="0.25">
      <c r="A8673">
        <v>826.42200000000003</v>
      </c>
      <c r="B8673">
        <v>-179.214</v>
      </c>
      <c r="C8673">
        <v>4.0010000000000003</v>
      </c>
    </row>
    <row r="8674" spans="1:3" x14ac:dyDescent="0.25">
      <c r="A8674">
        <v>826.52200000000005</v>
      </c>
      <c r="B8674">
        <v>-179.291</v>
      </c>
      <c r="C8674">
        <v>4.0010000000000003</v>
      </c>
    </row>
    <row r="8675" spans="1:3" x14ac:dyDescent="0.25">
      <c r="A8675">
        <v>826.62300000000005</v>
      </c>
      <c r="B8675">
        <v>-179.27699999999999</v>
      </c>
      <c r="C8675">
        <v>4.0010000000000003</v>
      </c>
    </row>
    <row r="8676" spans="1:3" x14ac:dyDescent="0.25">
      <c r="A8676">
        <v>826.72299999999996</v>
      </c>
      <c r="B8676">
        <v>-179.239</v>
      </c>
      <c r="C8676">
        <v>4.0010000000000003</v>
      </c>
    </row>
    <row r="8677" spans="1:3" x14ac:dyDescent="0.25">
      <c r="A8677">
        <v>826.82299999999998</v>
      </c>
      <c r="B8677">
        <v>-179.35400000000001</v>
      </c>
      <c r="C8677">
        <v>4</v>
      </c>
    </row>
    <row r="8678" spans="1:3" x14ac:dyDescent="0.25">
      <c r="A8678">
        <v>826.923</v>
      </c>
      <c r="B8678">
        <v>-179.26300000000001</v>
      </c>
      <c r="C8678">
        <v>4.0010000000000003</v>
      </c>
    </row>
    <row r="8679" spans="1:3" x14ac:dyDescent="0.25">
      <c r="A8679">
        <v>827.02200000000005</v>
      </c>
      <c r="B8679">
        <v>-179.31200000000001</v>
      </c>
      <c r="C8679">
        <v>4.0010000000000003</v>
      </c>
    </row>
    <row r="8680" spans="1:3" x14ac:dyDescent="0.25">
      <c r="A8680">
        <v>827.13599999999997</v>
      </c>
      <c r="B8680">
        <v>-179.292</v>
      </c>
      <c r="C8680">
        <v>4.0030000000000001</v>
      </c>
    </row>
    <row r="8681" spans="1:3" x14ac:dyDescent="0.25">
      <c r="A8681">
        <v>827.22199999999998</v>
      </c>
      <c r="B8681">
        <v>-179.17500000000001</v>
      </c>
      <c r="C8681">
        <v>4</v>
      </c>
    </row>
    <row r="8682" spans="1:3" x14ac:dyDescent="0.25">
      <c r="A8682">
        <v>827.32299999999998</v>
      </c>
      <c r="B8682">
        <v>-179.32499999999999</v>
      </c>
      <c r="C8682">
        <v>4.0019999999999998</v>
      </c>
    </row>
    <row r="8683" spans="1:3" x14ac:dyDescent="0.25">
      <c r="A8683">
        <v>827.43</v>
      </c>
      <c r="B8683">
        <v>-179.167</v>
      </c>
      <c r="C8683">
        <v>4.0010000000000003</v>
      </c>
    </row>
    <row r="8684" spans="1:3" x14ac:dyDescent="0.25">
      <c r="A8684">
        <v>827.52300000000002</v>
      </c>
      <c r="B8684">
        <v>-179.23099999999999</v>
      </c>
      <c r="C8684">
        <v>4.0010000000000003</v>
      </c>
    </row>
    <row r="8685" spans="1:3" x14ac:dyDescent="0.25">
      <c r="A8685">
        <v>827.62199999999996</v>
      </c>
      <c r="B8685">
        <v>-179.136</v>
      </c>
      <c r="C8685">
        <v>4.0010000000000003</v>
      </c>
    </row>
    <row r="8686" spans="1:3" x14ac:dyDescent="0.25">
      <c r="A8686">
        <v>827.73</v>
      </c>
      <c r="B8686">
        <v>-179.17699999999999</v>
      </c>
      <c r="C8686">
        <v>4.0019999999999998</v>
      </c>
    </row>
    <row r="8687" spans="1:3" x14ac:dyDescent="0.25">
      <c r="A8687">
        <v>827.82299999999998</v>
      </c>
      <c r="B8687">
        <v>-179.255</v>
      </c>
      <c r="C8687">
        <v>4.0010000000000003</v>
      </c>
    </row>
    <row r="8688" spans="1:3" x14ac:dyDescent="0.25">
      <c r="A8688">
        <v>827.92200000000003</v>
      </c>
      <c r="B8688">
        <v>-179.29499999999999</v>
      </c>
      <c r="C8688">
        <v>4.0019999999999998</v>
      </c>
    </row>
    <row r="8689" spans="1:3" x14ac:dyDescent="0.25">
      <c r="A8689">
        <v>828.02200000000005</v>
      </c>
      <c r="B8689">
        <v>-179.28299999999999</v>
      </c>
      <c r="C8689">
        <v>4.0010000000000003</v>
      </c>
    </row>
    <row r="8690" spans="1:3" x14ac:dyDescent="0.25">
      <c r="A8690">
        <v>828.12199999999996</v>
      </c>
      <c r="B8690">
        <v>-179.26</v>
      </c>
      <c r="C8690">
        <v>4.0019999999999998</v>
      </c>
    </row>
    <row r="8691" spans="1:3" x14ac:dyDescent="0.25">
      <c r="A8691">
        <v>828.22299999999996</v>
      </c>
      <c r="B8691">
        <v>-179.196</v>
      </c>
      <c r="C8691">
        <v>4.0039999999999996</v>
      </c>
    </row>
    <row r="8692" spans="1:3" x14ac:dyDescent="0.25">
      <c r="A8692">
        <v>828.322</v>
      </c>
      <c r="B8692">
        <v>-179.197</v>
      </c>
      <c r="C8692">
        <v>4.0010000000000003</v>
      </c>
    </row>
    <row r="8693" spans="1:3" x14ac:dyDescent="0.25">
      <c r="A8693">
        <v>828.42200000000003</v>
      </c>
      <c r="B8693">
        <v>-179.167</v>
      </c>
      <c r="C8693">
        <v>4.0010000000000003</v>
      </c>
    </row>
    <row r="8694" spans="1:3" x14ac:dyDescent="0.25">
      <c r="A8694">
        <v>828.52200000000005</v>
      </c>
      <c r="B8694">
        <v>-179.21700000000001</v>
      </c>
      <c r="C8694">
        <v>4.0010000000000003</v>
      </c>
    </row>
    <row r="8695" spans="1:3" x14ac:dyDescent="0.25">
      <c r="A8695">
        <v>828.62300000000005</v>
      </c>
      <c r="B8695">
        <v>-179.20500000000001</v>
      </c>
      <c r="C8695">
        <v>4.0010000000000003</v>
      </c>
    </row>
    <row r="8696" spans="1:3" x14ac:dyDescent="0.25">
      <c r="A8696">
        <v>828.73500000000001</v>
      </c>
      <c r="B8696">
        <v>-179.20699999999999</v>
      </c>
      <c r="C8696">
        <v>4.0010000000000003</v>
      </c>
    </row>
    <row r="8697" spans="1:3" x14ac:dyDescent="0.25">
      <c r="A8697">
        <v>828.822</v>
      </c>
      <c r="B8697">
        <v>-179.31200000000001</v>
      </c>
      <c r="C8697">
        <v>4.0010000000000003</v>
      </c>
    </row>
    <row r="8698" spans="1:3" x14ac:dyDescent="0.25">
      <c r="A8698">
        <v>828.92200000000003</v>
      </c>
      <c r="B8698">
        <v>-179.357</v>
      </c>
      <c r="C8698">
        <v>4.0010000000000003</v>
      </c>
    </row>
    <row r="8699" spans="1:3" x14ac:dyDescent="0.25">
      <c r="A8699">
        <v>829.02200000000005</v>
      </c>
      <c r="B8699">
        <v>-179.33799999999999</v>
      </c>
      <c r="C8699">
        <v>4.0019999999999998</v>
      </c>
    </row>
    <row r="8700" spans="1:3" x14ac:dyDescent="0.25">
      <c r="A8700">
        <v>829.12300000000005</v>
      </c>
      <c r="B8700">
        <v>-179.36600000000001</v>
      </c>
      <c r="C8700">
        <v>4.0030000000000001</v>
      </c>
    </row>
    <row r="8701" spans="1:3" x14ac:dyDescent="0.25">
      <c r="A8701">
        <v>829.22299999999996</v>
      </c>
      <c r="B8701">
        <v>-179.30600000000001</v>
      </c>
      <c r="C8701">
        <v>4.0010000000000003</v>
      </c>
    </row>
    <row r="8702" spans="1:3" x14ac:dyDescent="0.25">
      <c r="A8702">
        <v>829.32299999999998</v>
      </c>
      <c r="B8702">
        <v>-179.37700000000001</v>
      </c>
      <c r="C8702">
        <v>4.0010000000000003</v>
      </c>
    </row>
    <row r="8703" spans="1:3" x14ac:dyDescent="0.25">
      <c r="A8703">
        <v>829.42200000000003</v>
      </c>
      <c r="B8703">
        <v>-179.36</v>
      </c>
      <c r="C8703">
        <v>4.0010000000000003</v>
      </c>
    </row>
    <row r="8704" spans="1:3" x14ac:dyDescent="0.25">
      <c r="A8704">
        <v>829.52599999999995</v>
      </c>
      <c r="B8704">
        <v>-179.24100000000001</v>
      </c>
      <c r="C8704">
        <v>4.0010000000000003</v>
      </c>
    </row>
    <row r="8705" spans="1:3" x14ac:dyDescent="0.25">
      <c r="A8705">
        <v>829.62199999999996</v>
      </c>
      <c r="B8705">
        <v>-179.226</v>
      </c>
      <c r="C8705">
        <v>4.0010000000000003</v>
      </c>
    </row>
    <row r="8706" spans="1:3" x14ac:dyDescent="0.25">
      <c r="A8706">
        <v>829.72299999999996</v>
      </c>
      <c r="B8706">
        <v>-179.15899999999999</v>
      </c>
      <c r="C8706">
        <v>3.9990000000000001</v>
      </c>
    </row>
    <row r="8707" spans="1:3" x14ac:dyDescent="0.25">
      <c r="A8707">
        <v>829.82899999999995</v>
      </c>
      <c r="B8707">
        <v>-179.279</v>
      </c>
      <c r="C8707">
        <v>4.0010000000000003</v>
      </c>
    </row>
    <row r="8708" spans="1:3" x14ac:dyDescent="0.25">
      <c r="A8708">
        <v>829.93200000000002</v>
      </c>
      <c r="B8708">
        <v>-179.19900000000001</v>
      </c>
      <c r="C8708">
        <v>4.0010000000000003</v>
      </c>
    </row>
    <row r="8709" spans="1:3" x14ac:dyDescent="0.25">
      <c r="A8709">
        <v>830.02300000000002</v>
      </c>
      <c r="B8709">
        <v>-179.13399999999999</v>
      </c>
      <c r="C8709">
        <v>4</v>
      </c>
    </row>
    <row r="8710" spans="1:3" x14ac:dyDescent="0.25">
      <c r="A8710">
        <v>830.12300000000005</v>
      </c>
      <c r="B8710">
        <v>-179.285</v>
      </c>
      <c r="C8710">
        <v>4.0010000000000003</v>
      </c>
    </row>
    <row r="8711" spans="1:3" x14ac:dyDescent="0.25">
      <c r="A8711">
        <v>830.22299999999996</v>
      </c>
      <c r="B8711">
        <v>-179.31200000000001</v>
      </c>
      <c r="C8711">
        <v>4.0010000000000003</v>
      </c>
    </row>
    <row r="8712" spans="1:3" x14ac:dyDescent="0.25">
      <c r="A8712">
        <v>830.32299999999998</v>
      </c>
      <c r="B8712">
        <v>-179.32300000000001</v>
      </c>
      <c r="C8712">
        <v>4.0010000000000003</v>
      </c>
    </row>
    <row r="8713" spans="1:3" x14ac:dyDescent="0.25">
      <c r="A8713">
        <v>830.423</v>
      </c>
      <c r="B8713">
        <v>-179.30799999999999</v>
      </c>
      <c r="C8713">
        <v>4.0010000000000003</v>
      </c>
    </row>
    <row r="8714" spans="1:3" x14ac:dyDescent="0.25">
      <c r="A8714">
        <v>830.52499999999998</v>
      </c>
      <c r="B8714">
        <v>-179.22</v>
      </c>
      <c r="C8714">
        <v>4.0010000000000003</v>
      </c>
    </row>
    <row r="8715" spans="1:3" x14ac:dyDescent="0.25">
      <c r="A8715">
        <v>830.62400000000002</v>
      </c>
      <c r="B8715">
        <v>-179.274</v>
      </c>
      <c r="C8715">
        <v>4.0010000000000003</v>
      </c>
    </row>
    <row r="8716" spans="1:3" x14ac:dyDescent="0.25">
      <c r="A8716">
        <v>830.73599999999999</v>
      </c>
      <c r="B8716">
        <v>-179.221</v>
      </c>
      <c r="C8716">
        <v>4.0010000000000003</v>
      </c>
    </row>
    <row r="8717" spans="1:3" x14ac:dyDescent="0.25">
      <c r="A8717">
        <v>830.82500000000005</v>
      </c>
      <c r="B8717">
        <v>-179.328</v>
      </c>
      <c r="C8717">
        <v>4.0010000000000003</v>
      </c>
    </row>
    <row r="8718" spans="1:3" x14ac:dyDescent="0.25">
      <c r="A8718">
        <v>830.923</v>
      </c>
      <c r="B8718">
        <v>-179.28</v>
      </c>
      <c r="C8718">
        <v>4.0010000000000003</v>
      </c>
    </row>
    <row r="8719" spans="1:3" x14ac:dyDescent="0.25">
      <c r="A8719">
        <v>831.02300000000002</v>
      </c>
      <c r="B8719">
        <v>-179.232</v>
      </c>
      <c r="C8719">
        <v>4.0019999999999998</v>
      </c>
    </row>
    <row r="8720" spans="1:3" x14ac:dyDescent="0.25">
      <c r="A8720">
        <v>831.12400000000002</v>
      </c>
      <c r="B8720">
        <v>-179.26599999999999</v>
      </c>
      <c r="C8720">
        <v>4.0030000000000001</v>
      </c>
    </row>
    <row r="8721" spans="1:3" x14ac:dyDescent="0.25">
      <c r="A8721">
        <v>831.22400000000005</v>
      </c>
      <c r="B8721">
        <v>-179.18299999999999</v>
      </c>
      <c r="C8721">
        <v>4.0010000000000003</v>
      </c>
    </row>
    <row r="8722" spans="1:3" x14ac:dyDescent="0.25">
      <c r="A8722">
        <v>831.32399999999996</v>
      </c>
      <c r="B8722">
        <v>-179.221</v>
      </c>
      <c r="C8722">
        <v>4.0010000000000003</v>
      </c>
    </row>
    <row r="8723" spans="1:3" x14ac:dyDescent="0.25">
      <c r="A8723">
        <v>831.42399999999998</v>
      </c>
      <c r="B8723">
        <v>-179.245</v>
      </c>
      <c r="C8723">
        <v>4.0010000000000003</v>
      </c>
    </row>
    <row r="8724" spans="1:3" x14ac:dyDescent="0.25">
      <c r="A8724">
        <v>831.524</v>
      </c>
      <c r="B8724">
        <v>-179.21600000000001</v>
      </c>
      <c r="C8724">
        <v>4.0010000000000003</v>
      </c>
    </row>
    <row r="8725" spans="1:3" x14ac:dyDescent="0.25">
      <c r="A8725">
        <v>831.62300000000005</v>
      </c>
      <c r="B8725">
        <v>-179.18700000000001</v>
      </c>
      <c r="C8725">
        <v>4.0010000000000003</v>
      </c>
    </row>
    <row r="8726" spans="1:3" x14ac:dyDescent="0.25">
      <c r="A8726">
        <v>831.72299999999996</v>
      </c>
      <c r="B8726">
        <v>-179.12799999999999</v>
      </c>
      <c r="C8726">
        <v>4</v>
      </c>
    </row>
    <row r="8727" spans="1:3" x14ac:dyDescent="0.25">
      <c r="A8727">
        <v>831.83</v>
      </c>
      <c r="B8727">
        <v>-179.21600000000001</v>
      </c>
      <c r="C8727">
        <v>4.0010000000000003</v>
      </c>
    </row>
    <row r="8728" spans="1:3" x14ac:dyDescent="0.25">
      <c r="A8728">
        <v>831.93</v>
      </c>
      <c r="B8728">
        <v>-179.136</v>
      </c>
      <c r="C8728">
        <v>4.0010000000000003</v>
      </c>
    </row>
    <row r="8729" spans="1:3" x14ac:dyDescent="0.25">
      <c r="A8729">
        <v>832.02300000000002</v>
      </c>
      <c r="B8729">
        <v>-179.089</v>
      </c>
      <c r="C8729">
        <v>4.0030000000000001</v>
      </c>
    </row>
    <row r="8730" spans="1:3" x14ac:dyDescent="0.25">
      <c r="A8730">
        <v>832.12400000000002</v>
      </c>
      <c r="B8730">
        <v>-179.12</v>
      </c>
      <c r="C8730">
        <v>3.9990000000000001</v>
      </c>
    </row>
    <row r="8731" spans="1:3" x14ac:dyDescent="0.25">
      <c r="A8731">
        <v>832.23800000000006</v>
      </c>
      <c r="B8731">
        <v>-179.155</v>
      </c>
      <c r="C8731">
        <v>4.0010000000000003</v>
      </c>
    </row>
    <row r="8732" spans="1:3" x14ac:dyDescent="0.25">
      <c r="A8732">
        <v>832.32399999999996</v>
      </c>
      <c r="B8732">
        <v>-179.22900000000001</v>
      </c>
      <c r="C8732">
        <v>4.0010000000000003</v>
      </c>
    </row>
    <row r="8733" spans="1:3" x14ac:dyDescent="0.25">
      <c r="A8733">
        <v>832.42499999999995</v>
      </c>
      <c r="B8733">
        <v>-179.24600000000001</v>
      </c>
      <c r="C8733">
        <v>4.0010000000000003</v>
      </c>
    </row>
    <row r="8734" spans="1:3" x14ac:dyDescent="0.25">
      <c r="A8734">
        <v>832.52599999999995</v>
      </c>
      <c r="B8734">
        <v>-179.249</v>
      </c>
      <c r="C8734">
        <v>4.0010000000000003</v>
      </c>
    </row>
    <row r="8735" spans="1:3" x14ac:dyDescent="0.25">
      <c r="A8735">
        <v>832.625</v>
      </c>
      <c r="B8735">
        <v>-179.22200000000001</v>
      </c>
      <c r="C8735">
        <v>4</v>
      </c>
    </row>
    <row r="8736" spans="1:3" x14ac:dyDescent="0.25">
      <c r="A8736">
        <v>832.72299999999996</v>
      </c>
      <c r="B8736">
        <v>-179.19499999999999</v>
      </c>
      <c r="C8736">
        <v>4</v>
      </c>
    </row>
    <row r="8737" spans="1:3" x14ac:dyDescent="0.25">
      <c r="A8737">
        <v>832.82299999999998</v>
      </c>
      <c r="B8737">
        <v>-179.17400000000001</v>
      </c>
      <c r="C8737">
        <v>4.0010000000000003</v>
      </c>
    </row>
    <row r="8738" spans="1:3" x14ac:dyDescent="0.25">
      <c r="A8738">
        <v>832.92399999999998</v>
      </c>
      <c r="B8738">
        <v>-179.059</v>
      </c>
      <c r="C8738">
        <v>4.0010000000000003</v>
      </c>
    </row>
    <row r="8739" spans="1:3" x14ac:dyDescent="0.25">
      <c r="A8739">
        <v>833.024</v>
      </c>
      <c r="B8739">
        <v>-179.12899999999999</v>
      </c>
      <c r="C8739">
        <v>4.0019999999999998</v>
      </c>
    </row>
    <row r="8740" spans="1:3" x14ac:dyDescent="0.25">
      <c r="A8740">
        <v>833.12300000000005</v>
      </c>
      <c r="B8740">
        <v>-179.10499999999999</v>
      </c>
      <c r="C8740">
        <v>3.9990000000000001</v>
      </c>
    </row>
    <row r="8741" spans="1:3" x14ac:dyDescent="0.25">
      <c r="A8741">
        <v>833.22299999999996</v>
      </c>
      <c r="B8741">
        <v>-179.178</v>
      </c>
      <c r="C8741">
        <v>4.0010000000000003</v>
      </c>
    </row>
    <row r="8742" spans="1:3" x14ac:dyDescent="0.25">
      <c r="A8742">
        <v>833.33199999999999</v>
      </c>
      <c r="B8742">
        <v>-179.16800000000001</v>
      </c>
      <c r="C8742">
        <v>4.0010000000000003</v>
      </c>
    </row>
    <row r="8743" spans="1:3" x14ac:dyDescent="0.25">
      <c r="A8743">
        <v>833.423</v>
      </c>
      <c r="B8743">
        <v>-179.20099999999999</v>
      </c>
      <c r="C8743">
        <v>4.0010000000000003</v>
      </c>
    </row>
    <row r="8744" spans="1:3" x14ac:dyDescent="0.25">
      <c r="A8744">
        <v>833.524</v>
      </c>
      <c r="B8744">
        <v>-179.21600000000001</v>
      </c>
      <c r="C8744">
        <v>4.0010000000000003</v>
      </c>
    </row>
    <row r="8745" spans="1:3" x14ac:dyDescent="0.25">
      <c r="A8745">
        <v>833.62400000000002</v>
      </c>
      <c r="B8745">
        <v>-179.107</v>
      </c>
      <c r="C8745">
        <v>4.0010000000000003</v>
      </c>
    </row>
    <row r="8746" spans="1:3" x14ac:dyDescent="0.25">
      <c r="A8746">
        <v>833.72199999999998</v>
      </c>
      <c r="B8746">
        <v>-179.26300000000001</v>
      </c>
      <c r="C8746">
        <v>4.0019999999999998</v>
      </c>
    </row>
    <row r="8747" spans="1:3" x14ac:dyDescent="0.25">
      <c r="A8747">
        <v>833.82299999999998</v>
      </c>
      <c r="B8747">
        <v>-179.17599999999999</v>
      </c>
      <c r="C8747">
        <v>4.0010000000000003</v>
      </c>
    </row>
    <row r="8748" spans="1:3" x14ac:dyDescent="0.25">
      <c r="A8748">
        <v>833.92399999999998</v>
      </c>
      <c r="B8748">
        <v>-179.154</v>
      </c>
      <c r="C8748">
        <v>4.0010000000000003</v>
      </c>
    </row>
    <row r="8749" spans="1:3" x14ac:dyDescent="0.25">
      <c r="A8749">
        <v>834.02300000000002</v>
      </c>
      <c r="B8749">
        <v>-179.15</v>
      </c>
      <c r="C8749">
        <v>3.9969999999999999</v>
      </c>
    </row>
    <row r="8750" spans="1:3" x14ac:dyDescent="0.25">
      <c r="A8750">
        <v>834.12300000000005</v>
      </c>
      <c r="B8750">
        <v>-179.14099999999999</v>
      </c>
      <c r="C8750">
        <v>4.0010000000000003</v>
      </c>
    </row>
    <row r="8751" spans="1:3" x14ac:dyDescent="0.25">
      <c r="A8751">
        <v>834.22299999999996</v>
      </c>
      <c r="B8751">
        <v>-179.19200000000001</v>
      </c>
      <c r="C8751">
        <v>4.0010000000000003</v>
      </c>
    </row>
    <row r="8752" spans="1:3" x14ac:dyDescent="0.25">
      <c r="A8752">
        <v>834.322</v>
      </c>
      <c r="B8752">
        <v>-179.17</v>
      </c>
      <c r="C8752">
        <v>4.0010000000000003</v>
      </c>
    </row>
    <row r="8753" spans="1:3" x14ac:dyDescent="0.25">
      <c r="A8753">
        <v>834.423</v>
      </c>
      <c r="B8753">
        <v>-179.06299999999999</v>
      </c>
      <c r="C8753">
        <v>4.0010000000000003</v>
      </c>
    </row>
    <row r="8754" spans="1:3" x14ac:dyDescent="0.25">
      <c r="A8754">
        <v>834.52300000000002</v>
      </c>
      <c r="B8754">
        <v>-179.21100000000001</v>
      </c>
      <c r="C8754">
        <v>4.0010000000000003</v>
      </c>
    </row>
    <row r="8755" spans="1:3" x14ac:dyDescent="0.25">
      <c r="A8755">
        <v>834.62400000000002</v>
      </c>
      <c r="B8755">
        <v>-179.107</v>
      </c>
      <c r="C8755">
        <v>4.0010000000000003</v>
      </c>
    </row>
    <row r="8756" spans="1:3" x14ac:dyDescent="0.25">
      <c r="A8756">
        <v>834.72299999999996</v>
      </c>
      <c r="B8756">
        <v>-179.197</v>
      </c>
      <c r="C8756">
        <v>4</v>
      </c>
    </row>
    <row r="8757" spans="1:3" x14ac:dyDescent="0.25">
      <c r="A8757">
        <v>834.822</v>
      </c>
      <c r="B8757">
        <v>-179.226</v>
      </c>
      <c r="C8757">
        <v>4</v>
      </c>
    </row>
    <row r="8758" spans="1:3" x14ac:dyDescent="0.25">
      <c r="A8758">
        <v>834.92200000000003</v>
      </c>
      <c r="B8758">
        <v>-179.21899999999999</v>
      </c>
      <c r="C8758">
        <v>4.0010000000000003</v>
      </c>
    </row>
    <row r="8759" spans="1:3" x14ac:dyDescent="0.25">
      <c r="A8759">
        <v>835.02300000000002</v>
      </c>
      <c r="B8759">
        <v>-179.251</v>
      </c>
      <c r="C8759">
        <v>4.0039999999999996</v>
      </c>
    </row>
    <row r="8760" spans="1:3" x14ac:dyDescent="0.25">
      <c r="A8760">
        <v>835.12400000000002</v>
      </c>
      <c r="B8760">
        <v>-179.12899999999999</v>
      </c>
      <c r="C8760">
        <v>4.0010000000000003</v>
      </c>
    </row>
    <row r="8761" spans="1:3" x14ac:dyDescent="0.25">
      <c r="A8761">
        <v>835.22299999999996</v>
      </c>
      <c r="B8761">
        <v>-179.23</v>
      </c>
      <c r="C8761">
        <v>4.0010000000000003</v>
      </c>
    </row>
    <row r="8762" spans="1:3" x14ac:dyDescent="0.25">
      <c r="A8762">
        <v>835.322</v>
      </c>
      <c r="B8762">
        <v>-179.21700000000001</v>
      </c>
      <c r="C8762">
        <v>4.0010000000000003</v>
      </c>
    </row>
    <row r="8763" spans="1:3" x14ac:dyDescent="0.25">
      <c r="A8763">
        <v>835.423</v>
      </c>
      <c r="B8763">
        <v>-179.24100000000001</v>
      </c>
      <c r="C8763">
        <v>4.0010000000000003</v>
      </c>
    </row>
    <row r="8764" spans="1:3" x14ac:dyDescent="0.25">
      <c r="A8764">
        <v>835.52200000000005</v>
      </c>
      <c r="B8764">
        <v>-179.18700000000001</v>
      </c>
      <c r="C8764">
        <v>4.0010000000000003</v>
      </c>
    </row>
    <row r="8765" spans="1:3" x14ac:dyDescent="0.25">
      <c r="A8765">
        <v>835.62300000000005</v>
      </c>
      <c r="B8765">
        <v>-179.245</v>
      </c>
      <c r="C8765">
        <v>4.0010000000000003</v>
      </c>
    </row>
    <row r="8766" spans="1:3" x14ac:dyDescent="0.25">
      <c r="A8766">
        <v>835.73099999999999</v>
      </c>
      <c r="B8766">
        <v>-179.161</v>
      </c>
      <c r="C8766">
        <v>4.0010000000000003</v>
      </c>
    </row>
    <row r="8767" spans="1:3" x14ac:dyDescent="0.25">
      <c r="A8767">
        <v>835.82500000000005</v>
      </c>
      <c r="B8767">
        <v>-179.24600000000001</v>
      </c>
      <c r="C8767">
        <v>4.0010000000000003</v>
      </c>
    </row>
    <row r="8768" spans="1:3" x14ac:dyDescent="0.25">
      <c r="A8768">
        <v>835.92200000000003</v>
      </c>
      <c r="B8768">
        <v>-179.27199999999999</v>
      </c>
      <c r="C8768">
        <v>4.0039999999999996</v>
      </c>
    </row>
    <row r="8769" spans="1:3" x14ac:dyDescent="0.25">
      <c r="A8769">
        <v>836.02300000000002</v>
      </c>
      <c r="B8769">
        <v>-179.209</v>
      </c>
      <c r="C8769">
        <v>4.0030000000000001</v>
      </c>
    </row>
    <row r="8770" spans="1:3" x14ac:dyDescent="0.25">
      <c r="A8770">
        <v>836.12199999999996</v>
      </c>
      <c r="B8770">
        <v>-179.346</v>
      </c>
      <c r="C8770">
        <v>4.0010000000000003</v>
      </c>
    </row>
    <row r="8771" spans="1:3" x14ac:dyDescent="0.25">
      <c r="A8771">
        <v>836.22299999999996</v>
      </c>
      <c r="B8771">
        <v>-179.21199999999999</v>
      </c>
      <c r="C8771">
        <v>4.0010000000000003</v>
      </c>
    </row>
    <row r="8772" spans="1:3" x14ac:dyDescent="0.25">
      <c r="A8772">
        <v>836.32299999999998</v>
      </c>
      <c r="B8772">
        <v>-179.21600000000001</v>
      </c>
      <c r="C8772">
        <v>4.0010000000000003</v>
      </c>
    </row>
    <row r="8773" spans="1:3" x14ac:dyDescent="0.25">
      <c r="A8773">
        <v>836.423</v>
      </c>
      <c r="B8773">
        <v>-179.27199999999999</v>
      </c>
      <c r="C8773">
        <v>4.0010000000000003</v>
      </c>
    </row>
    <row r="8774" spans="1:3" x14ac:dyDescent="0.25">
      <c r="A8774">
        <v>836.52200000000005</v>
      </c>
      <c r="B8774">
        <v>-179.10900000000001</v>
      </c>
      <c r="C8774">
        <v>4.0010000000000003</v>
      </c>
    </row>
    <row r="8775" spans="1:3" x14ac:dyDescent="0.25">
      <c r="A8775">
        <v>836.62300000000005</v>
      </c>
      <c r="B8775">
        <v>-179.232</v>
      </c>
      <c r="C8775">
        <v>4.0010000000000003</v>
      </c>
    </row>
    <row r="8776" spans="1:3" x14ac:dyDescent="0.25">
      <c r="A8776">
        <v>836.72299999999996</v>
      </c>
      <c r="B8776">
        <v>-179.24700000000001</v>
      </c>
      <c r="C8776">
        <v>4.0010000000000003</v>
      </c>
    </row>
    <row r="8777" spans="1:3" x14ac:dyDescent="0.25">
      <c r="A8777">
        <v>836.82399999999996</v>
      </c>
      <c r="B8777">
        <v>-179.24100000000001</v>
      </c>
      <c r="C8777">
        <v>4.0019999999999998</v>
      </c>
    </row>
    <row r="8778" spans="1:3" x14ac:dyDescent="0.25">
      <c r="A8778">
        <v>836.92200000000003</v>
      </c>
      <c r="B8778">
        <v>-179.286</v>
      </c>
      <c r="C8778">
        <v>4.0030000000000001</v>
      </c>
    </row>
    <row r="8779" spans="1:3" x14ac:dyDescent="0.25">
      <c r="A8779">
        <v>837.02200000000005</v>
      </c>
      <c r="B8779">
        <v>-179.245</v>
      </c>
      <c r="C8779">
        <v>4.0019999999999998</v>
      </c>
    </row>
    <row r="8780" spans="1:3" x14ac:dyDescent="0.25">
      <c r="A8780">
        <v>837.12199999999996</v>
      </c>
      <c r="B8780">
        <v>-179.20099999999999</v>
      </c>
      <c r="C8780">
        <v>4.0010000000000003</v>
      </c>
    </row>
    <row r="8781" spans="1:3" x14ac:dyDescent="0.25">
      <c r="A8781">
        <v>837.23800000000006</v>
      </c>
      <c r="B8781">
        <v>-179.03200000000001</v>
      </c>
      <c r="C8781">
        <v>4.0010000000000003</v>
      </c>
    </row>
    <row r="8782" spans="1:3" x14ac:dyDescent="0.25">
      <c r="A8782">
        <v>837.32299999999998</v>
      </c>
      <c r="B8782">
        <v>-179.11799999999999</v>
      </c>
      <c r="C8782">
        <v>4.0010000000000003</v>
      </c>
    </row>
    <row r="8783" spans="1:3" x14ac:dyDescent="0.25">
      <c r="A8783">
        <v>837.42200000000003</v>
      </c>
      <c r="B8783">
        <v>-179.274</v>
      </c>
      <c r="C8783">
        <v>4.0010000000000003</v>
      </c>
    </row>
    <row r="8784" spans="1:3" x14ac:dyDescent="0.25">
      <c r="A8784">
        <v>837.52300000000002</v>
      </c>
      <c r="B8784">
        <v>-179.19399999999999</v>
      </c>
      <c r="C8784">
        <v>4</v>
      </c>
    </row>
    <row r="8785" spans="1:3" x14ac:dyDescent="0.25">
      <c r="A8785">
        <v>837.62199999999996</v>
      </c>
      <c r="B8785">
        <v>-179.22499999999999</v>
      </c>
      <c r="C8785">
        <v>4.0019999999999998</v>
      </c>
    </row>
    <row r="8786" spans="1:3" x14ac:dyDescent="0.25">
      <c r="A8786">
        <v>837.72199999999998</v>
      </c>
      <c r="B8786">
        <v>-179.26499999999999</v>
      </c>
      <c r="C8786">
        <v>4.0010000000000003</v>
      </c>
    </row>
    <row r="8787" spans="1:3" x14ac:dyDescent="0.25">
      <c r="A8787">
        <v>837.822</v>
      </c>
      <c r="B8787">
        <v>-179.22800000000001</v>
      </c>
      <c r="C8787">
        <v>3.9990000000000001</v>
      </c>
    </row>
    <row r="8788" spans="1:3" x14ac:dyDescent="0.25">
      <c r="A8788">
        <v>837.92200000000003</v>
      </c>
      <c r="B8788">
        <v>-179.08099999999999</v>
      </c>
      <c r="C8788">
        <v>3.9980000000000002</v>
      </c>
    </row>
    <row r="8789" spans="1:3" x14ac:dyDescent="0.25">
      <c r="A8789">
        <v>838.02200000000005</v>
      </c>
      <c r="B8789">
        <v>-179.08199999999999</v>
      </c>
      <c r="C8789">
        <v>4</v>
      </c>
    </row>
    <row r="8790" spans="1:3" x14ac:dyDescent="0.25">
      <c r="A8790">
        <v>838.13800000000003</v>
      </c>
      <c r="B8790">
        <v>-179.054</v>
      </c>
      <c r="C8790">
        <v>4.0010000000000003</v>
      </c>
    </row>
    <row r="8791" spans="1:3" x14ac:dyDescent="0.25">
      <c r="A8791">
        <v>838.22299999999996</v>
      </c>
      <c r="B8791">
        <v>-179.01900000000001</v>
      </c>
      <c r="C8791">
        <v>4.0010000000000003</v>
      </c>
    </row>
    <row r="8792" spans="1:3" x14ac:dyDescent="0.25">
      <c r="A8792">
        <v>838.322</v>
      </c>
      <c r="B8792">
        <v>-179.06399999999999</v>
      </c>
      <c r="C8792">
        <v>4.0010000000000003</v>
      </c>
    </row>
    <row r="8793" spans="1:3" x14ac:dyDescent="0.25">
      <c r="A8793">
        <v>838.42200000000003</v>
      </c>
      <c r="B8793">
        <v>-179.005</v>
      </c>
      <c r="C8793">
        <v>4</v>
      </c>
    </row>
    <row r="8794" spans="1:3" x14ac:dyDescent="0.25">
      <c r="A8794">
        <v>838.52200000000005</v>
      </c>
      <c r="B8794">
        <v>-178.858</v>
      </c>
      <c r="C8794">
        <v>4.0010000000000003</v>
      </c>
    </row>
    <row r="8795" spans="1:3" x14ac:dyDescent="0.25">
      <c r="A8795">
        <v>838.62199999999996</v>
      </c>
      <c r="B8795">
        <v>-179.02</v>
      </c>
      <c r="C8795">
        <v>4.0010000000000003</v>
      </c>
    </row>
    <row r="8796" spans="1:3" x14ac:dyDescent="0.25">
      <c r="A8796">
        <v>838.721</v>
      </c>
      <c r="B8796">
        <v>-179.114</v>
      </c>
      <c r="C8796">
        <v>4.0010000000000003</v>
      </c>
    </row>
    <row r="8797" spans="1:3" x14ac:dyDescent="0.25">
      <c r="A8797">
        <v>838.822</v>
      </c>
      <c r="B8797">
        <v>-179.08500000000001</v>
      </c>
      <c r="C8797">
        <v>4.0010000000000003</v>
      </c>
    </row>
    <row r="8798" spans="1:3" x14ac:dyDescent="0.25">
      <c r="A8798">
        <v>838.93799999999999</v>
      </c>
      <c r="B8798">
        <v>-179.011</v>
      </c>
      <c r="C8798">
        <v>4.0010000000000003</v>
      </c>
    </row>
    <row r="8799" spans="1:3" x14ac:dyDescent="0.25">
      <c r="A8799">
        <v>839.024</v>
      </c>
      <c r="B8799">
        <v>-179.11099999999999</v>
      </c>
      <c r="C8799">
        <v>4</v>
      </c>
    </row>
    <row r="8800" spans="1:3" x14ac:dyDescent="0.25">
      <c r="A8800">
        <v>839.12300000000005</v>
      </c>
      <c r="B8800">
        <v>-178.971</v>
      </c>
      <c r="C8800">
        <v>4.0010000000000003</v>
      </c>
    </row>
    <row r="8801" spans="1:3" x14ac:dyDescent="0.25">
      <c r="A8801">
        <v>839.22400000000005</v>
      </c>
      <c r="B8801">
        <v>-179.02500000000001</v>
      </c>
      <c r="C8801">
        <v>4.0010000000000003</v>
      </c>
    </row>
    <row r="8802" spans="1:3" x14ac:dyDescent="0.25">
      <c r="A8802">
        <v>839.32299999999998</v>
      </c>
      <c r="B8802">
        <v>-179.04</v>
      </c>
      <c r="C8802">
        <v>4.0010000000000003</v>
      </c>
    </row>
    <row r="8803" spans="1:3" x14ac:dyDescent="0.25">
      <c r="A8803">
        <v>839.43200000000002</v>
      </c>
      <c r="B8803">
        <v>-179.14599999999999</v>
      </c>
      <c r="C8803">
        <v>4</v>
      </c>
    </row>
    <row r="8804" spans="1:3" x14ac:dyDescent="0.25">
      <c r="A8804">
        <v>839.52300000000002</v>
      </c>
      <c r="B8804">
        <v>-179.041</v>
      </c>
      <c r="C8804">
        <v>4.0019999999999998</v>
      </c>
    </row>
    <row r="8805" spans="1:3" x14ac:dyDescent="0.25">
      <c r="A8805">
        <v>839.62199999999996</v>
      </c>
      <c r="B8805">
        <v>-179.036</v>
      </c>
      <c r="C8805">
        <v>4.0010000000000003</v>
      </c>
    </row>
    <row r="8806" spans="1:3" x14ac:dyDescent="0.25">
      <c r="A8806">
        <v>839.72299999999996</v>
      </c>
      <c r="B8806">
        <v>-178.96100000000001</v>
      </c>
      <c r="C8806">
        <v>4.0010000000000003</v>
      </c>
    </row>
    <row r="8807" spans="1:3" x14ac:dyDescent="0.25">
      <c r="A8807">
        <v>839.822</v>
      </c>
      <c r="B8807">
        <v>-179.06800000000001</v>
      </c>
      <c r="C8807">
        <v>4</v>
      </c>
    </row>
    <row r="8808" spans="1:3" x14ac:dyDescent="0.25">
      <c r="A8808">
        <v>839.92200000000003</v>
      </c>
      <c r="B8808">
        <v>-178.989</v>
      </c>
      <c r="C8808">
        <v>3.9980000000000002</v>
      </c>
    </row>
    <row r="8809" spans="1:3" x14ac:dyDescent="0.25">
      <c r="A8809">
        <v>840.04</v>
      </c>
      <c r="B8809">
        <v>-179.107</v>
      </c>
      <c r="C8809">
        <v>4.0010000000000003</v>
      </c>
    </row>
    <row r="8810" spans="1:3" x14ac:dyDescent="0.25">
      <c r="A8810">
        <v>840.125</v>
      </c>
      <c r="B8810">
        <v>-179.178</v>
      </c>
      <c r="C8810">
        <v>4.0010000000000003</v>
      </c>
    </row>
    <row r="8811" spans="1:3" x14ac:dyDescent="0.25">
      <c r="A8811">
        <v>840.24300000000005</v>
      </c>
      <c r="B8811">
        <v>-179.26400000000001</v>
      </c>
      <c r="C8811">
        <v>4.0010000000000003</v>
      </c>
    </row>
    <row r="8812" spans="1:3" x14ac:dyDescent="0.25">
      <c r="A8812">
        <v>840.32299999999998</v>
      </c>
      <c r="B8812">
        <v>-179.226</v>
      </c>
      <c r="C8812">
        <v>4.0010000000000003</v>
      </c>
    </row>
    <row r="8813" spans="1:3" x14ac:dyDescent="0.25">
      <c r="A8813">
        <v>840.423</v>
      </c>
      <c r="B8813">
        <v>-179.304</v>
      </c>
      <c r="C8813">
        <v>4.0019999999999998</v>
      </c>
    </row>
    <row r="8814" spans="1:3" x14ac:dyDescent="0.25">
      <c r="A8814">
        <v>840.52200000000005</v>
      </c>
      <c r="B8814">
        <v>-179.18100000000001</v>
      </c>
      <c r="C8814">
        <v>4.0010000000000003</v>
      </c>
    </row>
    <row r="8815" spans="1:3" x14ac:dyDescent="0.25">
      <c r="A8815">
        <v>840.62300000000005</v>
      </c>
      <c r="B8815">
        <v>-179.02</v>
      </c>
      <c r="C8815">
        <v>4</v>
      </c>
    </row>
    <row r="8816" spans="1:3" x14ac:dyDescent="0.25">
      <c r="A8816">
        <v>840.72299999999996</v>
      </c>
      <c r="B8816">
        <v>-179.09399999999999</v>
      </c>
      <c r="C8816">
        <v>4</v>
      </c>
    </row>
    <row r="8817" spans="1:3" x14ac:dyDescent="0.25">
      <c r="A8817">
        <v>840.822</v>
      </c>
      <c r="B8817">
        <v>-179.04599999999999</v>
      </c>
      <c r="C8817">
        <v>4.0030000000000001</v>
      </c>
    </row>
    <row r="8818" spans="1:3" x14ac:dyDescent="0.25">
      <c r="A8818">
        <v>840.92200000000003</v>
      </c>
      <c r="B8818">
        <v>-178.971</v>
      </c>
      <c r="C8818">
        <v>3.9990000000000001</v>
      </c>
    </row>
    <row r="8819" spans="1:3" x14ac:dyDescent="0.25">
      <c r="A8819">
        <v>841.02300000000002</v>
      </c>
      <c r="B8819">
        <v>-178.94499999999999</v>
      </c>
      <c r="C8819">
        <v>4.0010000000000003</v>
      </c>
    </row>
    <row r="8820" spans="1:3" x14ac:dyDescent="0.25">
      <c r="A8820">
        <v>841.12199999999996</v>
      </c>
      <c r="B8820">
        <v>-178.87899999999999</v>
      </c>
      <c r="C8820">
        <v>4.0010000000000003</v>
      </c>
    </row>
    <row r="8821" spans="1:3" x14ac:dyDescent="0.25">
      <c r="A8821">
        <v>841.23900000000003</v>
      </c>
      <c r="B8821">
        <v>-179.048</v>
      </c>
      <c r="C8821">
        <v>4.0010000000000003</v>
      </c>
    </row>
    <row r="8822" spans="1:3" x14ac:dyDescent="0.25">
      <c r="A8822">
        <v>841.32299999999998</v>
      </c>
      <c r="B8822">
        <v>-178.983</v>
      </c>
      <c r="C8822">
        <v>4.0010000000000003</v>
      </c>
    </row>
    <row r="8823" spans="1:3" x14ac:dyDescent="0.25">
      <c r="A8823">
        <v>841.423</v>
      </c>
      <c r="B8823">
        <v>-178.98699999999999</v>
      </c>
      <c r="C8823">
        <v>4.0010000000000003</v>
      </c>
    </row>
    <row r="8824" spans="1:3" x14ac:dyDescent="0.25">
      <c r="A8824">
        <v>841.52200000000005</v>
      </c>
      <c r="B8824">
        <v>-178.99700000000001</v>
      </c>
      <c r="C8824">
        <v>4</v>
      </c>
    </row>
    <row r="8825" spans="1:3" x14ac:dyDescent="0.25">
      <c r="A8825">
        <v>841.62300000000005</v>
      </c>
      <c r="B8825">
        <v>-179.04499999999999</v>
      </c>
      <c r="C8825">
        <v>4.0010000000000003</v>
      </c>
    </row>
    <row r="8826" spans="1:3" x14ac:dyDescent="0.25">
      <c r="A8826">
        <v>841.72199999999998</v>
      </c>
      <c r="B8826">
        <v>-178.91900000000001</v>
      </c>
      <c r="C8826">
        <v>4.0010000000000003</v>
      </c>
    </row>
    <row r="8827" spans="1:3" x14ac:dyDescent="0.25">
      <c r="A8827">
        <v>841.82299999999998</v>
      </c>
      <c r="B8827">
        <v>-179.03399999999999</v>
      </c>
      <c r="C8827">
        <v>4.0010000000000003</v>
      </c>
    </row>
    <row r="8828" spans="1:3" x14ac:dyDescent="0.25">
      <c r="A8828">
        <v>841.92200000000003</v>
      </c>
      <c r="B8828">
        <v>-178.99600000000001</v>
      </c>
      <c r="C8828">
        <v>4.0010000000000003</v>
      </c>
    </row>
    <row r="8829" spans="1:3" x14ac:dyDescent="0.25">
      <c r="A8829">
        <v>842.02300000000002</v>
      </c>
      <c r="B8829">
        <v>-178.93299999999999</v>
      </c>
      <c r="C8829">
        <v>4.0010000000000003</v>
      </c>
    </row>
    <row r="8830" spans="1:3" x14ac:dyDescent="0.25">
      <c r="A8830">
        <v>842.12300000000005</v>
      </c>
      <c r="B8830">
        <v>-178.94800000000001</v>
      </c>
      <c r="C8830">
        <v>4.0010000000000003</v>
      </c>
    </row>
    <row r="8831" spans="1:3" x14ac:dyDescent="0.25">
      <c r="A8831">
        <v>842.22299999999996</v>
      </c>
      <c r="B8831">
        <v>-179.02</v>
      </c>
      <c r="C8831">
        <v>4.0010000000000003</v>
      </c>
    </row>
    <row r="8832" spans="1:3" x14ac:dyDescent="0.25">
      <c r="A8832">
        <v>842.32299999999998</v>
      </c>
      <c r="B8832">
        <v>-178.96299999999999</v>
      </c>
      <c r="C8832">
        <v>4.0010000000000003</v>
      </c>
    </row>
    <row r="8833" spans="1:3" x14ac:dyDescent="0.25">
      <c r="A8833">
        <v>842.423</v>
      </c>
      <c r="B8833">
        <v>-178.80799999999999</v>
      </c>
      <c r="C8833">
        <v>4.0010000000000003</v>
      </c>
    </row>
    <row r="8834" spans="1:3" x14ac:dyDescent="0.25">
      <c r="A8834">
        <v>842.52300000000002</v>
      </c>
      <c r="B8834">
        <v>-179.00899999999999</v>
      </c>
      <c r="C8834">
        <v>4.0010000000000003</v>
      </c>
    </row>
    <row r="8835" spans="1:3" x14ac:dyDescent="0.25">
      <c r="A8835">
        <v>842.62300000000005</v>
      </c>
      <c r="B8835">
        <v>-178.92599999999999</v>
      </c>
      <c r="C8835">
        <v>4.0010000000000003</v>
      </c>
    </row>
    <row r="8836" spans="1:3" x14ac:dyDescent="0.25">
      <c r="A8836">
        <v>842.72299999999996</v>
      </c>
      <c r="B8836">
        <v>-179.00800000000001</v>
      </c>
      <c r="C8836">
        <v>4.0019999999999998</v>
      </c>
    </row>
    <row r="8837" spans="1:3" x14ac:dyDescent="0.25">
      <c r="A8837">
        <v>842.82299999999998</v>
      </c>
      <c r="B8837">
        <v>-178.96799999999999</v>
      </c>
      <c r="C8837">
        <v>4</v>
      </c>
    </row>
    <row r="8838" spans="1:3" x14ac:dyDescent="0.25">
      <c r="A8838">
        <v>842.92200000000003</v>
      </c>
      <c r="B8838">
        <v>-178.804</v>
      </c>
      <c r="C8838">
        <v>4.0010000000000003</v>
      </c>
    </row>
    <row r="8839" spans="1:3" x14ac:dyDescent="0.25">
      <c r="A8839">
        <v>843.02200000000005</v>
      </c>
      <c r="B8839">
        <v>-178.87799999999999</v>
      </c>
      <c r="C8839">
        <v>4.0010000000000003</v>
      </c>
    </row>
    <row r="8840" spans="1:3" x14ac:dyDescent="0.25">
      <c r="A8840">
        <v>843.12199999999996</v>
      </c>
      <c r="B8840">
        <v>-178.99700000000001</v>
      </c>
      <c r="C8840">
        <v>4.0010000000000003</v>
      </c>
    </row>
    <row r="8841" spans="1:3" x14ac:dyDescent="0.25">
      <c r="A8841">
        <v>843.22199999999998</v>
      </c>
      <c r="B8841">
        <v>-178.89599999999999</v>
      </c>
      <c r="C8841">
        <v>4.0010000000000003</v>
      </c>
    </row>
    <row r="8842" spans="1:3" x14ac:dyDescent="0.25">
      <c r="A8842">
        <v>843.33900000000006</v>
      </c>
      <c r="B8842">
        <v>-178.95</v>
      </c>
      <c r="C8842">
        <v>4.0010000000000003</v>
      </c>
    </row>
    <row r="8843" spans="1:3" x14ac:dyDescent="0.25">
      <c r="A8843">
        <v>843.42200000000003</v>
      </c>
      <c r="B8843">
        <v>-178.86699999999999</v>
      </c>
      <c r="C8843">
        <v>4</v>
      </c>
    </row>
    <row r="8844" spans="1:3" x14ac:dyDescent="0.25">
      <c r="A8844">
        <v>843.52200000000005</v>
      </c>
      <c r="B8844">
        <v>-178.78299999999999</v>
      </c>
      <c r="C8844">
        <v>4.0010000000000003</v>
      </c>
    </row>
    <row r="8845" spans="1:3" x14ac:dyDescent="0.25">
      <c r="A8845">
        <v>843.62300000000005</v>
      </c>
      <c r="B8845">
        <v>-178.80500000000001</v>
      </c>
      <c r="C8845">
        <v>4</v>
      </c>
    </row>
    <row r="8846" spans="1:3" x14ac:dyDescent="0.25">
      <c r="A8846">
        <v>843.72299999999996</v>
      </c>
      <c r="B8846">
        <v>-178.86500000000001</v>
      </c>
      <c r="C8846">
        <v>4.0019999999999998</v>
      </c>
    </row>
    <row r="8847" spans="1:3" x14ac:dyDescent="0.25">
      <c r="A8847">
        <v>843.822</v>
      </c>
      <c r="B8847">
        <v>-178.80099999999999</v>
      </c>
      <c r="C8847">
        <v>3.9980000000000002</v>
      </c>
    </row>
    <row r="8848" spans="1:3" x14ac:dyDescent="0.25">
      <c r="A8848">
        <v>843.923</v>
      </c>
      <c r="B8848">
        <v>-178.904</v>
      </c>
      <c r="C8848">
        <v>4.0010000000000003</v>
      </c>
    </row>
    <row r="8849" spans="1:3" x14ac:dyDescent="0.25">
      <c r="A8849">
        <v>844.02200000000005</v>
      </c>
      <c r="B8849">
        <v>-178.81299999999999</v>
      </c>
      <c r="C8849">
        <v>4.0010000000000003</v>
      </c>
    </row>
    <row r="8850" spans="1:3" x14ac:dyDescent="0.25">
      <c r="A8850">
        <v>844.12199999999996</v>
      </c>
      <c r="B8850">
        <v>-178.87899999999999</v>
      </c>
      <c r="C8850">
        <v>4.0010000000000003</v>
      </c>
    </row>
    <row r="8851" spans="1:3" x14ac:dyDescent="0.25">
      <c r="A8851">
        <v>844.22299999999996</v>
      </c>
      <c r="B8851">
        <v>-178.91</v>
      </c>
      <c r="C8851">
        <v>4.0010000000000003</v>
      </c>
    </row>
    <row r="8852" spans="1:3" x14ac:dyDescent="0.25">
      <c r="A8852">
        <v>844.32299999999998</v>
      </c>
      <c r="B8852">
        <v>-178.934</v>
      </c>
      <c r="C8852">
        <v>4.0010000000000003</v>
      </c>
    </row>
    <row r="8853" spans="1:3" x14ac:dyDescent="0.25">
      <c r="A8853">
        <v>844.423</v>
      </c>
      <c r="B8853">
        <v>-178.96899999999999</v>
      </c>
      <c r="C8853">
        <v>4.0010000000000003</v>
      </c>
    </row>
    <row r="8854" spans="1:3" x14ac:dyDescent="0.25">
      <c r="A8854">
        <v>844.52300000000002</v>
      </c>
      <c r="B8854">
        <v>-178.876</v>
      </c>
      <c r="C8854">
        <v>4</v>
      </c>
    </row>
    <row r="8855" spans="1:3" x14ac:dyDescent="0.25">
      <c r="A8855">
        <v>844.62300000000005</v>
      </c>
      <c r="B8855">
        <v>-178.95699999999999</v>
      </c>
      <c r="C8855">
        <v>4</v>
      </c>
    </row>
    <row r="8856" spans="1:3" x14ac:dyDescent="0.25">
      <c r="A8856">
        <v>844.72299999999996</v>
      </c>
      <c r="B8856">
        <v>-178.85499999999999</v>
      </c>
      <c r="C8856">
        <v>4.0030000000000001</v>
      </c>
    </row>
    <row r="8857" spans="1:3" x14ac:dyDescent="0.25">
      <c r="A8857">
        <v>844.82299999999998</v>
      </c>
      <c r="B8857">
        <v>-178.93199999999999</v>
      </c>
      <c r="C8857">
        <v>4.0010000000000003</v>
      </c>
    </row>
    <row r="8858" spans="1:3" x14ac:dyDescent="0.25">
      <c r="A8858">
        <v>844.92200000000003</v>
      </c>
      <c r="B8858">
        <v>-178.96600000000001</v>
      </c>
      <c r="C8858">
        <v>4.0010000000000003</v>
      </c>
    </row>
    <row r="8859" spans="1:3" x14ac:dyDescent="0.25">
      <c r="A8859">
        <v>845.02200000000005</v>
      </c>
      <c r="B8859">
        <v>-178.89400000000001</v>
      </c>
      <c r="C8859">
        <v>4.0010000000000003</v>
      </c>
    </row>
    <row r="8860" spans="1:3" x14ac:dyDescent="0.25">
      <c r="A8860">
        <v>845.12199999999996</v>
      </c>
      <c r="B8860">
        <v>-178.96100000000001</v>
      </c>
      <c r="C8860">
        <v>4.0010000000000003</v>
      </c>
    </row>
    <row r="8861" spans="1:3" x14ac:dyDescent="0.25">
      <c r="A8861">
        <v>845.22199999999998</v>
      </c>
      <c r="B8861">
        <v>-178.971</v>
      </c>
      <c r="C8861">
        <v>4.0010000000000003</v>
      </c>
    </row>
    <row r="8862" spans="1:3" x14ac:dyDescent="0.25">
      <c r="A8862">
        <v>845.32299999999998</v>
      </c>
      <c r="B8862">
        <v>-179.17500000000001</v>
      </c>
      <c r="C8862">
        <v>4.0010000000000003</v>
      </c>
    </row>
    <row r="8863" spans="1:3" x14ac:dyDescent="0.25">
      <c r="A8863">
        <v>845.423</v>
      </c>
      <c r="B8863">
        <v>-179.14599999999999</v>
      </c>
      <c r="C8863">
        <v>4</v>
      </c>
    </row>
    <row r="8864" spans="1:3" x14ac:dyDescent="0.25">
      <c r="A8864">
        <v>845.53800000000001</v>
      </c>
      <c r="B8864">
        <v>-179.23</v>
      </c>
      <c r="C8864">
        <v>4.0010000000000003</v>
      </c>
    </row>
    <row r="8865" spans="1:3" x14ac:dyDescent="0.25">
      <c r="A8865">
        <v>845.62199999999996</v>
      </c>
      <c r="B8865">
        <v>-179.11199999999999</v>
      </c>
      <c r="C8865">
        <v>4</v>
      </c>
    </row>
    <row r="8866" spans="1:3" x14ac:dyDescent="0.25">
      <c r="A8866">
        <v>845.72299999999996</v>
      </c>
      <c r="B8866">
        <v>-179.05500000000001</v>
      </c>
      <c r="C8866">
        <v>4.0010000000000003</v>
      </c>
    </row>
    <row r="8867" spans="1:3" x14ac:dyDescent="0.25">
      <c r="A8867">
        <v>845.82299999999998</v>
      </c>
      <c r="B8867">
        <v>-178.994</v>
      </c>
      <c r="C8867">
        <v>4.0010000000000003</v>
      </c>
    </row>
    <row r="8868" spans="1:3" x14ac:dyDescent="0.25">
      <c r="A8868">
        <v>845.92200000000003</v>
      </c>
      <c r="B8868">
        <v>-179.053</v>
      </c>
      <c r="C8868">
        <v>4.0010000000000003</v>
      </c>
    </row>
    <row r="8869" spans="1:3" x14ac:dyDescent="0.25">
      <c r="A8869">
        <v>846.02300000000002</v>
      </c>
      <c r="B8869">
        <v>-179.09399999999999</v>
      </c>
      <c r="C8869">
        <v>4.0010000000000003</v>
      </c>
    </row>
    <row r="8870" spans="1:3" x14ac:dyDescent="0.25">
      <c r="A8870">
        <v>846.12300000000005</v>
      </c>
      <c r="B8870">
        <v>-179.066</v>
      </c>
      <c r="C8870">
        <v>4.0010000000000003</v>
      </c>
    </row>
    <row r="8871" spans="1:3" x14ac:dyDescent="0.25">
      <c r="A8871">
        <v>846.22299999999996</v>
      </c>
      <c r="B8871">
        <v>-179.03</v>
      </c>
      <c r="C8871">
        <v>4.0010000000000003</v>
      </c>
    </row>
    <row r="8872" spans="1:3" x14ac:dyDescent="0.25">
      <c r="A8872">
        <v>846.32299999999998</v>
      </c>
      <c r="B8872">
        <v>-179.02500000000001</v>
      </c>
      <c r="C8872">
        <v>4.0019999999999998</v>
      </c>
    </row>
    <row r="8873" spans="1:3" x14ac:dyDescent="0.25">
      <c r="A8873">
        <v>846.423</v>
      </c>
      <c r="B8873">
        <v>-178.97900000000001</v>
      </c>
      <c r="C8873">
        <v>4</v>
      </c>
    </row>
    <row r="8874" spans="1:3" x14ac:dyDescent="0.25">
      <c r="A8874">
        <v>846.52300000000002</v>
      </c>
      <c r="B8874">
        <v>-178.97800000000001</v>
      </c>
      <c r="C8874">
        <v>4.0010000000000003</v>
      </c>
    </row>
    <row r="8875" spans="1:3" x14ac:dyDescent="0.25">
      <c r="A8875">
        <v>846.62300000000005</v>
      </c>
      <c r="B8875">
        <v>-178.98599999999999</v>
      </c>
      <c r="C8875">
        <v>4</v>
      </c>
    </row>
    <row r="8876" spans="1:3" x14ac:dyDescent="0.25">
      <c r="A8876">
        <v>846.72299999999996</v>
      </c>
      <c r="B8876">
        <v>-178.93100000000001</v>
      </c>
      <c r="C8876">
        <v>4.0019999999999998</v>
      </c>
    </row>
    <row r="8877" spans="1:3" x14ac:dyDescent="0.25">
      <c r="A8877">
        <v>846.83799999999997</v>
      </c>
      <c r="B8877">
        <v>-178.87299999999999</v>
      </c>
      <c r="C8877">
        <v>4.0010000000000003</v>
      </c>
    </row>
    <row r="8878" spans="1:3" x14ac:dyDescent="0.25">
      <c r="A8878">
        <v>846.92200000000003</v>
      </c>
      <c r="B8878">
        <v>-178.922</v>
      </c>
      <c r="C8878">
        <v>4.0010000000000003</v>
      </c>
    </row>
    <row r="8879" spans="1:3" x14ac:dyDescent="0.25">
      <c r="A8879">
        <v>847.02300000000002</v>
      </c>
      <c r="B8879">
        <v>-178.94399999999999</v>
      </c>
      <c r="C8879">
        <v>4.0010000000000003</v>
      </c>
    </row>
    <row r="8880" spans="1:3" x14ac:dyDescent="0.25">
      <c r="A8880">
        <v>847.12300000000005</v>
      </c>
      <c r="B8880">
        <v>-178.851</v>
      </c>
      <c r="C8880">
        <v>4</v>
      </c>
    </row>
    <row r="8881" spans="1:3" x14ac:dyDescent="0.25">
      <c r="A8881">
        <v>847.22299999999996</v>
      </c>
      <c r="B8881">
        <v>-178.85400000000001</v>
      </c>
      <c r="C8881">
        <v>4.0010000000000003</v>
      </c>
    </row>
    <row r="8882" spans="1:3" x14ac:dyDescent="0.25">
      <c r="A8882">
        <v>847.33199999999999</v>
      </c>
      <c r="B8882">
        <v>-178.87200000000001</v>
      </c>
      <c r="C8882">
        <v>4.0019999999999998</v>
      </c>
    </row>
    <row r="8883" spans="1:3" x14ac:dyDescent="0.25">
      <c r="A8883">
        <v>847.42200000000003</v>
      </c>
      <c r="B8883">
        <v>-178.92599999999999</v>
      </c>
      <c r="C8883">
        <v>4.0010000000000003</v>
      </c>
    </row>
    <row r="8884" spans="1:3" x14ac:dyDescent="0.25">
      <c r="A8884">
        <v>847.52300000000002</v>
      </c>
      <c r="B8884">
        <v>-178.83600000000001</v>
      </c>
      <c r="C8884">
        <v>4</v>
      </c>
    </row>
    <row r="8885" spans="1:3" x14ac:dyDescent="0.25">
      <c r="A8885">
        <v>847.62199999999996</v>
      </c>
      <c r="B8885">
        <v>-178.828</v>
      </c>
      <c r="C8885">
        <v>4.0019999999999998</v>
      </c>
    </row>
    <row r="8886" spans="1:3" x14ac:dyDescent="0.25">
      <c r="A8886">
        <v>847.72199999999998</v>
      </c>
      <c r="B8886">
        <v>-178.82499999999999</v>
      </c>
      <c r="C8886">
        <v>4.0039999999999996</v>
      </c>
    </row>
    <row r="8887" spans="1:3" x14ac:dyDescent="0.25">
      <c r="A8887">
        <v>847.822</v>
      </c>
      <c r="B8887">
        <v>-178.958</v>
      </c>
      <c r="C8887">
        <v>4</v>
      </c>
    </row>
    <row r="8888" spans="1:3" x14ac:dyDescent="0.25">
      <c r="A8888">
        <v>847.92200000000003</v>
      </c>
      <c r="B8888">
        <v>-178.89599999999999</v>
      </c>
      <c r="C8888">
        <v>4.0010000000000003</v>
      </c>
    </row>
    <row r="8889" spans="1:3" x14ac:dyDescent="0.25">
      <c r="A8889">
        <v>848.024</v>
      </c>
      <c r="B8889">
        <v>-178.732</v>
      </c>
      <c r="C8889">
        <v>4</v>
      </c>
    </row>
    <row r="8890" spans="1:3" x14ac:dyDescent="0.25">
      <c r="A8890">
        <v>848.12400000000002</v>
      </c>
      <c r="B8890">
        <v>-178.74199999999999</v>
      </c>
      <c r="C8890">
        <v>4.0010000000000003</v>
      </c>
    </row>
    <row r="8891" spans="1:3" x14ac:dyDescent="0.25">
      <c r="A8891">
        <v>848.22299999999996</v>
      </c>
      <c r="B8891">
        <v>-178.762</v>
      </c>
      <c r="C8891">
        <v>4.0010000000000003</v>
      </c>
    </row>
    <row r="8892" spans="1:3" x14ac:dyDescent="0.25">
      <c r="A8892">
        <v>848.33799999999997</v>
      </c>
      <c r="B8892">
        <v>-178.70400000000001</v>
      </c>
      <c r="C8892">
        <v>3.9990000000000001</v>
      </c>
    </row>
    <row r="8893" spans="1:3" x14ac:dyDescent="0.25">
      <c r="A8893">
        <v>848.42399999999998</v>
      </c>
      <c r="B8893">
        <v>-178.71799999999999</v>
      </c>
      <c r="C8893">
        <v>4</v>
      </c>
    </row>
    <row r="8894" spans="1:3" x14ac:dyDescent="0.25">
      <c r="A8894">
        <v>848.524</v>
      </c>
      <c r="B8894">
        <v>-178.57900000000001</v>
      </c>
      <c r="C8894">
        <v>4.0010000000000003</v>
      </c>
    </row>
    <row r="8895" spans="1:3" x14ac:dyDescent="0.25">
      <c r="A8895">
        <v>848.62400000000002</v>
      </c>
      <c r="B8895">
        <v>-178.733</v>
      </c>
      <c r="C8895">
        <v>4</v>
      </c>
    </row>
    <row r="8896" spans="1:3" x14ac:dyDescent="0.25">
      <c r="A8896">
        <v>848.72400000000005</v>
      </c>
      <c r="B8896">
        <v>-178.65199999999999</v>
      </c>
      <c r="C8896">
        <v>4</v>
      </c>
    </row>
    <row r="8897" spans="1:3" x14ac:dyDescent="0.25">
      <c r="A8897">
        <v>848.82399999999996</v>
      </c>
      <c r="B8897">
        <v>-178.73599999999999</v>
      </c>
      <c r="C8897">
        <v>4.0010000000000003</v>
      </c>
    </row>
    <row r="8898" spans="1:3" x14ac:dyDescent="0.25">
      <c r="A8898">
        <v>848.923</v>
      </c>
      <c r="B8898">
        <v>-178.613</v>
      </c>
      <c r="C8898">
        <v>4.0010000000000003</v>
      </c>
    </row>
    <row r="8899" spans="1:3" x14ac:dyDescent="0.25">
      <c r="A8899">
        <v>849.024</v>
      </c>
      <c r="B8899">
        <v>-178.66499999999999</v>
      </c>
      <c r="C8899">
        <v>4.0010000000000003</v>
      </c>
    </row>
    <row r="8900" spans="1:3" x14ac:dyDescent="0.25">
      <c r="A8900">
        <v>849.12400000000002</v>
      </c>
      <c r="B8900">
        <v>-178.637</v>
      </c>
      <c r="C8900">
        <v>4.0010000000000003</v>
      </c>
    </row>
    <row r="8901" spans="1:3" x14ac:dyDescent="0.25">
      <c r="A8901">
        <v>849.22299999999996</v>
      </c>
      <c r="B8901">
        <v>-178.60400000000001</v>
      </c>
      <c r="C8901">
        <v>4</v>
      </c>
    </row>
    <row r="8902" spans="1:3" x14ac:dyDescent="0.25">
      <c r="A8902">
        <v>849.32299999999998</v>
      </c>
      <c r="B8902">
        <v>-178.59299999999999</v>
      </c>
      <c r="C8902">
        <v>4.0010000000000003</v>
      </c>
    </row>
    <row r="8903" spans="1:3" x14ac:dyDescent="0.25">
      <c r="A8903">
        <v>849.423</v>
      </c>
      <c r="B8903">
        <v>-178.59100000000001</v>
      </c>
      <c r="C8903">
        <v>4.0010000000000003</v>
      </c>
    </row>
    <row r="8904" spans="1:3" x14ac:dyDescent="0.25">
      <c r="A8904">
        <v>849.52300000000002</v>
      </c>
      <c r="B8904">
        <v>-178.59899999999999</v>
      </c>
      <c r="C8904">
        <v>4.0019999999999998</v>
      </c>
    </row>
    <row r="8905" spans="1:3" x14ac:dyDescent="0.25">
      <c r="A8905">
        <v>849.62300000000005</v>
      </c>
      <c r="B8905">
        <v>-178.678</v>
      </c>
      <c r="C8905">
        <v>4</v>
      </c>
    </row>
    <row r="8906" spans="1:3" x14ac:dyDescent="0.25">
      <c r="A8906">
        <v>849.72299999999996</v>
      </c>
      <c r="B8906">
        <v>-178.62299999999999</v>
      </c>
      <c r="C8906">
        <v>4.0010000000000003</v>
      </c>
    </row>
    <row r="8907" spans="1:3" x14ac:dyDescent="0.25">
      <c r="A8907">
        <v>849.82299999999998</v>
      </c>
      <c r="B8907">
        <v>-178.655</v>
      </c>
      <c r="C8907">
        <v>4.0010000000000003</v>
      </c>
    </row>
    <row r="8908" spans="1:3" x14ac:dyDescent="0.25">
      <c r="A8908">
        <v>849.923</v>
      </c>
      <c r="B8908">
        <v>-178.578</v>
      </c>
      <c r="C8908">
        <v>4</v>
      </c>
    </row>
    <row r="8909" spans="1:3" x14ac:dyDescent="0.25">
      <c r="A8909">
        <v>850.02300000000002</v>
      </c>
      <c r="B8909">
        <v>-178.59100000000001</v>
      </c>
      <c r="C8909">
        <v>4.0010000000000003</v>
      </c>
    </row>
    <row r="8910" spans="1:3" x14ac:dyDescent="0.25">
      <c r="A8910">
        <v>850.12300000000005</v>
      </c>
      <c r="B8910">
        <v>-178.684</v>
      </c>
      <c r="C8910">
        <v>4.0010000000000003</v>
      </c>
    </row>
    <row r="8911" spans="1:3" x14ac:dyDescent="0.25">
      <c r="A8911">
        <v>850.22299999999996</v>
      </c>
      <c r="B8911">
        <v>-178.63499999999999</v>
      </c>
      <c r="C8911">
        <v>4.0010000000000003</v>
      </c>
    </row>
    <row r="8912" spans="1:3" x14ac:dyDescent="0.25">
      <c r="A8912">
        <v>850.33500000000004</v>
      </c>
      <c r="B8912">
        <v>-178.74199999999999</v>
      </c>
      <c r="C8912">
        <v>4</v>
      </c>
    </row>
    <row r="8913" spans="1:3" x14ac:dyDescent="0.25">
      <c r="A8913">
        <v>850.43600000000004</v>
      </c>
      <c r="B8913">
        <v>-178.67699999999999</v>
      </c>
      <c r="C8913">
        <v>4.0010000000000003</v>
      </c>
    </row>
    <row r="8914" spans="1:3" x14ac:dyDescent="0.25">
      <c r="A8914">
        <v>850.524</v>
      </c>
      <c r="B8914">
        <v>-178.631</v>
      </c>
      <c r="C8914">
        <v>4.0019999999999998</v>
      </c>
    </row>
    <row r="8915" spans="1:3" x14ac:dyDescent="0.25">
      <c r="A8915">
        <v>850.62400000000002</v>
      </c>
      <c r="B8915">
        <v>-178.65</v>
      </c>
      <c r="C8915">
        <v>4.0019999999999998</v>
      </c>
    </row>
    <row r="8916" spans="1:3" x14ac:dyDescent="0.25">
      <c r="A8916">
        <v>850.72400000000005</v>
      </c>
      <c r="B8916">
        <v>-178.62200000000001</v>
      </c>
      <c r="C8916">
        <v>4</v>
      </c>
    </row>
    <row r="8917" spans="1:3" x14ac:dyDescent="0.25">
      <c r="A8917">
        <v>850.82399999999996</v>
      </c>
      <c r="B8917">
        <v>-178.577</v>
      </c>
      <c r="C8917">
        <v>4.0010000000000003</v>
      </c>
    </row>
    <row r="8918" spans="1:3" x14ac:dyDescent="0.25">
      <c r="A8918">
        <v>850.923</v>
      </c>
      <c r="B8918">
        <v>-178.62899999999999</v>
      </c>
      <c r="C8918">
        <v>4</v>
      </c>
    </row>
    <row r="8919" spans="1:3" x14ac:dyDescent="0.25">
      <c r="A8919">
        <v>851.02300000000002</v>
      </c>
      <c r="B8919">
        <v>-178.69499999999999</v>
      </c>
      <c r="C8919">
        <v>4</v>
      </c>
    </row>
    <row r="8920" spans="1:3" x14ac:dyDescent="0.25">
      <c r="A8920">
        <v>851.12400000000002</v>
      </c>
      <c r="B8920">
        <v>-178.523</v>
      </c>
      <c r="C8920">
        <v>4</v>
      </c>
    </row>
    <row r="8921" spans="1:3" x14ac:dyDescent="0.25">
      <c r="A8921">
        <v>851.22299999999996</v>
      </c>
      <c r="B8921">
        <v>-178.691</v>
      </c>
      <c r="C8921">
        <v>4.0010000000000003</v>
      </c>
    </row>
    <row r="8922" spans="1:3" x14ac:dyDescent="0.25">
      <c r="A8922">
        <v>851.32399999999996</v>
      </c>
      <c r="B8922">
        <v>-178.655</v>
      </c>
      <c r="C8922">
        <v>4</v>
      </c>
    </row>
    <row r="8923" spans="1:3" x14ac:dyDescent="0.25">
      <c r="A8923">
        <v>851.423</v>
      </c>
      <c r="B8923">
        <v>-178.80099999999999</v>
      </c>
      <c r="C8923">
        <v>4</v>
      </c>
    </row>
    <row r="8924" spans="1:3" x14ac:dyDescent="0.25">
      <c r="A8924">
        <v>851.54899999999998</v>
      </c>
      <c r="B8924">
        <v>-178.62100000000001</v>
      </c>
      <c r="C8924">
        <v>3.9980000000000002</v>
      </c>
    </row>
    <row r="8925" spans="1:3" x14ac:dyDescent="0.25">
      <c r="A8925">
        <v>851.62400000000002</v>
      </c>
      <c r="B8925">
        <v>-178.53899999999999</v>
      </c>
      <c r="C8925">
        <v>3.9990000000000001</v>
      </c>
    </row>
    <row r="8926" spans="1:3" x14ac:dyDescent="0.25">
      <c r="A8926">
        <v>851.72400000000005</v>
      </c>
      <c r="B8926">
        <v>-178.631</v>
      </c>
      <c r="C8926">
        <v>4</v>
      </c>
    </row>
    <row r="8927" spans="1:3" x14ac:dyDescent="0.25">
      <c r="A8927">
        <v>851.82399999999996</v>
      </c>
      <c r="B8927">
        <v>-178.61799999999999</v>
      </c>
      <c r="C8927">
        <v>4</v>
      </c>
    </row>
    <row r="8928" spans="1:3" x14ac:dyDescent="0.25">
      <c r="A8928">
        <v>851.92399999999998</v>
      </c>
      <c r="B8928">
        <v>-178.649</v>
      </c>
      <c r="C8928">
        <v>4.0010000000000003</v>
      </c>
    </row>
    <row r="8929" spans="1:3" x14ac:dyDescent="0.25">
      <c r="A8929">
        <v>852.02300000000002</v>
      </c>
      <c r="B8929">
        <v>-178.71600000000001</v>
      </c>
      <c r="C8929">
        <v>4.0010000000000003</v>
      </c>
    </row>
    <row r="8930" spans="1:3" x14ac:dyDescent="0.25">
      <c r="A8930">
        <v>852.12400000000002</v>
      </c>
      <c r="B8930">
        <v>-178.70599999999999</v>
      </c>
      <c r="C8930">
        <v>4.0010000000000003</v>
      </c>
    </row>
    <row r="8931" spans="1:3" x14ac:dyDescent="0.25">
      <c r="A8931">
        <v>852.22400000000005</v>
      </c>
      <c r="B8931">
        <v>-178.69200000000001</v>
      </c>
      <c r="C8931">
        <v>4.0010000000000003</v>
      </c>
    </row>
    <row r="8932" spans="1:3" x14ac:dyDescent="0.25">
      <c r="A8932">
        <v>852.32399999999996</v>
      </c>
      <c r="B8932">
        <v>-178.59200000000001</v>
      </c>
      <c r="C8932">
        <v>4.0010000000000003</v>
      </c>
    </row>
    <row r="8933" spans="1:3" x14ac:dyDescent="0.25">
      <c r="A8933">
        <v>852.42399999999998</v>
      </c>
      <c r="B8933">
        <v>-178.602</v>
      </c>
      <c r="C8933">
        <v>4.0010000000000003</v>
      </c>
    </row>
    <row r="8934" spans="1:3" x14ac:dyDescent="0.25">
      <c r="A8934">
        <v>852.524</v>
      </c>
      <c r="B8934">
        <v>-178.67099999999999</v>
      </c>
      <c r="C8934">
        <v>4.0010000000000003</v>
      </c>
    </row>
    <row r="8935" spans="1:3" x14ac:dyDescent="0.25">
      <c r="A8935">
        <v>852.63499999999999</v>
      </c>
      <c r="B8935">
        <v>-178.489</v>
      </c>
      <c r="C8935">
        <v>3.9990000000000001</v>
      </c>
    </row>
    <row r="8936" spans="1:3" x14ac:dyDescent="0.25">
      <c r="A8936">
        <v>852.72400000000005</v>
      </c>
      <c r="B8936">
        <v>-178.51599999999999</v>
      </c>
      <c r="C8936">
        <v>4</v>
      </c>
    </row>
    <row r="8937" spans="1:3" x14ac:dyDescent="0.25">
      <c r="A8937">
        <v>852.82299999999998</v>
      </c>
      <c r="B8937">
        <v>-178.53399999999999</v>
      </c>
      <c r="C8937">
        <v>4</v>
      </c>
    </row>
    <row r="8938" spans="1:3" x14ac:dyDescent="0.25">
      <c r="A8938">
        <v>852.923</v>
      </c>
      <c r="B8938">
        <v>-178.483</v>
      </c>
      <c r="C8938">
        <v>4</v>
      </c>
    </row>
    <row r="8939" spans="1:3" x14ac:dyDescent="0.25">
      <c r="A8939">
        <v>853.03200000000004</v>
      </c>
      <c r="B8939">
        <v>-178.54599999999999</v>
      </c>
      <c r="C8939">
        <v>4</v>
      </c>
    </row>
    <row r="8940" spans="1:3" x14ac:dyDescent="0.25">
      <c r="A8940">
        <v>853.12300000000005</v>
      </c>
      <c r="B8940">
        <v>-178.43700000000001</v>
      </c>
      <c r="C8940">
        <v>4.0010000000000003</v>
      </c>
    </row>
    <row r="8941" spans="1:3" x14ac:dyDescent="0.25">
      <c r="A8941">
        <v>853.22400000000005</v>
      </c>
      <c r="B8941">
        <v>-178.46199999999999</v>
      </c>
      <c r="C8941">
        <v>4</v>
      </c>
    </row>
    <row r="8942" spans="1:3" x14ac:dyDescent="0.25">
      <c r="A8942">
        <v>853.32399999999996</v>
      </c>
      <c r="B8942">
        <v>-178.459</v>
      </c>
      <c r="C8942">
        <v>4</v>
      </c>
    </row>
    <row r="8943" spans="1:3" x14ac:dyDescent="0.25">
      <c r="A8943">
        <v>853.42399999999998</v>
      </c>
      <c r="B8943">
        <v>-178.37299999999999</v>
      </c>
      <c r="C8943">
        <v>4.0010000000000003</v>
      </c>
    </row>
    <row r="8944" spans="1:3" x14ac:dyDescent="0.25">
      <c r="A8944">
        <v>853.524</v>
      </c>
      <c r="B8944">
        <v>-178.346</v>
      </c>
      <c r="C8944">
        <v>4.0019999999999998</v>
      </c>
    </row>
    <row r="8945" spans="1:3" x14ac:dyDescent="0.25">
      <c r="A8945">
        <v>853.62300000000005</v>
      </c>
      <c r="B8945">
        <v>-178.43700000000001</v>
      </c>
      <c r="C8945">
        <v>4.0010000000000003</v>
      </c>
    </row>
    <row r="8946" spans="1:3" x14ac:dyDescent="0.25">
      <c r="A8946">
        <v>853.72400000000005</v>
      </c>
      <c r="B8946">
        <v>-178.416</v>
      </c>
      <c r="C8946">
        <v>4</v>
      </c>
    </row>
    <row r="8947" spans="1:3" x14ac:dyDescent="0.25">
      <c r="A8947">
        <v>853.82299999999998</v>
      </c>
      <c r="B8947">
        <v>-178.42099999999999</v>
      </c>
      <c r="C8947">
        <v>4</v>
      </c>
    </row>
    <row r="8948" spans="1:3" x14ac:dyDescent="0.25">
      <c r="A8948">
        <v>853.923</v>
      </c>
      <c r="B8948">
        <v>-178.44800000000001</v>
      </c>
      <c r="C8948">
        <v>4</v>
      </c>
    </row>
    <row r="8949" spans="1:3" x14ac:dyDescent="0.25">
      <c r="A8949">
        <v>854.024</v>
      </c>
      <c r="B8949">
        <v>-178.429</v>
      </c>
      <c r="C8949">
        <v>4.0010000000000003</v>
      </c>
    </row>
    <row r="8950" spans="1:3" x14ac:dyDescent="0.25">
      <c r="A8950">
        <v>854.12300000000005</v>
      </c>
      <c r="B8950">
        <v>-178.441</v>
      </c>
      <c r="C8950">
        <v>4</v>
      </c>
    </row>
    <row r="8951" spans="1:3" x14ac:dyDescent="0.25">
      <c r="A8951">
        <v>854.22299999999996</v>
      </c>
      <c r="B8951">
        <v>-178.559</v>
      </c>
      <c r="C8951">
        <v>4</v>
      </c>
    </row>
    <row r="8952" spans="1:3" x14ac:dyDescent="0.25">
      <c r="A8952">
        <v>854.33600000000001</v>
      </c>
      <c r="B8952">
        <v>-178.43700000000001</v>
      </c>
      <c r="C8952">
        <v>4</v>
      </c>
    </row>
    <row r="8953" spans="1:3" x14ac:dyDescent="0.25">
      <c r="A8953">
        <v>854.423</v>
      </c>
      <c r="B8953">
        <v>-178.453</v>
      </c>
      <c r="C8953">
        <v>4.0010000000000003</v>
      </c>
    </row>
    <row r="8954" spans="1:3" x14ac:dyDescent="0.25">
      <c r="A8954">
        <v>854.524</v>
      </c>
      <c r="B8954">
        <v>-178.505</v>
      </c>
      <c r="C8954">
        <v>4.0010000000000003</v>
      </c>
    </row>
    <row r="8955" spans="1:3" x14ac:dyDescent="0.25">
      <c r="A8955">
        <v>854.62400000000002</v>
      </c>
      <c r="B8955">
        <v>-178.411</v>
      </c>
      <c r="C8955">
        <v>4.0010000000000003</v>
      </c>
    </row>
    <row r="8956" spans="1:3" x14ac:dyDescent="0.25">
      <c r="A8956">
        <v>854.72299999999996</v>
      </c>
      <c r="B8956">
        <v>-178.49799999999999</v>
      </c>
      <c r="C8956">
        <v>4</v>
      </c>
    </row>
    <row r="8957" spans="1:3" x14ac:dyDescent="0.25">
      <c r="A8957">
        <v>854.82399999999996</v>
      </c>
      <c r="B8957">
        <v>-178.45599999999999</v>
      </c>
      <c r="C8957">
        <v>4</v>
      </c>
    </row>
    <row r="8958" spans="1:3" x14ac:dyDescent="0.25">
      <c r="A8958">
        <v>854.923</v>
      </c>
      <c r="B8958">
        <v>-178.42599999999999</v>
      </c>
      <c r="C8958">
        <v>4</v>
      </c>
    </row>
    <row r="8959" spans="1:3" x14ac:dyDescent="0.25">
      <c r="A8959">
        <v>855.024</v>
      </c>
      <c r="B8959">
        <v>-178.45400000000001</v>
      </c>
      <c r="C8959">
        <v>4</v>
      </c>
    </row>
    <row r="8960" spans="1:3" x14ac:dyDescent="0.25">
      <c r="A8960">
        <v>855.12400000000002</v>
      </c>
      <c r="B8960">
        <v>-178.47</v>
      </c>
      <c r="C8960">
        <v>4</v>
      </c>
    </row>
    <row r="8961" spans="1:3" x14ac:dyDescent="0.25">
      <c r="A8961">
        <v>855.23</v>
      </c>
      <c r="B8961">
        <v>-178.39500000000001</v>
      </c>
      <c r="C8961">
        <v>4</v>
      </c>
    </row>
    <row r="8962" spans="1:3" x14ac:dyDescent="0.25">
      <c r="A8962">
        <v>855.32399999999996</v>
      </c>
      <c r="B8962">
        <v>-178.423</v>
      </c>
      <c r="C8962">
        <v>4.0010000000000003</v>
      </c>
    </row>
    <row r="8963" spans="1:3" x14ac:dyDescent="0.25">
      <c r="A8963">
        <v>855.423</v>
      </c>
      <c r="B8963">
        <v>-178.37700000000001</v>
      </c>
      <c r="C8963">
        <v>4.0010000000000003</v>
      </c>
    </row>
    <row r="8964" spans="1:3" x14ac:dyDescent="0.25">
      <c r="A8964">
        <v>855.524</v>
      </c>
      <c r="B8964">
        <v>-178.43299999999999</v>
      </c>
      <c r="C8964">
        <v>4.0019999999999998</v>
      </c>
    </row>
    <row r="8965" spans="1:3" x14ac:dyDescent="0.25">
      <c r="A8965">
        <v>855.62300000000005</v>
      </c>
      <c r="B8965">
        <v>-178.399</v>
      </c>
      <c r="C8965">
        <v>4</v>
      </c>
    </row>
    <row r="8966" spans="1:3" x14ac:dyDescent="0.25">
      <c r="A8966">
        <v>855.72299999999996</v>
      </c>
      <c r="B8966">
        <v>-178.53299999999999</v>
      </c>
      <c r="C8966">
        <v>4</v>
      </c>
    </row>
    <row r="8967" spans="1:3" x14ac:dyDescent="0.25">
      <c r="A8967">
        <v>855.82299999999998</v>
      </c>
      <c r="B8967">
        <v>-178.49199999999999</v>
      </c>
      <c r="C8967">
        <v>4</v>
      </c>
    </row>
    <row r="8968" spans="1:3" x14ac:dyDescent="0.25">
      <c r="A8968">
        <v>855.93799999999999</v>
      </c>
      <c r="B8968">
        <v>-178.37700000000001</v>
      </c>
      <c r="C8968">
        <v>4</v>
      </c>
    </row>
    <row r="8969" spans="1:3" x14ac:dyDescent="0.25">
      <c r="A8969">
        <v>856.02300000000002</v>
      </c>
      <c r="B8969">
        <v>-178.261</v>
      </c>
      <c r="C8969">
        <v>4</v>
      </c>
    </row>
    <row r="8970" spans="1:3" x14ac:dyDescent="0.25">
      <c r="A8970">
        <v>856.12300000000005</v>
      </c>
      <c r="B8970">
        <v>-178.30199999999999</v>
      </c>
      <c r="C8970">
        <v>4</v>
      </c>
    </row>
    <row r="8971" spans="1:3" x14ac:dyDescent="0.25">
      <c r="A8971">
        <v>856.22299999999996</v>
      </c>
      <c r="B8971">
        <v>-178.45</v>
      </c>
      <c r="C8971">
        <v>4</v>
      </c>
    </row>
    <row r="8972" spans="1:3" x14ac:dyDescent="0.25">
      <c r="A8972">
        <v>856.32299999999998</v>
      </c>
      <c r="B8972">
        <v>-178.38900000000001</v>
      </c>
      <c r="C8972">
        <v>4</v>
      </c>
    </row>
    <row r="8973" spans="1:3" x14ac:dyDescent="0.25">
      <c r="A8973">
        <v>856.423</v>
      </c>
      <c r="B8973">
        <v>-178.33</v>
      </c>
      <c r="C8973">
        <v>4</v>
      </c>
    </row>
    <row r="8974" spans="1:3" x14ac:dyDescent="0.25">
      <c r="A8974">
        <v>856.524</v>
      </c>
      <c r="B8974">
        <v>-178.32300000000001</v>
      </c>
      <c r="C8974">
        <v>4</v>
      </c>
    </row>
    <row r="8975" spans="1:3" x14ac:dyDescent="0.25">
      <c r="A8975">
        <v>856.62300000000005</v>
      </c>
      <c r="B8975">
        <v>-178.41900000000001</v>
      </c>
      <c r="C8975">
        <v>4</v>
      </c>
    </row>
    <row r="8976" spans="1:3" x14ac:dyDescent="0.25">
      <c r="A8976">
        <v>856.72400000000005</v>
      </c>
      <c r="B8976">
        <v>-178.364</v>
      </c>
      <c r="C8976">
        <v>4</v>
      </c>
    </row>
    <row r="8977" spans="1:3" x14ac:dyDescent="0.25">
      <c r="A8977">
        <v>856.82299999999998</v>
      </c>
      <c r="B8977">
        <v>-178.37200000000001</v>
      </c>
      <c r="C8977">
        <v>4</v>
      </c>
    </row>
    <row r="8978" spans="1:3" x14ac:dyDescent="0.25">
      <c r="A8978">
        <v>856.923</v>
      </c>
      <c r="B8978">
        <v>-178.30600000000001</v>
      </c>
      <c r="C8978">
        <v>4</v>
      </c>
    </row>
    <row r="8979" spans="1:3" x14ac:dyDescent="0.25">
      <c r="A8979">
        <v>857.024</v>
      </c>
      <c r="B8979">
        <v>-178.327</v>
      </c>
      <c r="C8979">
        <v>4</v>
      </c>
    </row>
    <row r="8980" spans="1:3" x14ac:dyDescent="0.25">
      <c r="A8980">
        <v>857.13499999999999</v>
      </c>
      <c r="B8980">
        <v>-178.25700000000001</v>
      </c>
      <c r="C8980">
        <v>3.9990000000000001</v>
      </c>
    </row>
    <row r="8981" spans="1:3" x14ac:dyDescent="0.25">
      <c r="A8981">
        <v>857.22299999999996</v>
      </c>
      <c r="B8981">
        <v>-178.233</v>
      </c>
      <c r="C8981">
        <v>4</v>
      </c>
    </row>
    <row r="8982" spans="1:3" x14ac:dyDescent="0.25">
      <c r="A8982">
        <v>857.32600000000002</v>
      </c>
      <c r="B8982">
        <v>-178.244</v>
      </c>
      <c r="C8982">
        <v>3.9980000000000002</v>
      </c>
    </row>
    <row r="8983" spans="1:3" x14ac:dyDescent="0.25">
      <c r="A8983">
        <v>857.423</v>
      </c>
      <c r="B8983">
        <v>-178.274</v>
      </c>
      <c r="C8983">
        <v>3.9980000000000002</v>
      </c>
    </row>
    <row r="8984" spans="1:3" x14ac:dyDescent="0.25">
      <c r="A8984">
        <v>857.524</v>
      </c>
      <c r="B8984">
        <v>-178.18299999999999</v>
      </c>
      <c r="C8984">
        <v>3.9980000000000002</v>
      </c>
    </row>
    <row r="8985" spans="1:3" x14ac:dyDescent="0.25">
      <c r="A8985">
        <v>857.62300000000005</v>
      </c>
      <c r="B8985">
        <v>-178.27699999999999</v>
      </c>
      <c r="C8985">
        <v>4</v>
      </c>
    </row>
    <row r="8986" spans="1:3" x14ac:dyDescent="0.25">
      <c r="A8986">
        <v>857.72400000000005</v>
      </c>
      <c r="B8986">
        <v>-178.28299999999999</v>
      </c>
      <c r="C8986">
        <v>4</v>
      </c>
    </row>
    <row r="8987" spans="1:3" x14ac:dyDescent="0.25">
      <c r="A8987">
        <v>857.82399999999996</v>
      </c>
      <c r="B8987">
        <v>-178.292</v>
      </c>
      <c r="C8987">
        <v>4</v>
      </c>
    </row>
    <row r="8988" spans="1:3" x14ac:dyDescent="0.25">
      <c r="A8988">
        <v>857.923</v>
      </c>
      <c r="B8988">
        <v>-178.202</v>
      </c>
      <c r="C8988">
        <v>4.0010000000000003</v>
      </c>
    </row>
    <row r="8989" spans="1:3" x14ac:dyDescent="0.25">
      <c r="A8989">
        <v>858.02499999999998</v>
      </c>
      <c r="B8989">
        <v>-178.29400000000001</v>
      </c>
      <c r="C8989">
        <v>4</v>
      </c>
    </row>
    <row r="8990" spans="1:3" x14ac:dyDescent="0.25">
      <c r="A8990">
        <v>858.12400000000002</v>
      </c>
      <c r="B8990">
        <v>-178.381</v>
      </c>
      <c r="C8990">
        <v>4</v>
      </c>
    </row>
    <row r="8991" spans="1:3" x14ac:dyDescent="0.25">
      <c r="A8991">
        <v>858.22400000000005</v>
      </c>
      <c r="B8991">
        <v>-178.34299999999999</v>
      </c>
      <c r="C8991">
        <v>4</v>
      </c>
    </row>
    <row r="8992" spans="1:3" x14ac:dyDescent="0.25">
      <c r="A8992">
        <v>858.32399999999996</v>
      </c>
      <c r="B8992">
        <v>-178.39500000000001</v>
      </c>
      <c r="C8992">
        <v>3.9990000000000001</v>
      </c>
    </row>
    <row r="8993" spans="1:3" x14ac:dyDescent="0.25">
      <c r="A8993">
        <v>858.423</v>
      </c>
      <c r="B8993">
        <v>-178.34399999999999</v>
      </c>
      <c r="C8993">
        <v>4.0010000000000003</v>
      </c>
    </row>
    <row r="8994" spans="1:3" x14ac:dyDescent="0.25">
      <c r="A8994">
        <v>858.524</v>
      </c>
      <c r="B8994">
        <v>-178.30600000000001</v>
      </c>
      <c r="C8994">
        <v>4.0010000000000003</v>
      </c>
    </row>
    <row r="8995" spans="1:3" x14ac:dyDescent="0.25">
      <c r="A8995">
        <v>858.62400000000002</v>
      </c>
      <c r="B8995">
        <v>-178.339</v>
      </c>
      <c r="C8995">
        <v>4</v>
      </c>
    </row>
    <row r="8996" spans="1:3" x14ac:dyDescent="0.25">
      <c r="A8996">
        <v>858.74</v>
      </c>
      <c r="B8996">
        <v>-178.298</v>
      </c>
      <c r="C8996">
        <v>4</v>
      </c>
    </row>
    <row r="8997" spans="1:3" x14ac:dyDescent="0.25">
      <c r="A8997">
        <v>858.82399999999996</v>
      </c>
      <c r="B8997">
        <v>-178.26900000000001</v>
      </c>
      <c r="C8997">
        <v>4</v>
      </c>
    </row>
    <row r="8998" spans="1:3" x14ac:dyDescent="0.25">
      <c r="A8998">
        <v>858.923</v>
      </c>
      <c r="B8998">
        <v>-178.36600000000001</v>
      </c>
      <c r="C8998">
        <v>4.0010000000000003</v>
      </c>
    </row>
    <row r="8999" spans="1:3" x14ac:dyDescent="0.25">
      <c r="A8999">
        <v>859.024</v>
      </c>
      <c r="B8999">
        <v>-178.44200000000001</v>
      </c>
      <c r="C8999">
        <v>4</v>
      </c>
    </row>
    <row r="9000" spans="1:3" x14ac:dyDescent="0.25">
      <c r="A9000">
        <v>859.12300000000005</v>
      </c>
      <c r="B9000">
        <v>-178.48099999999999</v>
      </c>
      <c r="C9000">
        <v>4</v>
      </c>
    </row>
    <row r="9001" spans="1:3" x14ac:dyDescent="0.25">
      <c r="A9001">
        <v>859.22299999999996</v>
      </c>
      <c r="B9001">
        <v>-178.35499999999999</v>
      </c>
      <c r="C9001">
        <v>4</v>
      </c>
    </row>
    <row r="9002" spans="1:3" x14ac:dyDescent="0.25">
      <c r="A9002">
        <v>859.32399999999996</v>
      </c>
      <c r="B9002">
        <v>-178.39500000000001</v>
      </c>
      <c r="C9002">
        <v>4</v>
      </c>
    </row>
    <row r="9003" spans="1:3" x14ac:dyDescent="0.25">
      <c r="A9003">
        <v>859.423</v>
      </c>
      <c r="B9003">
        <v>-178.33699999999999</v>
      </c>
      <c r="C9003">
        <v>3.9990000000000001</v>
      </c>
    </row>
    <row r="9004" spans="1:3" x14ac:dyDescent="0.25">
      <c r="A9004">
        <v>859.524</v>
      </c>
      <c r="B9004">
        <v>-178.38399999999999</v>
      </c>
      <c r="C9004">
        <v>4</v>
      </c>
    </row>
    <row r="9005" spans="1:3" x14ac:dyDescent="0.25">
      <c r="A9005">
        <v>859.62300000000005</v>
      </c>
      <c r="B9005">
        <v>-178.393</v>
      </c>
      <c r="C9005">
        <v>4</v>
      </c>
    </row>
    <row r="9006" spans="1:3" x14ac:dyDescent="0.25">
      <c r="A9006">
        <v>859.72400000000005</v>
      </c>
      <c r="B9006">
        <v>-178.45599999999999</v>
      </c>
      <c r="C9006">
        <v>4</v>
      </c>
    </row>
    <row r="9007" spans="1:3" x14ac:dyDescent="0.25">
      <c r="A9007">
        <v>859.82299999999998</v>
      </c>
      <c r="B9007">
        <v>-178.40100000000001</v>
      </c>
      <c r="C9007">
        <v>4.0010000000000003</v>
      </c>
    </row>
    <row r="9008" spans="1:3" x14ac:dyDescent="0.25">
      <c r="A9008">
        <v>859.923</v>
      </c>
      <c r="B9008">
        <v>-178.37200000000001</v>
      </c>
      <c r="C9008">
        <v>4</v>
      </c>
    </row>
    <row r="9009" spans="1:3" x14ac:dyDescent="0.25">
      <c r="A9009">
        <v>860.02300000000002</v>
      </c>
      <c r="B9009">
        <v>-178.452</v>
      </c>
      <c r="C9009">
        <v>4.0010000000000003</v>
      </c>
    </row>
    <row r="9010" spans="1:3" x14ac:dyDescent="0.25">
      <c r="A9010">
        <v>860.13800000000003</v>
      </c>
      <c r="B9010">
        <v>-178.48</v>
      </c>
      <c r="C9010">
        <v>4.0010000000000003</v>
      </c>
    </row>
    <row r="9011" spans="1:3" x14ac:dyDescent="0.25">
      <c r="A9011">
        <v>860.22299999999996</v>
      </c>
      <c r="B9011">
        <v>-178.41200000000001</v>
      </c>
      <c r="C9011">
        <v>4</v>
      </c>
    </row>
    <row r="9012" spans="1:3" x14ac:dyDescent="0.25">
      <c r="A9012">
        <v>860.32299999999998</v>
      </c>
      <c r="B9012">
        <v>-178.446</v>
      </c>
      <c r="C9012">
        <v>3.9990000000000001</v>
      </c>
    </row>
    <row r="9013" spans="1:3" x14ac:dyDescent="0.25">
      <c r="A9013">
        <v>860.423</v>
      </c>
      <c r="B9013">
        <v>-178.47499999999999</v>
      </c>
      <c r="C9013">
        <v>4.0019999999999998</v>
      </c>
    </row>
    <row r="9014" spans="1:3" x14ac:dyDescent="0.25">
      <c r="A9014">
        <v>860.524</v>
      </c>
      <c r="B9014">
        <v>-178.477</v>
      </c>
      <c r="C9014">
        <v>4</v>
      </c>
    </row>
    <row r="9015" spans="1:3" x14ac:dyDescent="0.25">
      <c r="A9015">
        <v>860.62400000000002</v>
      </c>
      <c r="B9015">
        <v>-178.33699999999999</v>
      </c>
      <c r="C9015">
        <v>4</v>
      </c>
    </row>
    <row r="9016" spans="1:3" x14ac:dyDescent="0.25">
      <c r="A9016">
        <v>860.72400000000005</v>
      </c>
      <c r="B9016">
        <v>-178.38200000000001</v>
      </c>
      <c r="C9016">
        <v>4</v>
      </c>
    </row>
    <row r="9017" spans="1:3" x14ac:dyDescent="0.25">
      <c r="A9017">
        <v>860.82399999999996</v>
      </c>
      <c r="B9017">
        <v>-178.589</v>
      </c>
      <c r="C9017">
        <v>4.0010000000000003</v>
      </c>
    </row>
    <row r="9018" spans="1:3" x14ac:dyDescent="0.25">
      <c r="A9018">
        <v>860.93399999999997</v>
      </c>
      <c r="B9018">
        <v>-178.411</v>
      </c>
      <c r="C9018">
        <v>4</v>
      </c>
    </row>
    <row r="9019" spans="1:3" x14ac:dyDescent="0.25">
      <c r="A9019">
        <v>861.024</v>
      </c>
      <c r="B9019">
        <v>-178.45</v>
      </c>
      <c r="C9019">
        <v>4.0010000000000003</v>
      </c>
    </row>
    <row r="9020" spans="1:3" x14ac:dyDescent="0.25">
      <c r="A9020">
        <v>861.12400000000002</v>
      </c>
      <c r="B9020">
        <v>-178.37</v>
      </c>
      <c r="C9020">
        <v>4</v>
      </c>
    </row>
    <row r="9021" spans="1:3" x14ac:dyDescent="0.25">
      <c r="A9021">
        <v>861.23</v>
      </c>
      <c r="B9021">
        <v>-178.43600000000001</v>
      </c>
      <c r="C9021">
        <v>4</v>
      </c>
    </row>
    <row r="9022" spans="1:3" x14ac:dyDescent="0.25">
      <c r="A9022">
        <v>861.32399999999996</v>
      </c>
      <c r="B9022">
        <v>-178.36</v>
      </c>
      <c r="C9022">
        <v>4.0039999999999996</v>
      </c>
    </row>
    <row r="9023" spans="1:3" x14ac:dyDescent="0.25">
      <c r="A9023">
        <v>861.42399999999998</v>
      </c>
      <c r="B9023">
        <v>-178.34299999999999</v>
      </c>
      <c r="C9023">
        <v>4</v>
      </c>
    </row>
    <row r="9024" spans="1:3" x14ac:dyDescent="0.25">
      <c r="A9024">
        <v>861.524</v>
      </c>
      <c r="B9024">
        <v>-178.292</v>
      </c>
      <c r="C9024">
        <v>4</v>
      </c>
    </row>
    <row r="9025" spans="1:3" x14ac:dyDescent="0.25">
      <c r="A9025">
        <v>861.62300000000005</v>
      </c>
      <c r="B9025">
        <v>-178.21899999999999</v>
      </c>
      <c r="C9025">
        <v>4</v>
      </c>
    </row>
    <row r="9026" spans="1:3" x14ac:dyDescent="0.25">
      <c r="A9026">
        <v>861.72400000000005</v>
      </c>
      <c r="B9026">
        <v>-178.20699999999999</v>
      </c>
      <c r="C9026">
        <v>4</v>
      </c>
    </row>
    <row r="9027" spans="1:3" x14ac:dyDescent="0.25">
      <c r="A9027">
        <v>861.82399999999996</v>
      </c>
      <c r="B9027">
        <v>-178.262</v>
      </c>
      <c r="C9027">
        <v>4</v>
      </c>
    </row>
    <row r="9028" spans="1:3" x14ac:dyDescent="0.25">
      <c r="A9028">
        <v>861.923</v>
      </c>
      <c r="B9028">
        <v>-178.328</v>
      </c>
      <c r="C9028">
        <v>4.0010000000000003</v>
      </c>
    </row>
    <row r="9029" spans="1:3" x14ac:dyDescent="0.25">
      <c r="A9029">
        <v>862.02300000000002</v>
      </c>
      <c r="B9029">
        <v>-178.33500000000001</v>
      </c>
      <c r="C9029">
        <v>4</v>
      </c>
    </row>
    <row r="9030" spans="1:3" x14ac:dyDescent="0.25">
      <c r="A9030">
        <v>862.12300000000005</v>
      </c>
      <c r="B9030">
        <v>-178.244</v>
      </c>
      <c r="C9030">
        <v>4.0010000000000003</v>
      </c>
    </row>
    <row r="9031" spans="1:3" x14ac:dyDescent="0.25">
      <c r="A9031">
        <v>862.23</v>
      </c>
      <c r="B9031">
        <v>-178.364</v>
      </c>
      <c r="C9031">
        <v>4</v>
      </c>
    </row>
    <row r="9032" spans="1:3" x14ac:dyDescent="0.25">
      <c r="A9032">
        <v>862.32299999999998</v>
      </c>
      <c r="B9032">
        <v>-178.404</v>
      </c>
      <c r="C9032">
        <v>4.0019999999999998</v>
      </c>
    </row>
    <row r="9033" spans="1:3" x14ac:dyDescent="0.25">
      <c r="A9033">
        <v>862.42899999999997</v>
      </c>
      <c r="B9033">
        <v>-178.298</v>
      </c>
      <c r="C9033">
        <v>4.0010000000000003</v>
      </c>
    </row>
    <row r="9034" spans="1:3" x14ac:dyDescent="0.25">
      <c r="A9034">
        <v>862.52300000000002</v>
      </c>
      <c r="B9034">
        <v>-178.285</v>
      </c>
      <c r="C9034">
        <v>4</v>
      </c>
    </row>
    <row r="9035" spans="1:3" x14ac:dyDescent="0.25">
      <c r="A9035">
        <v>862.62400000000002</v>
      </c>
      <c r="B9035">
        <v>-178.23599999999999</v>
      </c>
      <c r="C9035">
        <v>4</v>
      </c>
    </row>
    <row r="9036" spans="1:3" x14ac:dyDescent="0.25">
      <c r="A9036">
        <v>862.72299999999996</v>
      </c>
      <c r="B9036">
        <v>-178.214</v>
      </c>
      <c r="C9036">
        <v>4</v>
      </c>
    </row>
    <row r="9037" spans="1:3" x14ac:dyDescent="0.25">
      <c r="A9037">
        <v>862.83</v>
      </c>
      <c r="B9037">
        <v>-178.279</v>
      </c>
      <c r="C9037">
        <v>4</v>
      </c>
    </row>
    <row r="9038" spans="1:3" x14ac:dyDescent="0.25">
      <c r="A9038">
        <v>862.923</v>
      </c>
      <c r="B9038">
        <v>-178.268</v>
      </c>
      <c r="C9038">
        <v>4.0010000000000003</v>
      </c>
    </row>
    <row r="9039" spans="1:3" x14ac:dyDescent="0.25">
      <c r="A9039">
        <v>863.024</v>
      </c>
      <c r="B9039">
        <v>-178.21199999999999</v>
      </c>
      <c r="C9039">
        <v>3.9990000000000001</v>
      </c>
    </row>
    <row r="9040" spans="1:3" x14ac:dyDescent="0.25">
      <c r="A9040">
        <v>863.13300000000004</v>
      </c>
      <c r="B9040">
        <v>-178.167</v>
      </c>
      <c r="C9040">
        <v>4</v>
      </c>
    </row>
    <row r="9041" spans="1:3" x14ac:dyDescent="0.25">
      <c r="A9041">
        <v>863.22299999999996</v>
      </c>
      <c r="B9041">
        <v>-178.09800000000001</v>
      </c>
      <c r="C9041">
        <v>4</v>
      </c>
    </row>
    <row r="9042" spans="1:3" x14ac:dyDescent="0.25">
      <c r="A9042">
        <v>863.33</v>
      </c>
      <c r="B9042">
        <v>-178.096</v>
      </c>
      <c r="C9042">
        <v>3.9990000000000001</v>
      </c>
    </row>
    <row r="9043" spans="1:3" x14ac:dyDescent="0.25">
      <c r="A9043">
        <v>863.423</v>
      </c>
      <c r="B9043">
        <v>-178.21700000000001</v>
      </c>
      <c r="C9043">
        <v>4</v>
      </c>
    </row>
    <row r="9044" spans="1:3" x14ac:dyDescent="0.25">
      <c r="A9044">
        <v>863.524</v>
      </c>
      <c r="B9044">
        <v>-178.12100000000001</v>
      </c>
      <c r="C9044">
        <v>4</v>
      </c>
    </row>
    <row r="9045" spans="1:3" x14ac:dyDescent="0.25">
      <c r="A9045">
        <v>863.62400000000002</v>
      </c>
      <c r="B9045">
        <v>-178.15600000000001</v>
      </c>
      <c r="C9045">
        <v>4</v>
      </c>
    </row>
    <row r="9046" spans="1:3" x14ac:dyDescent="0.25">
      <c r="A9046">
        <v>863.72299999999996</v>
      </c>
      <c r="B9046">
        <v>-178.227</v>
      </c>
      <c r="C9046">
        <v>4</v>
      </c>
    </row>
    <row r="9047" spans="1:3" x14ac:dyDescent="0.25">
      <c r="A9047">
        <v>863.82399999999996</v>
      </c>
      <c r="B9047">
        <v>-178.24799999999999</v>
      </c>
      <c r="C9047">
        <v>4.0010000000000003</v>
      </c>
    </row>
    <row r="9048" spans="1:3" x14ac:dyDescent="0.25">
      <c r="A9048">
        <v>863.93200000000002</v>
      </c>
      <c r="B9048">
        <v>-178.11</v>
      </c>
      <c r="C9048">
        <v>3.9990000000000001</v>
      </c>
    </row>
    <row r="9049" spans="1:3" x14ac:dyDescent="0.25">
      <c r="A9049">
        <v>864.02300000000002</v>
      </c>
      <c r="B9049">
        <v>-178.23500000000001</v>
      </c>
      <c r="C9049">
        <v>4</v>
      </c>
    </row>
    <row r="9050" spans="1:3" x14ac:dyDescent="0.25">
      <c r="A9050">
        <v>864.12300000000005</v>
      </c>
      <c r="B9050">
        <v>-178.21299999999999</v>
      </c>
      <c r="C9050">
        <v>4</v>
      </c>
    </row>
    <row r="9051" spans="1:3" x14ac:dyDescent="0.25">
      <c r="A9051">
        <v>864.22299999999996</v>
      </c>
      <c r="B9051">
        <v>-178.25299999999999</v>
      </c>
      <c r="C9051">
        <v>4</v>
      </c>
    </row>
    <row r="9052" spans="1:3" x14ac:dyDescent="0.25">
      <c r="A9052">
        <v>864.32399999999996</v>
      </c>
      <c r="B9052">
        <v>-178.19200000000001</v>
      </c>
      <c r="C9052">
        <v>3.9980000000000002</v>
      </c>
    </row>
    <row r="9053" spans="1:3" x14ac:dyDescent="0.25">
      <c r="A9053">
        <v>864.423</v>
      </c>
      <c r="B9053">
        <v>-178.18899999999999</v>
      </c>
      <c r="C9053">
        <v>4</v>
      </c>
    </row>
    <row r="9054" spans="1:3" x14ac:dyDescent="0.25">
      <c r="A9054">
        <v>864.524</v>
      </c>
      <c r="B9054">
        <v>-178.21899999999999</v>
      </c>
      <c r="C9054">
        <v>4</v>
      </c>
    </row>
    <row r="9055" spans="1:3" x14ac:dyDescent="0.25">
      <c r="A9055">
        <v>864.62400000000002</v>
      </c>
      <c r="B9055">
        <v>-178.25</v>
      </c>
      <c r="C9055">
        <v>4</v>
      </c>
    </row>
    <row r="9056" spans="1:3" x14ac:dyDescent="0.25">
      <c r="A9056">
        <v>864.73800000000006</v>
      </c>
      <c r="B9056">
        <v>-178.15</v>
      </c>
      <c r="C9056">
        <v>4</v>
      </c>
    </row>
    <row r="9057" spans="1:3" x14ac:dyDescent="0.25">
      <c r="A9057">
        <v>864.82299999999998</v>
      </c>
      <c r="B9057">
        <v>-178.04499999999999</v>
      </c>
      <c r="C9057">
        <v>4.0010000000000003</v>
      </c>
    </row>
    <row r="9058" spans="1:3" x14ac:dyDescent="0.25">
      <c r="A9058">
        <v>864.92399999999998</v>
      </c>
      <c r="B9058">
        <v>-178.196</v>
      </c>
      <c r="C9058">
        <v>4</v>
      </c>
    </row>
    <row r="9059" spans="1:3" x14ac:dyDescent="0.25">
      <c r="A9059">
        <v>865.024</v>
      </c>
      <c r="B9059">
        <v>-178.203</v>
      </c>
      <c r="C9059">
        <v>4</v>
      </c>
    </row>
    <row r="9060" spans="1:3" x14ac:dyDescent="0.25">
      <c r="A9060">
        <v>865.12300000000005</v>
      </c>
      <c r="B9060">
        <v>-178.143</v>
      </c>
      <c r="C9060">
        <v>4.0010000000000003</v>
      </c>
    </row>
    <row r="9061" spans="1:3" x14ac:dyDescent="0.25">
      <c r="A9061">
        <v>865.22299999999996</v>
      </c>
      <c r="B9061">
        <v>-178.13399999999999</v>
      </c>
      <c r="C9061">
        <v>3.9980000000000002</v>
      </c>
    </row>
    <row r="9062" spans="1:3" x14ac:dyDescent="0.25">
      <c r="A9062">
        <v>865.32299999999998</v>
      </c>
      <c r="B9062">
        <v>-178.066</v>
      </c>
      <c r="C9062">
        <v>4</v>
      </c>
    </row>
    <row r="9063" spans="1:3" x14ac:dyDescent="0.25">
      <c r="A9063">
        <v>865.42399999999998</v>
      </c>
      <c r="B9063">
        <v>-178.161</v>
      </c>
      <c r="C9063">
        <v>4</v>
      </c>
    </row>
    <row r="9064" spans="1:3" x14ac:dyDescent="0.25">
      <c r="A9064">
        <v>865.524</v>
      </c>
      <c r="B9064">
        <v>-178.21700000000001</v>
      </c>
      <c r="C9064">
        <v>4</v>
      </c>
    </row>
    <row r="9065" spans="1:3" x14ac:dyDescent="0.25">
      <c r="A9065">
        <v>865.65899999999999</v>
      </c>
      <c r="B9065">
        <v>-178.16499999999999</v>
      </c>
      <c r="C9065">
        <v>4</v>
      </c>
    </row>
    <row r="9066" spans="1:3" x14ac:dyDescent="0.25">
      <c r="A9066">
        <v>865.72500000000002</v>
      </c>
      <c r="B9066">
        <v>-178.06299999999999</v>
      </c>
      <c r="C9066">
        <v>4</v>
      </c>
    </row>
    <row r="9067" spans="1:3" x14ac:dyDescent="0.25">
      <c r="A9067">
        <v>865.82500000000005</v>
      </c>
      <c r="B9067">
        <v>-178.041</v>
      </c>
      <c r="C9067">
        <v>4.0010000000000003</v>
      </c>
    </row>
    <row r="9068" spans="1:3" x14ac:dyDescent="0.25">
      <c r="A9068">
        <v>865.94100000000003</v>
      </c>
      <c r="B9068">
        <v>-178.12700000000001</v>
      </c>
      <c r="C9068">
        <v>4</v>
      </c>
    </row>
    <row r="9069" spans="1:3" x14ac:dyDescent="0.25">
      <c r="A9069">
        <v>866.02499999999998</v>
      </c>
      <c r="B9069">
        <v>-178.13900000000001</v>
      </c>
      <c r="C9069">
        <v>4</v>
      </c>
    </row>
    <row r="9070" spans="1:3" x14ac:dyDescent="0.25">
      <c r="A9070">
        <v>866.13800000000003</v>
      </c>
      <c r="B9070">
        <v>-178.28</v>
      </c>
      <c r="C9070">
        <v>4.0010000000000003</v>
      </c>
    </row>
    <row r="9071" spans="1:3" x14ac:dyDescent="0.25">
      <c r="A9071">
        <v>866.22400000000005</v>
      </c>
      <c r="B9071">
        <v>-178.19</v>
      </c>
      <c r="C9071">
        <v>4.0010000000000003</v>
      </c>
    </row>
    <row r="9072" spans="1:3" x14ac:dyDescent="0.25">
      <c r="A9072">
        <v>866.32500000000005</v>
      </c>
      <c r="B9072">
        <v>-178.08</v>
      </c>
      <c r="C9072">
        <v>4</v>
      </c>
    </row>
    <row r="9073" spans="1:3" x14ac:dyDescent="0.25">
      <c r="A9073">
        <v>866.42499999999995</v>
      </c>
      <c r="B9073">
        <v>-178.15700000000001</v>
      </c>
      <c r="C9073">
        <v>4</v>
      </c>
    </row>
    <row r="9074" spans="1:3" x14ac:dyDescent="0.25">
      <c r="A9074">
        <v>866.524</v>
      </c>
      <c r="B9074">
        <v>-178.09399999999999</v>
      </c>
      <c r="C9074">
        <v>4</v>
      </c>
    </row>
    <row r="9075" spans="1:3" x14ac:dyDescent="0.25">
      <c r="A9075">
        <v>866.62400000000002</v>
      </c>
      <c r="B9075">
        <v>-178.16499999999999</v>
      </c>
      <c r="C9075">
        <v>4</v>
      </c>
    </row>
    <row r="9076" spans="1:3" x14ac:dyDescent="0.25">
      <c r="A9076">
        <v>866.72400000000005</v>
      </c>
      <c r="B9076">
        <v>-178.17</v>
      </c>
      <c r="C9076">
        <v>4</v>
      </c>
    </row>
    <row r="9077" spans="1:3" x14ac:dyDescent="0.25">
      <c r="A9077">
        <v>866.82500000000005</v>
      </c>
      <c r="B9077">
        <v>-178.19399999999999</v>
      </c>
      <c r="C9077">
        <v>4</v>
      </c>
    </row>
    <row r="9078" spans="1:3" x14ac:dyDescent="0.25">
      <c r="A9078">
        <v>866.92399999999998</v>
      </c>
      <c r="B9078">
        <v>-178.18299999999999</v>
      </c>
      <c r="C9078">
        <v>4</v>
      </c>
    </row>
    <row r="9079" spans="1:3" x14ac:dyDescent="0.25">
      <c r="A9079">
        <v>867.02300000000002</v>
      </c>
      <c r="B9079">
        <v>-178.20500000000001</v>
      </c>
      <c r="C9079">
        <v>3.9990000000000001</v>
      </c>
    </row>
    <row r="9080" spans="1:3" x14ac:dyDescent="0.25">
      <c r="A9080">
        <v>867.12300000000005</v>
      </c>
      <c r="B9080">
        <v>-178.22900000000001</v>
      </c>
      <c r="C9080">
        <v>4.0010000000000003</v>
      </c>
    </row>
    <row r="9081" spans="1:3" x14ac:dyDescent="0.25">
      <c r="A9081">
        <v>867.23500000000001</v>
      </c>
      <c r="B9081">
        <v>-178.17699999999999</v>
      </c>
      <c r="C9081">
        <v>4.0019999999999998</v>
      </c>
    </row>
    <row r="9082" spans="1:3" x14ac:dyDescent="0.25">
      <c r="A9082">
        <v>867.32299999999998</v>
      </c>
      <c r="B9082">
        <v>-178.19800000000001</v>
      </c>
      <c r="C9082">
        <v>4</v>
      </c>
    </row>
    <row r="9083" spans="1:3" x14ac:dyDescent="0.25">
      <c r="A9083">
        <v>867.423</v>
      </c>
      <c r="B9083">
        <v>-178.18899999999999</v>
      </c>
      <c r="C9083">
        <v>4</v>
      </c>
    </row>
    <row r="9084" spans="1:3" x14ac:dyDescent="0.25">
      <c r="A9084">
        <v>867.52300000000002</v>
      </c>
      <c r="B9084">
        <v>-178.23400000000001</v>
      </c>
      <c r="C9084">
        <v>4</v>
      </c>
    </row>
    <row r="9085" spans="1:3" x14ac:dyDescent="0.25">
      <c r="A9085">
        <v>867.62300000000005</v>
      </c>
      <c r="B9085">
        <v>-178.173</v>
      </c>
      <c r="C9085">
        <v>4</v>
      </c>
    </row>
    <row r="9086" spans="1:3" x14ac:dyDescent="0.25">
      <c r="A9086">
        <v>867.72299999999996</v>
      </c>
      <c r="B9086">
        <v>-178.18299999999999</v>
      </c>
      <c r="C9086">
        <v>4</v>
      </c>
    </row>
    <row r="9087" spans="1:3" x14ac:dyDescent="0.25">
      <c r="A9087">
        <v>867.82299999999998</v>
      </c>
      <c r="B9087">
        <v>-178.251</v>
      </c>
      <c r="C9087">
        <v>4</v>
      </c>
    </row>
    <row r="9088" spans="1:3" x14ac:dyDescent="0.25">
      <c r="A9088">
        <v>867.92399999999998</v>
      </c>
      <c r="B9088">
        <v>-178.18299999999999</v>
      </c>
      <c r="C9088">
        <v>4</v>
      </c>
    </row>
    <row r="9089" spans="1:3" x14ac:dyDescent="0.25">
      <c r="A9089">
        <v>868.024</v>
      </c>
      <c r="B9089">
        <v>-178.221</v>
      </c>
      <c r="C9089">
        <v>4</v>
      </c>
    </row>
    <row r="9090" spans="1:3" x14ac:dyDescent="0.25">
      <c r="A9090">
        <v>868.12300000000005</v>
      </c>
      <c r="B9090">
        <v>-178.23400000000001</v>
      </c>
      <c r="C9090">
        <v>4.0019999999999998</v>
      </c>
    </row>
    <row r="9091" spans="1:3" x14ac:dyDescent="0.25">
      <c r="A9091">
        <v>868.24599999999998</v>
      </c>
      <c r="B9091">
        <v>-178.08099999999999</v>
      </c>
      <c r="C9091">
        <v>4.0010000000000003</v>
      </c>
    </row>
    <row r="9092" spans="1:3" x14ac:dyDescent="0.25">
      <c r="A9092">
        <v>868.33100000000002</v>
      </c>
      <c r="B9092">
        <v>-178.17400000000001</v>
      </c>
      <c r="C9092">
        <v>4</v>
      </c>
    </row>
    <row r="9093" spans="1:3" x14ac:dyDescent="0.25">
      <c r="A9093">
        <v>868.43200000000002</v>
      </c>
      <c r="B9093">
        <v>-178.16200000000001</v>
      </c>
      <c r="C9093">
        <v>4</v>
      </c>
    </row>
    <row r="9094" spans="1:3" x14ac:dyDescent="0.25">
      <c r="A9094">
        <v>868.524</v>
      </c>
      <c r="B9094">
        <v>-178.16200000000001</v>
      </c>
      <c r="C9094">
        <v>4</v>
      </c>
    </row>
    <row r="9095" spans="1:3" x14ac:dyDescent="0.25">
      <c r="A9095">
        <v>868.62400000000002</v>
      </c>
      <c r="B9095">
        <v>-178.06700000000001</v>
      </c>
      <c r="C9095">
        <v>4</v>
      </c>
    </row>
    <row r="9096" spans="1:3" x14ac:dyDescent="0.25">
      <c r="A9096">
        <v>868.72400000000005</v>
      </c>
      <c r="B9096">
        <v>-178.095</v>
      </c>
      <c r="C9096">
        <v>4</v>
      </c>
    </row>
    <row r="9097" spans="1:3" x14ac:dyDescent="0.25">
      <c r="A9097">
        <v>868.82399999999996</v>
      </c>
      <c r="B9097">
        <v>-178.09200000000001</v>
      </c>
      <c r="C9097">
        <v>4</v>
      </c>
    </row>
    <row r="9098" spans="1:3" x14ac:dyDescent="0.25">
      <c r="A9098">
        <v>868.92399999999998</v>
      </c>
      <c r="B9098">
        <v>-178.17099999999999</v>
      </c>
      <c r="C9098">
        <v>4</v>
      </c>
    </row>
    <row r="9099" spans="1:3" x14ac:dyDescent="0.25">
      <c r="A9099">
        <v>869.02300000000002</v>
      </c>
      <c r="B9099">
        <v>-178.078</v>
      </c>
      <c r="C9099">
        <v>4</v>
      </c>
    </row>
    <row r="9100" spans="1:3" x14ac:dyDescent="0.25">
      <c r="A9100">
        <v>869.12400000000002</v>
      </c>
      <c r="B9100">
        <v>-178.06700000000001</v>
      </c>
      <c r="C9100">
        <v>4.0019999999999998</v>
      </c>
    </row>
    <row r="9101" spans="1:3" x14ac:dyDescent="0.25">
      <c r="A9101">
        <v>869.22400000000005</v>
      </c>
      <c r="B9101">
        <v>-178.06100000000001</v>
      </c>
      <c r="C9101">
        <v>4.0010000000000003</v>
      </c>
    </row>
    <row r="9102" spans="1:3" x14ac:dyDescent="0.25">
      <c r="A9102">
        <v>869.32299999999998</v>
      </c>
      <c r="B9102">
        <v>-178.11699999999999</v>
      </c>
      <c r="C9102">
        <v>4</v>
      </c>
    </row>
    <row r="9103" spans="1:3" x14ac:dyDescent="0.25">
      <c r="A9103">
        <v>869.423</v>
      </c>
      <c r="B9103">
        <v>-178.072</v>
      </c>
      <c r="C9103">
        <v>4</v>
      </c>
    </row>
    <row r="9104" spans="1:3" x14ac:dyDescent="0.25">
      <c r="A9104">
        <v>869.52300000000002</v>
      </c>
      <c r="B9104">
        <v>-178.054</v>
      </c>
      <c r="C9104">
        <v>4</v>
      </c>
    </row>
    <row r="9105" spans="1:3" x14ac:dyDescent="0.25">
      <c r="A9105">
        <v>869.62300000000005</v>
      </c>
      <c r="B9105">
        <v>-178.05799999999999</v>
      </c>
      <c r="C9105">
        <v>4</v>
      </c>
    </row>
    <row r="9106" spans="1:3" x14ac:dyDescent="0.25">
      <c r="A9106">
        <v>869.72299999999996</v>
      </c>
      <c r="B9106">
        <v>-178.09299999999999</v>
      </c>
      <c r="C9106">
        <v>4</v>
      </c>
    </row>
    <row r="9107" spans="1:3" x14ac:dyDescent="0.25">
      <c r="A9107">
        <v>869.82299999999998</v>
      </c>
      <c r="B9107">
        <v>-178.06299999999999</v>
      </c>
      <c r="C9107">
        <v>4</v>
      </c>
    </row>
    <row r="9108" spans="1:3" x14ac:dyDescent="0.25">
      <c r="A9108">
        <v>869.92399999999998</v>
      </c>
      <c r="B9108">
        <v>-178.14099999999999</v>
      </c>
      <c r="C9108">
        <v>4</v>
      </c>
    </row>
    <row r="9109" spans="1:3" x14ac:dyDescent="0.25">
      <c r="A9109">
        <v>870.024</v>
      </c>
      <c r="B9109">
        <v>-178.13</v>
      </c>
      <c r="C9109">
        <v>4.0019999999999998</v>
      </c>
    </row>
    <row r="9110" spans="1:3" x14ac:dyDescent="0.25">
      <c r="A9110">
        <v>870.12400000000002</v>
      </c>
      <c r="B9110">
        <v>-178.06299999999999</v>
      </c>
      <c r="C9110">
        <v>3.9990000000000001</v>
      </c>
    </row>
    <row r="9111" spans="1:3" x14ac:dyDescent="0.25">
      <c r="A9111">
        <v>870.22299999999996</v>
      </c>
      <c r="B9111">
        <v>-178.01</v>
      </c>
      <c r="C9111">
        <v>4</v>
      </c>
    </row>
    <row r="9112" spans="1:3" x14ac:dyDescent="0.25">
      <c r="A9112">
        <v>870.32399999999996</v>
      </c>
      <c r="B9112">
        <v>-178.08099999999999</v>
      </c>
      <c r="C9112">
        <v>4</v>
      </c>
    </row>
    <row r="9113" spans="1:3" x14ac:dyDescent="0.25">
      <c r="A9113">
        <v>870.42399999999998</v>
      </c>
      <c r="B9113">
        <v>-177.97399999999999</v>
      </c>
      <c r="C9113">
        <v>4</v>
      </c>
    </row>
    <row r="9114" spans="1:3" x14ac:dyDescent="0.25">
      <c r="A9114">
        <v>870.52300000000002</v>
      </c>
      <c r="B9114">
        <v>-178.03200000000001</v>
      </c>
      <c r="C9114">
        <v>4</v>
      </c>
    </row>
    <row r="9115" spans="1:3" x14ac:dyDescent="0.25">
      <c r="A9115">
        <v>870.62400000000002</v>
      </c>
      <c r="B9115">
        <v>-178.078</v>
      </c>
      <c r="C9115">
        <v>4</v>
      </c>
    </row>
    <row r="9116" spans="1:3" x14ac:dyDescent="0.25">
      <c r="A9116">
        <v>870.72299999999996</v>
      </c>
      <c r="B9116">
        <v>-178.02099999999999</v>
      </c>
      <c r="C9116">
        <v>4</v>
      </c>
    </row>
    <row r="9117" spans="1:3" x14ac:dyDescent="0.25">
      <c r="A9117">
        <v>870.82399999999996</v>
      </c>
      <c r="B9117">
        <v>-178.02500000000001</v>
      </c>
      <c r="C9117">
        <v>4</v>
      </c>
    </row>
    <row r="9118" spans="1:3" x14ac:dyDescent="0.25">
      <c r="A9118">
        <v>870.923</v>
      </c>
      <c r="B9118">
        <v>-178.03700000000001</v>
      </c>
      <c r="C9118">
        <v>4</v>
      </c>
    </row>
    <row r="9119" spans="1:3" x14ac:dyDescent="0.25">
      <c r="A9119">
        <v>871.024</v>
      </c>
      <c r="B9119">
        <v>-177.91399999999999</v>
      </c>
      <c r="C9119">
        <v>4</v>
      </c>
    </row>
    <row r="9120" spans="1:3" x14ac:dyDescent="0.25">
      <c r="A9120">
        <v>871.12300000000005</v>
      </c>
      <c r="B9120">
        <v>-177.917</v>
      </c>
      <c r="C9120">
        <v>3.9980000000000002</v>
      </c>
    </row>
    <row r="9121" spans="1:3" x14ac:dyDescent="0.25">
      <c r="A9121">
        <v>871.22299999999996</v>
      </c>
      <c r="B9121">
        <v>-178.096</v>
      </c>
      <c r="C9121">
        <v>4</v>
      </c>
    </row>
    <row r="9122" spans="1:3" x14ac:dyDescent="0.25">
      <c r="A9122">
        <v>871.32299999999998</v>
      </c>
      <c r="B9122">
        <v>-177.93100000000001</v>
      </c>
      <c r="C9122">
        <v>4</v>
      </c>
    </row>
    <row r="9123" spans="1:3" x14ac:dyDescent="0.25">
      <c r="A9123">
        <v>871.42399999999998</v>
      </c>
      <c r="B9123">
        <v>-177.947</v>
      </c>
      <c r="C9123">
        <v>4</v>
      </c>
    </row>
    <row r="9124" spans="1:3" x14ac:dyDescent="0.25">
      <c r="A9124">
        <v>871.524</v>
      </c>
      <c r="B9124">
        <v>-178.02</v>
      </c>
      <c r="C9124">
        <v>4</v>
      </c>
    </row>
    <row r="9125" spans="1:3" x14ac:dyDescent="0.25">
      <c r="A9125">
        <v>871.62400000000002</v>
      </c>
      <c r="B9125">
        <v>-178.04300000000001</v>
      </c>
      <c r="C9125">
        <v>4.0010000000000003</v>
      </c>
    </row>
    <row r="9126" spans="1:3" x14ac:dyDescent="0.25">
      <c r="A9126">
        <v>871.72299999999996</v>
      </c>
      <c r="B9126">
        <v>-178.02699999999999</v>
      </c>
      <c r="C9126">
        <v>4</v>
      </c>
    </row>
    <row r="9127" spans="1:3" x14ac:dyDescent="0.25">
      <c r="A9127">
        <v>871.83500000000004</v>
      </c>
      <c r="B9127">
        <v>-178.09899999999999</v>
      </c>
      <c r="C9127">
        <v>4</v>
      </c>
    </row>
    <row r="9128" spans="1:3" x14ac:dyDescent="0.25">
      <c r="A9128">
        <v>871.923</v>
      </c>
      <c r="B9128">
        <v>-178.017</v>
      </c>
      <c r="C9128">
        <v>3.9980000000000002</v>
      </c>
    </row>
    <row r="9129" spans="1:3" x14ac:dyDescent="0.25">
      <c r="A9129">
        <v>872.02800000000002</v>
      </c>
      <c r="B9129">
        <v>-177.964</v>
      </c>
      <c r="C9129">
        <v>4.0019999999999998</v>
      </c>
    </row>
    <row r="9130" spans="1:3" x14ac:dyDescent="0.25">
      <c r="A9130">
        <v>872.12300000000005</v>
      </c>
      <c r="B9130">
        <v>-178.06700000000001</v>
      </c>
      <c r="C9130">
        <v>4</v>
      </c>
    </row>
    <row r="9131" spans="1:3" x14ac:dyDescent="0.25">
      <c r="A9131">
        <v>872.23500000000001</v>
      </c>
      <c r="B9131">
        <v>-178</v>
      </c>
      <c r="C9131">
        <v>4</v>
      </c>
    </row>
    <row r="9132" spans="1:3" x14ac:dyDescent="0.25">
      <c r="A9132">
        <v>872.32399999999996</v>
      </c>
      <c r="B9132">
        <v>-177.98400000000001</v>
      </c>
      <c r="C9132">
        <v>4</v>
      </c>
    </row>
    <row r="9133" spans="1:3" x14ac:dyDescent="0.25">
      <c r="A9133">
        <v>872.42399999999998</v>
      </c>
      <c r="B9133">
        <v>-178.083</v>
      </c>
      <c r="C9133">
        <v>4</v>
      </c>
    </row>
    <row r="9134" spans="1:3" x14ac:dyDescent="0.25">
      <c r="A9134">
        <v>872.524</v>
      </c>
      <c r="B9134">
        <v>-177.964</v>
      </c>
      <c r="C9134">
        <v>4</v>
      </c>
    </row>
    <row r="9135" spans="1:3" x14ac:dyDescent="0.25">
      <c r="A9135">
        <v>872.62300000000005</v>
      </c>
      <c r="B9135">
        <v>-177.98699999999999</v>
      </c>
      <c r="C9135">
        <v>4</v>
      </c>
    </row>
    <row r="9136" spans="1:3" x14ac:dyDescent="0.25">
      <c r="A9136">
        <v>872.72400000000005</v>
      </c>
      <c r="B9136">
        <v>-177.94</v>
      </c>
      <c r="C9136">
        <v>4</v>
      </c>
    </row>
    <row r="9137" spans="1:3" x14ac:dyDescent="0.25">
      <c r="A9137">
        <v>872.82399999999996</v>
      </c>
      <c r="B9137">
        <v>-177.869</v>
      </c>
      <c r="C9137">
        <v>4</v>
      </c>
    </row>
    <row r="9138" spans="1:3" x14ac:dyDescent="0.25">
      <c r="A9138">
        <v>872.93200000000002</v>
      </c>
      <c r="B9138">
        <v>-177.94800000000001</v>
      </c>
      <c r="C9138">
        <v>4.0010000000000003</v>
      </c>
    </row>
    <row r="9139" spans="1:3" x14ac:dyDescent="0.25">
      <c r="A9139">
        <v>873.02300000000002</v>
      </c>
      <c r="B9139">
        <v>-177.98599999999999</v>
      </c>
      <c r="C9139">
        <v>4.0010000000000003</v>
      </c>
    </row>
    <row r="9140" spans="1:3" x14ac:dyDescent="0.25">
      <c r="A9140">
        <v>873.12300000000005</v>
      </c>
      <c r="B9140">
        <v>-178.00899999999999</v>
      </c>
      <c r="C9140">
        <v>4</v>
      </c>
    </row>
    <row r="9141" spans="1:3" x14ac:dyDescent="0.25">
      <c r="A9141">
        <v>873.22299999999996</v>
      </c>
      <c r="B9141">
        <v>-177.94</v>
      </c>
      <c r="C9141">
        <v>4</v>
      </c>
    </row>
    <row r="9142" spans="1:3" x14ac:dyDescent="0.25">
      <c r="A9142">
        <v>873.32299999999998</v>
      </c>
      <c r="B9142">
        <v>-177.95400000000001</v>
      </c>
      <c r="C9142">
        <v>4</v>
      </c>
    </row>
    <row r="9143" spans="1:3" x14ac:dyDescent="0.25">
      <c r="A9143">
        <v>873.43200000000002</v>
      </c>
      <c r="B9143">
        <v>-178.01</v>
      </c>
      <c r="C9143">
        <v>4</v>
      </c>
    </row>
    <row r="9144" spans="1:3" x14ac:dyDescent="0.25">
      <c r="A9144">
        <v>873.52300000000002</v>
      </c>
      <c r="B9144">
        <v>-178.018</v>
      </c>
      <c r="C9144">
        <v>4</v>
      </c>
    </row>
    <row r="9145" spans="1:3" x14ac:dyDescent="0.25">
      <c r="A9145">
        <v>873.62300000000005</v>
      </c>
      <c r="B9145">
        <v>-177.97200000000001</v>
      </c>
      <c r="C9145">
        <v>4</v>
      </c>
    </row>
    <row r="9146" spans="1:3" x14ac:dyDescent="0.25">
      <c r="A9146">
        <v>873.72400000000005</v>
      </c>
      <c r="B9146">
        <v>-178.03399999999999</v>
      </c>
      <c r="C9146">
        <v>4</v>
      </c>
    </row>
    <row r="9147" spans="1:3" x14ac:dyDescent="0.25">
      <c r="A9147">
        <v>873.82299999999998</v>
      </c>
      <c r="B9147">
        <v>-177.994</v>
      </c>
      <c r="C9147">
        <v>4</v>
      </c>
    </row>
    <row r="9148" spans="1:3" x14ac:dyDescent="0.25">
      <c r="A9148">
        <v>873.923</v>
      </c>
      <c r="B9148">
        <v>-177.99299999999999</v>
      </c>
      <c r="C9148">
        <v>4.0010000000000003</v>
      </c>
    </row>
    <row r="9149" spans="1:3" x14ac:dyDescent="0.25">
      <c r="A9149">
        <v>874.02300000000002</v>
      </c>
      <c r="B9149">
        <v>-177.94900000000001</v>
      </c>
      <c r="C9149">
        <v>4</v>
      </c>
    </row>
    <row r="9150" spans="1:3" x14ac:dyDescent="0.25">
      <c r="A9150">
        <v>874.12400000000002</v>
      </c>
      <c r="B9150">
        <v>-177.99100000000001</v>
      </c>
      <c r="C9150">
        <v>4</v>
      </c>
    </row>
    <row r="9151" spans="1:3" x14ac:dyDescent="0.25">
      <c r="A9151">
        <v>874.22299999999996</v>
      </c>
      <c r="B9151">
        <v>-177.86500000000001</v>
      </c>
      <c r="C9151">
        <v>4</v>
      </c>
    </row>
    <row r="9152" spans="1:3" x14ac:dyDescent="0.25">
      <c r="A9152">
        <v>874.32399999999996</v>
      </c>
      <c r="B9152">
        <v>-177.869</v>
      </c>
      <c r="C9152">
        <v>4</v>
      </c>
    </row>
    <row r="9153" spans="1:3" x14ac:dyDescent="0.25">
      <c r="A9153">
        <v>874.44399999999996</v>
      </c>
      <c r="B9153">
        <v>-177.893</v>
      </c>
      <c r="C9153">
        <v>4</v>
      </c>
    </row>
    <row r="9154" spans="1:3" x14ac:dyDescent="0.25">
      <c r="A9154">
        <v>874.53200000000004</v>
      </c>
      <c r="B9154">
        <v>-177.834</v>
      </c>
      <c r="C9154">
        <v>3.9990000000000001</v>
      </c>
    </row>
    <row r="9155" spans="1:3" x14ac:dyDescent="0.25">
      <c r="A9155">
        <v>874.62400000000002</v>
      </c>
      <c r="B9155">
        <v>-177.852</v>
      </c>
      <c r="C9155">
        <v>4</v>
      </c>
    </row>
    <row r="9156" spans="1:3" x14ac:dyDescent="0.25">
      <c r="A9156">
        <v>874.72400000000005</v>
      </c>
      <c r="B9156">
        <v>-177.86799999999999</v>
      </c>
      <c r="C9156">
        <v>4</v>
      </c>
    </row>
    <row r="9157" spans="1:3" x14ac:dyDescent="0.25">
      <c r="A9157">
        <v>874.82399999999996</v>
      </c>
      <c r="B9157">
        <v>-177.989</v>
      </c>
      <c r="C9157">
        <v>4</v>
      </c>
    </row>
    <row r="9158" spans="1:3" x14ac:dyDescent="0.25">
      <c r="A9158">
        <v>874.92899999999997</v>
      </c>
      <c r="B9158">
        <v>-178.011</v>
      </c>
      <c r="C9158">
        <v>3.9969999999999999</v>
      </c>
    </row>
    <row r="9159" spans="1:3" x14ac:dyDescent="0.25">
      <c r="A9159">
        <v>875.02300000000002</v>
      </c>
      <c r="B9159">
        <v>-177.99700000000001</v>
      </c>
      <c r="C9159">
        <v>3.9980000000000002</v>
      </c>
    </row>
    <row r="9160" spans="1:3" x14ac:dyDescent="0.25">
      <c r="A9160">
        <v>875.12400000000002</v>
      </c>
      <c r="B9160">
        <v>-178.05</v>
      </c>
      <c r="C9160">
        <v>4</v>
      </c>
    </row>
    <row r="9161" spans="1:3" x14ac:dyDescent="0.25">
      <c r="A9161">
        <v>875.22299999999996</v>
      </c>
      <c r="B9161">
        <v>-177.977</v>
      </c>
      <c r="C9161">
        <v>4</v>
      </c>
    </row>
    <row r="9162" spans="1:3" x14ac:dyDescent="0.25">
      <c r="A9162">
        <v>875.32399999999996</v>
      </c>
      <c r="B9162">
        <v>-177.94200000000001</v>
      </c>
      <c r="C9162">
        <v>4</v>
      </c>
    </row>
    <row r="9163" spans="1:3" x14ac:dyDescent="0.25">
      <c r="A9163">
        <v>875.423</v>
      </c>
      <c r="B9163">
        <v>-177.90700000000001</v>
      </c>
      <c r="C9163">
        <v>4</v>
      </c>
    </row>
    <row r="9164" spans="1:3" x14ac:dyDescent="0.25">
      <c r="A9164">
        <v>875.52300000000002</v>
      </c>
      <c r="B9164">
        <v>-177.80699999999999</v>
      </c>
      <c r="C9164">
        <v>4</v>
      </c>
    </row>
    <row r="9165" spans="1:3" x14ac:dyDescent="0.25">
      <c r="A9165">
        <v>875.62400000000002</v>
      </c>
      <c r="B9165">
        <v>-177.971</v>
      </c>
      <c r="C9165">
        <v>4.0010000000000003</v>
      </c>
    </row>
    <row r="9166" spans="1:3" x14ac:dyDescent="0.25">
      <c r="A9166">
        <v>875.72299999999996</v>
      </c>
      <c r="B9166">
        <v>-177.84800000000001</v>
      </c>
      <c r="C9166">
        <v>4</v>
      </c>
    </row>
    <row r="9167" spans="1:3" x14ac:dyDescent="0.25">
      <c r="A9167">
        <v>875.82299999999998</v>
      </c>
      <c r="B9167">
        <v>-177.76499999999999</v>
      </c>
      <c r="C9167">
        <v>4.0010000000000003</v>
      </c>
    </row>
    <row r="9168" spans="1:3" x14ac:dyDescent="0.25">
      <c r="A9168">
        <v>875.923</v>
      </c>
      <c r="B9168">
        <v>-177.80500000000001</v>
      </c>
      <c r="C9168">
        <v>3.9969999999999999</v>
      </c>
    </row>
    <row r="9169" spans="1:3" x14ac:dyDescent="0.25">
      <c r="A9169">
        <v>876.024</v>
      </c>
      <c r="B9169">
        <v>-177.828</v>
      </c>
      <c r="C9169">
        <v>3.9990000000000001</v>
      </c>
    </row>
    <row r="9170" spans="1:3" x14ac:dyDescent="0.25">
      <c r="A9170">
        <v>876.12400000000002</v>
      </c>
      <c r="B9170">
        <v>-177.863</v>
      </c>
      <c r="C9170">
        <v>4</v>
      </c>
    </row>
    <row r="9171" spans="1:3" x14ac:dyDescent="0.25">
      <c r="A9171">
        <v>876.22299999999996</v>
      </c>
      <c r="B9171">
        <v>-177.84899999999999</v>
      </c>
      <c r="C9171">
        <v>4</v>
      </c>
    </row>
    <row r="9172" spans="1:3" x14ac:dyDescent="0.25">
      <c r="A9172">
        <v>876.34100000000001</v>
      </c>
      <c r="B9172">
        <v>-177.85</v>
      </c>
      <c r="C9172">
        <v>4</v>
      </c>
    </row>
    <row r="9173" spans="1:3" x14ac:dyDescent="0.25">
      <c r="A9173">
        <v>876.423</v>
      </c>
      <c r="B9173">
        <v>-177.81399999999999</v>
      </c>
      <c r="C9173">
        <v>4</v>
      </c>
    </row>
    <row r="9174" spans="1:3" x14ac:dyDescent="0.25">
      <c r="A9174">
        <v>876.524</v>
      </c>
      <c r="B9174">
        <v>-177.95500000000001</v>
      </c>
      <c r="C9174">
        <v>4.0010000000000003</v>
      </c>
    </row>
    <row r="9175" spans="1:3" x14ac:dyDescent="0.25">
      <c r="A9175">
        <v>876.62400000000002</v>
      </c>
      <c r="B9175">
        <v>-177.79300000000001</v>
      </c>
      <c r="C9175">
        <v>4</v>
      </c>
    </row>
    <row r="9176" spans="1:3" x14ac:dyDescent="0.25">
      <c r="A9176">
        <v>876.72900000000004</v>
      </c>
      <c r="B9176">
        <v>-177.88399999999999</v>
      </c>
      <c r="C9176">
        <v>4</v>
      </c>
    </row>
    <row r="9177" spans="1:3" x14ac:dyDescent="0.25">
      <c r="A9177">
        <v>876.82399999999996</v>
      </c>
      <c r="B9177">
        <v>-177.86199999999999</v>
      </c>
      <c r="C9177">
        <v>3.9990000000000001</v>
      </c>
    </row>
    <row r="9178" spans="1:3" x14ac:dyDescent="0.25">
      <c r="A9178">
        <v>876.92899999999997</v>
      </c>
      <c r="B9178">
        <v>-177.72399999999999</v>
      </c>
      <c r="C9178">
        <v>4.0010000000000003</v>
      </c>
    </row>
    <row r="9179" spans="1:3" x14ac:dyDescent="0.25">
      <c r="A9179">
        <v>877.024</v>
      </c>
      <c r="B9179">
        <v>-177.77699999999999</v>
      </c>
      <c r="C9179">
        <v>4</v>
      </c>
    </row>
    <row r="9180" spans="1:3" x14ac:dyDescent="0.25">
      <c r="A9180">
        <v>877.12400000000002</v>
      </c>
      <c r="B9180">
        <v>-177.851</v>
      </c>
      <c r="C9180">
        <v>4</v>
      </c>
    </row>
    <row r="9181" spans="1:3" x14ac:dyDescent="0.25">
      <c r="A9181">
        <v>877.23400000000004</v>
      </c>
      <c r="B9181">
        <v>-177.792</v>
      </c>
      <c r="C9181">
        <v>4</v>
      </c>
    </row>
    <row r="9182" spans="1:3" x14ac:dyDescent="0.25">
      <c r="A9182">
        <v>877.32399999999996</v>
      </c>
      <c r="B9182">
        <v>-177.82900000000001</v>
      </c>
      <c r="C9182">
        <v>4</v>
      </c>
    </row>
    <row r="9183" spans="1:3" x14ac:dyDescent="0.25">
      <c r="A9183">
        <v>877.423</v>
      </c>
      <c r="B9183">
        <v>-177.74700000000001</v>
      </c>
      <c r="C9183">
        <v>4</v>
      </c>
    </row>
    <row r="9184" spans="1:3" x14ac:dyDescent="0.25">
      <c r="A9184">
        <v>877.524</v>
      </c>
      <c r="B9184">
        <v>-177.893</v>
      </c>
      <c r="C9184">
        <v>4.0010000000000003</v>
      </c>
    </row>
    <row r="9185" spans="1:3" x14ac:dyDescent="0.25">
      <c r="A9185">
        <v>877.62300000000005</v>
      </c>
      <c r="B9185">
        <v>-177.82900000000001</v>
      </c>
      <c r="C9185">
        <v>4</v>
      </c>
    </row>
    <row r="9186" spans="1:3" x14ac:dyDescent="0.25">
      <c r="A9186">
        <v>877.72400000000005</v>
      </c>
      <c r="B9186">
        <v>-177.91399999999999</v>
      </c>
      <c r="C9186">
        <v>3.9990000000000001</v>
      </c>
    </row>
    <row r="9187" spans="1:3" x14ac:dyDescent="0.25">
      <c r="A9187">
        <v>877.82299999999998</v>
      </c>
      <c r="B9187">
        <v>-177.886</v>
      </c>
      <c r="C9187">
        <v>3.9980000000000002</v>
      </c>
    </row>
    <row r="9188" spans="1:3" x14ac:dyDescent="0.25">
      <c r="A9188">
        <v>877.923</v>
      </c>
      <c r="B9188">
        <v>-177.75700000000001</v>
      </c>
      <c r="C9188">
        <v>4</v>
      </c>
    </row>
    <row r="9189" spans="1:3" x14ac:dyDescent="0.25">
      <c r="A9189">
        <v>878.024</v>
      </c>
      <c r="B9189">
        <v>-177.911</v>
      </c>
      <c r="C9189">
        <v>4</v>
      </c>
    </row>
    <row r="9190" spans="1:3" x14ac:dyDescent="0.25">
      <c r="A9190">
        <v>878.12300000000005</v>
      </c>
      <c r="B9190">
        <v>-177.886</v>
      </c>
      <c r="C9190">
        <v>4</v>
      </c>
    </row>
    <row r="9191" spans="1:3" x14ac:dyDescent="0.25">
      <c r="A9191">
        <v>878.22299999999996</v>
      </c>
      <c r="B9191">
        <v>-177.87799999999999</v>
      </c>
      <c r="C9191">
        <v>4</v>
      </c>
    </row>
    <row r="9192" spans="1:3" x14ac:dyDescent="0.25">
      <c r="A9192">
        <v>878.32299999999998</v>
      </c>
      <c r="B9192">
        <v>-177.83500000000001</v>
      </c>
      <c r="C9192">
        <v>4</v>
      </c>
    </row>
    <row r="9193" spans="1:3" x14ac:dyDescent="0.25">
      <c r="A9193">
        <v>878.44</v>
      </c>
      <c r="B9193">
        <v>-177.75399999999999</v>
      </c>
      <c r="C9193">
        <v>4.0019999999999998</v>
      </c>
    </row>
    <row r="9194" spans="1:3" x14ac:dyDescent="0.25">
      <c r="A9194">
        <v>878.52300000000002</v>
      </c>
      <c r="B9194">
        <v>-177.80199999999999</v>
      </c>
      <c r="C9194">
        <v>4</v>
      </c>
    </row>
    <row r="9195" spans="1:3" x14ac:dyDescent="0.25">
      <c r="A9195">
        <v>878.63099999999997</v>
      </c>
      <c r="B9195">
        <v>-177.68</v>
      </c>
      <c r="C9195">
        <v>4</v>
      </c>
    </row>
    <row r="9196" spans="1:3" x14ac:dyDescent="0.25">
      <c r="A9196">
        <v>878.72400000000005</v>
      </c>
      <c r="B9196">
        <v>-177.9</v>
      </c>
      <c r="C9196">
        <v>4</v>
      </c>
    </row>
    <row r="9197" spans="1:3" x14ac:dyDescent="0.25">
      <c r="A9197">
        <v>878.82299999999998</v>
      </c>
      <c r="B9197">
        <v>-177.82900000000001</v>
      </c>
      <c r="C9197">
        <v>4.0010000000000003</v>
      </c>
    </row>
    <row r="9198" spans="1:3" x14ac:dyDescent="0.25">
      <c r="A9198">
        <v>878.923</v>
      </c>
      <c r="B9198">
        <v>-177.79499999999999</v>
      </c>
      <c r="C9198">
        <v>4</v>
      </c>
    </row>
    <row r="9199" spans="1:3" x14ac:dyDescent="0.25">
      <c r="A9199">
        <v>879.02300000000002</v>
      </c>
      <c r="B9199">
        <v>-177.65100000000001</v>
      </c>
      <c r="C9199">
        <v>4</v>
      </c>
    </row>
    <row r="9200" spans="1:3" x14ac:dyDescent="0.25">
      <c r="A9200">
        <v>879.12300000000005</v>
      </c>
      <c r="B9200">
        <v>-177.67</v>
      </c>
      <c r="C9200">
        <v>4</v>
      </c>
    </row>
    <row r="9201" spans="1:3" x14ac:dyDescent="0.25">
      <c r="A9201">
        <v>879.22299999999996</v>
      </c>
      <c r="B9201">
        <v>-177.64</v>
      </c>
      <c r="C9201">
        <v>4</v>
      </c>
    </row>
    <row r="9202" spans="1:3" x14ac:dyDescent="0.25">
      <c r="A9202">
        <v>879.32600000000002</v>
      </c>
      <c r="B9202">
        <v>-177.76900000000001</v>
      </c>
      <c r="C9202">
        <v>4</v>
      </c>
    </row>
    <row r="9203" spans="1:3" x14ac:dyDescent="0.25">
      <c r="A9203">
        <v>879.42399999999998</v>
      </c>
      <c r="B9203">
        <v>-177.71799999999999</v>
      </c>
      <c r="C9203">
        <v>3.9990000000000001</v>
      </c>
    </row>
    <row r="9204" spans="1:3" x14ac:dyDescent="0.25">
      <c r="A9204">
        <v>879.52300000000002</v>
      </c>
      <c r="B9204">
        <v>-177.858</v>
      </c>
      <c r="C9204">
        <v>3.9990000000000001</v>
      </c>
    </row>
    <row r="9205" spans="1:3" x14ac:dyDescent="0.25">
      <c r="A9205">
        <v>879.62300000000005</v>
      </c>
      <c r="B9205">
        <v>-177.73599999999999</v>
      </c>
      <c r="C9205">
        <v>4</v>
      </c>
    </row>
    <row r="9206" spans="1:3" x14ac:dyDescent="0.25">
      <c r="A9206">
        <v>879.72299999999996</v>
      </c>
      <c r="B9206">
        <v>-177.749</v>
      </c>
      <c r="C9206">
        <v>4</v>
      </c>
    </row>
    <row r="9207" spans="1:3" x14ac:dyDescent="0.25">
      <c r="A9207">
        <v>879.82299999999998</v>
      </c>
      <c r="B9207">
        <v>-177.786</v>
      </c>
      <c r="C9207">
        <v>4.0019999999999998</v>
      </c>
    </row>
    <row r="9208" spans="1:3" x14ac:dyDescent="0.25">
      <c r="A9208">
        <v>879.923</v>
      </c>
      <c r="B9208">
        <v>-177.834</v>
      </c>
      <c r="C9208">
        <v>4</v>
      </c>
    </row>
    <row r="9209" spans="1:3" x14ac:dyDescent="0.25">
      <c r="A9209">
        <v>880.02300000000002</v>
      </c>
      <c r="B9209">
        <v>-177.84200000000001</v>
      </c>
      <c r="C9209">
        <v>4</v>
      </c>
    </row>
    <row r="9210" spans="1:3" x14ac:dyDescent="0.25">
      <c r="A9210">
        <v>880.12300000000005</v>
      </c>
      <c r="B9210">
        <v>-177.745</v>
      </c>
      <c r="C9210">
        <v>4</v>
      </c>
    </row>
    <row r="9211" spans="1:3" x14ac:dyDescent="0.25">
      <c r="A9211">
        <v>880.23699999999997</v>
      </c>
      <c r="B9211">
        <v>-177.84200000000001</v>
      </c>
      <c r="C9211">
        <v>4</v>
      </c>
    </row>
    <row r="9212" spans="1:3" x14ac:dyDescent="0.25">
      <c r="A9212">
        <v>880.32299999999998</v>
      </c>
      <c r="B9212">
        <v>-177.72800000000001</v>
      </c>
      <c r="C9212">
        <v>4</v>
      </c>
    </row>
    <row r="9213" spans="1:3" x14ac:dyDescent="0.25">
      <c r="A9213">
        <v>880.42399999999998</v>
      </c>
      <c r="B9213">
        <v>-177.72200000000001</v>
      </c>
      <c r="C9213">
        <v>4</v>
      </c>
    </row>
    <row r="9214" spans="1:3" x14ac:dyDescent="0.25">
      <c r="A9214">
        <v>880.52300000000002</v>
      </c>
      <c r="B9214">
        <v>-177.73500000000001</v>
      </c>
      <c r="C9214">
        <v>4</v>
      </c>
    </row>
    <row r="9215" spans="1:3" x14ac:dyDescent="0.25">
      <c r="A9215">
        <v>880.62300000000005</v>
      </c>
      <c r="B9215">
        <v>-177.78399999999999</v>
      </c>
      <c r="C9215">
        <v>4</v>
      </c>
    </row>
    <row r="9216" spans="1:3" x14ac:dyDescent="0.25">
      <c r="A9216">
        <v>880.72400000000005</v>
      </c>
      <c r="B9216">
        <v>-177.75</v>
      </c>
      <c r="C9216">
        <v>3.9950000000000001</v>
      </c>
    </row>
    <row r="9217" spans="1:3" x14ac:dyDescent="0.25">
      <c r="A9217">
        <v>880.82399999999996</v>
      </c>
      <c r="B9217">
        <v>-177.72300000000001</v>
      </c>
      <c r="C9217">
        <v>3.9980000000000002</v>
      </c>
    </row>
    <row r="9218" spans="1:3" x14ac:dyDescent="0.25">
      <c r="A9218">
        <v>880.92399999999998</v>
      </c>
      <c r="B9218">
        <v>-177.77099999999999</v>
      </c>
      <c r="C9218">
        <v>4</v>
      </c>
    </row>
    <row r="9219" spans="1:3" x14ac:dyDescent="0.25">
      <c r="A9219">
        <v>881.024</v>
      </c>
      <c r="B9219">
        <v>-177.738</v>
      </c>
      <c r="C9219">
        <v>4</v>
      </c>
    </row>
    <row r="9220" spans="1:3" x14ac:dyDescent="0.25">
      <c r="A9220">
        <v>881.12400000000002</v>
      </c>
      <c r="B9220">
        <v>-177.79499999999999</v>
      </c>
      <c r="C9220">
        <v>4</v>
      </c>
    </row>
    <row r="9221" spans="1:3" x14ac:dyDescent="0.25">
      <c r="A9221">
        <v>881.22400000000005</v>
      </c>
      <c r="B9221">
        <v>-177.745</v>
      </c>
      <c r="C9221">
        <v>4</v>
      </c>
    </row>
    <row r="9222" spans="1:3" x14ac:dyDescent="0.25">
      <c r="A9222">
        <v>881.32399999999996</v>
      </c>
      <c r="B9222">
        <v>-177.90100000000001</v>
      </c>
      <c r="C9222">
        <v>4</v>
      </c>
    </row>
    <row r="9223" spans="1:3" x14ac:dyDescent="0.25">
      <c r="A9223">
        <v>881.42399999999998</v>
      </c>
      <c r="B9223">
        <v>-177.65100000000001</v>
      </c>
      <c r="C9223">
        <v>4</v>
      </c>
    </row>
    <row r="9224" spans="1:3" x14ac:dyDescent="0.25">
      <c r="A9224">
        <v>881.52300000000002</v>
      </c>
      <c r="B9224">
        <v>-177.68700000000001</v>
      </c>
      <c r="C9224">
        <v>4</v>
      </c>
    </row>
    <row r="9225" spans="1:3" x14ac:dyDescent="0.25">
      <c r="A9225">
        <v>881.62300000000005</v>
      </c>
      <c r="B9225">
        <v>-177.648</v>
      </c>
      <c r="C9225">
        <v>4</v>
      </c>
    </row>
    <row r="9226" spans="1:3" x14ac:dyDescent="0.25">
      <c r="A9226">
        <v>881.72400000000005</v>
      </c>
      <c r="B9226">
        <v>-177.76400000000001</v>
      </c>
      <c r="C9226">
        <v>4.0010000000000003</v>
      </c>
    </row>
    <row r="9227" spans="1:3" x14ac:dyDescent="0.25">
      <c r="A9227">
        <v>881.82299999999998</v>
      </c>
      <c r="B9227">
        <v>-177.649</v>
      </c>
      <c r="C9227">
        <v>4.0010000000000003</v>
      </c>
    </row>
    <row r="9228" spans="1:3" x14ac:dyDescent="0.25">
      <c r="A9228">
        <v>881.923</v>
      </c>
      <c r="B9228">
        <v>-177.773</v>
      </c>
      <c r="C9228">
        <v>4</v>
      </c>
    </row>
    <row r="9229" spans="1:3" x14ac:dyDescent="0.25">
      <c r="A9229">
        <v>882.024</v>
      </c>
      <c r="B9229">
        <v>-177.71799999999999</v>
      </c>
      <c r="C9229">
        <v>4</v>
      </c>
    </row>
    <row r="9230" spans="1:3" x14ac:dyDescent="0.25">
      <c r="A9230">
        <v>882.12300000000005</v>
      </c>
      <c r="B9230">
        <v>-177.76499999999999</v>
      </c>
      <c r="C9230">
        <v>4</v>
      </c>
    </row>
    <row r="9231" spans="1:3" x14ac:dyDescent="0.25">
      <c r="A9231">
        <v>882.22900000000004</v>
      </c>
      <c r="B9231">
        <v>-177.798</v>
      </c>
      <c r="C9231">
        <v>4</v>
      </c>
    </row>
    <row r="9232" spans="1:3" x14ac:dyDescent="0.25">
      <c r="A9232">
        <v>882.32899999999995</v>
      </c>
      <c r="B9232">
        <v>-177.85</v>
      </c>
      <c r="C9232">
        <v>4</v>
      </c>
    </row>
    <row r="9233" spans="1:3" x14ac:dyDescent="0.25">
      <c r="A9233">
        <v>882.423</v>
      </c>
      <c r="B9233">
        <v>-177.83500000000001</v>
      </c>
      <c r="C9233">
        <v>4</v>
      </c>
    </row>
    <row r="9234" spans="1:3" x14ac:dyDescent="0.25">
      <c r="A9234">
        <v>882.52599999999995</v>
      </c>
      <c r="B9234">
        <v>-177.82</v>
      </c>
      <c r="C9234">
        <v>4</v>
      </c>
    </row>
    <row r="9235" spans="1:3" x14ac:dyDescent="0.25">
      <c r="A9235">
        <v>882.62699999999995</v>
      </c>
      <c r="B9235">
        <v>-177.77199999999999</v>
      </c>
      <c r="C9235">
        <v>4</v>
      </c>
    </row>
    <row r="9236" spans="1:3" x14ac:dyDescent="0.25">
      <c r="A9236">
        <v>882.72699999999998</v>
      </c>
      <c r="B9236">
        <v>-177.797</v>
      </c>
      <c r="C9236">
        <v>3.9969999999999999</v>
      </c>
    </row>
    <row r="9237" spans="1:3" x14ac:dyDescent="0.25">
      <c r="A9237">
        <v>882.84100000000001</v>
      </c>
      <c r="B9237">
        <v>-177.79300000000001</v>
      </c>
      <c r="C9237">
        <v>4.0010000000000003</v>
      </c>
    </row>
    <row r="9238" spans="1:3" x14ac:dyDescent="0.25">
      <c r="A9238">
        <v>882.92499999999995</v>
      </c>
      <c r="B9238">
        <v>-177.785</v>
      </c>
      <c r="C9238">
        <v>4</v>
      </c>
    </row>
    <row r="9239" spans="1:3" x14ac:dyDescent="0.25">
      <c r="A9239">
        <v>883.02499999999998</v>
      </c>
      <c r="B9239">
        <v>-177.77799999999999</v>
      </c>
      <c r="C9239">
        <v>4</v>
      </c>
    </row>
    <row r="9240" spans="1:3" x14ac:dyDescent="0.25">
      <c r="A9240">
        <v>883.125</v>
      </c>
      <c r="B9240">
        <v>-177.69399999999999</v>
      </c>
      <c r="C9240">
        <v>4</v>
      </c>
    </row>
    <row r="9241" spans="1:3" x14ac:dyDescent="0.25">
      <c r="A9241">
        <v>883.22500000000002</v>
      </c>
      <c r="B9241">
        <v>-177.75800000000001</v>
      </c>
      <c r="C9241">
        <v>4</v>
      </c>
    </row>
    <row r="9242" spans="1:3" x14ac:dyDescent="0.25">
      <c r="A9242">
        <v>883.32500000000005</v>
      </c>
      <c r="B9242">
        <v>-177.858</v>
      </c>
      <c r="C9242">
        <v>4</v>
      </c>
    </row>
    <row r="9243" spans="1:3" x14ac:dyDescent="0.25">
      <c r="A9243">
        <v>883.42399999999998</v>
      </c>
      <c r="B9243">
        <v>-177.78</v>
      </c>
      <c r="C9243">
        <v>3.9990000000000001</v>
      </c>
    </row>
    <row r="9244" spans="1:3" x14ac:dyDescent="0.25">
      <c r="A9244">
        <v>883.52499999999998</v>
      </c>
      <c r="B9244">
        <v>-177.82</v>
      </c>
      <c r="C9244">
        <v>3.9990000000000001</v>
      </c>
    </row>
    <row r="9245" spans="1:3" x14ac:dyDescent="0.25">
      <c r="A9245">
        <v>883.625</v>
      </c>
      <c r="B9245">
        <v>-177.892</v>
      </c>
      <c r="C9245">
        <v>3.9990000000000001</v>
      </c>
    </row>
    <row r="9246" spans="1:3" x14ac:dyDescent="0.25">
      <c r="A9246">
        <v>883.72500000000002</v>
      </c>
      <c r="B9246">
        <v>-177.64699999999999</v>
      </c>
      <c r="C9246">
        <v>3.9990000000000001</v>
      </c>
    </row>
    <row r="9247" spans="1:3" x14ac:dyDescent="0.25">
      <c r="A9247">
        <v>883.82399999999996</v>
      </c>
      <c r="B9247">
        <v>-177.744</v>
      </c>
      <c r="C9247">
        <v>3.9990000000000001</v>
      </c>
    </row>
    <row r="9248" spans="1:3" x14ac:dyDescent="0.25">
      <c r="A9248">
        <v>883.92399999999998</v>
      </c>
      <c r="B9248">
        <v>-177.839</v>
      </c>
      <c r="C9248">
        <v>4</v>
      </c>
    </row>
    <row r="9249" spans="1:3" x14ac:dyDescent="0.25">
      <c r="A9249">
        <v>884.03300000000002</v>
      </c>
      <c r="B9249">
        <v>-177.798</v>
      </c>
      <c r="C9249">
        <v>4</v>
      </c>
    </row>
    <row r="9250" spans="1:3" x14ac:dyDescent="0.25">
      <c r="A9250">
        <v>884.12400000000002</v>
      </c>
      <c r="B9250">
        <v>-177.77199999999999</v>
      </c>
      <c r="C9250">
        <v>4</v>
      </c>
    </row>
    <row r="9251" spans="1:3" x14ac:dyDescent="0.25">
      <c r="A9251">
        <v>884.22500000000002</v>
      </c>
      <c r="B9251">
        <v>-177.70699999999999</v>
      </c>
      <c r="C9251">
        <v>3.9990000000000001</v>
      </c>
    </row>
    <row r="9252" spans="1:3" x14ac:dyDescent="0.25">
      <c r="A9252">
        <v>884.32799999999997</v>
      </c>
      <c r="B9252">
        <v>-177.95</v>
      </c>
      <c r="C9252">
        <v>3.9990000000000001</v>
      </c>
    </row>
    <row r="9253" spans="1:3" x14ac:dyDescent="0.25">
      <c r="A9253">
        <v>884.42499999999995</v>
      </c>
      <c r="B9253">
        <v>-177.76</v>
      </c>
      <c r="C9253">
        <v>3.9990000000000001</v>
      </c>
    </row>
    <row r="9254" spans="1:3" x14ac:dyDescent="0.25">
      <c r="A9254">
        <v>884.52499999999998</v>
      </c>
      <c r="B9254">
        <v>-177.82900000000001</v>
      </c>
      <c r="C9254">
        <v>4</v>
      </c>
    </row>
    <row r="9255" spans="1:3" x14ac:dyDescent="0.25">
      <c r="A9255">
        <v>884.62599999999998</v>
      </c>
      <c r="B9255">
        <v>-177.67500000000001</v>
      </c>
      <c r="C9255">
        <v>4.0010000000000003</v>
      </c>
    </row>
    <row r="9256" spans="1:3" x14ac:dyDescent="0.25">
      <c r="A9256">
        <v>884.72500000000002</v>
      </c>
      <c r="B9256">
        <v>-177.67</v>
      </c>
      <c r="C9256">
        <v>4</v>
      </c>
    </row>
    <row r="9257" spans="1:3" x14ac:dyDescent="0.25">
      <c r="A9257">
        <v>884.83100000000002</v>
      </c>
      <c r="B9257">
        <v>-177.684</v>
      </c>
      <c r="C9257">
        <v>4</v>
      </c>
    </row>
    <row r="9258" spans="1:3" x14ac:dyDescent="0.25">
      <c r="A9258">
        <v>884.92399999999998</v>
      </c>
      <c r="B9258">
        <v>-177.59700000000001</v>
      </c>
      <c r="C9258">
        <v>4</v>
      </c>
    </row>
    <row r="9259" spans="1:3" x14ac:dyDescent="0.25">
      <c r="A9259">
        <v>885.024</v>
      </c>
      <c r="B9259">
        <v>-177.673</v>
      </c>
      <c r="C9259">
        <v>4</v>
      </c>
    </row>
    <row r="9260" spans="1:3" x14ac:dyDescent="0.25">
      <c r="A9260">
        <v>885.12400000000002</v>
      </c>
      <c r="B9260">
        <v>-177.63800000000001</v>
      </c>
      <c r="C9260">
        <v>4</v>
      </c>
    </row>
    <row r="9261" spans="1:3" x14ac:dyDescent="0.25">
      <c r="A9261">
        <v>885.22400000000005</v>
      </c>
      <c r="B9261">
        <v>-177.602</v>
      </c>
      <c r="C9261">
        <v>4</v>
      </c>
    </row>
    <row r="9262" spans="1:3" x14ac:dyDescent="0.25">
      <c r="A9262">
        <v>885.32399999999996</v>
      </c>
      <c r="B9262">
        <v>-177.66399999999999</v>
      </c>
      <c r="C9262">
        <v>3.9980000000000002</v>
      </c>
    </row>
    <row r="9263" spans="1:3" x14ac:dyDescent="0.25">
      <c r="A9263">
        <v>885.43499999999995</v>
      </c>
      <c r="B9263">
        <v>-177.65600000000001</v>
      </c>
      <c r="C9263">
        <v>3.9990000000000001</v>
      </c>
    </row>
    <row r="9264" spans="1:3" x14ac:dyDescent="0.25">
      <c r="A9264">
        <v>885.524</v>
      </c>
      <c r="B9264">
        <v>-177.67500000000001</v>
      </c>
      <c r="C9264">
        <v>3.9990000000000001</v>
      </c>
    </row>
    <row r="9265" spans="1:3" x14ac:dyDescent="0.25">
      <c r="A9265">
        <v>885.62400000000002</v>
      </c>
      <c r="B9265">
        <v>-177.70400000000001</v>
      </c>
      <c r="C9265">
        <v>3.9990000000000001</v>
      </c>
    </row>
    <row r="9266" spans="1:3" x14ac:dyDescent="0.25">
      <c r="A9266">
        <v>885.72400000000005</v>
      </c>
      <c r="B9266">
        <v>-177.685</v>
      </c>
      <c r="C9266">
        <v>4</v>
      </c>
    </row>
    <row r="9267" spans="1:3" x14ac:dyDescent="0.25">
      <c r="A9267">
        <v>885.82399999999996</v>
      </c>
      <c r="B9267">
        <v>-177.78</v>
      </c>
      <c r="C9267">
        <v>4</v>
      </c>
    </row>
    <row r="9268" spans="1:3" x14ac:dyDescent="0.25">
      <c r="A9268">
        <v>885.92499999999995</v>
      </c>
      <c r="B9268">
        <v>-177.76</v>
      </c>
      <c r="C9268">
        <v>4</v>
      </c>
    </row>
    <row r="9269" spans="1:3" x14ac:dyDescent="0.25">
      <c r="A9269">
        <v>886.024</v>
      </c>
      <c r="B9269">
        <v>-177.77799999999999</v>
      </c>
      <c r="C9269">
        <v>4</v>
      </c>
    </row>
    <row r="9270" spans="1:3" x14ac:dyDescent="0.25">
      <c r="A9270">
        <v>886.14099999999996</v>
      </c>
      <c r="B9270">
        <v>-177.631</v>
      </c>
      <c r="C9270">
        <v>3.9990000000000001</v>
      </c>
    </row>
    <row r="9271" spans="1:3" x14ac:dyDescent="0.25">
      <c r="A9271">
        <v>886.22400000000005</v>
      </c>
      <c r="B9271">
        <v>-177.65700000000001</v>
      </c>
      <c r="C9271">
        <v>4</v>
      </c>
    </row>
    <row r="9272" spans="1:3" x14ac:dyDescent="0.25">
      <c r="A9272">
        <v>886.32399999999996</v>
      </c>
      <c r="B9272">
        <v>-177.79300000000001</v>
      </c>
      <c r="C9272">
        <v>3.9990000000000001</v>
      </c>
    </row>
    <row r="9273" spans="1:3" x14ac:dyDescent="0.25">
      <c r="A9273">
        <v>886.43700000000001</v>
      </c>
      <c r="B9273">
        <v>-177.74</v>
      </c>
      <c r="C9273">
        <v>3.9990000000000001</v>
      </c>
    </row>
    <row r="9274" spans="1:3" x14ac:dyDescent="0.25">
      <c r="A9274">
        <v>886.524</v>
      </c>
      <c r="B9274">
        <v>-177.738</v>
      </c>
      <c r="C9274">
        <v>3.9990000000000001</v>
      </c>
    </row>
    <row r="9275" spans="1:3" x14ac:dyDescent="0.25">
      <c r="A9275">
        <v>886.62400000000002</v>
      </c>
      <c r="B9275">
        <v>-177.65799999999999</v>
      </c>
      <c r="C9275">
        <v>3.9990000000000001</v>
      </c>
    </row>
    <row r="9276" spans="1:3" x14ac:dyDescent="0.25">
      <c r="A9276">
        <v>886.72400000000005</v>
      </c>
      <c r="B9276">
        <v>-177.70400000000001</v>
      </c>
      <c r="C9276">
        <v>3.9969999999999999</v>
      </c>
    </row>
    <row r="9277" spans="1:3" x14ac:dyDescent="0.25">
      <c r="A9277">
        <v>886.82399999999996</v>
      </c>
      <c r="B9277">
        <v>-177.78700000000001</v>
      </c>
      <c r="C9277">
        <v>4</v>
      </c>
    </row>
    <row r="9278" spans="1:3" x14ac:dyDescent="0.25">
      <c r="A9278">
        <v>886.92499999999995</v>
      </c>
      <c r="B9278">
        <v>-177.83600000000001</v>
      </c>
      <c r="C9278">
        <v>4</v>
      </c>
    </row>
    <row r="9279" spans="1:3" x14ac:dyDescent="0.25">
      <c r="A9279">
        <v>887.02499999999998</v>
      </c>
      <c r="B9279">
        <v>-177.84299999999999</v>
      </c>
      <c r="C9279">
        <v>4</v>
      </c>
    </row>
    <row r="9280" spans="1:3" x14ac:dyDescent="0.25">
      <c r="A9280">
        <v>887.125</v>
      </c>
      <c r="B9280">
        <v>-177.81100000000001</v>
      </c>
      <c r="C9280">
        <v>3.9990000000000001</v>
      </c>
    </row>
    <row r="9281" spans="1:3" x14ac:dyDescent="0.25">
      <c r="A9281">
        <v>887.23299999999995</v>
      </c>
      <c r="B9281">
        <v>-177.84299999999999</v>
      </c>
      <c r="C9281">
        <v>4</v>
      </c>
    </row>
    <row r="9282" spans="1:3" x14ac:dyDescent="0.25">
      <c r="A9282">
        <v>887.32500000000005</v>
      </c>
      <c r="B9282">
        <v>-177.93100000000001</v>
      </c>
      <c r="C9282">
        <v>3.9990000000000001</v>
      </c>
    </row>
    <row r="9283" spans="1:3" x14ac:dyDescent="0.25">
      <c r="A9283">
        <v>887.42499999999995</v>
      </c>
      <c r="B9283">
        <v>-177.791</v>
      </c>
      <c r="C9283">
        <v>4</v>
      </c>
    </row>
    <row r="9284" spans="1:3" x14ac:dyDescent="0.25">
      <c r="A9284">
        <v>887.52499999999998</v>
      </c>
      <c r="B9284">
        <v>-177.76499999999999</v>
      </c>
      <c r="C9284">
        <v>4.0030000000000001</v>
      </c>
    </row>
    <row r="9285" spans="1:3" x14ac:dyDescent="0.25">
      <c r="A9285">
        <v>887.62400000000002</v>
      </c>
      <c r="B9285">
        <v>-177.69200000000001</v>
      </c>
      <c r="C9285">
        <v>4</v>
      </c>
    </row>
    <row r="9286" spans="1:3" x14ac:dyDescent="0.25">
      <c r="A9286">
        <v>887.72400000000005</v>
      </c>
      <c r="B9286">
        <v>-177.77099999999999</v>
      </c>
      <c r="C9286">
        <v>4</v>
      </c>
    </row>
    <row r="9287" spans="1:3" x14ac:dyDescent="0.25">
      <c r="A9287">
        <v>887.82399999999996</v>
      </c>
      <c r="B9287">
        <v>-177.85400000000001</v>
      </c>
      <c r="C9287">
        <v>4</v>
      </c>
    </row>
    <row r="9288" spans="1:3" x14ac:dyDescent="0.25">
      <c r="A9288">
        <v>887.92399999999998</v>
      </c>
      <c r="B9288">
        <v>-177.81399999999999</v>
      </c>
      <c r="C9288">
        <v>4</v>
      </c>
    </row>
    <row r="9289" spans="1:3" x14ac:dyDescent="0.25">
      <c r="A9289">
        <v>888.02499999999998</v>
      </c>
      <c r="B9289">
        <v>-177.774</v>
      </c>
      <c r="C9289">
        <v>4</v>
      </c>
    </row>
    <row r="9290" spans="1:3" x14ac:dyDescent="0.25">
      <c r="A9290">
        <v>888.12400000000002</v>
      </c>
      <c r="B9290">
        <v>-177.84</v>
      </c>
      <c r="C9290">
        <v>3.9990000000000001</v>
      </c>
    </row>
    <row r="9291" spans="1:3" x14ac:dyDescent="0.25">
      <c r="A9291">
        <v>888.22500000000002</v>
      </c>
      <c r="B9291">
        <v>-177.863</v>
      </c>
      <c r="C9291">
        <v>4</v>
      </c>
    </row>
    <row r="9292" spans="1:3" x14ac:dyDescent="0.25">
      <c r="A9292">
        <v>888.32500000000005</v>
      </c>
      <c r="B9292">
        <v>-177.80099999999999</v>
      </c>
      <c r="C9292">
        <v>4</v>
      </c>
    </row>
    <row r="9293" spans="1:3" x14ac:dyDescent="0.25">
      <c r="A9293">
        <v>888.44</v>
      </c>
      <c r="B9293">
        <v>-177.749</v>
      </c>
      <c r="C9293">
        <v>3.9990000000000001</v>
      </c>
    </row>
    <row r="9294" spans="1:3" x14ac:dyDescent="0.25">
      <c r="A9294">
        <v>888.52599999999995</v>
      </c>
      <c r="B9294">
        <v>-177.715</v>
      </c>
      <c r="C9294">
        <v>3.9980000000000002</v>
      </c>
    </row>
    <row r="9295" spans="1:3" x14ac:dyDescent="0.25">
      <c r="A9295">
        <v>888.625</v>
      </c>
      <c r="B9295">
        <v>-177.65100000000001</v>
      </c>
      <c r="C9295">
        <v>4</v>
      </c>
    </row>
    <row r="9296" spans="1:3" x14ac:dyDescent="0.25">
      <c r="A9296">
        <v>888.72400000000005</v>
      </c>
      <c r="B9296">
        <v>-177.7</v>
      </c>
      <c r="C9296">
        <v>4</v>
      </c>
    </row>
    <row r="9297" spans="1:3" x14ac:dyDescent="0.25">
      <c r="A9297">
        <v>888.82600000000002</v>
      </c>
      <c r="B9297">
        <v>-177.738</v>
      </c>
      <c r="C9297">
        <v>4</v>
      </c>
    </row>
    <row r="9298" spans="1:3" x14ac:dyDescent="0.25">
      <c r="A9298">
        <v>888.92499999999995</v>
      </c>
      <c r="B9298">
        <v>-177.83799999999999</v>
      </c>
      <c r="C9298">
        <v>4</v>
      </c>
    </row>
    <row r="9299" spans="1:3" x14ac:dyDescent="0.25">
      <c r="A9299">
        <v>889.024</v>
      </c>
      <c r="B9299">
        <v>-177.684</v>
      </c>
      <c r="C9299">
        <v>4</v>
      </c>
    </row>
    <row r="9300" spans="1:3" x14ac:dyDescent="0.25">
      <c r="A9300">
        <v>889.12900000000002</v>
      </c>
      <c r="B9300">
        <v>-177.78899999999999</v>
      </c>
      <c r="C9300">
        <v>3.9980000000000002</v>
      </c>
    </row>
    <row r="9301" spans="1:3" x14ac:dyDescent="0.25">
      <c r="A9301">
        <v>889.22500000000002</v>
      </c>
      <c r="B9301">
        <v>-177.72499999999999</v>
      </c>
      <c r="C9301">
        <v>3.9990000000000001</v>
      </c>
    </row>
    <row r="9302" spans="1:3" x14ac:dyDescent="0.25">
      <c r="A9302">
        <v>889.32500000000005</v>
      </c>
      <c r="B9302">
        <v>-177.77199999999999</v>
      </c>
      <c r="C9302">
        <v>4</v>
      </c>
    </row>
    <row r="9303" spans="1:3" x14ac:dyDescent="0.25">
      <c r="A9303">
        <v>889.42600000000004</v>
      </c>
      <c r="B9303">
        <v>-177.785</v>
      </c>
      <c r="C9303">
        <v>3.9990000000000001</v>
      </c>
    </row>
    <row r="9304" spans="1:3" x14ac:dyDescent="0.25">
      <c r="A9304">
        <v>889.52499999999998</v>
      </c>
      <c r="B9304">
        <v>-177.78</v>
      </c>
      <c r="C9304">
        <v>3.9990000000000001</v>
      </c>
    </row>
    <row r="9305" spans="1:3" x14ac:dyDescent="0.25">
      <c r="A9305">
        <v>889.625</v>
      </c>
      <c r="B9305">
        <v>-177.66399999999999</v>
      </c>
      <c r="C9305">
        <v>4.0010000000000003</v>
      </c>
    </row>
    <row r="9306" spans="1:3" x14ac:dyDescent="0.25">
      <c r="A9306">
        <v>889.72400000000005</v>
      </c>
      <c r="B9306">
        <v>-177.71199999999999</v>
      </c>
      <c r="C9306">
        <v>4</v>
      </c>
    </row>
    <row r="9307" spans="1:3" x14ac:dyDescent="0.25">
      <c r="A9307">
        <v>889.82500000000005</v>
      </c>
      <c r="B9307">
        <v>-177.702</v>
      </c>
      <c r="C9307">
        <v>4</v>
      </c>
    </row>
    <row r="9308" spans="1:3" x14ac:dyDescent="0.25">
      <c r="A9308">
        <v>889.92499999999995</v>
      </c>
      <c r="B9308">
        <v>-177.73500000000001</v>
      </c>
      <c r="C9308">
        <v>4</v>
      </c>
    </row>
    <row r="9309" spans="1:3" x14ac:dyDescent="0.25">
      <c r="A9309">
        <v>890.024</v>
      </c>
      <c r="B9309">
        <v>-177.667</v>
      </c>
      <c r="C9309">
        <v>3.9990000000000001</v>
      </c>
    </row>
    <row r="9310" spans="1:3" x14ac:dyDescent="0.25">
      <c r="A9310">
        <v>890.12400000000002</v>
      </c>
      <c r="B9310">
        <v>-177.577</v>
      </c>
      <c r="C9310">
        <v>4.0010000000000003</v>
      </c>
    </row>
    <row r="9311" spans="1:3" x14ac:dyDescent="0.25">
      <c r="A9311">
        <v>890.22400000000005</v>
      </c>
      <c r="B9311">
        <v>-177.49100000000001</v>
      </c>
      <c r="C9311">
        <v>3.9990000000000001</v>
      </c>
    </row>
    <row r="9312" spans="1:3" x14ac:dyDescent="0.25">
      <c r="A9312">
        <v>890.32399999999996</v>
      </c>
      <c r="B9312">
        <v>-177.60400000000001</v>
      </c>
      <c r="C9312">
        <v>3.9990000000000001</v>
      </c>
    </row>
    <row r="9313" spans="1:3" x14ac:dyDescent="0.25">
      <c r="A9313">
        <v>890.44200000000001</v>
      </c>
      <c r="B9313">
        <v>-177.59700000000001</v>
      </c>
      <c r="C9313">
        <v>3.9990000000000001</v>
      </c>
    </row>
    <row r="9314" spans="1:3" x14ac:dyDescent="0.25">
      <c r="A9314">
        <v>890.52499999999998</v>
      </c>
      <c r="B9314">
        <v>-177.536</v>
      </c>
      <c r="C9314">
        <v>3.9990000000000001</v>
      </c>
    </row>
    <row r="9315" spans="1:3" x14ac:dyDescent="0.25">
      <c r="A9315">
        <v>890.62599999999998</v>
      </c>
      <c r="B9315">
        <v>-177.55699999999999</v>
      </c>
      <c r="C9315">
        <v>4</v>
      </c>
    </row>
    <row r="9316" spans="1:3" x14ac:dyDescent="0.25">
      <c r="A9316">
        <v>890.726</v>
      </c>
      <c r="B9316">
        <v>-177.613</v>
      </c>
      <c r="C9316">
        <v>4</v>
      </c>
    </row>
    <row r="9317" spans="1:3" x14ac:dyDescent="0.25">
      <c r="A9317">
        <v>890.82500000000005</v>
      </c>
      <c r="B9317">
        <v>-177.648</v>
      </c>
      <c r="C9317">
        <v>3.9990000000000001</v>
      </c>
    </row>
    <row r="9318" spans="1:3" x14ac:dyDescent="0.25">
      <c r="A9318">
        <v>890.92399999999998</v>
      </c>
      <c r="B9318">
        <v>-177.648</v>
      </c>
      <c r="C9318">
        <v>4</v>
      </c>
    </row>
    <row r="9319" spans="1:3" x14ac:dyDescent="0.25">
      <c r="A9319">
        <v>891.024</v>
      </c>
      <c r="B9319">
        <v>-177.68100000000001</v>
      </c>
      <c r="C9319">
        <v>4</v>
      </c>
    </row>
    <row r="9320" spans="1:3" x14ac:dyDescent="0.25">
      <c r="A9320">
        <v>891.12400000000002</v>
      </c>
      <c r="B9320">
        <v>-177.631</v>
      </c>
      <c r="C9320">
        <v>4</v>
      </c>
    </row>
    <row r="9321" spans="1:3" x14ac:dyDescent="0.25">
      <c r="A9321">
        <v>891.22400000000005</v>
      </c>
      <c r="B9321">
        <v>-177.59299999999999</v>
      </c>
      <c r="C9321">
        <v>3.9990000000000001</v>
      </c>
    </row>
    <row r="9322" spans="1:3" x14ac:dyDescent="0.25">
      <c r="A9322">
        <v>891.33500000000004</v>
      </c>
      <c r="B9322">
        <v>-177.673</v>
      </c>
      <c r="C9322">
        <v>4</v>
      </c>
    </row>
    <row r="9323" spans="1:3" x14ac:dyDescent="0.25">
      <c r="A9323">
        <v>891.42399999999998</v>
      </c>
      <c r="B9323">
        <v>-177.55500000000001</v>
      </c>
      <c r="C9323">
        <v>4.0010000000000003</v>
      </c>
    </row>
    <row r="9324" spans="1:3" x14ac:dyDescent="0.25">
      <c r="A9324">
        <v>891.524</v>
      </c>
      <c r="B9324">
        <v>-177.58</v>
      </c>
      <c r="C9324">
        <v>3.9980000000000002</v>
      </c>
    </row>
    <row r="9325" spans="1:3" x14ac:dyDescent="0.25">
      <c r="A9325">
        <v>891.625</v>
      </c>
      <c r="B9325">
        <v>-177.50299999999999</v>
      </c>
      <c r="C9325">
        <v>4</v>
      </c>
    </row>
    <row r="9326" spans="1:3" x14ac:dyDescent="0.25">
      <c r="A9326">
        <v>891.72400000000005</v>
      </c>
      <c r="B9326">
        <v>-177.589</v>
      </c>
      <c r="C9326">
        <v>4</v>
      </c>
    </row>
    <row r="9327" spans="1:3" x14ac:dyDescent="0.25">
      <c r="A9327">
        <v>891.82600000000002</v>
      </c>
      <c r="B9327">
        <v>-177.631</v>
      </c>
      <c r="C9327">
        <v>4</v>
      </c>
    </row>
    <row r="9328" spans="1:3" x14ac:dyDescent="0.25">
      <c r="A9328">
        <v>891.92499999999995</v>
      </c>
      <c r="B9328">
        <v>-177.749</v>
      </c>
      <c r="C9328">
        <v>4</v>
      </c>
    </row>
    <row r="9329" spans="1:3" x14ac:dyDescent="0.25">
      <c r="A9329">
        <v>892.02499999999998</v>
      </c>
      <c r="B9329">
        <v>-177.70400000000001</v>
      </c>
      <c r="C9329">
        <v>3.9990000000000001</v>
      </c>
    </row>
    <row r="9330" spans="1:3" x14ac:dyDescent="0.25">
      <c r="A9330">
        <v>892.125</v>
      </c>
      <c r="B9330">
        <v>-177.67500000000001</v>
      </c>
      <c r="C9330">
        <v>4</v>
      </c>
    </row>
    <row r="9331" spans="1:3" x14ac:dyDescent="0.25">
      <c r="A9331">
        <v>892.226</v>
      </c>
      <c r="B9331">
        <v>-177.661</v>
      </c>
      <c r="C9331">
        <v>4</v>
      </c>
    </row>
    <row r="9332" spans="1:3" x14ac:dyDescent="0.25">
      <c r="A9332">
        <v>892.32500000000005</v>
      </c>
      <c r="B9332">
        <v>-177.69200000000001</v>
      </c>
      <c r="C9332">
        <v>3.9990000000000001</v>
      </c>
    </row>
    <row r="9333" spans="1:3" x14ac:dyDescent="0.25">
      <c r="A9333">
        <v>892.42499999999995</v>
      </c>
      <c r="B9333">
        <v>-177.696</v>
      </c>
      <c r="C9333">
        <v>4.0019999999999998</v>
      </c>
    </row>
    <row r="9334" spans="1:3" x14ac:dyDescent="0.25">
      <c r="A9334">
        <v>892.52499999999998</v>
      </c>
      <c r="B9334">
        <v>-177.64400000000001</v>
      </c>
      <c r="C9334">
        <v>3.9990000000000001</v>
      </c>
    </row>
    <row r="9335" spans="1:3" x14ac:dyDescent="0.25">
      <c r="A9335">
        <v>892.62400000000002</v>
      </c>
      <c r="B9335">
        <v>-177.71100000000001</v>
      </c>
      <c r="C9335">
        <v>4</v>
      </c>
    </row>
    <row r="9336" spans="1:3" x14ac:dyDescent="0.25">
      <c r="A9336">
        <v>892.72500000000002</v>
      </c>
      <c r="B9336">
        <v>-177.64599999999999</v>
      </c>
      <c r="C9336">
        <v>3.9990000000000001</v>
      </c>
    </row>
    <row r="9337" spans="1:3" x14ac:dyDescent="0.25">
      <c r="A9337">
        <v>892.82399999999996</v>
      </c>
      <c r="B9337">
        <v>-177.60300000000001</v>
      </c>
      <c r="C9337">
        <v>4</v>
      </c>
    </row>
    <row r="9338" spans="1:3" x14ac:dyDescent="0.25">
      <c r="A9338">
        <v>892.92399999999998</v>
      </c>
      <c r="B9338">
        <v>-177.61799999999999</v>
      </c>
      <c r="C9338">
        <v>4</v>
      </c>
    </row>
    <row r="9339" spans="1:3" x14ac:dyDescent="0.25">
      <c r="A9339">
        <v>893.02499999999998</v>
      </c>
      <c r="B9339">
        <v>-177.65899999999999</v>
      </c>
      <c r="C9339">
        <v>4.0010000000000003</v>
      </c>
    </row>
    <row r="9340" spans="1:3" x14ac:dyDescent="0.25">
      <c r="A9340">
        <v>893.12400000000002</v>
      </c>
      <c r="B9340">
        <v>-177.642</v>
      </c>
      <c r="C9340">
        <v>4.0010000000000003</v>
      </c>
    </row>
    <row r="9341" spans="1:3" x14ac:dyDescent="0.25">
      <c r="A9341">
        <v>893.22400000000005</v>
      </c>
      <c r="B9341">
        <v>-177.69300000000001</v>
      </c>
      <c r="C9341">
        <v>4</v>
      </c>
    </row>
    <row r="9342" spans="1:3" x14ac:dyDescent="0.25">
      <c r="A9342">
        <v>893.32500000000005</v>
      </c>
      <c r="B9342">
        <v>-177.66200000000001</v>
      </c>
      <c r="C9342">
        <v>3.9980000000000002</v>
      </c>
    </row>
    <row r="9343" spans="1:3" x14ac:dyDescent="0.25">
      <c r="A9343">
        <v>893.42499999999995</v>
      </c>
      <c r="B9343">
        <v>-177.58799999999999</v>
      </c>
      <c r="C9343">
        <v>4.0019999999999998</v>
      </c>
    </row>
    <row r="9344" spans="1:3" x14ac:dyDescent="0.25">
      <c r="A9344">
        <v>893.52499999999998</v>
      </c>
      <c r="B9344">
        <v>-177.63300000000001</v>
      </c>
      <c r="C9344">
        <v>4</v>
      </c>
    </row>
    <row r="9345" spans="1:3" x14ac:dyDescent="0.25">
      <c r="A9345">
        <v>893.625</v>
      </c>
      <c r="B9345">
        <v>-177.51599999999999</v>
      </c>
      <c r="C9345">
        <v>3.9990000000000001</v>
      </c>
    </row>
    <row r="9346" spans="1:3" x14ac:dyDescent="0.25">
      <c r="A9346">
        <v>893.72400000000005</v>
      </c>
      <c r="B9346">
        <v>-177.48</v>
      </c>
      <c r="C9346">
        <v>3.9990000000000001</v>
      </c>
    </row>
    <row r="9347" spans="1:3" x14ac:dyDescent="0.25">
      <c r="A9347">
        <v>893.82500000000005</v>
      </c>
      <c r="B9347">
        <v>-177.548</v>
      </c>
      <c r="C9347">
        <v>3.9990000000000001</v>
      </c>
    </row>
    <row r="9348" spans="1:3" x14ac:dyDescent="0.25">
      <c r="A9348">
        <v>893.92399999999998</v>
      </c>
      <c r="B9348">
        <v>-177.52799999999999</v>
      </c>
      <c r="C9348">
        <v>3.9990000000000001</v>
      </c>
    </row>
    <row r="9349" spans="1:3" x14ac:dyDescent="0.25">
      <c r="A9349">
        <v>894.024</v>
      </c>
      <c r="B9349">
        <v>-177.55099999999999</v>
      </c>
      <c r="C9349">
        <v>4</v>
      </c>
    </row>
    <row r="9350" spans="1:3" x14ac:dyDescent="0.25">
      <c r="A9350">
        <v>894.12400000000002</v>
      </c>
      <c r="B9350">
        <v>-177.56299999999999</v>
      </c>
      <c r="C9350">
        <v>4</v>
      </c>
    </row>
    <row r="9351" spans="1:3" x14ac:dyDescent="0.25">
      <c r="A9351">
        <v>894.24099999999999</v>
      </c>
      <c r="B9351">
        <v>-177.49</v>
      </c>
      <c r="C9351">
        <v>3.9990000000000001</v>
      </c>
    </row>
    <row r="9352" spans="1:3" x14ac:dyDescent="0.25">
      <c r="A9352">
        <v>894.32500000000005</v>
      </c>
      <c r="B9352">
        <v>-177.41900000000001</v>
      </c>
      <c r="C9352">
        <v>3.9980000000000002</v>
      </c>
    </row>
    <row r="9353" spans="1:3" x14ac:dyDescent="0.25">
      <c r="A9353">
        <v>894.42399999999998</v>
      </c>
      <c r="B9353">
        <v>-177.506</v>
      </c>
      <c r="C9353">
        <v>3.9980000000000002</v>
      </c>
    </row>
    <row r="9354" spans="1:3" x14ac:dyDescent="0.25">
      <c r="A9354">
        <v>894.524</v>
      </c>
      <c r="B9354">
        <v>-177.57900000000001</v>
      </c>
      <c r="C9354">
        <v>4</v>
      </c>
    </row>
    <row r="9355" spans="1:3" x14ac:dyDescent="0.25">
      <c r="A9355">
        <v>894.625</v>
      </c>
      <c r="B9355">
        <v>-177.43899999999999</v>
      </c>
      <c r="C9355">
        <v>4</v>
      </c>
    </row>
    <row r="9356" spans="1:3" x14ac:dyDescent="0.25">
      <c r="A9356">
        <v>894.72500000000002</v>
      </c>
      <c r="B9356">
        <v>-177.53299999999999</v>
      </c>
      <c r="C9356">
        <v>3.9990000000000001</v>
      </c>
    </row>
    <row r="9357" spans="1:3" x14ac:dyDescent="0.25">
      <c r="A9357">
        <v>894.82399999999996</v>
      </c>
      <c r="B9357">
        <v>-177.53100000000001</v>
      </c>
      <c r="C9357">
        <v>3.9990000000000001</v>
      </c>
    </row>
    <row r="9358" spans="1:3" x14ac:dyDescent="0.25">
      <c r="A9358">
        <v>894.92499999999995</v>
      </c>
      <c r="B9358">
        <v>-177.56200000000001</v>
      </c>
      <c r="C9358">
        <v>4</v>
      </c>
    </row>
    <row r="9359" spans="1:3" x14ac:dyDescent="0.25">
      <c r="A9359">
        <v>895.024</v>
      </c>
      <c r="B9359">
        <v>-177.49299999999999</v>
      </c>
      <c r="C9359">
        <v>3.9990000000000001</v>
      </c>
    </row>
    <row r="9360" spans="1:3" x14ac:dyDescent="0.25">
      <c r="A9360">
        <v>895.125</v>
      </c>
      <c r="B9360">
        <v>-177.52099999999999</v>
      </c>
      <c r="C9360">
        <v>3.9990000000000001</v>
      </c>
    </row>
    <row r="9361" spans="1:3" x14ac:dyDescent="0.25">
      <c r="A9361">
        <v>895.22400000000005</v>
      </c>
      <c r="B9361">
        <v>-177.52099999999999</v>
      </c>
      <c r="C9361">
        <v>3.9990000000000001</v>
      </c>
    </row>
    <row r="9362" spans="1:3" x14ac:dyDescent="0.25">
      <c r="A9362">
        <v>895.32500000000005</v>
      </c>
      <c r="B9362">
        <v>-177.57900000000001</v>
      </c>
      <c r="C9362">
        <v>4.0019999999999998</v>
      </c>
    </row>
    <row r="9363" spans="1:3" x14ac:dyDescent="0.25">
      <c r="A9363">
        <v>895.42899999999997</v>
      </c>
      <c r="B9363">
        <v>-177.45500000000001</v>
      </c>
      <c r="C9363">
        <v>4.0019999999999998</v>
      </c>
    </row>
    <row r="9364" spans="1:3" x14ac:dyDescent="0.25">
      <c r="A9364">
        <v>895.52499999999998</v>
      </c>
      <c r="B9364">
        <v>-177.50899999999999</v>
      </c>
      <c r="C9364">
        <v>3.9990000000000001</v>
      </c>
    </row>
    <row r="9365" spans="1:3" x14ac:dyDescent="0.25">
      <c r="A9365">
        <v>895.62599999999998</v>
      </c>
      <c r="B9365">
        <v>-177.44200000000001</v>
      </c>
      <c r="C9365">
        <v>3.9990000000000001</v>
      </c>
    </row>
    <row r="9366" spans="1:3" x14ac:dyDescent="0.25">
      <c r="A9366">
        <v>895.72500000000002</v>
      </c>
      <c r="B9366">
        <v>-177.34299999999999</v>
      </c>
      <c r="C9366">
        <v>3.9990000000000001</v>
      </c>
    </row>
    <row r="9367" spans="1:3" x14ac:dyDescent="0.25">
      <c r="A9367">
        <v>895.82500000000005</v>
      </c>
      <c r="B9367">
        <v>-177.393</v>
      </c>
      <c r="C9367">
        <v>3.9990000000000001</v>
      </c>
    </row>
    <row r="9368" spans="1:3" x14ac:dyDescent="0.25">
      <c r="A9368">
        <v>895.94100000000003</v>
      </c>
      <c r="B9368">
        <v>-177.28100000000001</v>
      </c>
      <c r="C9368">
        <v>3.9990000000000001</v>
      </c>
    </row>
    <row r="9369" spans="1:3" x14ac:dyDescent="0.25">
      <c r="A9369">
        <v>896.02499999999998</v>
      </c>
      <c r="B9369">
        <v>-177.34399999999999</v>
      </c>
      <c r="C9369">
        <v>3.9990000000000001</v>
      </c>
    </row>
    <row r="9370" spans="1:3" x14ac:dyDescent="0.25">
      <c r="A9370">
        <v>896.125</v>
      </c>
      <c r="B9370">
        <v>-177.39500000000001</v>
      </c>
      <c r="C9370">
        <v>4</v>
      </c>
    </row>
    <row r="9371" spans="1:3" x14ac:dyDescent="0.25">
      <c r="A9371">
        <v>896.22400000000005</v>
      </c>
      <c r="B9371">
        <v>-177.417</v>
      </c>
      <c r="C9371">
        <v>4</v>
      </c>
    </row>
    <row r="9372" spans="1:3" x14ac:dyDescent="0.25">
      <c r="A9372">
        <v>896.32399999999996</v>
      </c>
      <c r="B9372">
        <v>-177.38800000000001</v>
      </c>
      <c r="C9372">
        <v>3.9990000000000001</v>
      </c>
    </row>
    <row r="9373" spans="1:3" x14ac:dyDescent="0.25">
      <c r="A9373">
        <v>896.42399999999998</v>
      </c>
      <c r="B9373">
        <v>-177.404</v>
      </c>
      <c r="C9373">
        <v>3.9990000000000001</v>
      </c>
    </row>
    <row r="9374" spans="1:3" x14ac:dyDescent="0.25">
      <c r="A9374">
        <v>896.524</v>
      </c>
      <c r="B9374">
        <v>-177.297</v>
      </c>
      <c r="C9374">
        <v>3.9990000000000001</v>
      </c>
    </row>
    <row r="9375" spans="1:3" x14ac:dyDescent="0.25">
      <c r="A9375">
        <v>896.63599999999997</v>
      </c>
      <c r="B9375">
        <v>-177.333</v>
      </c>
      <c r="C9375">
        <v>3.9990000000000001</v>
      </c>
    </row>
    <row r="9376" spans="1:3" x14ac:dyDescent="0.25">
      <c r="A9376">
        <v>896.72500000000002</v>
      </c>
      <c r="B9376">
        <v>-177.46600000000001</v>
      </c>
      <c r="C9376">
        <v>3.9990000000000001</v>
      </c>
    </row>
    <row r="9377" spans="1:3" x14ac:dyDescent="0.25">
      <c r="A9377">
        <v>896.82799999999997</v>
      </c>
      <c r="B9377">
        <v>-177.29400000000001</v>
      </c>
      <c r="C9377">
        <v>3.9990000000000001</v>
      </c>
    </row>
    <row r="9378" spans="1:3" x14ac:dyDescent="0.25">
      <c r="A9378">
        <v>896.92399999999998</v>
      </c>
      <c r="B9378">
        <v>-177.244</v>
      </c>
      <c r="C9378">
        <v>4</v>
      </c>
    </row>
    <row r="9379" spans="1:3" x14ac:dyDescent="0.25">
      <c r="A9379">
        <v>897.024</v>
      </c>
      <c r="B9379">
        <v>-177.303</v>
      </c>
      <c r="C9379">
        <v>3.9990000000000001</v>
      </c>
    </row>
    <row r="9380" spans="1:3" x14ac:dyDescent="0.25">
      <c r="A9380">
        <v>897.12400000000002</v>
      </c>
      <c r="B9380">
        <v>-177.333</v>
      </c>
      <c r="C9380">
        <v>3.9990000000000001</v>
      </c>
    </row>
    <row r="9381" spans="1:3" x14ac:dyDescent="0.25">
      <c r="A9381">
        <v>897.22400000000005</v>
      </c>
      <c r="B9381">
        <v>-177.33500000000001</v>
      </c>
      <c r="C9381">
        <v>4</v>
      </c>
    </row>
    <row r="9382" spans="1:3" x14ac:dyDescent="0.25">
      <c r="A9382">
        <v>897.32500000000005</v>
      </c>
      <c r="B9382">
        <v>-177.34700000000001</v>
      </c>
      <c r="C9382">
        <v>4.0010000000000003</v>
      </c>
    </row>
    <row r="9383" spans="1:3" x14ac:dyDescent="0.25">
      <c r="A9383">
        <v>897.42399999999998</v>
      </c>
      <c r="B9383">
        <v>-177.239</v>
      </c>
      <c r="C9383">
        <v>3.9990000000000001</v>
      </c>
    </row>
    <row r="9384" spans="1:3" x14ac:dyDescent="0.25">
      <c r="A9384">
        <v>897.524</v>
      </c>
      <c r="B9384">
        <v>-177.40100000000001</v>
      </c>
      <c r="C9384">
        <v>3.9990000000000001</v>
      </c>
    </row>
    <row r="9385" spans="1:3" x14ac:dyDescent="0.25">
      <c r="A9385">
        <v>897.625</v>
      </c>
      <c r="B9385">
        <v>-177.31700000000001</v>
      </c>
      <c r="C9385">
        <v>3.9990000000000001</v>
      </c>
    </row>
    <row r="9386" spans="1:3" x14ac:dyDescent="0.25">
      <c r="A9386">
        <v>897.72400000000005</v>
      </c>
      <c r="B9386">
        <v>-177.25399999999999</v>
      </c>
      <c r="C9386">
        <v>3.9990000000000001</v>
      </c>
    </row>
    <row r="9387" spans="1:3" x14ac:dyDescent="0.25">
      <c r="A9387">
        <v>897.82399999999996</v>
      </c>
      <c r="B9387">
        <v>-177.31700000000001</v>
      </c>
      <c r="C9387">
        <v>3.9990000000000001</v>
      </c>
    </row>
    <row r="9388" spans="1:3" x14ac:dyDescent="0.25">
      <c r="A9388">
        <v>897.92399999999998</v>
      </c>
      <c r="B9388">
        <v>-177.46199999999999</v>
      </c>
      <c r="C9388">
        <v>4</v>
      </c>
    </row>
    <row r="9389" spans="1:3" x14ac:dyDescent="0.25">
      <c r="A9389">
        <v>898.02700000000004</v>
      </c>
      <c r="B9389">
        <v>-177.553</v>
      </c>
      <c r="C9389">
        <v>4</v>
      </c>
    </row>
    <row r="9390" spans="1:3" x14ac:dyDescent="0.25">
      <c r="A9390">
        <v>898.13699999999994</v>
      </c>
      <c r="B9390">
        <v>-177.42400000000001</v>
      </c>
      <c r="C9390">
        <v>3.9990000000000001</v>
      </c>
    </row>
    <row r="9391" spans="1:3" x14ac:dyDescent="0.25">
      <c r="A9391">
        <v>898.22699999999998</v>
      </c>
      <c r="B9391">
        <v>-177.48599999999999</v>
      </c>
      <c r="C9391">
        <v>4</v>
      </c>
    </row>
    <row r="9392" spans="1:3" x14ac:dyDescent="0.25">
      <c r="A9392">
        <v>898.32600000000002</v>
      </c>
      <c r="B9392">
        <v>-177.46899999999999</v>
      </c>
      <c r="C9392">
        <v>3.9990000000000001</v>
      </c>
    </row>
    <row r="9393" spans="1:3" x14ac:dyDescent="0.25">
      <c r="A9393">
        <v>898.43100000000004</v>
      </c>
      <c r="B9393">
        <v>-177.41900000000001</v>
      </c>
      <c r="C9393">
        <v>3.9990000000000001</v>
      </c>
    </row>
    <row r="9394" spans="1:3" x14ac:dyDescent="0.25">
      <c r="A9394">
        <v>898.52599999999995</v>
      </c>
      <c r="B9394">
        <v>-177.345</v>
      </c>
      <c r="C9394">
        <v>3.9990000000000001</v>
      </c>
    </row>
    <row r="9395" spans="1:3" x14ac:dyDescent="0.25">
      <c r="A9395">
        <v>898.62699999999995</v>
      </c>
      <c r="B9395">
        <v>-177.47200000000001</v>
      </c>
      <c r="C9395">
        <v>4</v>
      </c>
    </row>
    <row r="9396" spans="1:3" x14ac:dyDescent="0.25">
      <c r="A9396">
        <v>898.72699999999998</v>
      </c>
      <c r="B9396">
        <v>-177.446</v>
      </c>
      <c r="C9396">
        <v>4</v>
      </c>
    </row>
    <row r="9397" spans="1:3" x14ac:dyDescent="0.25">
      <c r="A9397">
        <v>898.82600000000002</v>
      </c>
      <c r="B9397">
        <v>-177.42500000000001</v>
      </c>
      <c r="C9397">
        <v>4</v>
      </c>
    </row>
    <row r="9398" spans="1:3" x14ac:dyDescent="0.25">
      <c r="A9398">
        <v>898.94100000000003</v>
      </c>
      <c r="B9398">
        <v>-177.51599999999999</v>
      </c>
      <c r="C9398">
        <v>3.9980000000000002</v>
      </c>
    </row>
    <row r="9399" spans="1:3" x14ac:dyDescent="0.25">
      <c r="A9399">
        <v>899.02499999999998</v>
      </c>
      <c r="B9399">
        <v>-177.45</v>
      </c>
      <c r="C9399">
        <v>4</v>
      </c>
    </row>
    <row r="9400" spans="1:3" x14ac:dyDescent="0.25">
      <c r="A9400">
        <v>899.12699999999995</v>
      </c>
      <c r="B9400">
        <v>-177.4</v>
      </c>
      <c r="C9400">
        <v>4</v>
      </c>
    </row>
    <row r="9401" spans="1:3" x14ac:dyDescent="0.25">
      <c r="A9401">
        <v>899.226</v>
      </c>
      <c r="B9401">
        <v>-177.43</v>
      </c>
      <c r="C9401">
        <v>4</v>
      </c>
    </row>
    <row r="9402" spans="1:3" x14ac:dyDescent="0.25">
      <c r="A9402">
        <v>899.32600000000002</v>
      </c>
      <c r="B9402">
        <v>-177.37700000000001</v>
      </c>
      <c r="C9402">
        <v>4</v>
      </c>
    </row>
    <row r="9403" spans="1:3" x14ac:dyDescent="0.25">
      <c r="A9403">
        <v>899.42700000000002</v>
      </c>
      <c r="B9403">
        <v>-177.48599999999999</v>
      </c>
      <c r="C9403">
        <v>3.9990000000000001</v>
      </c>
    </row>
    <row r="9404" spans="1:3" x14ac:dyDescent="0.25">
      <c r="A9404">
        <v>899.52599999999995</v>
      </c>
      <c r="B9404">
        <v>-177.31800000000001</v>
      </c>
      <c r="C9404">
        <v>3.9990000000000001</v>
      </c>
    </row>
    <row r="9405" spans="1:3" x14ac:dyDescent="0.25">
      <c r="A9405">
        <v>899.62699999999995</v>
      </c>
      <c r="B9405">
        <v>-177.28399999999999</v>
      </c>
      <c r="C9405">
        <v>3.9990000000000001</v>
      </c>
    </row>
    <row r="9406" spans="1:3" x14ac:dyDescent="0.25">
      <c r="A9406">
        <v>899.72699999999998</v>
      </c>
      <c r="B9406">
        <v>-177.32300000000001</v>
      </c>
      <c r="C9406">
        <v>3.9990000000000001</v>
      </c>
    </row>
    <row r="9407" spans="1:3" x14ac:dyDescent="0.25">
      <c r="A9407">
        <v>899.82600000000002</v>
      </c>
      <c r="B9407">
        <v>-177.268</v>
      </c>
      <c r="C9407">
        <v>4</v>
      </c>
    </row>
    <row r="9408" spans="1:3" x14ac:dyDescent="0.25">
      <c r="A9408">
        <v>899.92700000000002</v>
      </c>
      <c r="B9408">
        <v>-177.42400000000001</v>
      </c>
      <c r="C9408">
        <v>3.9990000000000001</v>
      </c>
    </row>
    <row r="9409" spans="1:3" x14ac:dyDescent="0.25">
      <c r="A9409">
        <v>900.02800000000002</v>
      </c>
      <c r="B9409">
        <v>-177.34</v>
      </c>
      <c r="C9409">
        <v>4</v>
      </c>
    </row>
    <row r="9410" spans="1:3" x14ac:dyDescent="0.25">
      <c r="A9410">
        <v>900.12599999999998</v>
      </c>
      <c r="B9410">
        <v>-177.31700000000001</v>
      </c>
      <c r="C9410">
        <v>4</v>
      </c>
    </row>
    <row r="9411" spans="1:3" x14ac:dyDescent="0.25">
      <c r="A9411">
        <v>900.24</v>
      </c>
      <c r="B9411">
        <v>-177.33500000000001</v>
      </c>
      <c r="C9411">
        <v>3.9969999999999999</v>
      </c>
    </row>
    <row r="9412" spans="1:3" x14ac:dyDescent="0.25">
      <c r="A9412">
        <v>900.34799999999996</v>
      </c>
      <c r="B9412">
        <v>-177.38800000000001</v>
      </c>
      <c r="C9412">
        <v>3.9990000000000001</v>
      </c>
    </row>
    <row r="9413" spans="1:3" x14ac:dyDescent="0.25">
      <c r="A9413">
        <v>900.42700000000002</v>
      </c>
      <c r="B9413">
        <v>-177.27199999999999</v>
      </c>
      <c r="C9413">
        <v>3.9990000000000001</v>
      </c>
    </row>
    <row r="9414" spans="1:3" x14ac:dyDescent="0.25">
      <c r="A9414">
        <v>900.529</v>
      </c>
      <c r="B9414">
        <v>-177.40100000000001</v>
      </c>
      <c r="C9414">
        <v>3.9990000000000001</v>
      </c>
    </row>
    <row r="9415" spans="1:3" x14ac:dyDescent="0.25">
      <c r="A9415">
        <v>900.62699999999995</v>
      </c>
      <c r="B9415">
        <v>-177.392</v>
      </c>
      <c r="C9415">
        <v>3.9990000000000001</v>
      </c>
    </row>
    <row r="9416" spans="1:3" x14ac:dyDescent="0.25">
      <c r="A9416">
        <v>900.72799999999995</v>
      </c>
      <c r="B9416">
        <v>-177.41200000000001</v>
      </c>
      <c r="C9416">
        <v>4</v>
      </c>
    </row>
    <row r="9417" spans="1:3" x14ac:dyDescent="0.25">
      <c r="A9417">
        <v>900.82799999999997</v>
      </c>
      <c r="B9417">
        <v>-177.40199999999999</v>
      </c>
      <c r="C9417">
        <v>3.9990000000000001</v>
      </c>
    </row>
    <row r="9418" spans="1:3" x14ac:dyDescent="0.25">
      <c r="A9418">
        <v>900.92700000000002</v>
      </c>
      <c r="B9418">
        <v>-177.381</v>
      </c>
      <c r="C9418">
        <v>3.9990000000000001</v>
      </c>
    </row>
    <row r="9419" spans="1:3" x14ac:dyDescent="0.25">
      <c r="A9419">
        <v>901.02800000000002</v>
      </c>
      <c r="B9419">
        <v>-177.26599999999999</v>
      </c>
      <c r="C9419">
        <v>3.9990000000000001</v>
      </c>
    </row>
    <row r="9420" spans="1:3" x14ac:dyDescent="0.25">
      <c r="A9420">
        <v>901.12599999999998</v>
      </c>
      <c r="B9420">
        <v>-177.376</v>
      </c>
      <c r="C9420">
        <v>4</v>
      </c>
    </row>
    <row r="9421" spans="1:3" x14ac:dyDescent="0.25">
      <c r="A9421">
        <v>901.226</v>
      </c>
      <c r="B9421">
        <v>-177.345</v>
      </c>
      <c r="C9421">
        <v>3.9990000000000001</v>
      </c>
    </row>
    <row r="9422" spans="1:3" x14ac:dyDescent="0.25">
      <c r="A9422">
        <v>901.32500000000005</v>
      </c>
      <c r="B9422">
        <v>-177.27099999999999</v>
      </c>
      <c r="C9422">
        <v>4</v>
      </c>
    </row>
    <row r="9423" spans="1:3" x14ac:dyDescent="0.25">
      <c r="A9423">
        <v>901.42399999999998</v>
      </c>
      <c r="B9423">
        <v>-177.32400000000001</v>
      </c>
      <c r="C9423">
        <v>3.9990000000000001</v>
      </c>
    </row>
    <row r="9424" spans="1:3" x14ac:dyDescent="0.25">
      <c r="A9424">
        <v>901.52499999999998</v>
      </c>
      <c r="B9424">
        <v>-177.31</v>
      </c>
      <c r="C9424">
        <v>3.9990000000000001</v>
      </c>
    </row>
    <row r="9425" spans="1:3" x14ac:dyDescent="0.25">
      <c r="A9425">
        <v>901.625</v>
      </c>
      <c r="B9425">
        <v>-177.429</v>
      </c>
      <c r="C9425">
        <v>3.9990000000000001</v>
      </c>
    </row>
    <row r="9426" spans="1:3" x14ac:dyDescent="0.25">
      <c r="A9426">
        <v>901.74099999999999</v>
      </c>
      <c r="B9426">
        <v>-177.35</v>
      </c>
      <c r="C9426">
        <v>4</v>
      </c>
    </row>
    <row r="9427" spans="1:3" x14ac:dyDescent="0.25">
      <c r="A9427">
        <v>901.82500000000005</v>
      </c>
      <c r="B9427">
        <v>-177.40600000000001</v>
      </c>
      <c r="C9427">
        <v>3.9990000000000001</v>
      </c>
    </row>
    <row r="9428" spans="1:3" x14ac:dyDescent="0.25">
      <c r="A9428">
        <v>901.92700000000002</v>
      </c>
      <c r="B9428">
        <v>-177.422</v>
      </c>
      <c r="C9428">
        <v>3.9990000000000001</v>
      </c>
    </row>
    <row r="9429" spans="1:3" x14ac:dyDescent="0.25">
      <c r="A9429">
        <v>902.04</v>
      </c>
      <c r="B9429">
        <v>-177.38499999999999</v>
      </c>
      <c r="C9429">
        <v>3.9990000000000001</v>
      </c>
    </row>
    <row r="9430" spans="1:3" x14ac:dyDescent="0.25">
      <c r="A9430">
        <v>902.12400000000002</v>
      </c>
      <c r="B9430">
        <v>-177.27500000000001</v>
      </c>
      <c r="C9430">
        <v>4</v>
      </c>
    </row>
    <row r="9431" spans="1:3" x14ac:dyDescent="0.25">
      <c r="A9431">
        <v>902.22400000000005</v>
      </c>
      <c r="B9431">
        <v>-177.346</v>
      </c>
      <c r="C9431">
        <v>3.9990000000000001</v>
      </c>
    </row>
    <row r="9432" spans="1:3" x14ac:dyDescent="0.25">
      <c r="A9432">
        <v>902.32399999999996</v>
      </c>
      <c r="B9432">
        <v>-177.303</v>
      </c>
      <c r="C9432">
        <v>3.9990000000000001</v>
      </c>
    </row>
    <row r="9433" spans="1:3" x14ac:dyDescent="0.25">
      <c r="A9433">
        <v>902.42399999999998</v>
      </c>
      <c r="B9433">
        <v>-177.404</v>
      </c>
      <c r="C9433">
        <v>3.9990000000000001</v>
      </c>
    </row>
    <row r="9434" spans="1:3" x14ac:dyDescent="0.25">
      <c r="A9434">
        <v>902.52499999999998</v>
      </c>
      <c r="B9434">
        <v>-177.36699999999999</v>
      </c>
      <c r="C9434">
        <v>3.9990000000000001</v>
      </c>
    </row>
    <row r="9435" spans="1:3" x14ac:dyDescent="0.25">
      <c r="A9435">
        <v>902.62400000000002</v>
      </c>
      <c r="B9435">
        <v>-177.34299999999999</v>
      </c>
      <c r="C9435">
        <v>3.9990000000000001</v>
      </c>
    </row>
    <row r="9436" spans="1:3" x14ac:dyDescent="0.25">
      <c r="A9436">
        <v>902.72500000000002</v>
      </c>
      <c r="B9436">
        <v>-177.21899999999999</v>
      </c>
      <c r="C9436">
        <v>3.9990000000000001</v>
      </c>
    </row>
    <row r="9437" spans="1:3" x14ac:dyDescent="0.25">
      <c r="A9437">
        <v>902.82399999999996</v>
      </c>
      <c r="B9437">
        <v>-177.429</v>
      </c>
      <c r="C9437">
        <v>4</v>
      </c>
    </row>
    <row r="9438" spans="1:3" x14ac:dyDescent="0.25">
      <c r="A9438">
        <v>902.92499999999995</v>
      </c>
      <c r="B9438">
        <v>-177.256</v>
      </c>
      <c r="C9438">
        <v>3.9990000000000001</v>
      </c>
    </row>
    <row r="9439" spans="1:3" x14ac:dyDescent="0.25">
      <c r="A9439">
        <v>903.024</v>
      </c>
      <c r="B9439">
        <v>-177.33699999999999</v>
      </c>
      <c r="C9439">
        <v>3.9980000000000002</v>
      </c>
    </row>
    <row r="9440" spans="1:3" x14ac:dyDescent="0.25">
      <c r="A9440">
        <v>903.125</v>
      </c>
      <c r="B9440">
        <v>-177.39400000000001</v>
      </c>
      <c r="C9440">
        <v>4.0019999999999998</v>
      </c>
    </row>
    <row r="9441" spans="1:3" x14ac:dyDescent="0.25">
      <c r="A9441">
        <v>903.22400000000005</v>
      </c>
      <c r="B9441">
        <v>-177.36799999999999</v>
      </c>
      <c r="C9441">
        <v>4</v>
      </c>
    </row>
    <row r="9442" spans="1:3" x14ac:dyDescent="0.25">
      <c r="A9442">
        <v>903.32500000000005</v>
      </c>
      <c r="B9442">
        <v>-177.35900000000001</v>
      </c>
      <c r="C9442">
        <v>3.9990000000000001</v>
      </c>
    </row>
    <row r="9443" spans="1:3" x14ac:dyDescent="0.25">
      <c r="A9443">
        <v>903.42600000000004</v>
      </c>
      <c r="B9443">
        <v>-177.28299999999999</v>
      </c>
      <c r="C9443">
        <v>3.9990000000000001</v>
      </c>
    </row>
    <row r="9444" spans="1:3" x14ac:dyDescent="0.25">
      <c r="A9444">
        <v>903.524</v>
      </c>
      <c r="B9444">
        <v>-177.39400000000001</v>
      </c>
      <c r="C9444">
        <v>3.9990000000000001</v>
      </c>
    </row>
    <row r="9445" spans="1:3" x14ac:dyDescent="0.25">
      <c r="A9445">
        <v>903.62400000000002</v>
      </c>
      <c r="B9445">
        <v>-177.34399999999999</v>
      </c>
      <c r="C9445">
        <v>3.9990000000000001</v>
      </c>
    </row>
    <row r="9446" spans="1:3" x14ac:dyDescent="0.25">
      <c r="A9446">
        <v>903.72400000000005</v>
      </c>
      <c r="B9446">
        <v>-177.28399999999999</v>
      </c>
      <c r="C9446">
        <v>3.9980000000000002</v>
      </c>
    </row>
    <row r="9447" spans="1:3" x14ac:dyDescent="0.25">
      <c r="A9447">
        <v>903.82399999999996</v>
      </c>
      <c r="B9447">
        <v>-177.23</v>
      </c>
      <c r="C9447">
        <v>3.9990000000000001</v>
      </c>
    </row>
    <row r="9448" spans="1:3" x14ac:dyDescent="0.25">
      <c r="A9448">
        <v>903.92399999999998</v>
      </c>
      <c r="B9448">
        <v>-177.37299999999999</v>
      </c>
      <c r="C9448">
        <v>3.9990000000000001</v>
      </c>
    </row>
    <row r="9449" spans="1:3" x14ac:dyDescent="0.25">
      <c r="A9449">
        <v>904.03700000000003</v>
      </c>
      <c r="B9449">
        <v>-177.33199999999999</v>
      </c>
      <c r="C9449">
        <v>3.9990000000000001</v>
      </c>
    </row>
    <row r="9450" spans="1:3" x14ac:dyDescent="0.25">
      <c r="A9450">
        <v>904.125</v>
      </c>
      <c r="B9450">
        <v>-177.28200000000001</v>
      </c>
      <c r="C9450">
        <v>3.9990000000000001</v>
      </c>
    </row>
    <row r="9451" spans="1:3" x14ac:dyDescent="0.25">
      <c r="A9451">
        <v>904.245</v>
      </c>
      <c r="B9451">
        <v>-177.30199999999999</v>
      </c>
      <c r="C9451">
        <v>3.9990000000000001</v>
      </c>
    </row>
    <row r="9452" spans="1:3" x14ac:dyDescent="0.25">
      <c r="A9452">
        <v>904.33399999999995</v>
      </c>
      <c r="B9452">
        <v>-177.227</v>
      </c>
      <c r="C9452">
        <v>3.9990000000000001</v>
      </c>
    </row>
    <row r="9453" spans="1:3" x14ac:dyDescent="0.25">
      <c r="A9453">
        <v>904.42399999999998</v>
      </c>
      <c r="B9453">
        <v>-177.24600000000001</v>
      </c>
      <c r="C9453">
        <v>3.9990000000000001</v>
      </c>
    </row>
    <row r="9454" spans="1:3" x14ac:dyDescent="0.25">
      <c r="A9454">
        <v>904.53099999999995</v>
      </c>
      <c r="B9454">
        <v>-177.387</v>
      </c>
      <c r="C9454">
        <v>4</v>
      </c>
    </row>
    <row r="9455" spans="1:3" x14ac:dyDescent="0.25">
      <c r="A9455">
        <v>904.625</v>
      </c>
      <c r="B9455">
        <v>-177.35499999999999</v>
      </c>
      <c r="C9455">
        <v>4</v>
      </c>
    </row>
    <row r="9456" spans="1:3" x14ac:dyDescent="0.25">
      <c r="A9456">
        <v>904.72500000000002</v>
      </c>
      <c r="B9456">
        <v>-177.41399999999999</v>
      </c>
      <c r="C9456">
        <v>4</v>
      </c>
    </row>
    <row r="9457" spans="1:3" x14ac:dyDescent="0.25">
      <c r="A9457">
        <v>904.82500000000005</v>
      </c>
      <c r="B9457">
        <v>-177.33500000000001</v>
      </c>
      <c r="C9457">
        <v>4</v>
      </c>
    </row>
    <row r="9458" spans="1:3" x14ac:dyDescent="0.25">
      <c r="A9458">
        <v>904.92499999999995</v>
      </c>
      <c r="B9458">
        <v>-177.399</v>
      </c>
      <c r="C9458">
        <v>3.9990000000000001</v>
      </c>
    </row>
    <row r="9459" spans="1:3" x14ac:dyDescent="0.25">
      <c r="A9459">
        <v>905.02499999999998</v>
      </c>
      <c r="B9459">
        <v>-177.429</v>
      </c>
      <c r="C9459">
        <v>4</v>
      </c>
    </row>
    <row r="9460" spans="1:3" x14ac:dyDescent="0.25">
      <c r="A9460">
        <v>905.12599999999998</v>
      </c>
      <c r="B9460">
        <v>-177.232</v>
      </c>
      <c r="C9460">
        <v>4</v>
      </c>
    </row>
    <row r="9461" spans="1:3" x14ac:dyDescent="0.25">
      <c r="A9461">
        <v>905.23</v>
      </c>
      <c r="B9461">
        <v>-177.28299999999999</v>
      </c>
      <c r="C9461">
        <v>3.9990000000000001</v>
      </c>
    </row>
    <row r="9462" spans="1:3" x14ac:dyDescent="0.25">
      <c r="A9462">
        <v>905.32399999999996</v>
      </c>
      <c r="B9462">
        <v>-177.28100000000001</v>
      </c>
      <c r="C9462">
        <v>3.9990000000000001</v>
      </c>
    </row>
    <row r="9463" spans="1:3" x14ac:dyDescent="0.25">
      <c r="A9463">
        <v>905.42399999999998</v>
      </c>
      <c r="B9463">
        <v>-177.22300000000001</v>
      </c>
      <c r="C9463">
        <v>3.9990000000000001</v>
      </c>
    </row>
    <row r="9464" spans="1:3" x14ac:dyDescent="0.25">
      <c r="A9464">
        <v>905.524</v>
      </c>
      <c r="B9464">
        <v>-177.22800000000001</v>
      </c>
      <c r="C9464">
        <v>3.9990000000000001</v>
      </c>
    </row>
    <row r="9465" spans="1:3" x14ac:dyDescent="0.25">
      <c r="A9465">
        <v>905.62400000000002</v>
      </c>
      <c r="B9465">
        <v>-177.245</v>
      </c>
      <c r="C9465">
        <v>3.9990000000000001</v>
      </c>
    </row>
    <row r="9466" spans="1:3" x14ac:dyDescent="0.25">
      <c r="A9466">
        <v>905.72500000000002</v>
      </c>
      <c r="B9466">
        <v>-177.45</v>
      </c>
      <c r="C9466">
        <v>3.9990000000000001</v>
      </c>
    </row>
    <row r="9467" spans="1:3" x14ac:dyDescent="0.25">
      <c r="A9467">
        <v>905.83799999999997</v>
      </c>
      <c r="B9467">
        <v>-177.21899999999999</v>
      </c>
      <c r="C9467">
        <v>3.9990000000000001</v>
      </c>
    </row>
    <row r="9468" spans="1:3" x14ac:dyDescent="0.25">
      <c r="A9468">
        <v>905.92899999999997</v>
      </c>
      <c r="B9468">
        <v>-177.17599999999999</v>
      </c>
      <c r="C9468">
        <v>3.9980000000000002</v>
      </c>
    </row>
    <row r="9469" spans="1:3" x14ac:dyDescent="0.25">
      <c r="A9469">
        <v>906.024</v>
      </c>
      <c r="B9469">
        <v>-177.13</v>
      </c>
      <c r="C9469">
        <v>3.996</v>
      </c>
    </row>
    <row r="9470" spans="1:3" x14ac:dyDescent="0.25">
      <c r="A9470">
        <v>906.12599999999998</v>
      </c>
      <c r="B9470">
        <v>-177.13</v>
      </c>
      <c r="C9470">
        <v>3.996</v>
      </c>
    </row>
    <row r="9471" spans="1:3" x14ac:dyDescent="0.25">
      <c r="A9471">
        <v>906.23900000000003</v>
      </c>
      <c r="B9471">
        <v>-177.108</v>
      </c>
      <c r="C9471">
        <v>3.9990000000000001</v>
      </c>
    </row>
    <row r="9472" spans="1:3" x14ac:dyDescent="0.25">
      <c r="A9472">
        <v>906.32500000000005</v>
      </c>
      <c r="B9472">
        <v>-177.13300000000001</v>
      </c>
      <c r="C9472">
        <v>3.9990000000000001</v>
      </c>
    </row>
    <row r="9473" spans="1:3" x14ac:dyDescent="0.25">
      <c r="A9473">
        <v>906.42399999999998</v>
      </c>
      <c r="B9473">
        <v>-177.08699999999999</v>
      </c>
      <c r="C9473">
        <v>3.9990000000000001</v>
      </c>
    </row>
    <row r="9474" spans="1:3" x14ac:dyDescent="0.25">
      <c r="A9474">
        <v>906.529</v>
      </c>
      <c r="B9474">
        <v>-177.029</v>
      </c>
      <c r="C9474">
        <v>3.9990000000000001</v>
      </c>
    </row>
    <row r="9475" spans="1:3" x14ac:dyDescent="0.25">
      <c r="A9475">
        <v>906.62400000000002</v>
      </c>
      <c r="B9475">
        <v>-177.16499999999999</v>
      </c>
      <c r="C9475">
        <v>4</v>
      </c>
    </row>
    <row r="9476" spans="1:3" x14ac:dyDescent="0.25">
      <c r="A9476">
        <v>906.726</v>
      </c>
      <c r="B9476">
        <v>-177.14099999999999</v>
      </c>
      <c r="C9476">
        <v>3.9980000000000002</v>
      </c>
    </row>
    <row r="9477" spans="1:3" x14ac:dyDescent="0.25">
      <c r="A9477">
        <v>906.82399999999996</v>
      </c>
      <c r="B9477">
        <v>-177.04300000000001</v>
      </c>
      <c r="C9477">
        <v>3.9990000000000001</v>
      </c>
    </row>
    <row r="9478" spans="1:3" x14ac:dyDescent="0.25">
      <c r="A9478">
        <v>906.92399999999998</v>
      </c>
      <c r="B9478">
        <v>-177.084</v>
      </c>
      <c r="C9478">
        <v>3.9990000000000001</v>
      </c>
    </row>
    <row r="9479" spans="1:3" x14ac:dyDescent="0.25">
      <c r="A9479">
        <v>907.02599999999995</v>
      </c>
      <c r="B9479">
        <v>-177.096</v>
      </c>
      <c r="C9479">
        <v>4</v>
      </c>
    </row>
    <row r="9480" spans="1:3" x14ac:dyDescent="0.25">
      <c r="A9480">
        <v>907.13900000000001</v>
      </c>
      <c r="B9480">
        <v>-177.04400000000001</v>
      </c>
      <c r="C9480">
        <v>4</v>
      </c>
    </row>
    <row r="9481" spans="1:3" x14ac:dyDescent="0.25">
      <c r="A9481">
        <v>907.22500000000002</v>
      </c>
      <c r="B9481">
        <v>-177.143</v>
      </c>
      <c r="C9481">
        <v>3.9990000000000001</v>
      </c>
    </row>
    <row r="9482" spans="1:3" x14ac:dyDescent="0.25">
      <c r="A9482">
        <v>907.32399999999996</v>
      </c>
      <c r="B9482">
        <v>-177.101</v>
      </c>
      <c r="C9482">
        <v>3.9990000000000001</v>
      </c>
    </row>
    <row r="9483" spans="1:3" x14ac:dyDescent="0.25">
      <c r="A9483">
        <v>907.42499999999995</v>
      </c>
      <c r="B9483">
        <v>-177.14699999999999</v>
      </c>
      <c r="C9483">
        <v>3.9990000000000001</v>
      </c>
    </row>
    <row r="9484" spans="1:3" x14ac:dyDescent="0.25">
      <c r="A9484">
        <v>907.53</v>
      </c>
      <c r="B9484">
        <v>-177.102</v>
      </c>
      <c r="C9484">
        <v>3.9990000000000001</v>
      </c>
    </row>
    <row r="9485" spans="1:3" x14ac:dyDescent="0.25">
      <c r="A9485">
        <v>907.625</v>
      </c>
      <c r="B9485">
        <v>-177.18899999999999</v>
      </c>
      <c r="C9485">
        <v>4</v>
      </c>
    </row>
    <row r="9486" spans="1:3" x14ac:dyDescent="0.25">
      <c r="A9486">
        <v>907.726</v>
      </c>
      <c r="B9486">
        <v>-177.297</v>
      </c>
      <c r="C9486">
        <v>3.9990000000000001</v>
      </c>
    </row>
    <row r="9487" spans="1:3" x14ac:dyDescent="0.25">
      <c r="A9487">
        <v>907.82500000000005</v>
      </c>
      <c r="B9487">
        <v>-177.18600000000001</v>
      </c>
      <c r="C9487">
        <v>3.9990000000000001</v>
      </c>
    </row>
    <row r="9488" spans="1:3" x14ac:dyDescent="0.25">
      <c r="A9488">
        <v>907.92399999999998</v>
      </c>
      <c r="B9488">
        <v>-177.185</v>
      </c>
      <c r="C9488">
        <v>4.0010000000000003</v>
      </c>
    </row>
    <row r="9489" spans="1:3" x14ac:dyDescent="0.25">
      <c r="A9489">
        <v>908.03399999999999</v>
      </c>
      <c r="B9489">
        <v>-177.15899999999999</v>
      </c>
      <c r="C9489">
        <v>3.996</v>
      </c>
    </row>
    <row r="9490" spans="1:3" x14ac:dyDescent="0.25">
      <c r="A9490">
        <v>908.125</v>
      </c>
      <c r="B9490">
        <v>-177.22800000000001</v>
      </c>
      <c r="C9490">
        <v>4</v>
      </c>
    </row>
    <row r="9491" spans="1:3" x14ac:dyDescent="0.25">
      <c r="A9491">
        <v>908.22500000000002</v>
      </c>
      <c r="B9491">
        <v>-177.22399999999999</v>
      </c>
      <c r="C9491">
        <v>3.9990000000000001</v>
      </c>
    </row>
    <row r="9492" spans="1:3" x14ac:dyDescent="0.25">
      <c r="A9492">
        <v>908.32399999999996</v>
      </c>
      <c r="B9492">
        <v>-177.17599999999999</v>
      </c>
      <c r="C9492">
        <v>3.9990000000000001</v>
      </c>
    </row>
    <row r="9493" spans="1:3" x14ac:dyDescent="0.25">
      <c r="A9493">
        <v>908.42399999999998</v>
      </c>
      <c r="B9493">
        <v>-177.12799999999999</v>
      </c>
      <c r="C9493">
        <v>3.9990000000000001</v>
      </c>
    </row>
    <row r="9494" spans="1:3" x14ac:dyDescent="0.25">
      <c r="A9494">
        <v>908.529</v>
      </c>
      <c r="B9494">
        <v>-177.208</v>
      </c>
      <c r="C9494">
        <v>3.9990000000000001</v>
      </c>
    </row>
    <row r="9495" spans="1:3" x14ac:dyDescent="0.25">
      <c r="A9495">
        <v>908.62400000000002</v>
      </c>
      <c r="B9495">
        <v>-177.21600000000001</v>
      </c>
      <c r="C9495">
        <v>4</v>
      </c>
    </row>
    <row r="9496" spans="1:3" x14ac:dyDescent="0.25">
      <c r="A9496">
        <v>908.72400000000005</v>
      </c>
      <c r="B9496">
        <v>-177.273</v>
      </c>
      <c r="C9496">
        <v>3.9990000000000001</v>
      </c>
    </row>
    <row r="9497" spans="1:3" x14ac:dyDescent="0.25">
      <c r="A9497">
        <v>908.82399999999996</v>
      </c>
      <c r="B9497">
        <v>-177.261</v>
      </c>
      <c r="C9497">
        <v>3.9990000000000001</v>
      </c>
    </row>
    <row r="9498" spans="1:3" x14ac:dyDescent="0.25">
      <c r="A9498">
        <v>908.92499999999995</v>
      </c>
      <c r="B9498">
        <v>-177.25200000000001</v>
      </c>
      <c r="C9498">
        <v>3.9980000000000002</v>
      </c>
    </row>
    <row r="9499" spans="1:3" x14ac:dyDescent="0.25">
      <c r="A9499">
        <v>909.024</v>
      </c>
      <c r="B9499">
        <v>-177.20599999999999</v>
      </c>
      <c r="C9499">
        <v>3.9990000000000001</v>
      </c>
    </row>
    <row r="9500" spans="1:3" x14ac:dyDescent="0.25">
      <c r="A9500">
        <v>909.125</v>
      </c>
      <c r="B9500">
        <v>-177.21199999999999</v>
      </c>
      <c r="C9500">
        <v>3.9990000000000001</v>
      </c>
    </row>
    <row r="9501" spans="1:3" x14ac:dyDescent="0.25">
      <c r="A9501">
        <v>909.23500000000001</v>
      </c>
      <c r="B9501">
        <v>-177.24600000000001</v>
      </c>
      <c r="C9501">
        <v>3.9990000000000001</v>
      </c>
    </row>
    <row r="9502" spans="1:3" x14ac:dyDescent="0.25">
      <c r="A9502">
        <v>909.32500000000005</v>
      </c>
      <c r="B9502">
        <v>-177.215</v>
      </c>
      <c r="C9502">
        <v>3.9990000000000001</v>
      </c>
    </row>
    <row r="9503" spans="1:3" x14ac:dyDescent="0.25">
      <c r="A9503">
        <v>909.43499999999995</v>
      </c>
      <c r="B9503">
        <v>-177.24700000000001</v>
      </c>
      <c r="C9503">
        <v>3.9990000000000001</v>
      </c>
    </row>
    <row r="9504" spans="1:3" x14ac:dyDescent="0.25">
      <c r="A9504">
        <v>909.524</v>
      </c>
      <c r="B9504">
        <v>-177.25299999999999</v>
      </c>
      <c r="C9504">
        <v>3.9980000000000002</v>
      </c>
    </row>
    <row r="9505" spans="1:3" x14ac:dyDescent="0.25">
      <c r="A9505">
        <v>909.625</v>
      </c>
      <c r="B9505">
        <v>-177.21100000000001</v>
      </c>
      <c r="C9505">
        <v>3.9990000000000001</v>
      </c>
    </row>
    <row r="9506" spans="1:3" x14ac:dyDescent="0.25">
      <c r="A9506">
        <v>909.72500000000002</v>
      </c>
      <c r="B9506">
        <v>-177.17400000000001</v>
      </c>
      <c r="C9506">
        <v>3.9990000000000001</v>
      </c>
    </row>
    <row r="9507" spans="1:3" x14ac:dyDescent="0.25">
      <c r="A9507">
        <v>909.827</v>
      </c>
      <c r="B9507">
        <v>-177.297</v>
      </c>
      <c r="C9507">
        <v>4</v>
      </c>
    </row>
    <row r="9508" spans="1:3" x14ac:dyDescent="0.25">
      <c r="A9508">
        <v>909.92399999999998</v>
      </c>
      <c r="B9508">
        <v>-177.261</v>
      </c>
      <c r="C9508">
        <v>3.9980000000000002</v>
      </c>
    </row>
    <row r="9509" spans="1:3" x14ac:dyDescent="0.25">
      <c r="A9509">
        <v>910.02599999999995</v>
      </c>
      <c r="B9509">
        <v>-177.29400000000001</v>
      </c>
      <c r="C9509">
        <v>3.9990000000000001</v>
      </c>
    </row>
    <row r="9510" spans="1:3" x14ac:dyDescent="0.25">
      <c r="A9510">
        <v>910.12400000000002</v>
      </c>
      <c r="B9510">
        <v>-177.21899999999999</v>
      </c>
      <c r="C9510">
        <v>3.9990000000000001</v>
      </c>
    </row>
    <row r="9511" spans="1:3" x14ac:dyDescent="0.25">
      <c r="A9511">
        <v>910.22500000000002</v>
      </c>
      <c r="B9511">
        <v>-177.316</v>
      </c>
      <c r="C9511">
        <v>3.9990000000000001</v>
      </c>
    </row>
    <row r="9512" spans="1:3" x14ac:dyDescent="0.25">
      <c r="A9512">
        <v>910.32399999999996</v>
      </c>
      <c r="B9512">
        <v>-177.227</v>
      </c>
      <c r="C9512">
        <v>3.9990000000000001</v>
      </c>
    </row>
    <row r="9513" spans="1:3" x14ac:dyDescent="0.25">
      <c r="A9513">
        <v>910.42399999999998</v>
      </c>
      <c r="B9513">
        <v>-177.30600000000001</v>
      </c>
      <c r="C9513">
        <v>3.9990000000000001</v>
      </c>
    </row>
    <row r="9514" spans="1:3" x14ac:dyDescent="0.25">
      <c r="A9514">
        <v>910.52499999999998</v>
      </c>
      <c r="B9514">
        <v>-177.36600000000001</v>
      </c>
      <c r="C9514">
        <v>3.9990000000000001</v>
      </c>
    </row>
    <row r="9515" spans="1:3" x14ac:dyDescent="0.25">
      <c r="A9515">
        <v>910.625</v>
      </c>
      <c r="B9515">
        <v>-177.238</v>
      </c>
      <c r="C9515">
        <v>4</v>
      </c>
    </row>
    <row r="9516" spans="1:3" x14ac:dyDescent="0.25">
      <c r="A9516">
        <v>910.72500000000002</v>
      </c>
      <c r="B9516">
        <v>-177.23099999999999</v>
      </c>
      <c r="C9516">
        <v>3.9990000000000001</v>
      </c>
    </row>
    <row r="9517" spans="1:3" x14ac:dyDescent="0.25">
      <c r="A9517">
        <v>910.85</v>
      </c>
      <c r="B9517">
        <v>-177.30699999999999</v>
      </c>
      <c r="C9517">
        <v>3.996</v>
      </c>
    </row>
    <row r="9518" spans="1:3" x14ac:dyDescent="0.25">
      <c r="A9518">
        <v>910.92600000000004</v>
      </c>
      <c r="B9518">
        <v>-177.251</v>
      </c>
      <c r="C9518">
        <v>4</v>
      </c>
    </row>
    <row r="9519" spans="1:3" x14ac:dyDescent="0.25">
      <c r="A9519">
        <v>911.02499999999998</v>
      </c>
      <c r="B9519">
        <v>-177.19900000000001</v>
      </c>
      <c r="C9519">
        <v>4</v>
      </c>
    </row>
    <row r="9520" spans="1:3" x14ac:dyDescent="0.25">
      <c r="A9520">
        <v>911.125</v>
      </c>
      <c r="B9520">
        <v>-177.33199999999999</v>
      </c>
      <c r="C9520">
        <v>3.9990000000000001</v>
      </c>
    </row>
    <row r="9521" spans="1:3" x14ac:dyDescent="0.25">
      <c r="A9521">
        <v>911.22500000000002</v>
      </c>
      <c r="B9521">
        <v>-177.268</v>
      </c>
      <c r="C9521">
        <v>3.9990000000000001</v>
      </c>
    </row>
    <row r="9522" spans="1:3" x14ac:dyDescent="0.25">
      <c r="A9522">
        <v>911.33299999999997</v>
      </c>
      <c r="B9522">
        <v>-177.34100000000001</v>
      </c>
      <c r="C9522">
        <v>3.9990000000000001</v>
      </c>
    </row>
    <row r="9523" spans="1:3" x14ac:dyDescent="0.25">
      <c r="A9523">
        <v>911.42399999999998</v>
      </c>
      <c r="B9523">
        <v>-177.37</v>
      </c>
      <c r="C9523">
        <v>3.9990000000000001</v>
      </c>
    </row>
    <row r="9524" spans="1:3" x14ac:dyDescent="0.25">
      <c r="A9524">
        <v>911.52499999999998</v>
      </c>
      <c r="B9524">
        <v>-177.244</v>
      </c>
      <c r="C9524">
        <v>3.9980000000000002</v>
      </c>
    </row>
    <row r="9525" spans="1:3" x14ac:dyDescent="0.25">
      <c r="A9525">
        <v>911.62400000000002</v>
      </c>
      <c r="B9525">
        <v>-177.304</v>
      </c>
      <c r="C9525">
        <v>3.9969999999999999</v>
      </c>
    </row>
    <row r="9526" spans="1:3" x14ac:dyDescent="0.25">
      <c r="A9526">
        <v>911.72500000000002</v>
      </c>
      <c r="B9526">
        <v>-177.27799999999999</v>
      </c>
      <c r="C9526">
        <v>3.9990000000000001</v>
      </c>
    </row>
    <row r="9527" spans="1:3" x14ac:dyDescent="0.25">
      <c r="A9527">
        <v>911.82500000000005</v>
      </c>
      <c r="B9527">
        <v>-177.32</v>
      </c>
      <c r="C9527">
        <v>3.9990000000000001</v>
      </c>
    </row>
    <row r="9528" spans="1:3" x14ac:dyDescent="0.25">
      <c r="A9528">
        <v>911.92399999999998</v>
      </c>
      <c r="B9528">
        <v>-177.232</v>
      </c>
      <c r="C9528">
        <v>4.0010000000000003</v>
      </c>
    </row>
    <row r="9529" spans="1:3" x14ac:dyDescent="0.25">
      <c r="A9529">
        <v>912.02499999999998</v>
      </c>
      <c r="B9529">
        <v>-177.25399999999999</v>
      </c>
      <c r="C9529">
        <v>3.9990000000000001</v>
      </c>
    </row>
    <row r="9530" spans="1:3" x14ac:dyDescent="0.25">
      <c r="A9530">
        <v>912.125</v>
      </c>
      <c r="B9530">
        <v>-177.21</v>
      </c>
      <c r="C9530">
        <v>3.9990000000000001</v>
      </c>
    </row>
    <row r="9531" spans="1:3" x14ac:dyDescent="0.25">
      <c r="A9531">
        <v>912.22500000000002</v>
      </c>
      <c r="B9531">
        <v>-177.30099999999999</v>
      </c>
      <c r="C9531">
        <v>3.9990000000000001</v>
      </c>
    </row>
    <row r="9532" spans="1:3" x14ac:dyDescent="0.25">
      <c r="A9532">
        <v>912.32399999999996</v>
      </c>
      <c r="B9532">
        <v>-177.34100000000001</v>
      </c>
      <c r="C9532">
        <v>3.9990000000000001</v>
      </c>
    </row>
    <row r="9533" spans="1:3" x14ac:dyDescent="0.25">
      <c r="A9533">
        <v>912.42399999999998</v>
      </c>
      <c r="B9533">
        <v>-177.262</v>
      </c>
      <c r="C9533">
        <v>3.9990000000000001</v>
      </c>
    </row>
    <row r="9534" spans="1:3" x14ac:dyDescent="0.25">
      <c r="A9534">
        <v>912.52499999999998</v>
      </c>
      <c r="B9534">
        <v>-177.33799999999999</v>
      </c>
      <c r="C9534">
        <v>3.9990000000000001</v>
      </c>
    </row>
    <row r="9535" spans="1:3" x14ac:dyDescent="0.25">
      <c r="A9535">
        <v>912.62400000000002</v>
      </c>
      <c r="B9535">
        <v>-177.364</v>
      </c>
      <c r="C9535">
        <v>3.9990000000000001</v>
      </c>
    </row>
    <row r="9536" spans="1:3" x14ac:dyDescent="0.25">
      <c r="A9536">
        <v>912.72500000000002</v>
      </c>
      <c r="B9536">
        <v>-177.25800000000001</v>
      </c>
      <c r="C9536">
        <v>3.9980000000000002</v>
      </c>
    </row>
    <row r="9537" spans="1:3" x14ac:dyDescent="0.25">
      <c r="A9537">
        <v>912.82500000000005</v>
      </c>
      <c r="B9537">
        <v>-177.30699999999999</v>
      </c>
      <c r="C9537">
        <v>3.9990000000000001</v>
      </c>
    </row>
    <row r="9538" spans="1:3" x14ac:dyDescent="0.25">
      <c r="A9538">
        <v>912.92499999999995</v>
      </c>
      <c r="B9538">
        <v>-177.20500000000001</v>
      </c>
      <c r="C9538">
        <v>3.9990000000000001</v>
      </c>
    </row>
    <row r="9539" spans="1:3" x14ac:dyDescent="0.25">
      <c r="A9539">
        <v>913.02499999999998</v>
      </c>
      <c r="B9539">
        <v>-177.27500000000001</v>
      </c>
      <c r="C9539">
        <v>3.9990000000000001</v>
      </c>
    </row>
    <row r="9540" spans="1:3" x14ac:dyDescent="0.25">
      <c r="A9540">
        <v>913.125</v>
      </c>
      <c r="B9540">
        <v>-177.279</v>
      </c>
      <c r="C9540">
        <v>3.9990000000000001</v>
      </c>
    </row>
    <row r="9541" spans="1:3" x14ac:dyDescent="0.25">
      <c r="A9541">
        <v>913.22500000000002</v>
      </c>
      <c r="B9541">
        <v>-177.27500000000001</v>
      </c>
      <c r="C9541">
        <v>3.9990000000000001</v>
      </c>
    </row>
    <row r="9542" spans="1:3" x14ac:dyDescent="0.25">
      <c r="A9542">
        <v>913.32500000000005</v>
      </c>
      <c r="B9542">
        <v>-177.24600000000001</v>
      </c>
      <c r="C9542">
        <v>3.9990000000000001</v>
      </c>
    </row>
    <row r="9543" spans="1:3" x14ac:dyDescent="0.25">
      <c r="A9543">
        <v>913.42499999999995</v>
      </c>
      <c r="B9543">
        <v>-177.12799999999999</v>
      </c>
      <c r="C9543">
        <v>3.9990000000000001</v>
      </c>
    </row>
    <row r="9544" spans="1:3" x14ac:dyDescent="0.25">
      <c r="A9544">
        <v>913.524</v>
      </c>
      <c r="B9544">
        <v>-177.107</v>
      </c>
      <c r="C9544">
        <v>4</v>
      </c>
    </row>
    <row r="9545" spans="1:3" x14ac:dyDescent="0.25">
      <c r="A9545">
        <v>913.63699999999994</v>
      </c>
      <c r="B9545">
        <v>-177.185</v>
      </c>
      <c r="C9545">
        <v>3.9990000000000001</v>
      </c>
    </row>
    <row r="9546" spans="1:3" x14ac:dyDescent="0.25">
      <c r="A9546">
        <v>913.72500000000002</v>
      </c>
      <c r="B9546">
        <v>-177.20400000000001</v>
      </c>
      <c r="C9546">
        <v>3.9980000000000002</v>
      </c>
    </row>
    <row r="9547" spans="1:3" x14ac:dyDescent="0.25">
      <c r="A9547">
        <v>913.82500000000005</v>
      </c>
      <c r="B9547">
        <v>-177.19</v>
      </c>
      <c r="C9547">
        <v>4.0030000000000001</v>
      </c>
    </row>
    <row r="9548" spans="1:3" x14ac:dyDescent="0.25">
      <c r="A9548">
        <v>913.92600000000004</v>
      </c>
      <c r="B9548">
        <v>-177.07599999999999</v>
      </c>
      <c r="C9548">
        <v>3.9980000000000002</v>
      </c>
    </row>
    <row r="9549" spans="1:3" x14ac:dyDescent="0.25">
      <c r="A9549">
        <v>914.024</v>
      </c>
      <c r="B9549">
        <v>-177.2</v>
      </c>
      <c r="C9549">
        <v>3.9990000000000001</v>
      </c>
    </row>
    <row r="9550" spans="1:3" x14ac:dyDescent="0.25">
      <c r="A9550">
        <v>914.125</v>
      </c>
      <c r="B9550">
        <v>-177.279</v>
      </c>
      <c r="C9550">
        <v>3.9990000000000001</v>
      </c>
    </row>
    <row r="9551" spans="1:3" x14ac:dyDescent="0.25">
      <c r="A9551">
        <v>914.22500000000002</v>
      </c>
      <c r="B9551">
        <v>-177.25700000000001</v>
      </c>
      <c r="C9551">
        <v>3.9990000000000001</v>
      </c>
    </row>
    <row r="9552" spans="1:3" x14ac:dyDescent="0.25">
      <c r="A9552">
        <v>914.32399999999996</v>
      </c>
      <c r="B9552">
        <v>-177.24</v>
      </c>
      <c r="C9552">
        <v>3.9990000000000001</v>
      </c>
    </row>
    <row r="9553" spans="1:3" x14ac:dyDescent="0.25">
      <c r="A9553">
        <v>914.42399999999998</v>
      </c>
      <c r="B9553">
        <v>-177.15</v>
      </c>
      <c r="C9553">
        <v>3.9990000000000001</v>
      </c>
    </row>
    <row r="9554" spans="1:3" x14ac:dyDescent="0.25">
      <c r="A9554">
        <v>914.524</v>
      </c>
      <c r="B9554">
        <v>-177.101</v>
      </c>
      <c r="C9554">
        <v>3.9990000000000001</v>
      </c>
    </row>
    <row r="9555" spans="1:3" x14ac:dyDescent="0.25">
      <c r="A9555">
        <v>914.62400000000002</v>
      </c>
      <c r="B9555">
        <v>-177.15</v>
      </c>
      <c r="C9555">
        <v>3.9990000000000001</v>
      </c>
    </row>
    <row r="9556" spans="1:3" x14ac:dyDescent="0.25">
      <c r="A9556">
        <v>914.72400000000005</v>
      </c>
      <c r="B9556">
        <v>-177.14</v>
      </c>
      <c r="C9556">
        <v>3.9980000000000002</v>
      </c>
    </row>
    <row r="9557" spans="1:3" x14ac:dyDescent="0.25">
      <c r="A9557">
        <v>914.83500000000004</v>
      </c>
      <c r="B9557">
        <v>-177.13200000000001</v>
      </c>
      <c r="C9557">
        <v>3.9980000000000002</v>
      </c>
    </row>
    <row r="9558" spans="1:3" x14ac:dyDescent="0.25">
      <c r="A9558">
        <v>914.92600000000004</v>
      </c>
      <c r="B9558">
        <v>-177.255</v>
      </c>
      <c r="C9558">
        <v>3.9990000000000001</v>
      </c>
    </row>
    <row r="9559" spans="1:3" x14ac:dyDescent="0.25">
      <c r="A9559">
        <v>915.02499999999998</v>
      </c>
      <c r="B9559">
        <v>-177.185</v>
      </c>
      <c r="C9559">
        <v>3.9990000000000001</v>
      </c>
    </row>
    <row r="9560" spans="1:3" x14ac:dyDescent="0.25">
      <c r="A9560">
        <v>915.125</v>
      </c>
      <c r="B9560">
        <v>-177.13900000000001</v>
      </c>
      <c r="C9560">
        <v>3.9990000000000001</v>
      </c>
    </row>
    <row r="9561" spans="1:3" x14ac:dyDescent="0.25">
      <c r="A9561">
        <v>915.22400000000005</v>
      </c>
      <c r="B9561">
        <v>-177.12200000000001</v>
      </c>
      <c r="C9561">
        <v>3.9990000000000001</v>
      </c>
    </row>
    <row r="9562" spans="1:3" x14ac:dyDescent="0.25">
      <c r="A9562">
        <v>915.32500000000005</v>
      </c>
      <c r="B9562">
        <v>-177.066</v>
      </c>
      <c r="C9562">
        <v>3.9990000000000001</v>
      </c>
    </row>
    <row r="9563" spans="1:3" x14ac:dyDescent="0.25">
      <c r="A9563">
        <v>915.42399999999998</v>
      </c>
      <c r="B9563">
        <v>-176.90899999999999</v>
      </c>
      <c r="C9563">
        <v>4</v>
      </c>
    </row>
    <row r="9564" spans="1:3" x14ac:dyDescent="0.25">
      <c r="A9564">
        <v>915.52800000000002</v>
      </c>
      <c r="B9564">
        <v>-177.05799999999999</v>
      </c>
      <c r="C9564">
        <v>3.9990000000000001</v>
      </c>
    </row>
    <row r="9565" spans="1:3" x14ac:dyDescent="0.25">
      <c r="A9565">
        <v>915.625</v>
      </c>
      <c r="B9565">
        <v>-177.14500000000001</v>
      </c>
      <c r="C9565">
        <v>3.9990000000000001</v>
      </c>
    </row>
    <row r="9566" spans="1:3" x14ac:dyDescent="0.25">
      <c r="A9566">
        <v>915.72500000000002</v>
      </c>
      <c r="B9566">
        <v>-177.071</v>
      </c>
      <c r="C9566">
        <v>3.9980000000000002</v>
      </c>
    </row>
    <row r="9567" spans="1:3" x14ac:dyDescent="0.25">
      <c r="A9567">
        <v>915.84299999999996</v>
      </c>
      <c r="B9567">
        <v>-177.14400000000001</v>
      </c>
      <c r="C9567">
        <v>3.9990000000000001</v>
      </c>
    </row>
    <row r="9568" spans="1:3" x14ac:dyDescent="0.25">
      <c r="A9568">
        <v>915.92499999999995</v>
      </c>
      <c r="B9568">
        <v>-177.036</v>
      </c>
      <c r="C9568">
        <v>3.9980000000000002</v>
      </c>
    </row>
    <row r="9569" spans="1:3" x14ac:dyDescent="0.25">
      <c r="A9569">
        <v>916.024</v>
      </c>
      <c r="B9569">
        <v>-177.017</v>
      </c>
      <c r="C9569">
        <v>3.9990000000000001</v>
      </c>
    </row>
    <row r="9570" spans="1:3" x14ac:dyDescent="0.25">
      <c r="A9570">
        <v>916.12599999999998</v>
      </c>
      <c r="B9570">
        <v>-176.99299999999999</v>
      </c>
      <c r="C9570">
        <v>3.9990000000000001</v>
      </c>
    </row>
    <row r="9571" spans="1:3" x14ac:dyDescent="0.25">
      <c r="A9571">
        <v>916.22400000000005</v>
      </c>
      <c r="B9571">
        <v>-176.971</v>
      </c>
      <c r="C9571">
        <v>3.9990000000000001</v>
      </c>
    </row>
    <row r="9572" spans="1:3" x14ac:dyDescent="0.25">
      <c r="A9572">
        <v>916.34199999999998</v>
      </c>
      <c r="B9572">
        <v>-177.00899999999999</v>
      </c>
      <c r="C9572">
        <v>3.9980000000000002</v>
      </c>
    </row>
    <row r="9573" spans="1:3" x14ac:dyDescent="0.25">
      <c r="A9573">
        <v>916.42499999999995</v>
      </c>
      <c r="B9573">
        <v>-177.155</v>
      </c>
      <c r="C9573">
        <v>3.9990000000000001</v>
      </c>
    </row>
    <row r="9574" spans="1:3" x14ac:dyDescent="0.25">
      <c r="A9574">
        <v>916.524</v>
      </c>
      <c r="B9574">
        <v>-177.06399999999999</v>
      </c>
      <c r="C9574">
        <v>3.9990000000000001</v>
      </c>
    </row>
    <row r="9575" spans="1:3" x14ac:dyDescent="0.25">
      <c r="A9575">
        <v>916.62400000000002</v>
      </c>
      <c r="B9575">
        <v>-177.00399999999999</v>
      </c>
      <c r="C9575">
        <v>4</v>
      </c>
    </row>
    <row r="9576" spans="1:3" x14ac:dyDescent="0.25">
      <c r="A9576">
        <v>916.72400000000005</v>
      </c>
      <c r="B9576">
        <v>-177.005</v>
      </c>
      <c r="C9576">
        <v>4</v>
      </c>
    </row>
    <row r="9577" spans="1:3" x14ac:dyDescent="0.25">
      <c r="A9577">
        <v>916.82399999999996</v>
      </c>
      <c r="B9577">
        <v>-177.06700000000001</v>
      </c>
      <c r="C9577">
        <v>4</v>
      </c>
    </row>
    <row r="9578" spans="1:3" x14ac:dyDescent="0.25">
      <c r="A9578">
        <v>916.92399999999998</v>
      </c>
      <c r="B9578">
        <v>-177.08799999999999</v>
      </c>
      <c r="C9578">
        <v>3.9990000000000001</v>
      </c>
    </row>
    <row r="9579" spans="1:3" x14ac:dyDescent="0.25">
      <c r="A9579">
        <v>917.03099999999995</v>
      </c>
      <c r="B9579">
        <v>-177.108</v>
      </c>
      <c r="C9579">
        <v>3.9990000000000001</v>
      </c>
    </row>
    <row r="9580" spans="1:3" x14ac:dyDescent="0.25">
      <c r="A9580">
        <v>917.12400000000002</v>
      </c>
      <c r="B9580">
        <v>-177.09</v>
      </c>
      <c r="C9580">
        <v>3.9990000000000001</v>
      </c>
    </row>
    <row r="9581" spans="1:3" x14ac:dyDescent="0.25">
      <c r="A9581">
        <v>917.22500000000002</v>
      </c>
      <c r="B9581">
        <v>-177.11</v>
      </c>
      <c r="C9581">
        <v>3.9990000000000001</v>
      </c>
    </row>
    <row r="9582" spans="1:3" x14ac:dyDescent="0.25">
      <c r="A9582">
        <v>917.32500000000005</v>
      </c>
      <c r="B9582">
        <v>-177.131</v>
      </c>
      <c r="C9582">
        <v>4.0010000000000003</v>
      </c>
    </row>
    <row r="9583" spans="1:3" x14ac:dyDescent="0.25">
      <c r="A9583">
        <v>917.42499999999995</v>
      </c>
      <c r="B9583">
        <v>-177.083</v>
      </c>
      <c r="C9583">
        <v>3.9980000000000002</v>
      </c>
    </row>
    <row r="9584" spans="1:3" x14ac:dyDescent="0.25">
      <c r="A9584">
        <v>917.52499999999998</v>
      </c>
      <c r="B9584">
        <v>-177.13499999999999</v>
      </c>
      <c r="C9584">
        <v>3.9990000000000001</v>
      </c>
    </row>
    <row r="9585" spans="1:3" x14ac:dyDescent="0.25">
      <c r="A9585">
        <v>917.625</v>
      </c>
      <c r="B9585">
        <v>-177.04900000000001</v>
      </c>
      <c r="C9585">
        <v>4</v>
      </c>
    </row>
    <row r="9586" spans="1:3" x14ac:dyDescent="0.25">
      <c r="A9586">
        <v>917.72400000000005</v>
      </c>
      <c r="B9586">
        <v>-177.16499999999999</v>
      </c>
      <c r="C9586">
        <v>3.9980000000000002</v>
      </c>
    </row>
    <row r="9587" spans="1:3" x14ac:dyDescent="0.25">
      <c r="A9587">
        <v>917.82500000000005</v>
      </c>
      <c r="B9587">
        <v>-177.04</v>
      </c>
      <c r="C9587">
        <v>3.9980000000000002</v>
      </c>
    </row>
    <row r="9588" spans="1:3" x14ac:dyDescent="0.25">
      <c r="A9588">
        <v>917.92600000000004</v>
      </c>
      <c r="B9588">
        <v>-177.191</v>
      </c>
      <c r="C9588">
        <v>3.9990000000000001</v>
      </c>
    </row>
    <row r="9589" spans="1:3" x14ac:dyDescent="0.25">
      <c r="A9589">
        <v>918.02499999999998</v>
      </c>
      <c r="B9589">
        <v>-177.09399999999999</v>
      </c>
      <c r="C9589">
        <v>3.9990000000000001</v>
      </c>
    </row>
    <row r="9590" spans="1:3" x14ac:dyDescent="0.25">
      <c r="A9590">
        <v>918.12599999999998</v>
      </c>
      <c r="B9590">
        <v>-177.17</v>
      </c>
      <c r="C9590">
        <v>3.9990000000000001</v>
      </c>
    </row>
    <row r="9591" spans="1:3" x14ac:dyDescent="0.25">
      <c r="A9591">
        <v>918.22500000000002</v>
      </c>
      <c r="B9591">
        <v>-177.09299999999999</v>
      </c>
      <c r="C9591">
        <v>3.9990000000000001</v>
      </c>
    </row>
    <row r="9592" spans="1:3" x14ac:dyDescent="0.25">
      <c r="A9592">
        <v>918.32600000000002</v>
      </c>
      <c r="B9592">
        <v>-177.04</v>
      </c>
      <c r="C9592">
        <v>3.9990000000000001</v>
      </c>
    </row>
    <row r="9593" spans="1:3" x14ac:dyDescent="0.25">
      <c r="A9593">
        <v>918.42600000000004</v>
      </c>
      <c r="B9593">
        <v>-177.142</v>
      </c>
      <c r="C9593">
        <v>3.9990000000000001</v>
      </c>
    </row>
    <row r="9594" spans="1:3" x14ac:dyDescent="0.25">
      <c r="A9594">
        <v>918.52599999999995</v>
      </c>
      <c r="B9594">
        <v>-177.108</v>
      </c>
      <c r="C9594">
        <v>3.9990000000000001</v>
      </c>
    </row>
    <row r="9595" spans="1:3" x14ac:dyDescent="0.25">
      <c r="A9595">
        <v>918.62599999999998</v>
      </c>
      <c r="B9595">
        <v>-177.02699999999999</v>
      </c>
      <c r="C9595">
        <v>3.9980000000000002</v>
      </c>
    </row>
    <row r="9596" spans="1:3" x14ac:dyDescent="0.25">
      <c r="A9596">
        <v>918.726</v>
      </c>
      <c r="B9596">
        <v>-177.04300000000001</v>
      </c>
      <c r="C9596">
        <v>3.9980000000000002</v>
      </c>
    </row>
    <row r="9597" spans="1:3" x14ac:dyDescent="0.25">
      <c r="A9597">
        <v>918.83799999999997</v>
      </c>
      <c r="B9597">
        <v>-177.02099999999999</v>
      </c>
      <c r="C9597">
        <v>3.9990000000000001</v>
      </c>
    </row>
    <row r="9598" spans="1:3" x14ac:dyDescent="0.25">
      <c r="A9598">
        <v>918.92499999999995</v>
      </c>
      <c r="B9598">
        <v>-177.05199999999999</v>
      </c>
      <c r="C9598">
        <v>3.9990000000000001</v>
      </c>
    </row>
    <row r="9599" spans="1:3" x14ac:dyDescent="0.25">
      <c r="A9599">
        <v>919.02499999999998</v>
      </c>
      <c r="B9599">
        <v>-177.023</v>
      </c>
      <c r="C9599">
        <v>3.9990000000000001</v>
      </c>
    </row>
    <row r="9600" spans="1:3" x14ac:dyDescent="0.25">
      <c r="A9600">
        <v>919.125</v>
      </c>
      <c r="B9600">
        <v>-177.02799999999999</v>
      </c>
      <c r="C9600">
        <v>3.9990000000000001</v>
      </c>
    </row>
    <row r="9601" spans="1:3" x14ac:dyDescent="0.25">
      <c r="A9601">
        <v>919.226</v>
      </c>
      <c r="B9601">
        <v>-177.02500000000001</v>
      </c>
      <c r="C9601">
        <v>3.9980000000000002</v>
      </c>
    </row>
    <row r="9602" spans="1:3" x14ac:dyDescent="0.25">
      <c r="A9602">
        <v>919.32600000000002</v>
      </c>
      <c r="B9602">
        <v>-177.01599999999999</v>
      </c>
      <c r="C9602">
        <v>3.9990000000000001</v>
      </c>
    </row>
    <row r="9603" spans="1:3" x14ac:dyDescent="0.25">
      <c r="A9603">
        <v>919.42600000000004</v>
      </c>
      <c r="B9603">
        <v>-176.976</v>
      </c>
      <c r="C9603">
        <v>3.9980000000000002</v>
      </c>
    </row>
    <row r="9604" spans="1:3" x14ac:dyDescent="0.25">
      <c r="A9604">
        <v>919.52599999999995</v>
      </c>
      <c r="B9604">
        <v>-177.00899999999999</v>
      </c>
      <c r="C9604">
        <v>3.9990000000000001</v>
      </c>
    </row>
    <row r="9605" spans="1:3" x14ac:dyDescent="0.25">
      <c r="A9605">
        <v>919.62699999999995</v>
      </c>
      <c r="B9605">
        <v>-176.96600000000001</v>
      </c>
      <c r="C9605">
        <v>3.9969999999999999</v>
      </c>
    </row>
    <row r="9606" spans="1:3" x14ac:dyDescent="0.25">
      <c r="A9606">
        <v>919.726</v>
      </c>
      <c r="B9606">
        <v>-177.114</v>
      </c>
      <c r="C9606">
        <v>3.9980000000000002</v>
      </c>
    </row>
    <row r="9607" spans="1:3" x14ac:dyDescent="0.25">
      <c r="A9607">
        <v>919.82600000000002</v>
      </c>
      <c r="B9607">
        <v>-177.03</v>
      </c>
      <c r="C9607">
        <v>3.9990000000000001</v>
      </c>
    </row>
    <row r="9608" spans="1:3" x14ac:dyDescent="0.25">
      <c r="A9608">
        <v>919.92499999999995</v>
      </c>
      <c r="B9608">
        <v>-176.965</v>
      </c>
      <c r="C9608">
        <v>3.9990000000000001</v>
      </c>
    </row>
    <row r="9609" spans="1:3" x14ac:dyDescent="0.25">
      <c r="A9609">
        <v>920.02599999999995</v>
      </c>
      <c r="B9609">
        <v>-176.922</v>
      </c>
      <c r="C9609">
        <v>3.9990000000000001</v>
      </c>
    </row>
    <row r="9610" spans="1:3" x14ac:dyDescent="0.25">
      <c r="A9610">
        <v>920.13699999999994</v>
      </c>
      <c r="B9610">
        <v>-177.08099999999999</v>
      </c>
      <c r="C9610">
        <v>3.9990000000000001</v>
      </c>
    </row>
    <row r="9611" spans="1:3" x14ac:dyDescent="0.25">
      <c r="A9611">
        <v>920.226</v>
      </c>
      <c r="B9611">
        <v>-177.07300000000001</v>
      </c>
      <c r="C9611">
        <v>3.9980000000000002</v>
      </c>
    </row>
    <row r="9612" spans="1:3" x14ac:dyDescent="0.25">
      <c r="A9612">
        <v>920.32500000000005</v>
      </c>
      <c r="B9612">
        <v>-177.119</v>
      </c>
      <c r="C9612">
        <v>3.9980000000000002</v>
      </c>
    </row>
    <row r="9613" spans="1:3" x14ac:dyDescent="0.25">
      <c r="A9613">
        <v>920.42499999999995</v>
      </c>
      <c r="B9613">
        <v>-176.983</v>
      </c>
      <c r="C9613">
        <v>3.9990000000000001</v>
      </c>
    </row>
    <row r="9614" spans="1:3" x14ac:dyDescent="0.25">
      <c r="A9614">
        <v>920.52599999999995</v>
      </c>
      <c r="B9614">
        <v>-177.07400000000001</v>
      </c>
      <c r="C9614">
        <v>4</v>
      </c>
    </row>
    <row r="9615" spans="1:3" x14ac:dyDescent="0.25">
      <c r="A9615">
        <v>920.62599999999998</v>
      </c>
      <c r="B9615">
        <v>-176.83799999999999</v>
      </c>
      <c r="C9615">
        <v>3.9980000000000002</v>
      </c>
    </row>
    <row r="9616" spans="1:3" x14ac:dyDescent="0.25">
      <c r="A9616">
        <v>920.726</v>
      </c>
      <c r="B9616">
        <v>-176.857</v>
      </c>
      <c r="C9616">
        <v>4</v>
      </c>
    </row>
    <row r="9617" spans="1:3" x14ac:dyDescent="0.25">
      <c r="A9617">
        <v>920.82500000000005</v>
      </c>
      <c r="B9617">
        <v>-176.99799999999999</v>
      </c>
      <c r="C9617">
        <v>3.9990000000000001</v>
      </c>
    </row>
    <row r="9618" spans="1:3" x14ac:dyDescent="0.25">
      <c r="A9618">
        <v>920.92499999999995</v>
      </c>
      <c r="B9618">
        <v>-177.07900000000001</v>
      </c>
      <c r="C9618">
        <v>3.9990000000000001</v>
      </c>
    </row>
    <row r="9619" spans="1:3" x14ac:dyDescent="0.25">
      <c r="A9619">
        <v>921.03399999999999</v>
      </c>
      <c r="B9619">
        <v>-177.005</v>
      </c>
      <c r="C9619">
        <v>3.9990000000000001</v>
      </c>
    </row>
    <row r="9620" spans="1:3" x14ac:dyDescent="0.25">
      <c r="A9620">
        <v>921.12599999999998</v>
      </c>
      <c r="B9620">
        <v>-176.96799999999999</v>
      </c>
      <c r="C9620">
        <v>3.9990000000000001</v>
      </c>
    </row>
    <row r="9621" spans="1:3" x14ac:dyDescent="0.25">
      <c r="A9621">
        <v>921.22500000000002</v>
      </c>
      <c r="B9621">
        <v>-176.886</v>
      </c>
      <c r="C9621">
        <v>3.9980000000000002</v>
      </c>
    </row>
    <row r="9622" spans="1:3" x14ac:dyDescent="0.25">
      <c r="A9622">
        <v>921.32500000000005</v>
      </c>
      <c r="B9622">
        <v>-177.00299999999999</v>
      </c>
      <c r="C9622">
        <v>3.9990000000000001</v>
      </c>
    </row>
    <row r="9623" spans="1:3" x14ac:dyDescent="0.25">
      <c r="A9623">
        <v>921.42600000000004</v>
      </c>
      <c r="B9623">
        <v>-176.99799999999999</v>
      </c>
      <c r="C9623">
        <v>3.9990000000000001</v>
      </c>
    </row>
    <row r="9624" spans="1:3" x14ac:dyDescent="0.25">
      <c r="A9624">
        <v>921.52499999999998</v>
      </c>
      <c r="B9624">
        <v>-177</v>
      </c>
      <c r="C9624">
        <v>3.9969999999999999</v>
      </c>
    </row>
    <row r="9625" spans="1:3" x14ac:dyDescent="0.25">
      <c r="A9625">
        <v>921.62599999999998</v>
      </c>
      <c r="B9625">
        <v>-177.05</v>
      </c>
      <c r="C9625">
        <v>3.9980000000000002</v>
      </c>
    </row>
    <row r="9626" spans="1:3" x14ac:dyDescent="0.25">
      <c r="A9626">
        <v>921.72500000000002</v>
      </c>
      <c r="B9626">
        <v>-177.06200000000001</v>
      </c>
      <c r="C9626">
        <v>3.9990000000000001</v>
      </c>
    </row>
    <row r="9627" spans="1:3" x14ac:dyDescent="0.25">
      <c r="A9627">
        <v>921.82600000000002</v>
      </c>
      <c r="B9627">
        <v>-176.91499999999999</v>
      </c>
      <c r="C9627">
        <v>3.9990000000000001</v>
      </c>
    </row>
    <row r="9628" spans="1:3" x14ac:dyDescent="0.25">
      <c r="A9628">
        <v>921.92499999999995</v>
      </c>
      <c r="B9628">
        <v>-176.97300000000001</v>
      </c>
      <c r="C9628">
        <v>3.9990000000000001</v>
      </c>
    </row>
    <row r="9629" spans="1:3" x14ac:dyDescent="0.25">
      <c r="A9629">
        <v>922.02599999999995</v>
      </c>
      <c r="B9629">
        <v>-176.899</v>
      </c>
      <c r="C9629">
        <v>3.9990000000000001</v>
      </c>
    </row>
    <row r="9630" spans="1:3" x14ac:dyDescent="0.25">
      <c r="A9630">
        <v>922.125</v>
      </c>
      <c r="B9630">
        <v>-176.965</v>
      </c>
      <c r="C9630">
        <v>3.9990000000000001</v>
      </c>
    </row>
    <row r="9631" spans="1:3" x14ac:dyDescent="0.25">
      <c r="A9631">
        <v>922.22500000000002</v>
      </c>
      <c r="B9631">
        <v>-176.93100000000001</v>
      </c>
      <c r="C9631">
        <v>3.9980000000000002</v>
      </c>
    </row>
    <row r="9632" spans="1:3" x14ac:dyDescent="0.25">
      <c r="A9632">
        <v>922.32500000000005</v>
      </c>
      <c r="B9632">
        <v>-177.077</v>
      </c>
      <c r="C9632">
        <v>3.9980000000000002</v>
      </c>
    </row>
    <row r="9633" spans="1:3" x14ac:dyDescent="0.25">
      <c r="A9633">
        <v>922.42499999999995</v>
      </c>
      <c r="B9633">
        <v>-176.999</v>
      </c>
      <c r="C9633">
        <v>3.9990000000000001</v>
      </c>
    </row>
    <row r="9634" spans="1:3" x14ac:dyDescent="0.25">
      <c r="A9634">
        <v>922.52499999999998</v>
      </c>
      <c r="B9634">
        <v>-176.976</v>
      </c>
      <c r="C9634">
        <v>4.0010000000000003</v>
      </c>
    </row>
    <row r="9635" spans="1:3" x14ac:dyDescent="0.25">
      <c r="A9635">
        <v>922.625</v>
      </c>
      <c r="B9635">
        <v>-176.94800000000001</v>
      </c>
      <c r="C9635">
        <v>4.0010000000000003</v>
      </c>
    </row>
    <row r="9636" spans="1:3" x14ac:dyDescent="0.25">
      <c r="A9636">
        <v>922.726</v>
      </c>
      <c r="B9636">
        <v>-177.00299999999999</v>
      </c>
      <c r="C9636">
        <v>3.9990000000000001</v>
      </c>
    </row>
    <row r="9637" spans="1:3" x14ac:dyDescent="0.25">
      <c r="A9637">
        <v>922.82600000000002</v>
      </c>
      <c r="B9637">
        <v>-176.99799999999999</v>
      </c>
      <c r="C9637">
        <v>3.9990000000000001</v>
      </c>
    </row>
    <row r="9638" spans="1:3" x14ac:dyDescent="0.25">
      <c r="A9638">
        <v>922.92499999999995</v>
      </c>
      <c r="B9638">
        <v>-177.107</v>
      </c>
      <c r="C9638">
        <v>3.9990000000000001</v>
      </c>
    </row>
    <row r="9639" spans="1:3" x14ac:dyDescent="0.25">
      <c r="A9639">
        <v>923.02499999999998</v>
      </c>
      <c r="B9639">
        <v>-176.958</v>
      </c>
      <c r="C9639">
        <v>3.9990000000000001</v>
      </c>
    </row>
    <row r="9640" spans="1:3" x14ac:dyDescent="0.25">
      <c r="A9640">
        <v>923.12599999999998</v>
      </c>
      <c r="B9640">
        <v>-177.012</v>
      </c>
      <c r="C9640">
        <v>3.9990000000000001</v>
      </c>
    </row>
    <row r="9641" spans="1:3" x14ac:dyDescent="0.25">
      <c r="A9641">
        <v>923.22500000000002</v>
      </c>
      <c r="B9641">
        <v>-177.04300000000001</v>
      </c>
      <c r="C9641">
        <v>4</v>
      </c>
    </row>
    <row r="9642" spans="1:3" x14ac:dyDescent="0.25">
      <c r="A9642">
        <v>923.32500000000005</v>
      </c>
      <c r="B9642">
        <v>-176.95400000000001</v>
      </c>
      <c r="C9642">
        <v>3.9980000000000002</v>
      </c>
    </row>
    <row r="9643" spans="1:3" x14ac:dyDescent="0.25">
      <c r="A9643">
        <v>923.42600000000004</v>
      </c>
      <c r="B9643">
        <v>-176.982</v>
      </c>
      <c r="C9643">
        <v>3.9990000000000001</v>
      </c>
    </row>
    <row r="9644" spans="1:3" x14ac:dyDescent="0.25">
      <c r="A9644">
        <v>923.52599999999995</v>
      </c>
      <c r="B9644">
        <v>-177.00700000000001</v>
      </c>
      <c r="C9644">
        <v>3.996</v>
      </c>
    </row>
    <row r="9645" spans="1:3" x14ac:dyDescent="0.25">
      <c r="A9645">
        <v>923.625</v>
      </c>
      <c r="B9645">
        <v>-176.91399999999999</v>
      </c>
      <c r="C9645">
        <v>3.9990000000000001</v>
      </c>
    </row>
    <row r="9646" spans="1:3" x14ac:dyDescent="0.25">
      <c r="A9646">
        <v>923.72699999999998</v>
      </c>
      <c r="B9646">
        <v>-176.947</v>
      </c>
      <c r="C9646">
        <v>3.9990000000000001</v>
      </c>
    </row>
    <row r="9647" spans="1:3" x14ac:dyDescent="0.25">
      <c r="A9647">
        <v>923.82600000000002</v>
      </c>
      <c r="B9647">
        <v>-176.90299999999999</v>
      </c>
      <c r="C9647">
        <v>3.9990000000000001</v>
      </c>
    </row>
    <row r="9648" spans="1:3" x14ac:dyDescent="0.25">
      <c r="A9648">
        <v>923.92600000000004</v>
      </c>
      <c r="B9648">
        <v>-176.95</v>
      </c>
      <c r="C9648">
        <v>3.9990000000000001</v>
      </c>
    </row>
    <row r="9649" spans="1:3" x14ac:dyDescent="0.25">
      <c r="A9649">
        <v>924.02700000000004</v>
      </c>
      <c r="B9649">
        <v>-176.96199999999999</v>
      </c>
      <c r="C9649">
        <v>3.9990000000000001</v>
      </c>
    </row>
    <row r="9650" spans="1:3" x14ac:dyDescent="0.25">
      <c r="A9650">
        <v>924.12599999999998</v>
      </c>
      <c r="B9650">
        <v>-176.947</v>
      </c>
      <c r="C9650">
        <v>3.9990000000000001</v>
      </c>
    </row>
    <row r="9651" spans="1:3" x14ac:dyDescent="0.25">
      <c r="A9651">
        <v>924.226</v>
      </c>
      <c r="B9651">
        <v>-176.947</v>
      </c>
      <c r="C9651">
        <v>3.9990000000000001</v>
      </c>
    </row>
    <row r="9652" spans="1:3" x14ac:dyDescent="0.25">
      <c r="A9652">
        <v>924.32500000000005</v>
      </c>
      <c r="B9652">
        <v>-176.94499999999999</v>
      </c>
      <c r="C9652">
        <v>3.9990000000000001</v>
      </c>
    </row>
    <row r="9653" spans="1:3" x14ac:dyDescent="0.25">
      <c r="A9653">
        <v>924.42600000000004</v>
      </c>
      <c r="B9653">
        <v>-176.911</v>
      </c>
      <c r="C9653">
        <v>3.9990000000000001</v>
      </c>
    </row>
    <row r="9654" spans="1:3" x14ac:dyDescent="0.25">
      <c r="A9654">
        <v>924.52499999999998</v>
      </c>
      <c r="B9654">
        <v>-176.767</v>
      </c>
      <c r="C9654">
        <v>3.9990000000000001</v>
      </c>
    </row>
    <row r="9655" spans="1:3" x14ac:dyDescent="0.25">
      <c r="A9655">
        <v>924.63499999999999</v>
      </c>
      <c r="B9655">
        <v>-176.82</v>
      </c>
      <c r="C9655">
        <v>3.9980000000000002</v>
      </c>
    </row>
    <row r="9656" spans="1:3" x14ac:dyDescent="0.25">
      <c r="A9656">
        <v>924.726</v>
      </c>
      <c r="B9656">
        <v>-176.83600000000001</v>
      </c>
      <c r="C9656">
        <v>3.9990000000000001</v>
      </c>
    </row>
    <row r="9657" spans="1:3" x14ac:dyDescent="0.25">
      <c r="A9657">
        <v>924.82600000000002</v>
      </c>
      <c r="B9657">
        <v>-176.88</v>
      </c>
      <c r="C9657">
        <v>3.9990000000000001</v>
      </c>
    </row>
    <row r="9658" spans="1:3" x14ac:dyDescent="0.25">
      <c r="A9658">
        <v>924.92600000000004</v>
      </c>
      <c r="B9658">
        <v>-176.96</v>
      </c>
      <c r="C9658">
        <v>3.9990000000000001</v>
      </c>
    </row>
    <row r="9659" spans="1:3" x14ac:dyDescent="0.25">
      <c r="A9659">
        <v>925.02599999999995</v>
      </c>
      <c r="B9659">
        <v>-176.917</v>
      </c>
      <c r="C9659">
        <v>3.9990000000000001</v>
      </c>
    </row>
    <row r="9660" spans="1:3" x14ac:dyDescent="0.25">
      <c r="A9660">
        <v>925.125</v>
      </c>
      <c r="B9660">
        <v>-176.97499999999999</v>
      </c>
      <c r="C9660">
        <v>4</v>
      </c>
    </row>
    <row r="9661" spans="1:3" x14ac:dyDescent="0.25">
      <c r="A9661">
        <v>925.23500000000001</v>
      </c>
      <c r="B9661">
        <v>-177.005</v>
      </c>
      <c r="C9661">
        <v>3.9980000000000002</v>
      </c>
    </row>
    <row r="9662" spans="1:3" x14ac:dyDescent="0.25">
      <c r="A9662">
        <v>925.32500000000005</v>
      </c>
      <c r="B9662">
        <v>-177.00399999999999</v>
      </c>
      <c r="C9662">
        <v>3.9990000000000001</v>
      </c>
    </row>
    <row r="9663" spans="1:3" x14ac:dyDescent="0.25">
      <c r="A9663">
        <v>925.42600000000004</v>
      </c>
      <c r="B9663">
        <v>-176.96</v>
      </c>
      <c r="C9663">
        <v>3.9969999999999999</v>
      </c>
    </row>
    <row r="9664" spans="1:3" x14ac:dyDescent="0.25">
      <c r="A9664">
        <v>925.52599999999995</v>
      </c>
      <c r="B9664">
        <v>-176.96700000000001</v>
      </c>
      <c r="C9664">
        <v>3.9980000000000002</v>
      </c>
    </row>
    <row r="9665" spans="1:3" x14ac:dyDescent="0.25">
      <c r="A9665">
        <v>925.62599999999998</v>
      </c>
      <c r="B9665">
        <v>-176.95599999999999</v>
      </c>
      <c r="C9665">
        <v>3.9990000000000001</v>
      </c>
    </row>
    <row r="9666" spans="1:3" x14ac:dyDescent="0.25">
      <c r="A9666">
        <v>925.73699999999997</v>
      </c>
      <c r="B9666">
        <v>-176.90199999999999</v>
      </c>
      <c r="C9666">
        <v>3.9990000000000001</v>
      </c>
    </row>
    <row r="9667" spans="1:3" x14ac:dyDescent="0.25">
      <c r="A9667">
        <v>925.827</v>
      </c>
      <c r="B9667">
        <v>-177.02</v>
      </c>
      <c r="C9667">
        <v>3.9990000000000001</v>
      </c>
    </row>
    <row r="9668" spans="1:3" x14ac:dyDescent="0.25">
      <c r="A9668">
        <v>925.92600000000004</v>
      </c>
      <c r="B9668">
        <v>-176.864</v>
      </c>
      <c r="C9668">
        <v>3.9990000000000001</v>
      </c>
    </row>
    <row r="9669" spans="1:3" x14ac:dyDescent="0.25">
      <c r="A9669">
        <v>926.04300000000001</v>
      </c>
      <c r="B9669">
        <v>-176.92099999999999</v>
      </c>
      <c r="C9669">
        <v>3.9980000000000002</v>
      </c>
    </row>
    <row r="9670" spans="1:3" x14ac:dyDescent="0.25">
      <c r="A9670">
        <v>926.12599999999998</v>
      </c>
      <c r="B9670">
        <v>-176.85599999999999</v>
      </c>
      <c r="C9670">
        <v>4.0010000000000003</v>
      </c>
    </row>
    <row r="9671" spans="1:3" x14ac:dyDescent="0.25">
      <c r="A9671">
        <v>926.226</v>
      </c>
      <c r="B9671">
        <v>-176.95099999999999</v>
      </c>
      <c r="C9671">
        <v>3.9980000000000002</v>
      </c>
    </row>
    <row r="9672" spans="1:3" x14ac:dyDescent="0.25">
      <c r="A9672">
        <v>926.32500000000005</v>
      </c>
      <c r="B9672">
        <v>-176.90600000000001</v>
      </c>
      <c r="C9672">
        <v>3.9990000000000001</v>
      </c>
    </row>
    <row r="9673" spans="1:3" x14ac:dyDescent="0.25">
      <c r="A9673">
        <v>926.42499999999995</v>
      </c>
      <c r="B9673">
        <v>-176.934</v>
      </c>
      <c r="C9673">
        <v>4</v>
      </c>
    </row>
    <row r="9674" spans="1:3" x14ac:dyDescent="0.25">
      <c r="A9674">
        <v>926.52499999999998</v>
      </c>
      <c r="B9674">
        <v>-176.773</v>
      </c>
      <c r="C9674">
        <v>3.9990000000000001</v>
      </c>
    </row>
    <row r="9675" spans="1:3" x14ac:dyDescent="0.25">
      <c r="A9675">
        <v>926.625</v>
      </c>
      <c r="B9675">
        <v>-176.93100000000001</v>
      </c>
      <c r="C9675">
        <v>3.9990000000000001</v>
      </c>
    </row>
    <row r="9676" spans="1:3" x14ac:dyDescent="0.25">
      <c r="A9676">
        <v>926.72900000000004</v>
      </c>
      <c r="B9676">
        <v>-176.79599999999999</v>
      </c>
      <c r="C9676">
        <v>3.9990000000000001</v>
      </c>
    </row>
    <row r="9677" spans="1:3" x14ac:dyDescent="0.25">
      <c r="A9677">
        <v>926.82500000000005</v>
      </c>
      <c r="B9677">
        <v>-176.78899999999999</v>
      </c>
      <c r="C9677">
        <v>3.9990000000000001</v>
      </c>
    </row>
    <row r="9678" spans="1:3" x14ac:dyDescent="0.25">
      <c r="A9678">
        <v>926.92499999999995</v>
      </c>
      <c r="B9678">
        <v>-176.94499999999999</v>
      </c>
      <c r="C9678">
        <v>3.9990000000000001</v>
      </c>
    </row>
    <row r="9679" spans="1:3" x14ac:dyDescent="0.25">
      <c r="A9679">
        <v>927.02499999999998</v>
      </c>
      <c r="B9679">
        <v>-176.92400000000001</v>
      </c>
      <c r="C9679">
        <v>4</v>
      </c>
    </row>
    <row r="9680" spans="1:3" x14ac:dyDescent="0.25">
      <c r="A9680">
        <v>927.125</v>
      </c>
      <c r="B9680">
        <v>-176.89699999999999</v>
      </c>
      <c r="C9680">
        <v>4</v>
      </c>
    </row>
    <row r="9681" spans="1:3" x14ac:dyDescent="0.25">
      <c r="A9681">
        <v>927.226</v>
      </c>
      <c r="B9681">
        <v>-176.84399999999999</v>
      </c>
      <c r="C9681">
        <v>3.9990000000000001</v>
      </c>
    </row>
    <row r="9682" spans="1:3" x14ac:dyDescent="0.25">
      <c r="A9682">
        <v>927.34199999999998</v>
      </c>
      <c r="B9682">
        <v>-176.76400000000001</v>
      </c>
      <c r="C9682">
        <v>3.9990000000000001</v>
      </c>
    </row>
    <row r="9683" spans="1:3" x14ac:dyDescent="0.25">
      <c r="A9683">
        <v>927.42600000000004</v>
      </c>
      <c r="B9683">
        <v>-176.77799999999999</v>
      </c>
      <c r="C9683">
        <v>3.9990000000000001</v>
      </c>
    </row>
    <row r="9684" spans="1:3" x14ac:dyDescent="0.25">
      <c r="A9684">
        <v>927.52499999999998</v>
      </c>
      <c r="B9684">
        <v>-176.786</v>
      </c>
      <c r="C9684">
        <v>3.9980000000000002</v>
      </c>
    </row>
    <row r="9685" spans="1:3" x14ac:dyDescent="0.25">
      <c r="A9685">
        <v>927.625</v>
      </c>
      <c r="B9685">
        <v>-176.749</v>
      </c>
      <c r="C9685">
        <v>3.9990000000000001</v>
      </c>
    </row>
    <row r="9686" spans="1:3" x14ac:dyDescent="0.25">
      <c r="A9686">
        <v>927.72699999999998</v>
      </c>
      <c r="B9686">
        <v>-176.83699999999999</v>
      </c>
      <c r="C9686">
        <v>3.9990000000000001</v>
      </c>
    </row>
    <row r="9687" spans="1:3" x14ac:dyDescent="0.25">
      <c r="A9687">
        <v>927.82600000000002</v>
      </c>
      <c r="B9687">
        <v>-176.845</v>
      </c>
      <c r="C9687">
        <v>3.9990000000000001</v>
      </c>
    </row>
    <row r="9688" spans="1:3" x14ac:dyDescent="0.25">
      <c r="A9688">
        <v>927.92600000000004</v>
      </c>
      <c r="B9688">
        <v>-176.935</v>
      </c>
      <c r="C9688">
        <v>3.9990000000000001</v>
      </c>
    </row>
    <row r="9689" spans="1:3" x14ac:dyDescent="0.25">
      <c r="A9689">
        <v>928.02599999999995</v>
      </c>
      <c r="B9689">
        <v>-176.88399999999999</v>
      </c>
      <c r="C9689">
        <v>3.9990000000000001</v>
      </c>
    </row>
    <row r="9690" spans="1:3" x14ac:dyDescent="0.25">
      <c r="A9690">
        <v>928.12599999999998</v>
      </c>
      <c r="B9690">
        <v>-176.83600000000001</v>
      </c>
      <c r="C9690">
        <v>3.9990000000000001</v>
      </c>
    </row>
    <row r="9691" spans="1:3" x14ac:dyDescent="0.25">
      <c r="A9691">
        <v>928.226</v>
      </c>
      <c r="B9691">
        <v>-176.899</v>
      </c>
      <c r="C9691">
        <v>3.9990000000000001</v>
      </c>
    </row>
    <row r="9692" spans="1:3" x14ac:dyDescent="0.25">
      <c r="A9692">
        <v>928.32600000000002</v>
      </c>
      <c r="B9692">
        <v>-176.88499999999999</v>
      </c>
      <c r="C9692">
        <v>3.9990000000000001</v>
      </c>
    </row>
    <row r="9693" spans="1:3" x14ac:dyDescent="0.25">
      <c r="A9693">
        <v>928.43499999999995</v>
      </c>
      <c r="B9693">
        <v>-176.80199999999999</v>
      </c>
      <c r="C9693">
        <v>4.0010000000000003</v>
      </c>
    </row>
    <row r="9694" spans="1:3" x14ac:dyDescent="0.25">
      <c r="A9694">
        <v>928.52499999999998</v>
      </c>
      <c r="B9694">
        <v>-176.822</v>
      </c>
      <c r="C9694">
        <v>3.9980000000000002</v>
      </c>
    </row>
    <row r="9695" spans="1:3" x14ac:dyDescent="0.25">
      <c r="A9695">
        <v>928.625</v>
      </c>
      <c r="B9695">
        <v>-176.89099999999999</v>
      </c>
      <c r="C9695">
        <v>3.9990000000000001</v>
      </c>
    </row>
    <row r="9696" spans="1:3" x14ac:dyDescent="0.25">
      <c r="A9696">
        <v>928.72500000000002</v>
      </c>
      <c r="B9696">
        <v>-176.92099999999999</v>
      </c>
      <c r="C9696">
        <v>3.9990000000000001</v>
      </c>
    </row>
    <row r="9697" spans="1:3" x14ac:dyDescent="0.25">
      <c r="A9697">
        <v>928.82600000000002</v>
      </c>
      <c r="B9697">
        <v>-177.05699999999999</v>
      </c>
      <c r="C9697">
        <v>3.9990000000000001</v>
      </c>
    </row>
    <row r="9698" spans="1:3" x14ac:dyDescent="0.25">
      <c r="A9698">
        <v>928.92499999999995</v>
      </c>
      <c r="B9698">
        <v>-177.09</v>
      </c>
      <c r="C9698">
        <v>3.9990000000000001</v>
      </c>
    </row>
    <row r="9699" spans="1:3" x14ac:dyDescent="0.25">
      <c r="A9699">
        <v>929.03200000000004</v>
      </c>
      <c r="B9699">
        <v>-177.06200000000001</v>
      </c>
      <c r="C9699">
        <v>3.9980000000000002</v>
      </c>
    </row>
    <row r="9700" spans="1:3" x14ac:dyDescent="0.25">
      <c r="A9700">
        <v>929.125</v>
      </c>
      <c r="B9700">
        <v>-176.86500000000001</v>
      </c>
      <c r="C9700">
        <v>3.9990000000000001</v>
      </c>
    </row>
    <row r="9701" spans="1:3" x14ac:dyDescent="0.25">
      <c r="A9701">
        <v>929.23099999999999</v>
      </c>
      <c r="B9701">
        <v>-176.94900000000001</v>
      </c>
      <c r="C9701">
        <v>3.9990000000000001</v>
      </c>
    </row>
    <row r="9702" spans="1:3" x14ac:dyDescent="0.25">
      <c r="A9702">
        <v>929.32500000000005</v>
      </c>
      <c r="B9702">
        <v>-176.85400000000001</v>
      </c>
      <c r="C9702">
        <v>3.9980000000000002</v>
      </c>
    </row>
    <row r="9703" spans="1:3" x14ac:dyDescent="0.25">
      <c r="A9703">
        <v>929.42600000000004</v>
      </c>
      <c r="B9703">
        <v>-176.864</v>
      </c>
      <c r="C9703">
        <v>3.996</v>
      </c>
    </row>
    <row r="9704" spans="1:3" x14ac:dyDescent="0.25">
      <c r="A9704">
        <v>929.52499999999998</v>
      </c>
      <c r="B9704">
        <v>-176.72499999999999</v>
      </c>
      <c r="C9704">
        <v>3.9990000000000001</v>
      </c>
    </row>
    <row r="9705" spans="1:3" x14ac:dyDescent="0.25">
      <c r="A9705">
        <v>929.62599999999998</v>
      </c>
      <c r="B9705">
        <v>-176.66900000000001</v>
      </c>
      <c r="C9705">
        <v>3.9990000000000001</v>
      </c>
    </row>
    <row r="9706" spans="1:3" x14ac:dyDescent="0.25">
      <c r="A9706">
        <v>929.72500000000002</v>
      </c>
      <c r="B9706">
        <v>-176.678</v>
      </c>
      <c r="C9706">
        <v>3.9990000000000001</v>
      </c>
    </row>
    <row r="9707" spans="1:3" x14ac:dyDescent="0.25">
      <c r="A9707">
        <v>929.82500000000005</v>
      </c>
      <c r="B9707">
        <v>-176.697</v>
      </c>
      <c r="C9707">
        <v>3.9990000000000001</v>
      </c>
    </row>
    <row r="9708" spans="1:3" x14ac:dyDescent="0.25">
      <c r="A9708">
        <v>929.92499999999995</v>
      </c>
      <c r="B9708">
        <v>-176.738</v>
      </c>
      <c r="C9708">
        <v>3.9990000000000001</v>
      </c>
    </row>
    <row r="9709" spans="1:3" x14ac:dyDescent="0.25">
      <c r="A9709">
        <v>930.02599999999995</v>
      </c>
      <c r="B9709">
        <v>-176.79300000000001</v>
      </c>
      <c r="C9709">
        <v>3.9990000000000001</v>
      </c>
    </row>
    <row r="9710" spans="1:3" x14ac:dyDescent="0.25">
      <c r="A9710">
        <v>930.125</v>
      </c>
      <c r="B9710">
        <v>-176.72499999999999</v>
      </c>
      <c r="C9710">
        <v>3.9990000000000001</v>
      </c>
    </row>
    <row r="9711" spans="1:3" x14ac:dyDescent="0.25">
      <c r="A9711">
        <v>930.226</v>
      </c>
      <c r="B9711">
        <v>-176.76400000000001</v>
      </c>
      <c r="C9711">
        <v>3.9990000000000001</v>
      </c>
    </row>
    <row r="9712" spans="1:3" x14ac:dyDescent="0.25">
      <c r="A9712">
        <v>930.32600000000002</v>
      </c>
      <c r="B9712">
        <v>-176.65899999999999</v>
      </c>
      <c r="C9712">
        <v>3.9990000000000001</v>
      </c>
    </row>
    <row r="9713" spans="1:3" x14ac:dyDescent="0.25">
      <c r="A9713">
        <v>930.42499999999995</v>
      </c>
      <c r="B9713">
        <v>-176.73699999999999</v>
      </c>
      <c r="C9713">
        <v>4.0010000000000003</v>
      </c>
    </row>
    <row r="9714" spans="1:3" x14ac:dyDescent="0.25">
      <c r="A9714">
        <v>930.52599999999995</v>
      </c>
      <c r="B9714">
        <v>-176.685</v>
      </c>
      <c r="C9714">
        <v>3.9990000000000001</v>
      </c>
    </row>
    <row r="9715" spans="1:3" x14ac:dyDescent="0.25">
      <c r="A9715">
        <v>930.625</v>
      </c>
      <c r="B9715">
        <v>-176.589</v>
      </c>
      <c r="C9715">
        <v>3.9990000000000001</v>
      </c>
    </row>
    <row r="9716" spans="1:3" x14ac:dyDescent="0.25">
      <c r="A9716">
        <v>930.726</v>
      </c>
      <c r="B9716">
        <v>-176.709</v>
      </c>
      <c r="C9716">
        <v>3.9990000000000001</v>
      </c>
    </row>
    <row r="9717" spans="1:3" x14ac:dyDescent="0.25">
      <c r="A9717">
        <v>930.82500000000005</v>
      </c>
      <c r="B9717">
        <v>-176.767</v>
      </c>
      <c r="C9717">
        <v>3.9990000000000001</v>
      </c>
    </row>
    <row r="9718" spans="1:3" x14ac:dyDescent="0.25">
      <c r="A9718">
        <v>930.92600000000004</v>
      </c>
      <c r="B9718">
        <v>-176.762</v>
      </c>
      <c r="C9718">
        <v>3.9980000000000002</v>
      </c>
    </row>
    <row r="9719" spans="1:3" x14ac:dyDescent="0.25">
      <c r="A9719">
        <v>931.02599999999995</v>
      </c>
      <c r="B9719">
        <v>-176.71799999999999</v>
      </c>
      <c r="C9719">
        <v>3.9980000000000002</v>
      </c>
    </row>
    <row r="9720" spans="1:3" x14ac:dyDescent="0.25">
      <c r="A9720">
        <v>931.12599999999998</v>
      </c>
      <c r="B9720">
        <v>-176.78100000000001</v>
      </c>
      <c r="C9720">
        <v>3.9990000000000001</v>
      </c>
    </row>
    <row r="9721" spans="1:3" x14ac:dyDescent="0.25">
      <c r="A9721">
        <v>931.23199999999997</v>
      </c>
      <c r="B9721">
        <v>-176.84399999999999</v>
      </c>
      <c r="C9721">
        <v>3.9990000000000001</v>
      </c>
    </row>
    <row r="9722" spans="1:3" x14ac:dyDescent="0.25">
      <c r="A9722">
        <v>931.32600000000002</v>
      </c>
      <c r="B9722">
        <v>-176.79300000000001</v>
      </c>
      <c r="C9722">
        <v>4.0010000000000003</v>
      </c>
    </row>
    <row r="9723" spans="1:3" x14ac:dyDescent="0.25">
      <c r="A9723">
        <v>931.42600000000004</v>
      </c>
      <c r="B9723">
        <v>-176.68799999999999</v>
      </c>
      <c r="C9723">
        <v>3.9969999999999999</v>
      </c>
    </row>
    <row r="9724" spans="1:3" x14ac:dyDescent="0.25">
      <c r="A9724">
        <v>931.52599999999995</v>
      </c>
      <c r="B9724">
        <v>-176.68</v>
      </c>
      <c r="C9724">
        <v>3.9990000000000001</v>
      </c>
    </row>
    <row r="9725" spans="1:3" x14ac:dyDescent="0.25">
      <c r="A9725">
        <v>931.62599999999998</v>
      </c>
      <c r="B9725">
        <v>-176.59299999999999</v>
      </c>
      <c r="C9725">
        <v>3.9990000000000001</v>
      </c>
    </row>
    <row r="9726" spans="1:3" x14ac:dyDescent="0.25">
      <c r="A9726">
        <v>931.72699999999998</v>
      </c>
      <c r="B9726">
        <v>-176.61099999999999</v>
      </c>
      <c r="C9726">
        <v>3.9990000000000001</v>
      </c>
    </row>
    <row r="9727" spans="1:3" x14ac:dyDescent="0.25">
      <c r="A9727">
        <v>931.82500000000005</v>
      </c>
      <c r="B9727">
        <v>-176.6</v>
      </c>
      <c r="C9727">
        <v>3.9990000000000001</v>
      </c>
    </row>
    <row r="9728" spans="1:3" x14ac:dyDescent="0.25">
      <c r="A9728">
        <v>931.92499999999995</v>
      </c>
      <c r="B9728">
        <v>-176.72</v>
      </c>
      <c r="C9728">
        <v>3.9990000000000001</v>
      </c>
    </row>
    <row r="9729" spans="1:3" x14ac:dyDescent="0.25">
      <c r="A9729">
        <v>932.02599999999995</v>
      </c>
      <c r="B9729">
        <v>-176.67400000000001</v>
      </c>
      <c r="C9729">
        <v>3.9990000000000001</v>
      </c>
    </row>
    <row r="9730" spans="1:3" x14ac:dyDescent="0.25">
      <c r="A9730">
        <v>932.125</v>
      </c>
      <c r="B9730">
        <v>-176.71600000000001</v>
      </c>
      <c r="C9730">
        <v>3.9990000000000001</v>
      </c>
    </row>
    <row r="9731" spans="1:3" x14ac:dyDescent="0.25">
      <c r="A9731">
        <v>932.22500000000002</v>
      </c>
      <c r="B9731">
        <v>-176.56</v>
      </c>
      <c r="C9731">
        <v>4</v>
      </c>
    </row>
    <row r="9732" spans="1:3" x14ac:dyDescent="0.25">
      <c r="A9732">
        <v>932.32500000000005</v>
      </c>
      <c r="B9732">
        <v>-176.6</v>
      </c>
      <c r="C9732">
        <v>3.9980000000000002</v>
      </c>
    </row>
    <row r="9733" spans="1:3" x14ac:dyDescent="0.25">
      <c r="A9733">
        <v>932.43399999999997</v>
      </c>
      <c r="B9733">
        <v>-176.642</v>
      </c>
      <c r="C9733">
        <v>3.9990000000000001</v>
      </c>
    </row>
    <row r="9734" spans="1:3" x14ac:dyDescent="0.25">
      <c r="A9734">
        <v>932.52599999999995</v>
      </c>
      <c r="B9734">
        <v>-176.541</v>
      </c>
      <c r="C9734">
        <v>3.9990000000000001</v>
      </c>
    </row>
    <row r="9735" spans="1:3" x14ac:dyDescent="0.25">
      <c r="A9735">
        <v>932.625</v>
      </c>
      <c r="B9735">
        <v>-176.649</v>
      </c>
      <c r="C9735">
        <v>3.9990000000000001</v>
      </c>
    </row>
    <row r="9736" spans="1:3" x14ac:dyDescent="0.25">
      <c r="A9736">
        <v>932.72400000000005</v>
      </c>
      <c r="B9736">
        <v>-176.62299999999999</v>
      </c>
      <c r="C9736">
        <v>3.9990000000000001</v>
      </c>
    </row>
    <row r="9737" spans="1:3" x14ac:dyDescent="0.25">
      <c r="A9737">
        <v>932.82600000000002</v>
      </c>
      <c r="B9737">
        <v>-176.61699999999999</v>
      </c>
      <c r="C9737">
        <v>3.9990000000000001</v>
      </c>
    </row>
    <row r="9738" spans="1:3" x14ac:dyDescent="0.25">
      <c r="A9738">
        <v>932.92499999999995</v>
      </c>
      <c r="B9738">
        <v>-176.63300000000001</v>
      </c>
      <c r="C9738">
        <v>4</v>
      </c>
    </row>
    <row r="9739" spans="1:3" x14ac:dyDescent="0.25">
      <c r="A9739">
        <v>933.02499999999998</v>
      </c>
      <c r="B9739">
        <v>-176.56700000000001</v>
      </c>
      <c r="C9739">
        <v>3.9990000000000001</v>
      </c>
    </row>
    <row r="9740" spans="1:3" x14ac:dyDescent="0.25">
      <c r="A9740">
        <v>933.125</v>
      </c>
      <c r="B9740">
        <v>-176.57300000000001</v>
      </c>
      <c r="C9740">
        <v>3.9990000000000001</v>
      </c>
    </row>
    <row r="9741" spans="1:3" x14ac:dyDescent="0.25">
      <c r="A9741">
        <v>933.22500000000002</v>
      </c>
      <c r="B9741">
        <v>-176.72</v>
      </c>
      <c r="C9741">
        <v>3.996</v>
      </c>
    </row>
    <row r="9742" spans="1:3" x14ac:dyDescent="0.25">
      <c r="A9742">
        <v>933.34</v>
      </c>
      <c r="B9742">
        <v>-176.66</v>
      </c>
      <c r="C9742">
        <v>3.9980000000000002</v>
      </c>
    </row>
    <row r="9743" spans="1:3" x14ac:dyDescent="0.25">
      <c r="A9743">
        <v>933.42399999999998</v>
      </c>
      <c r="B9743">
        <v>-176.56</v>
      </c>
      <c r="C9743">
        <v>3.9990000000000001</v>
      </c>
    </row>
    <row r="9744" spans="1:3" x14ac:dyDescent="0.25">
      <c r="A9744">
        <v>933.52499999999998</v>
      </c>
      <c r="B9744">
        <v>-176.548</v>
      </c>
      <c r="C9744">
        <v>3.9990000000000001</v>
      </c>
    </row>
    <row r="9745" spans="1:3" x14ac:dyDescent="0.25">
      <c r="A9745">
        <v>933.625</v>
      </c>
      <c r="B9745">
        <v>-176.637</v>
      </c>
      <c r="C9745">
        <v>3.9990000000000001</v>
      </c>
    </row>
    <row r="9746" spans="1:3" x14ac:dyDescent="0.25">
      <c r="A9746">
        <v>933.72400000000005</v>
      </c>
      <c r="B9746">
        <v>-176.649</v>
      </c>
      <c r="C9746">
        <v>3.9990000000000001</v>
      </c>
    </row>
    <row r="9747" spans="1:3" x14ac:dyDescent="0.25">
      <c r="A9747">
        <v>933.82399999999996</v>
      </c>
      <c r="B9747">
        <v>-176.5</v>
      </c>
      <c r="C9747">
        <v>3.9980000000000002</v>
      </c>
    </row>
    <row r="9748" spans="1:3" x14ac:dyDescent="0.25">
      <c r="A9748">
        <v>933.92499999999995</v>
      </c>
      <c r="B9748">
        <v>-176.66399999999999</v>
      </c>
      <c r="C9748">
        <v>3.9980000000000002</v>
      </c>
    </row>
    <row r="9749" spans="1:3" x14ac:dyDescent="0.25">
      <c r="A9749">
        <v>934.02599999999995</v>
      </c>
      <c r="B9749">
        <v>-176.61199999999999</v>
      </c>
      <c r="C9749">
        <v>3.9990000000000001</v>
      </c>
    </row>
    <row r="9750" spans="1:3" x14ac:dyDescent="0.25">
      <c r="A9750">
        <v>934.125</v>
      </c>
      <c r="B9750">
        <v>-176.53100000000001</v>
      </c>
      <c r="C9750">
        <v>3.9980000000000002</v>
      </c>
    </row>
    <row r="9751" spans="1:3" x14ac:dyDescent="0.25">
      <c r="A9751">
        <v>934.22400000000005</v>
      </c>
      <c r="B9751">
        <v>-176.566</v>
      </c>
      <c r="C9751">
        <v>4.0019999999999998</v>
      </c>
    </row>
    <row r="9752" spans="1:3" x14ac:dyDescent="0.25">
      <c r="A9752">
        <v>934.32600000000002</v>
      </c>
      <c r="B9752">
        <v>-176.511</v>
      </c>
      <c r="C9752">
        <v>4</v>
      </c>
    </row>
    <row r="9753" spans="1:3" x14ac:dyDescent="0.25">
      <c r="A9753">
        <v>934.42499999999995</v>
      </c>
      <c r="B9753">
        <v>-176.50299999999999</v>
      </c>
      <c r="C9753">
        <v>3.9990000000000001</v>
      </c>
    </row>
    <row r="9754" spans="1:3" x14ac:dyDescent="0.25">
      <c r="A9754">
        <v>934.53499999999997</v>
      </c>
      <c r="B9754">
        <v>-176.48</v>
      </c>
      <c r="C9754">
        <v>3.9980000000000002</v>
      </c>
    </row>
    <row r="9755" spans="1:3" x14ac:dyDescent="0.25">
      <c r="A9755">
        <v>934.625</v>
      </c>
      <c r="B9755">
        <v>-176.57</v>
      </c>
      <c r="C9755">
        <v>3.9990000000000001</v>
      </c>
    </row>
    <row r="9756" spans="1:3" x14ac:dyDescent="0.25">
      <c r="A9756">
        <v>934.72900000000004</v>
      </c>
      <c r="B9756">
        <v>-176.506</v>
      </c>
      <c r="C9756">
        <v>3.9990000000000001</v>
      </c>
    </row>
    <row r="9757" spans="1:3" x14ac:dyDescent="0.25">
      <c r="A9757">
        <v>934.82500000000005</v>
      </c>
      <c r="B9757">
        <v>-176.44200000000001</v>
      </c>
      <c r="C9757">
        <v>3.9980000000000002</v>
      </c>
    </row>
    <row r="9758" spans="1:3" x14ac:dyDescent="0.25">
      <c r="A9758">
        <v>934.92499999999995</v>
      </c>
      <c r="B9758">
        <v>-176.65199999999999</v>
      </c>
      <c r="C9758">
        <v>3.9990000000000001</v>
      </c>
    </row>
    <row r="9759" spans="1:3" x14ac:dyDescent="0.25">
      <c r="A9759">
        <v>935.02499999999998</v>
      </c>
      <c r="B9759">
        <v>-176.511</v>
      </c>
      <c r="C9759">
        <v>3.9990000000000001</v>
      </c>
    </row>
    <row r="9760" spans="1:3" x14ac:dyDescent="0.25">
      <c r="A9760">
        <v>935.13400000000001</v>
      </c>
      <c r="B9760">
        <v>-176.65799999999999</v>
      </c>
      <c r="C9760">
        <v>4</v>
      </c>
    </row>
    <row r="9761" spans="1:3" x14ac:dyDescent="0.25">
      <c r="A9761">
        <v>935.22500000000002</v>
      </c>
      <c r="B9761">
        <v>-176.63900000000001</v>
      </c>
      <c r="C9761">
        <v>3.9990000000000001</v>
      </c>
    </row>
    <row r="9762" spans="1:3" x14ac:dyDescent="0.25">
      <c r="A9762">
        <v>935.32500000000005</v>
      </c>
      <c r="B9762">
        <v>-176.62200000000001</v>
      </c>
      <c r="C9762">
        <v>3.9969999999999999</v>
      </c>
    </row>
    <row r="9763" spans="1:3" x14ac:dyDescent="0.25">
      <c r="A9763">
        <v>935.42600000000004</v>
      </c>
      <c r="B9763">
        <v>-176.61799999999999</v>
      </c>
      <c r="C9763">
        <v>3.9980000000000002</v>
      </c>
    </row>
    <row r="9764" spans="1:3" x14ac:dyDescent="0.25">
      <c r="A9764">
        <v>935.52599999999995</v>
      </c>
      <c r="B9764">
        <v>-176.59899999999999</v>
      </c>
      <c r="C9764">
        <v>3.9980000000000002</v>
      </c>
    </row>
    <row r="9765" spans="1:3" x14ac:dyDescent="0.25">
      <c r="A9765">
        <v>935.625</v>
      </c>
      <c r="B9765">
        <v>-176.65</v>
      </c>
      <c r="C9765">
        <v>3.9990000000000001</v>
      </c>
    </row>
    <row r="9766" spans="1:3" x14ac:dyDescent="0.25">
      <c r="A9766">
        <v>935.726</v>
      </c>
      <c r="B9766">
        <v>-176.52199999999999</v>
      </c>
      <c r="C9766">
        <v>3.9980000000000002</v>
      </c>
    </row>
    <row r="9767" spans="1:3" x14ac:dyDescent="0.25">
      <c r="A9767">
        <v>935.83500000000004</v>
      </c>
      <c r="B9767">
        <v>-176.65</v>
      </c>
      <c r="C9767">
        <v>3.9990000000000001</v>
      </c>
    </row>
    <row r="9768" spans="1:3" x14ac:dyDescent="0.25">
      <c r="A9768">
        <v>935.92600000000004</v>
      </c>
      <c r="B9768">
        <v>-176.489</v>
      </c>
      <c r="C9768">
        <v>3.9980000000000002</v>
      </c>
    </row>
    <row r="9769" spans="1:3" x14ac:dyDescent="0.25">
      <c r="A9769">
        <v>936.02599999999995</v>
      </c>
      <c r="B9769">
        <v>-176.673</v>
      </c>
      <c r="C9769">
        <v>3.9990000000000001</v>
      </c>
    </row>
    <row r="9770" spans="1:3" x14ac:dyDescent="0.25">
      <c r="A9770">
        <v>936.125</v>
      </c>
      <c r="B9770">
        <v>-176.68600000000001</v>
      </c>
      <c r="C9770">
        <v>3.9969999999999999</v>
      </c>
    </row>
    <row r="9771" spans="1:3" x14ac:dyDescent="0.25">
      <c r="A9771">
        <v>936.22500000000002</v>
      </c>
      <c r="B9771">
        <v>-176.48</v>
      </c>
      <c r="C9771">
        <v>3.9990000000000001</v>
      </c>
    </row>
    <row r="9772" spans="1:3" x14ac:dyDescent="0.25">
      <c r="A9772">
        <v>936.32600000000002</v>
      </c>
      <c r="B9772">
        <v>-176.62100000000001</v>
      </c>
      <c r="C9772">
        <v>3.9990000000000001</v>
      </c>
    </row>
    <row r="9773" spans="1:3" x14ac:dyDescent="0.25">
      <c r="A9773">
        <v>936.42499999999995</v>
      </c>
      <c r="B9773">
        <v>-176.70599999999999</v>
      </c>
      <c r="C9773">
        <v>3.9990000000000001</v>
      </c>
    </row>
    <row r="9774" spans="1:3" x14ac:dyDescent="0.25">
      <c r="A9774">
        <v>936.53200000000004</v>
      </c>
      <c r="B9774">
        <v>-176.61</v>
      </c>
      <c r="C9774">
        <v>3.9990000000000001</v>
      </c>
    </row>
    <row r="9775" spans="1:3" x14ac:dyDescent="0.25">
      <c r="A9775">
        <v>936.62699999999995</v>
      </c>
      <c r="B9775">
        <v>-176.63399999999999</v>
      </c>
      <c r="C9775">
        <v>3.9990000000000001</v>
      </c>
    </row>
    <row r="9776" spans="1:3" x14ac:dyDescent="0.25">
      <c r="A9776">
        <v>936.726</v>
      </c>
      <c r="B9776">
        <v>-176.56200000000001</v>
      </c>
      <c r="C9776">
        <v>3.9980000000000002</v>
      </c>
    </row>
    <row r="9777" spans="1:3" x14ac:dyDescent="0.25">
      <c r="A9777">
        <v>936.82600000000002</v>
      </c>
      <c r="B9777">
        <v>-176.65299999999999</v>
      </c>
      <c r="C9777">
        <v>3.9980000000000002</v>
      </c>
    </row>
    <row r="9778" spans="1:3" x14ac:dyDescent="0.25">
      <c r="A9778">
        <v>936.92600000000004</v>
      </c>
      <c r="B9778">
        <v>-176.56899999999999</v>
      </c>
      <c r="C9778">
        <v>3.9980000000000002</v>
      </c>
    </row>
    <row r="9779" spans="1:3" x14ac:dyDescent="0.25">
      <c r="A9779">
        <v>937.02499999999998</v>
      </c>
      <c r="B9779">
        <v>-176.58799999999999</v>
      </c>
      <c r="C9779">
        <v>3.9980000000000002</v>
      </c>
    </row>
    <row r="9780" spans="1:3" x14ac:dyDescent="0.25">
      <c r="A9780">
        <v>937.125</v>
      </c>
      <c r="B9780">
        <v>-176.50399999999999</v>
      </c>
      <c r="C9780">
        <v>4</v>
      </c>
    </row>
    <row r="9781" spans="1:3" x14ac:dyDescent="0.25">
      <c r="A9781">
        <v>937.22500000000002</v>
      </c>
      <c r="B9781">
        <v>-176.51900000000001</v>
      </c>
      <c r="C9781">
        <v>3.9980000000000002</v>
      </c>
    </row>
    <row r="9782" spans="1:3" x14ac:dyDescent="0.25">
      <c r="A9782">
        <v>937.327</v>
      </c>
      <c r="B9782">
        <v>-176.5</v>
      </c>
      <c r="C9782">
        <v>3.9990000000000001</v>
      </c>
    </row>
    <row r="9783" spans="1:3" x14ac:dyDescent="0.25">
      <c r="A9783">
        <v>937.42499999999995</v>
      </c>
      <c r="B9783">
        <v>-176.47</v>
      </c>
      <c r="C9783">
        <v>3.9980000000000002</v>
      </c>
    </row>
    <row r="9784" spans="1:3" x14ac:dyDescent="0.25">
      <c r="A9784">
        <v>937.52499999999998</v>
      </c>
      <c r="B9784">
        <v>-176.506</v>
      </c>
      <c r="C9784">
        <v>3.9990000000000001</v>
      </c>
    </row>
    <row r="9785" spans="1:3" x14ac:dyDescent="0.25">
      <c r="A9785">
        <v>937.63800000000003</v>
      </c>
      <c r="B9785">
        <v>-176.529</v>
      </c>
      <c r="C9785">
        <v>3.9980000000000002</v>
      </c>
    </row>
    <row r="9786" spans="1:3" x14ac:dyDescent="0.25">
      <c r="A9786">
        <v>937.726</v>
      </c>
      <c r="B9786">
        <v>-176.578</v>
      </c>
      <c r="C9786">
        <v>3.9990000000000001</v>
      </c>
    </row>
    <row r="9787" spans="1:3" x14ac:dyDescent="0.25">
      <c r="A9787">
        <v>937.82600000000002</v>
      </c>
      <c r="B9787">
        <v>-176.63800000000001</v>
      </c>
      <c r="C9787">
        <v>3.9980000000000002</v>
      </c>
    </row>
    <row r="9788" spans="1:3" x14ac:dyDescent="0.25">
      <c r="A9788">
        <v>937.92600000000004</v>
      </c>
      <c r="B9788">
        <v>-176.58600000000001</v>
      </c>
      <c r="C9788">
        <v>3.9990000000000001</v>
      </c>
    </row>
    <row r="9789" spans="1:3" x14ac:dyDescent="0.25">
      <c r="A9789">
        <v>938.02499999999998</v>
      </c>
      <c r="B9789">
        <v>-176.45699999999999</v>
      </c>
      <c r="C9789">
        <v>3.9990000000000001</v>
      </c>
    </row>
    <row r="9790" spans="1:3" x14ac:dyDescent="0.25">
      <c r="A9790">
        <v>938.125</v>
      </c>
      <c r="B9790">
        <v>-176.45599999999999</v>
      </c>
      <c r="C9790">
        <v>3.9980000000000002</v>
      </c>
    </row>
    <row r="9791" spans="1:3" x14ac:dyDescent="0.25">
      <c r="A9791">
        <v>938.22500000000002</v>
      </c>
      <c r="B9791">
        <v>-176.529</v>
      </c>
      <c r="C9791">
        <v>3.9990000000000001</v>
      </c>
    </row>
    <row r="9792" spans="1:3" x14ac:dyDescent="0.25">
      <c r="A9792">
        <v>938.32500000000005</v>
      </c>
      <c r="B9792">
        <v>-176.43600000000001</v>
      </c>
      <c r="C9792">
        <v>3.9980000000000002</v>
      </c>
    </row>
    <row r="9793" spans="1:3" x14ac:dyDescent="0.25">
      <c r="A9793">
        <v>938.42600000000004</v>
      </c>
      <c r="B9793">
        <v>-176.393</v>
      </c>
      <c r="C9793">
        <v>3.9980000000000002</v>
      </c>
    </row>
    <row r="9794" spans="1:3" x14ac:dyDescent="0.25">
      <c r="A9794">
        <v>938.52599999999995</v>
      </c>
      <c r="B9794">
        <v>-176.41300000000001</v>
      </c>
      <c r="C9794">
        <v>3.9980000000000002</v>
      </c>
    </row>
    <row r="9795" spans="1:3" x14ac:dyDescent="0.25">
      <c r="A9795">
        <v>938.62599999999998</v>
      </c>
      <c r="B9795">
        <v>-176.476</v>
      </c>
      <c r="C9795">
        <v>3.9990000000000001</v>
      </c>
    </row>
    <row r="9796" spans="1:3" x14ac:dyDescent="0.25">
      <c r="A9796">
        <v>938.726</v>
      </c>
      <c r="B9796">
        <v>-176.44200000000001</v>
      </c>
      <c r="C9796">
        <v>3.9980000000000002</v>
      </c>
    </row>
    <row r="9797" spans="1:3" x14ac:dyDescent="0.25">
      <c r="A9797">
        <v>938.82600000000002</v>
      </c>
      <c r="B9797">
        <v>-176.39400000000001</v>
      </c>
      <c r="C9797">
        <v>3.9980000000000002</v>
      </c>
    </row>
    <row r="9798" spans="1:3" x14ac:dyDescent="0.25">
      <c r="A9798">
        <v>938.92600000000004</v>
      </c>
      <c r="B9798">
        <v>-176.53899999999999</v>
      </c>
      <c r="C9798">
        <v>3.9980000000000002</v>
      </c>
    </row>
    <row r="9799" spans="1:3" x14ac:dyDescent="0.25">
      <c r="A9799">
        <v>939.02499999999998</v>
      </c>
      <c r="B9799">
        <v>-176.50299999999999</v>
      </c>
      <c r="C9799">
        <v>3.9969999999999999</v>
      </c>
    </row>
    <row r="9800" spans="1:3" x14ac:dyDescent="0.25">
      <c r="A9800">
        <v>939.12599999999998</v>
      </c>
      <c r="B9800">
        <v>-176.50899999999999</v>
      </c>
      <c r="C9800">
        <v>4.0019999999999998</v>
      </c>
    </row>
    <row r="9801" spans="1:3" x14ac:dyDescent="0.25">
      <c r="A9801">
        <v>939.24099999999999</v>
      </c>
      <c r="B9801">
        <v>-176.58799999999999</v>
      </c>
      <c r="C9801">
        <v>3.9980000000000002</v>
      </c>
    </row>
    <row r="9802" spans="1:3" x14ac:dyDescent="0.25">
      <c r="A9802">
        <v>939.33399999999995</v>
      </c>
      <c r="B9802">
        <v>-176.50800000000001</v>
      </c>
      <c r="C9802">
        <v>3.9980000000000002</v>
      </c>
    </row>
    <row r="9803" spans="1:3" x14ac:dyDescent="0.25">
      <c r="A9803">
        <v>939.42600000000004</v>
      </c>
      <c r="B9803">
        <v>-176.43100000000001</v>
      </c>
      <c r="C9803">
        <v>3.9980000000000002</v>
      </c>
    </row>
    <row r="9804" spans="1:3" x14ac:dyDescent="0.25">
      <c r="A9804">
        <v>939.52599999999995</v>
      </c>
      <c r="B9804">
        <v>-176.47399999999999</v>
      </c>
      <c r="C9804">
        <v>3.9980000000000002</v>
      </c>
    </row>
    <row r="9805" spans="1:3" x14ac:dyDescent="0.25">
      <c r="A9805">
        <v>939.62599999999998</v>
      </c>
      <c r="B9805">
        <v>-176.517</v>
      </c>
      <c r="C9805">
        <v>3.9980000000000002</v>
      </c>
    </row>
    <row r="9806" spans="1:3" x14ac:dyDescent="0.25">
      <c r="A9806">
        <v>939.72699999999998</v>
      </c>
      <c r="B9806">
        <v>-176.42099999999999</v>
      </c>
      <c r="C9806">
        <v>3.9969999999999999</v>
      </c>
    </row>
    <row r="9807" spans="1:3" x14ac:dyDescent="0.25">
      <c r="A9807">
        <v>939.82600000000002</v>
      </c>
      <c r="B9807">
        <v>-176.46799999999999</v>
      </c>
      <c r="C9807">
        <v>3.9980000000000002</v>
      </c>
    </row>
    <row r="9808" spans="1:3" x14ac:dyDescent="0.25">
      <c r="A9808">
        <v>939.92200000000003</v>
      </c>
      <c r="B9808">
        <v>-176.483</v>
      </c>
      <c r="C9808">
        <v>3.9980000000000002</v>
      </c>
    </row>
    <row r="9809" spans="1:3" x14ac:dyDescent="0.25">
      <c r="A9809">
        <v>940.02700000000004</v>
      </c>
      <c r="B9809">
        <v>-176.43199999999999</v>
      </c>
      <c r="C9809">
        <v>3.996</v>
      </c>
    </row>
    <row r="9810" spans="1:3" x14ac:dyDescent="0.25">
      <c r="A9810">
        <v>940.12599999999998</v>
      </c>
      <c r="B9810">
        <v>-176.48</v>
      </c>
      <c r="C9810">
        <v>4.0010000000000003</v>
      </c>
    </row>
    <row r="9811" spans="1:3" x14ac:dyDescent="0.25">
      <c r="A9811">
        <v>940.22500000000002</v>
      </c>
      <c r="B9811">
        <v>-176.405</v>
      </c>
      <c r="C9811">
        <v>3.9990000000000001</v>
      </c>
    </row>
    <row r="9812" spans="1:3" x14ac:dyDescent="0.25">
      <c r="A9812">
        <v>940.32600000000002</v>
      </c>
      <c r="B9812">
        <v>-176.43700000000001</v>
      </c>
      <c r="C9812">
        <v>3.9980000000000002</v>
      </c>
    </row>
    <row r="9813" spans="1:3" x14ac:dyDescent="0.25">
      <c r="A9813">
        <v>940.43600000000004</v>
      </c>
      <c r="B9813">
        <v>-176.441</v>
      </c>
      <c r="C9813">
        <v>3.9980000000000002</v>
      </c>
    </row>
    <row r="9814" spans="1:3" x14ac:dyDescent="0.25">
      <c r="A9814">
        <v>940.52499999999998</v>
      </c>
      <c r="B9814">
        <v>-176.35900000000001</v>
      </c>
      <c r="C9814">
        <v>3.9980000000000002</v>
      </c>
    </row>
    <row r="9815" spans="1:3" x14ac:dyDescent="0.25">
      <c r="A9815">
        <v>940.62599999999998</v>
      </c>
      <c r="B9815">
        <v>-176.441</v>
      </c>
      <c r="C9815">
        <v>3.9990000000000001</v>
      </c>
    </row>
    <row r="9816" spans="1:3" x14ac:dyDescent="0.25">
      <c r="A9816">
        <v>940.73599999999999</v>
      </c>
      <c r="B9816">
        <v>-176.535</v>
      </c>
      <c r="C9816">
        <v>4</v>
      </c>
    </row>
    <row r="9817" spans="1:3" x14ac:dyDescent="0.25">
      <c r="A9817">
        <v>940.82500000000005</v>
      </c>
      <c r="B9817">
        <v>-176.44499999999999</v>
      </c>
      <c r="C9817">
        <v>3.9980000000000002</v>
      </c>
    </row>
    <row r="9818" spans="1:3" x14ac:dyDescent="0.25">
      <c r="A9818">
        <v>940.92600000000004</v>
      </c>
      <c r="B9818">
        <v>-176.38300000000001</v>
      </c>
      <c r="C9818">
        <v>3.9980000000000002</v>
      </c>
    </row>
    <row r="9819" spans="1:3" x14ac:dyDescent="0.25">
      <c r="A9819">
        <v>941.02499999999998</v>
      </c>
      <c r="B9819">
        <v>-176.316</v>
      </c>
      <c r="C9819">
        <v>3.9980000000000002</v>
      </c>
    </row>
    <row r="9820" spans="1:3" x14ac:dyDescent="0.25">
      <c r="A9820">
        <v>941.125</v>
      </c>
      <c r="B9820">
        <v>-176.33</v>
      </c>
      <c r="C9820">
        <v>3.9990000000000001</v>
      </c>
    </row>
    <row r="9821" spans="1:3" x14ac:dyDescent="0.25">
      <c r="A9821">
        <v>941.22500000000002</v>
      </c>
      <c r="B9821">
        <v>-176.45400000000001</v>
      </c>
      <c r="C9821">
        <v>3.9990000000000001</v>
      </c>
    </row>
    <row r="9822" spans="1:3" x14ac:dyDescent="0.25">
      <c r="A9822">
        <v>941.32600000000002</v>
      </c>
      <c r="B9822">
        <v>-176.488</v>
      </c>
      <c r="C9822">
        <v>3.9980000000000002</v>
      </c>
    </row>
    <row r="9823" spans="1:3" x14ac:dyDescent="0.25">
      <c r="A9823">
        <v>941.42600000000004</v>
      </c>
      <c r="B9823">
        <v>-176.477</v>
      </c>
      <c r="C9823">
        <v>3.9980000000000002</v>
      </c>
    </row>
    <row r="9824" spans="1:3" x14ac:dyDescent="0.25">
      <c r="A9824">
        <v>941.52599999999995</v>
      </c>
      <c r="B9824">
        <v>-176.542</v>
      </c>
      <c r="C9824">
        <v>3.9990000000000001</v>
      </c>
    </row>
    <row r="9825" spans="1:3" x14ac:dyDescent="0.25">
      <c r="A9825">
        <v>941.62599999999998</v>
      </c>
      <c r="B9825">
        <v>-176.488</v>
      </c>
      <c r="C9825">
        <v>4</v>
      </c>
    </row>
    <row r="9826" spans="1:3" x14ac:dyDescent="0.25">
      <c r="A9826">
        <v>941.73800000000006</v>
      </c>
      <c r="B9826">
        <v>-176.36600000000001</v>
      </c>
      <c r="C9826">
        <v>3.9990000000000001</v>
      </c>
    </row>
    <row r="9827" spans="1:3" x14ac:dyDescent="0.25">
      <c r="A9827">
        <v>941.82600000000002</v>
      </c>
      <c r="B9827">
        <v>-176.53899999999999</v>
      </c>
      <c r="C9827">
        <v>3.9980000000000002</v>
      </c>
    </row>
    <row r="9828" spans="1:3" x14ac:dyDescent="0.25">
      <c r="A9828">
        <v>941.92600000000004</v>
      </c>
      <c r="B9828">
        <v>-176.36799999999999</v>
      </c>
      <c r="C9828">
        <v>3.9990000000000001</v>
      </c>
    </row>
    <row r="9829" spans="1:3" x14ac:dyDescent="0.25">
      <c r="A9829">
        <v>942.02599999999995</v>
      </c>
      <c r="B9829">
        <v>-176.47499999999999</v>
      </c>
      <c r="C9829">
        <v>3.9990000000000001</v>
      </c>
    </row>
    <row r="9830" spans="1:3" x14ac:dyDescent="0.25">
      <c r="A9830">
        <v>942.12599999999998</v>
      </c>
      <c r="B9830">
        <v>-176.37200000000001</v>
      </c>
      <c r="C9830">
        <v>3.9969999999999999</v>
      </c>
    </row>
    <row r="9831" spans="1:3" x14ac:dyDescent="0.25">
      <c r="A9831">
        <v>942.226</v>
      </c>
      <c r="B9831">
        <v>-176.49199999999999</v>
      </c>
      <c r="C9831">
        <v>3.9980000000000002</v>
      </c>
    </row>
    <row r="9832" spans="1:3" x14ac:dyDescent="0.25">
      <c r="A9832">
        <v>942.32500000000005</v>
      </c>
      <c r="B9832">
        <v>-176.46700000000001</v>
      </c>
      <c r="C9832">
        <v>3.9980000000000002</v>
      </c>
    </row>
    <row r="9833" spans="1:3" x14ac:dyDescent="0.25">
      <c r="A9833">
        <v>942.42499999999995</v>
      </c>
      <c r="B9833">
        <v>-176.53399999999999</v>
      </c>
      <c r="C9833">
        <v>3.9980000000000002</v>
      </c>
    </row>
    <row r="9834" spans="1:3" x14ac:dyDescent="0.25">
      <c r="A9834">
        <v>942.52499999999998</v>
      </c>
      <c r="B9834">
        <v>-176.50299999999999</v>
      </c>
      <c r="C9834">
        <v>3.9980000000000002</v>
      </c>
    </row>
    <row r="9835" spans="1:3" x14ac:dyDescent="0.25">
      <c r="A9835">
        <v>942.63900000000001</v>
      </c>
      <c r="B9835">
        <v>-176.50299999999999</v>
      </c>
      <c r="C9835">
        <v>4</v>
      </c>
    </row>
    <row r="9836" spans="1:3" x14ac:dyDescent="0.25">
      <c r="A9836">
        <v>942.72500000000002</v>
      </c>
      <c r="B9836">
        <v>-176.44200000000001</v>
      </c>
      <c r="C9836">
        <v>3.9990000000000001</v>
      </c>
    </row>
    <row r="9837" spans="1:3" x14ac:dyDescent="0.25">
      <c r="A9837">
        <v>942.83699999999999</v>
      </c>
      <c r="B9837">
        <v>-176.43</v>
      </c>
      <c r="C9837">
        <v>3.9980000000000002</v>
      </c>
    </row>
    <row r="9838" spans="1:3" x14ac:dyDescent="0.25">
      <c r="A9838">
        <v>942.92499999999995</v>
      </c>
      <c r="B9838">
        <v>-176.417</v>
      </c>
      <c r="C9838">
        <v>3.9980000000000002</v>
      </c>
    </row>
    <row r="9839" spans="1:3" x14ac:dyDescent="0.25">
      <c r="A9839">
        <v>943.02599999999995</v>
      </c>
      <c r="B9839">
        <v>-176.393</v>
      </c>
      <c r="C9839">
        <v>4.0010000000000003</v>
      </c>
    </row>
    <row r="9840" spans="1:3" x14ac:dyDescent="0.25">
      <c r="A9840">
        <v>943.125</v>
      </c>
      <c r="B9840">
        <v>-176.43100000000001</v>
      </c>
      <c r="C9840">
        <v>3.9980000000000002</v>
      </c>
    </row>
    <row r="9841" spans="1:3" x14ac:dyDescent="0.25">
      <c r="A9841">
        <v>943.226</v>
      </c>
      <c r="B9841">
        <v>-176.31700000000001</v>
      </c>
      <c r="C9841">
        <v>3.9980000000000002</v>
      </c>
    </row>
    <row r="9842" spans="1:3" x14ac:dyDescent="0.25">
      <c r="A9842">
        <v>943.327</v>
      </c>
      <c r="B9842">
        <v>-176.41</v>
      </c>
      <c r="C9842">
        <v>3.9980000000000002</v>
      </c>
    </row>
    <row r="9843" spans="1:3" x14ac:dyDescent="0.25">
      <c r="A9843">
        <v>943.42499999999995</v>
      </c>
      <c r="B9843">
        <v>-176.40100000000001</v>
      </c>
      <c r="C9843">
        <v>3.9980000000000002</v>
      </c>
    </row>
    <row r="9844" spans="1:3" x14ac:dyDescent="0.25">
      <c r="A9844">
        <v>943.52700000000004</v>
      </c>
      <c r="B9844">
        <v>-176.32400000000001</v>
      </c>
      <c r="C9844">
        <v>3.9980000000000002</v>
      </c>
    </row>
    <row r="9845" spans="1:3" x14ac:dyDescent="0.25">
      <c r="A9845">
        <v>943.625</v>
      </c>
      <c r="B9845">
        <v>-176.31299999999999</v>
      </c>
      <c r="C9845">
        <v>3.9990000000000001</v>
      </c>
    </row>
    <row r="9846" spans="1:3" x14ac:dyDescent="0.25">
      <c r="A9846">
        <v>943.72500000000002</v>
      </c>
      <c r="B9846">
        <v>-176.39599999999999</v>
      </c>
      <c r="C9846">
        <v>3.9990000000000001</v>
      </c>
    </row>
    <row r="9847" spans="1:3" x14ac:dyDescent="0.25">
      <c r="A9847">
        <v>943.82500000000005</v>
      </c>
      <c r="B9847">
        <v>-176.381</v>
      </c>
      <c r="C9847">
        <v>3.9990000000000001</v>
      </c>
    </row>
    <row r="9848" spans="1:3" x14ac:dyDescent="0.25">
      <c r="A9848">
        <v>943.92499999999995</v>
      </c>
      <c r="B9848">
        <v>-176.381</v>
      </c>
      <c r="C9848">
        <v>3.9969999999999999</v>
      </c>
    </row>
    <row r="9849" spans="1:3" x14ac:dyDescent="0.25">
      <c r="A9849">
        <v>944.02700000000004</v>
      </c>
      <c r="B9849">
        <v>-176.32400000000001</v>
      </c>
      <c r="C9849">
        <v>3.996</v>
      </c>
    </row>
    <row r="9850" spans="1:3" x14ac:dyDescent="0.25">
      <c r="A9850">
        <v>944.12599999999998</v>
      </c>
      <c r="B9850">
        <v>-176.435</v>
      </c>
      <c r="C9850">
        <v>3.9980000000000002</v>
      </c>
    </row>
    <row r="9851" spans="1:3" x14ac:dyDescent="0.25">
      <c r="A9851">
        <v>944.226</v>
      </c>
      <c r="B9851">
        <v>-176.34200000000001</v>
      </c>
      <c r="C9851">
        <v>3.9980000000000002</v>
      </c>
    </row>
    <row r="9852" spans="1:3" x14ac:dyDescent="0.25">
      <c r="A9852">
        <v>944.351</v>
      </c>
      <c r="B9852">
        <v>-176.321</v>
      </c>
      <c r="C9852">
        <v>3.9980000000000002</v>
      </c>
    </row>
    <row r="9853" spans="1:3" x14ac:dyDescent="0.25">
      <c r="A9853">
        <v>944.42600000000004</v>
      </c>
      <c r="B9853">
        <v>-176.52799999999999</v>
      </c>
      <c r="C9853">
        <v>3.9980000000000002</v>
      </c>
    </row>
    <row r="9854" spans="1:3" x14ac:dyDescent="0.25">
      <c r="A9854">
        <v>944.52599999999995</v>
      </c>
      <c r="B9854">
        <v>-176.28800000000001</v>
      </c>
      <c r="C9854">
        <v>3.9990000000000001</v>
      </c>
    </row>
    <row r="9855" spans="1:3" x14ac:dyDescent="0.25">
      <c r="A9855">
        <v>944.62699999999995</v>
      </c>
      <c r="B9855">
        <v>-176.34100000000001</v>
      </c>
      <c r="C9855">
        <v>4</v>
      </c>
    </row>
    <row r="9856" spans="1:3" x14ac:dyDescent="0.25">
      <c r="A9856">
        <v>944.72500000000002</v>
      </c>
      <c r="B9856">
        <v>-176.38200000000001</v>
      </c>
      <c r="C9856">
        <v>3.9980000000000002</v>
      </c>
    </row>
    <row r="9857" spans="1:3" x14ac:dyDescent="0.25">
      <c r="A9857">
        <v>944.82600000000002</v>
      </c>
      <c r="B9857">
        <v>-176.422</v>
      </c>
      <c r="C9857">
        <v>3.9980000000000002</v>
      </c>
    </row>
    <row r="9858" spans="1:3" x14ac:dyDescent="0.25">
      <c r="A9858">
        <v>944.92700000000002</v>
      </c>
      <c r="B9858">
        <v>-176.34399999999999</v>
      </c>
      <c r="C9858">
        <v>3.9980000000000002</v>
      </c>
    </row>
    <row r="9859" spans="1:3" x14ac:dyDescent="0.25">
      <c r="A9859">
        <v>945.02499999999998</v>
      </c>
      <c r="B9859">
        <v>-176.40299999999999</v>
      </c>
      <c r="C9859">
        <v>4.0010000000000003</v>
      </c>
    </row>
    <row r="9860" spans="1:3" x14ac:dyDescent="0.25">
      <c r="A9860">
        <v>945.12599999999998</v>
      </c>
      <c r="B9860">
        <v>-176.43899999999999</v>
      </c>
      <c r="C9860">
        <v>3.9990000000000001</v>
      </c>
    </row>
    <row r="9861" spans="1:3" x14ac:dyDescent="0.25">
      <c r="A9861">
        <v>945.22500000000002</v>
      </c>
      <c r="B9861">
        <v>-176.423</v>
      </c>
      <c r="C9861">
        <v>3.9980000000000002</v>
      </c>
    </row>
    <row r="9862" spans="1:3" x14ac:dyDescent="0.25">
      <c r="A9862">
        <v>945.32799999999997</v>
      </c>
      <c r="B9862">
        <v>-176.53399999999999</v>
      </c>
      <c r="C9862">
        <v>3.9980000000000002</v>
      </c>
    </row>
    <row r="9863" spans="1:3" x14ac:dyDescent="0.25">
      <c r="A9863">
        <v>945.42600000000004</v>
      </c>
      <c r="B9863">
        <v>-176.47900000000001</v>
      </c>
      <c r="C9863">
        <v>3.9990000000000001</v>
      </c>
    </row>
    <row r="9864" spans="1:3" x14ac:dyDescent="0.25">
      <c r="A9864">
        <v>945.52599999999995</v>
      </c>
      <c r="B9864">
        <v>-176.35599999999999</v>
      </c>
      <c r="C9864">
        <v>3.9990000000000001</v>
      </c>
    </row>
    <row r="9865" spans="1:3" x14ac:dyDescent="0.25">
      <c r="A9865">
        <v>945.62599999999998</v>
      </c>
      <c r="B9865">
        <v>-176.422</v>
      </c>
      <c r="C9865">
        <v>3.9980000000000002</v>
      </c>
    </row>
    <row r="9866" spans="1:3" x14ac:dyDescent="0.25">
      <c r="A9866">
        <v>945.72699999999998</v>
      </c>
      <c r="B9866">
        <v>-176.39699999999999</v>
      </c>
      <c r="C9866">
        <v>3.9980000000000002</v>
      </c>
    </row>
    <row r="9867" spans="1:3" x14ac:dyDescent="0.25">
      <c r="A9867">
        <v>945.83600000000001</v>
      </c>
      <c r="B9867">
        <v>-176.39</v>
      </c>
      <c r="C9867">
        <v>3.9990000000000001</v>
      </c>
    </row>
    <row r="9868" spans="1:3" x14ac:dyDescent="0.25">
      <c r="A9868">
        <v>945.92499999999995</v>
      </c>
      <c r="B9868">
        <v>-176.398</v>
      </c>
      <c r="C9868">
        <v>4.0019999999999998</v>
      </c>
    </row>
    <row r="9869" spans="1:3" x14ac:dyDescent="0.25">
      <c r="A9869">
        <v>946.02499999999998</v>
      </c>
      <c r="B9869">
        <v>-176.49700000000001</v>
      </c>
      <c r="C9869">
        <v>3.9990000000000001</v>
      </c>
    </row>
    <row r="9870" spans="1:3" x14ac:dyDescent="0.25">
      <c r="A9870">
        <v>946.125</v>
      </c>
      <c r="B9870">
        <v>-176.529</v>
      </c>
      <c r="C9870">
        <v>3.9980000000000002</v>
      </c>
    </row>
    <row r="9871" spans="1:3" x14ac:dyDescent="0.25">
      <c r="A9871">
        <v>946.22699999999998</v>
      </c>
      <c r="B9871">
        <v>-176.55699999999999</v>
      </c>
      <c r="C9871">
        <v>3.9980000000000002</v>
      </c>
    </row>
    <row r="9872" spans="1:3" x14ac:dyDescent="0.25">
      <c r="A9872">
        <v>946.32500000000005</v>
      </c>
      <c r="B9872">
        <v>-176.56800000000001</v>
      </c>
      <c r="C9872">
        <v>3.9980000000000002</v>
      </c>
    </row>
    <row r="9873" spans="1:3" x14ac:dyDescent="0.25">
      <c r="A9873">
        <v>946.42499999999995</v>
      </c>
      <c r="B9873">
        <v>-176.512</v>
      </c>
      <c r="C9873">
        <v>3.9980000000000002</v>
      </c>
    </row>
    <row r="9874" spans="1:3" x14ac:dyDescent="0.25">
      <c r="A9874">
        <v>946.52599999999995</v>
      </c>
      <c r="B9874">
        <v>-176.47900000000001</v>
      </c>
      <c r="C9874">
        <v>3.9980000000000002</v>
      </c>
    </row>
    <row r="9875" spans="1:3" x14ac:dyDescent="0.25">
      <c r="A9875">
        <v>946.62699999999995</v>
      </c>
      <c r="B9875">
        <v>-176.55699999999999</v>
      </c>
      <c r="C9875">
        <v>3.9969999999999999</v>
      </c>
    </row>
    <row r="9876" spans="1:3" x14ac:dyDescent="0.25">
      <c r="A9876">
        <v>946.73</v>
      </c>
      <c r="B9876">
        <v>-176.55799999999999</v>
      </c>
      <c r="C9876">
        <v>3.9990000000000001</v>
      </c>
    </row>
    <row r="9877" spans="1:3" x14ac:dyDescent="0.25">
      <c r="A9877">
        <v>946.82600000000002</v>
      </c>
      <c r="B9877">
        <v>-176.417</v>
      </c>
      <c r="C9877">
        <v>3.9990000000000001</v>
      </c>
    </row>
    <row r="9878" spans="1:3" x14ac:dyDescent="0.25">
      <c r="A9878">
        <v>946.92499999999995</v>
      </c>
      <c r="B9878">
        <v>-176.40100000000001</v>
      </c>
      <c r="C9878">
        <v>4</v>
      </c>
    </row>
    <row r="9879" spans="1:3" x14ac:dyDescent="0.25">
      <c r="A9879">
        <v>947.02700000000004</v>
      </c>
      <c r="B9879">
        <v>-176.46199999999999</v>
      </c>
      <c r="C9879">
        <v>3.9990000000000001</v>
      </c>
    </row>
    <row r="9880" spans="1:3" x14ac:dyDescent="0.25">
      <c r="A9880">
        <v>947.12599999999998</v>
      </c>
      <c r="B9880">
        <v>-176.328</v>
      </c>
      <c r="C9880">
        <v>3.9980000000000002</v>
      </c>
    </row>
    <row r="9881" spans="1:3" x14ac:dyDescent="0.25">
      <c r="A9881">
        <v>947.22900000000004</v>
      </c>
      <c r="B9881">
        <v>-176.416</v>
      </c>
      <c r="C9881">
        <v>3.9980000000000002</v>
      </c>
    </row>
    <row r="9882" spans="1:3" x14ac:dyDescent="0.25">
      <c r="A9882">
        <v>947.327</v>
      </c>
      <c r="B9882">
        <v>-176.31299999999999</v>
      </c>
      <c r="C9882">
        <v>3.9980000000000002</v>
      </c>
    </row>
    <row r="9883" spans="1:3" x14ac:dyDescent="0.25">
      <c r="A9883">
        <v>947.42600000000004</v>
      </c>
      <c r="B9883">
        <v>-176.328</v>
      </c>
      <c r="C9883">
        <v>3.9980000000000002</v>
      </c>
    </row>
    <row r="9884" spans="1:3" x14ac:dyDescent="0.25">
      <c r="A9884">
        <v>947.52700000000004</v>
      </c>
      <c r="B9884">
        <v>-176.36199999999999</v>
      </c>
      <c r="C9884">
        <v>3.9980000000000002</v>
      </c>
    </row>
    <row r="9885" spans="1:3" x14ac:dyDescent="0.25">
      <c r="A9885">
        <v>947.625</v>
      </c>
      <c r="B9885">
        <v>-176.357</v>
      </c>
      <c r="C9885">
        <v>3.9980000000000002</v>
      </c>
    </row>
    <row r="9886" spans="1:3" x14ac:dyDescent="0.25">
      <c r="A9886">
        <v>947.726</v>
      </c>
      <c r="B9886">
        <v>-176.208</v>
      </c>
      <c r="C9886">
        <v>3.9980000000000002</v>
      </c>
    </row>
    <row r="9887" spans="1:3" x14ac:dyDescent="0.25">
      <c r="A9887">
        <v>947.82600000000002</v>
      </c>
      <c r="B9887">
        <v>-176.21</v>
      </c>
      <c r="C9887">
        <v>3.9990000000000001</v>
      </c>
    </row>
    <row r="9888" spans="1:3" x14ac:dyDescent="0.25">
      <c r="A9888">
        <v>947.92700000000002</v>
      </c>
      <c r="B9888">
        <v>-176.136</v>
      </c>
      <c r="C9888">
        <v>3.9990000000000001</v>
      </c>
    </row>
    <row r="9889" spans="1:3" x14ac:dyDescent="0.25">
      <c r="A9889">
        <v>948.02599999999995</v>
      </c>
      <c r="B9889">
        <v>-176.19900000000001</v>
      </c>
      <c r="C9889">
        <v>3.9980000000000002</v>
      </c>
    </row>
    <row r="9890" spans="1:3" x14ac:dyDescent="0.25">
      <c r="A9890">
        <v>948.125</v>
      </c>
      <c r="B9890">
        <v>-176.24299999999999</v>
      </c>
      <c r="C9890">
        <v>3.9980000000000002</v>
      </c>
    </row>
    <row r="9891" spans="1:3" x14ac:dyDescent="0.25">
      <c r="A9891">
        <v>948.22500000000002</v>
      </c>
      <c r="B9891">
        <v>-176.08500000000001</v>
      </c>
      <c r="C9891">
        <v>3.9980000000000002</v>
      </c>
    </row>
    <row r="9892" spans="1:3" x14ac:dyDescent="0.25">
      <c r="A9892">
        <v>948.327</v>
      </c>
      <c r="B9892">
        <v>-176.10499999999999</v>
      </c>
      <c r="C9892">
        <v>3.9980000000000002</v>
      </c>
    </row>
    <row r="9893" spans="1:3" x14ac:dyDescent="0.25">
      <c r="A9893">
        <v>948.42600000000004</v>
      </c>
      <c r="B9893">
        <v>-176.11199999999999</v>
      </c>
      <c r="C9893">
        <v>3.9980000000000002</v>
      </c>
    </row>
    <row r="9894" spans="1:3" x14ac:dyDescent="0.25">
      <c r="A9894">
        <v>948.52599999999995</v>
      </c>
      <c r="B9894">
        <v>-176.291</v>
      </c>
      <c r="C9894">
        <v>3.9990000000000001</v>
      </c>
    </row>
    <row r="9895" spans="1:3" x14ac:dyDescent="0.25">
      <c r="A9895">
        <v>948.64</v>
      </c>
      <c r="B9895">
        <v>-176.249</v>
      </c>
      <c r="C9895">
        <v>3.9990000000000001</v>
      </c>
    </row>
    <row r="9896" spans="1:3" x14ac:dyDescent="0.25">
      <c r="A9896">
        <v>948.72500000000002</v>
      </c>
      <c r="B9896">
        <v>-176.185</v>
      </c>
      <c r="C9896">
        <v>3.9990000000000001</v>
      </c>
    </row>
    <row r="9897" spans="1:3" x14ac:dyDescent="0.25">
      <c r="A9897">
        <v>948.82600000000002</v>
      </c>
      <c r="B9897">
        <v>-176.12</v>
      </c>
      <c r="C9897">
        <v>3.9969999999999999</v>
      </c>
    </row>
    <row r="9898" spans="1:3" x14ac:dyDescent="0.25">
      <c r="A9898">
        <v>948.92600000000004</v>
      </c>
      <c r="B9898">
        <v>-176.001</v>
      </c>
      <c r="C9898">
        <v>3.9969999999999999</v>
      </c>
    </row>
    <row r="9899" spans="1:3" x14ac:dyDescent="0.25">
      <c r="A9899">
        <v>949.02499999999998</v>
      </c>
      <c r="B9899">
        <v>-176.10599999999999</v>
      </c>
      <c r="C9899">
        <v>3.9980000000000002</v>
      </c>
    </row>
    <row r="9900" spans="1:3" x14ac:dyDescent="0.25">
      <c r="A9900">
        <v>949.12699999999995</v>
      </c>
      <c r="B9900">
        <v>-176.14</v>
      </c>
      <c r="C9900">
        <v>3.9980000000000002</v>
      </c>
    </row>
    <row r="9901" spans="1:3" x14ac:dyDescent="0.25">
      <c r="A9901">
        <v>949.226</v>
      </c>
      <c r="B9901">
        <v>-176.114</v>
      </c>
      <c r="C9901">
        <v>3.9980000000000002</v>
      </c>
    </row>
    <row r="9902" spans="1:3" x14ac:dyDescent="0.25">
      <c r="A9902">
        <v>949.32500000000005</v>
      </c>
      <c r="B9902">
        <v>-176.10300000000001</v>
      </c>
      <c r="C9902">
        <v>3.9980000000000002</v>
      </c>
    </row>
    <row r="9903" spans="1:3" x14ac:dyDescent="0.25">
      <c r="A9903">
        <v>949.42700000000002</v>
      </c>
      <c r="B9903">
        <v>-175.815</v>
      </c>
      <c r="C9903">
        <v>3.9990000000000001</v>
      </c>
    </row>
    <row r="9904" spans="1:3" x14ac:dyDescent="0.25">
      <c r="A9904">
        <v>949.52499999999998</v>
      </c>
      <c r="B9904">
        <v>-175.97399999999999</v>
      </c>
      <c r="C9904">
        <v>3.9990000000000001</v>
      </c>
    </row>
    <row r="9905" spans="1:3" x14ac:dyDescent="0.25">
      <c r="A9905">
        <v>949.62599999999998</v>
      </c>
      <c r="B9905">
        <v>-175.94200000000001</v>
      </c>
      <c r="C9905">
        <v>3.9980000000000002</v>
      </c>
    </row>
    <row r="9906" spans="1:3" x14ac:dyDescent="0.25">
      <c r="A9906">
        <v>949.726</v>
      </c>
      <c r="B9906">
        <v>-175.99299999999999</v>
      </c>
      <c r="C9906">
        <v>3.9980000000000002</v>
      </c>
    </row>
    <row r="9907" spans="1:3" x14ac:dyDescent="0.25">
      <c r="A9907">
        <v>949.83199999999999</v>
      </c>
      <c r="B9907">
        <v>-176.01</v>
      </c>
      <c r="C9907">
        <v>3.9980000000000002</v>
      </c>
    </row>
    <row r="9908" spans="1:3" x14ac:dyDescent="0.25">
      <c r="A9908">
        <v>949.92499999999995</v>
      </c>
      <c r="B9908">
        <v>-176.06700000000001</v>
      </c>
      <c r="C9908">
        <v>3.9969999999999999</v>
      </c>
    </row>
    <row r="9909" spans="1:3" x14ac:dyDescent="0.25">
      <c r="A9909">
        <v>950.02700000000004</v>
      </c>
      <c r="B9909">
        <v>-176.11</v>
      </c>
      <c r="C9909">
        <v>3.9980000000000002</v>
      </c>
    </row>
    <row r="9910" spans="1:3" x14ac:dyDescent="0.25">
      <c r="A9910">
        <v>950.12599999999998</v>
      </c>
      <c r="B9910">
        <v>-176.059</v>
      </c>
      <c r="C9910">
        <v>3.9980000000000002</v>
      </c>
    </row>
    <row r="9911" spans="1:3" x14ac:dyDescent="0.25">
      <c r="A9911">
        <v>950.23599999999999</v>
      </c>
      <c r="B9911">
        <v>-176.08600000000001</v>
      </c>
      <c r="C9911">
        <v>3.9980000000000002</v>
      </c>
    </row>
    <row r="9912" spans="1:3" x14ac:dyDescent="0.25">
      <c r="A9912">
        <v>950.32600000000002</v>
      </c>
      <c r="B9912">
        <v>-176.03399999999999</v>
      </c>
      <c r="C9912">
        <v>3.9980000000000002</v>
      </c>
    </row>
    <row r="9913" spans="1:3" x14ac:dyDescent="0.25">
      <c r="A9913">
        <v>950.42600000000004</v>
      </c>
      <c r="B9913">
        <v>-176.09</v>
      </c>
      <c r="C9913">
        <v>3.9990000000000001</v>
      </c>
    </row>
    <row r="9914" spans="1:3" x14ac:dyDescent="0.25">
      <c r="A9914">
        <v>950.52599999999995</v>
      </c>
      <c r="B9914">
        <v>-176.023</v>
      </c>
      <c r="C9914">
        <v>3.9980000000000002</v>
      </c>
    </row>
    <row r="9915" spans="1:3" x14ac:dyDescent="0.25">
      <c r="A9915">
        <v>950.62699999999995</v>
      </c>
      <c r="B9915">
        <v>-176.048</v>
      </c>
      <c r="C9915">
        <v>3.9980000000000002</v>
      </c>
    </row>
    <row r="9916" spans="1:3" x14ac:dyDescent="0.25">
      <c r="A9916">
        <v>950.726</v>
      </c>
      <c r="B9916">
        <v>-176.04900000000001</v>
      </c>
      <c r="C9916">
        <v>4</v>
      </c>
    </row>
    <row r="9917" spans="1:3" x14ac:dyDescent="0.25">
      <c r="A9917">
        <v>950.82500000000005</v>
      </c>
      <c r="B9917">
        <v>-176.12</v>
      </c>
      <c r="C9917">
        <v>3.9969999999999999</v>
      </c>
    </row>
    <row r="9918" spans="1:3" x14ac:dyDescent="0.25">
      <c r="A9918">
        <v>950.92700000000002</v>
      </c>
      <c r="B9918">
        <v>-176.08699999999999</v>
      </c>
      <c r="C9918">
        <v>3.9990000000000001</v>
      </c>
    </row>
    <row r="9919" spans="1:3" x14ac:dyDescent="0.25">
      <c r="A9919">
        <v>951.02599999999995</v>
      </c>
      <c r="B9919">
        <v>-176.054</v>
      </c>
      <c r="C9919">
        <v>3.9980000000000002</v>
      </c>
    </row>
    <row r="9920" spans="1:3" x14ac:dyDescent="0.25">
      <c r="A9920">
        <v>951.12599999999998</v>
      </c>
      <c r="B9920">
        <v>-176.12100000000001</v>
      </c>
      <c r="C9920">
        <v>3.9980000000000002</v>
      </c>
    </row>
    <row r="9921" spans="1:3" x14ac:dyDescent="0.25">
      <c r="A9921">
        <v>951.24199999999996</v>
      </c>
      <c r="B9921">
        <v>-176.119</v>
      </c>
      <c r="C9921">
        <v>3.9980000000000002</v>
      </c>
    </row>
    <row r="9922" spans="1:3" x14ac:dyDescent="0.25">
      <c r="A9922">
        <v>951.327</v>
      </c>
      <c r="B9922">
        <v>-176.04300000000001</v>
      </c>
      <c r="C9922">
        <v>3.9980000000000002</v>
      </c>
    </row>
    <row r="9923" spans="1:3" x14ac:dyDescent="0.25">
      <c r="A9923">
        <v>951.42600000000004</v>
      </c>
      <c r="B9923">
        <v>-176.29900000000001</v>
      </c>
      <c r="C9923">
        <v>3.9969999999999999</v>
      </c>
    </row>
    <row r="9924" spans="1:3" x14ac:dyDescent="0.25">
      <c r="A9924">
        <v>951.52499999999998</v>
      </c>
      <c r="B9924">
        <v>-176.244</v>
      </c>
      <c r="C9924">
        <v>3.9980000000000002</v>
      </c>
    </row>
    <row r="9925" spans="1:3" x14ac:dyDescent="0.25">
      <c r="A9925">
        <v>951.62599999999998</v>
      </c>
      <c r="B9925">
        <v>-176.23599999999999</v>
      </c>
      <c r="C9925">
        <v>3.9980000000000002</v>
      </c>
    </row>
    <row r="9926" spans="1:3" x14ac:dyDescent="0.25">
      <c r="A9926">
        <v>951.726</v>
      </c>
      <c r="B9926">
        <v>-176.11199999999999</v>
      </c>
      <c r="C9926">
        <v>4</v>
      </c>
    </row>
    <row r="9927" spans="1:3" x14ac:dyDescent="0.25">
      <c r="A9927">
        <v>951.82500000000005</v>
      </c>
      <c r="B9927">
        <v>-176.11199999999999</v>
      </c>
      <c r="C9927">
        <v>3.9980000000000002</v>
      </c>
    </row>
    <row r="9928" spans="1:3" x14ac:dyDescent="0.25">
      <c r="A9928">
        <v>951.92700000000002</v>
      </c>
      <c r="B9928">
        <v>-176.17</v>
      </c>
      <c r="C9928">
        <v>3.9980000000000002</v>
      </c>
    </row>
    <row r="9929" spans="1:3" x14ac:dyDescent="0.25">
      <c r="A9929">
        <v>952.02700000000004</v>
      </c>
      <c r="B9929">
        <v>-176.101</v>
      </c>
      <c r="C9929">
        <v>3.9980000000000002</v>
      </c>
    </row>
    <row r="9930" spans="1:3" x14ac:dyDescent="0.25">
      <c r="A9930">
        <v>952.12599999999998</v>
      </c>
      <c r="B9930">
        <v>-176.13399999999999</v>
      </c>
      <c r="C9930">
        <v>3.9980000000000002</v>
      </c>
    </row>
    <row r="9931" spans="1:3" x14ac:dyDescent="0.25">
      <c r="A9931">
        <v>952.226</v>
      </c>
      <c r="B9931">
        <v>-176.15799999999999</v>
      </c>
      <c r="C9931">
        <v>3.9980000000000002</v>
      </c>
    </row>
    <row r="9932" spans="1:3" x14ac:dyDescent="0.25">
      <c r="A9932">
        <v>952.32600000000002</v>
      </c>
      <c r="B9932">
        <v>-176.13200000000001</v>
      </c>
      <c r="C9932">
        <v>3.9980000000000002</v>
      </c>
    </row>
    <row r="9933" spans="1:3" x14ac:dyDescent="0.25">
      <c r="A9933">
        <v>952.42600000000004</v>
      </c>
      <c r="B9933">
        <v>-176.32599999999999</v>
      </c>
      <c r="C9933">
        <v>3.9969999999999999</v>
      </c>
    </row>
    <row r="9934" spans="1:3" x14ac:dyDescent="0.25">
      <c r="A9934">
        <v>952.52599999999995</v>
      </c>
      <c r="B9934">
        <v>-176.09700000000001</v>
      </c>
      <c r="C9934">
        <v>3.9980000000000002</v>
      </c>
    </row>
    <row r="9935" spans="1:3" x14ac:dyDescent="0.25">
      <c r="A9935">
        <v>952.625</v>
      </c>
      <c r="B9935">
        <v>-176.024</v>
      </c>
      <c r="C9935">
        <v>3.9980000000000002</v>
      </c>
    </row>
    <row r="9936" spans="1:3" x14ac:dyDescent="0.25">
      <c r="A9936">
        <v>952.726</v>
      </c>
      <c r="B9936">
        <v>-176.029</v>
      </c>
      <c r="C9936">
        <v>3.996</v>
      </c>
    </row>
    <row r="9937" spans="1:3" x14ac:dyDescent="0.25">
      <c r="A9937">
        <v>952.82500000000005</v>
      </c>
      <c r="B9937">
        <v>-176.06299999999999</v>
      </c>
      <c r="C9937">
        <v>3.9980000000000002</v>
      </c>
    </row>
    <row r="9938" spans="1:3" x14ac:dyDescent="0.25">
      <c r="A9938">
        <v>952.92700000000002</v>
      </c>
      <c r="B9938">
        <v>-175.91800000000001</v>
      </c>
      <c r="C9938">
        <v>3.9980000000000002</v>
      </c>
    </row>
    <row r="9939" spans="1:3" x14ac:dyDescent="0.25">
      <c r="A9939">
        <v>953.02599999999995</v>
      </c>
      <c r="B9939">
        <v>-176.048</v>
      </c>
      <c r="C9939">
        <v>3.9980000000000002</v>
      </c>
    </row>
    <row r="9940" spans="1:3" x14ac:dyDescent="0.25">
      <c r="A9940">
        <v>953.12599999999998</v>
      </c>
      <c r="B9940">
        <v>-176.00299999999999</v>
      </c>
      <c r="C9940">
        <v>3.9980000000000002</v>
      </c>
    </row>
    <row r="9941" spans="1:3" x14ac:dyDescent="0.25">
      <c r="A9941">
        <v>953.22699999999998</v>
      </c>
      <c r="B9941">
        <v>-175.964</v>
      </c>
      <c r="C9941">
        <v>3.9980000000000002</v>
      </c>
    </row>
    <row r="9942" spans="1:3" x14ac:dyDescent="0.25">
      <c r="A9942">
        <v>953.32600000000002</v>
      </c>
      <c r="B9942">
        <v>-176.00700000000001</v>
      </c>
      <c r="C9942">
        <v>3.9990000000000001</v>
      </c>
    </row>
    <row r="9943" spans="1:3" x14ac:dyDescent="0.25">
      <c r="A9943">
        <v>953.42700000000002</v>
      </c>
      <c r="B9943">
        <v>-176.047</v>
      </c>
      <c r="C9943">
        <v>3.9980000000000002</v>
      </c>
    </row>
    <row r="9944" spans="1:3" x14ac:dyDescent="0.25">
      <c r="A9944">
        <v>953.52700000000004</v>
      </c>
      <c r="B9944">
        <v>-176.04</v>
      </c>
      <c r="C9944">
        <v>3.9990000000000001</v>
      </c>
    </row>
    <row r="9945" spans="1:3" x14ac:dyDescent="0.25">
      <c r="A9945">
        <v>953.62699999999995</v>
      </c>
      <c r="B9945">
        <v>-176.023</v>
      </c>
      <c r="C9945">
        <v>3.9980000000000002</v>
      </c>
    </row>
    <row r="9946" spans="1:3" x14ac:dyDescent="0.25">
      <c r="A9946">
        <v>953.726</v>
      </c>
      <c r="B9946">
        <v>-175.965</v>
      </c>
      <c r="C9946">
        <v>4.0010000000000003</v>
      </c>
    </row>
    <row r="9947" spans="1:3" x14ac:dyDescent="0.25">
      <c r="A9947">
        <v>953.82799999999997</v>
      </c>
      <c r="B9947">
        <v>-176.03399999999999</v>
      </c>
      <c r="C9947">
        <v>3.9990000000000001</v>
      </c>
    </row>
    <row r="9948" spans="1:3" x14ac:dyDescent="0.25">
      <c r="A9948">
        <v>953.92700000000002</v>
      </c>
      <c r="B9948">
        <v>-175.911</v>
      </c>
      <c r="C9948">
        <v>3.9980000000000002</v>
      </c>
    </row>
    <row r="9949" spans="1:3" x14ac:dyDescent="0.25">
      <c r="A9949">
        <v>954.02700000000004</v>
      </c>
      <c r="B9949">
        <v>-176.018</v>
      </c>
      <c r="C9949">
        <v>3.9980000000000002</v>
      </c>
    </row>
    <row r="9950" spans="1:3" x14ac:dyDescent="0.25">
      <c r="A9950">
        <v>954.13400000000001</v>
      </c>
      <c r="B9950">
        <v>-176.01599999999999</v>
      </c>
      <c r="C9950">
        <v>3.9980000000000002</v>
      </c>
    </row>
    <row r="9951" spans="1:3" x14ac:dyDescent="0.25">
      <c r="A9951">
        <v>954.22699999999998</v>
      </c>
      <c r="B9951">
        <v>-175.916</v>
      </c>
      <c r="C9951">
        <v>3.9980000000000002</v>
      </c>
    </row>
    <row r="9952" spans="1:3" x14ac:dyDescent="0.25">
      <c r="A9952">
        <v>954.33199999999999</v>
      </c>
      <c r="B9952">
        <v>-176.07300000000001</v>
      </c>
      <c r="C9952">
        <v>3.9980000000000002</v>
      </c>
    </row>
    <row r="9953" spans="1:3" x14ac:dyDescent="0.25">
      <c r="A9953">
        <v>954.42700000000002</v>
      </c>
      <c r="B9953">
        <v>-176.02099999999999</v>
      </c>
      <c r="C9953">
        <v>3.9969999999999999</v>
      </c>
    </row>
    <row r="9954" spans="1:3" x14ac:dyDescent="0.25">
      <c r="A9954">
        <v>954.52700000000004</v>
      </c>
      <c r="B9954">
        <v>-176.00700000000001</v>
      </c>
      <c r="C9954">
        <v>3.9980000000000002</v>
      </c>
    </row>
    <row r="9955" spans="1:3" x14ac:dyDescent="0.25">
      <c r="A9955">
        <v>954.62800000000004</v>
      </c>
      <c r="B9955">
        <v>-176.048</v>
      </c>
      <c r="C9955">
        <v>3.9969999999999999</v>
      </c>
    </row>
    <row r="9956" spans="1:3" x14ac:dyDescent="0.25">
      <c r="A9956">
        <v>954.726</v>
      </c>
      <c r="B9956">
        <v>-175.97200000000001</v>
      </c>
      <c r="C9956">
        <v>4</v>
      </c>
    </row>
    <row r="9957" spans="1:3" x14ac:dyDescent="0.25">
      <c r="A9957">
        <v>954.82799999999997</v>
      </c>
      <c r="B9957">
        <v>-176.15299999999999</v>
      </c>
      <c r="C9957">
        <v>3.9980000000000002</v>
      </c>
    </row>
    <row r="9958" spans="1:3" x14ac:dyDescent="0.25">
      <c r="A9958">
        <v>954.92700000000002</v>
      </c>
      <c r="B9958">
        <v>-175.99799999999999</v>
      </c>
      <c r="C9958">
        <v>3.9980000000000002</v>
      </c>
    </row>
    <row r="9959" spans="1:3" x14ac:dyDescent="0.25">
      <c r="A9959">
        <v>955.02800000000002</v>
      </c>
      <c r="B9959">
        <v>-176.05</v>
      </c>
      <c r="C9959">
        <v>3.9980000000000002</v>
      </c>
    </row>
    <row r="9960" spans="1:3" x14ac:dyDescent="0.25">
      <c r="A9960">
        <v>955.12599999999998</v>
      </c>
      <c r="B9960">
        <v>-176.06</v>
      </c>
      <c r="C9960">
        <v>3.9980000000000002</v>
      </c>
    </row>
    <row r="9961" spans="1:3" x14ac:dyDescent="0.25">
      <c r="A9961">
        <v>955.22699999999998</v>
      </c>
      <c r="B9961">
        <v>-176.01</v>
      </c>
      <c r="C9961">
        <v>3.9980000000000002</v>
      </c>
    </row>
    <row r="9962" spans="1:3" x14ac:dyDescent="0.25">
      <c r="A9962">
        <v>955.32600000000002</v>
      </c>
      <c r="B9962">
        <v>-175.94</v>
      </c>
      <c r="C9962">
        <v>3.9990000000000001</v>
      </c>
    </row>
    <row r="9963" spans="1:3" x14ac:dyDescent="0.25">
      <c r="A9963">
        <v>955.42600000000004</v>
      </c>
      <c r="B9963">
        <v>-175.96199999999999</v>
      </c>
      <c r="C9963">
        <v>3.9980000000000002</v>
      </c>
    </row>
    <row r="9964" spans="1:3" x14ac:dyDescent="0.25">
      <c r="A9964">
        <v>955.52700000000004</v>
      </c>
      <c r="B9964">
        <v>-175.95400000000001</v>
      </c>
      <c r="C9964">
        <v>3.9980000000000002</v>
      </c>
    </row>
    <row r="9965" spans="1:3" x14ac:dyDescent="0.25">
      <c r="A9965">
        <v>955.62699999999995</v>
      </c>
      <c r="B9965">
        <v>-176.01400000000001</v>
      </c>
      <c r="C9965">
        <v>3.9990000000000001</v>
      </c>
    </row>
    <row r="9966" spans="1:3" x14ac:dyDescent="0.25">
      <c r="A9966">
        <v>955.72799999999995</v>
      </c>
      <c r="B9966">
        <v>-176.01599999999999</v>
      </c>
      <c r="C9966">
        <v>3.9990000000000001</v>
      </c>
    </row>
    <row r="9967" spans="1:3" x14ac:dyDescent="0.25">
      <c r="A9967">
        <v>955.827</v>
      </c>
      <c r="B9967">
        <v>-175.947</v>
      </c>
      <c r="C9967">
        <v>3.9980000000000002</v>
      </c>
    </row>
    <row r="9968" spans="1:3" x14ac:dyDescent="0.25">
      <c r="A9968">
        <v>955.928</v>
      </c>
      <c r="B9968">
        <v>-175.92</v>
      </c>
      <c r="C9968">
        <v>3.9980000000000002</v>
      </c>
    </row>
    <row r="9969" spans="1:3" x14ac:dyDescent="0.25">
      <c r="A9969">
        <v>956.02700000000004</v>
      </c>
      <c r="B9969">
        <v>-175.97800000000001</v>
      </c>
      <c r="C9969">
        <v>3.9980000000000002</v>
      </c>
    </row>
    <row r="9970" spans="1:3" x14ac:dyDescent="0.25">
      <c r="A9970">
        <v>956.12699999999995</v>
      </c>
      <c r="B9970">
        <v>-175.983</v>
      </c>
      <c r="C9970">
        <v>3.9980000000000002</v>
      </c>
    </row>
    <row r="9971" spans="1:3" x14ac:dyDescent="0.25">
      <c r="A9971">
        <v>956.22699999999998</v>
      </c>
      <c r="B9971">
        <v>-175.95699999999999</v>
      </c>
      <c r="C9971">
        <v>3.9980000000000002</v>
      </c>
    </row>
    <row r="9972" spans="1:3" x14ac:dyDescent="0.25">
      <c r="A9972">
        <v>956.327</v>
      </c>
      <c r="B9972">
        <v>-175.834</v>
      </c>
      <c r="C9972">
        <v>3.9990000000000001</v>
      </c>
    </row>
    <row r="9973" spans="1:3" x14ac:dyDescent="0.25">
      <c r="A9973">
        <v>956.42700000000002</v>
      </c>
      <c r="B9973">
        <v>-175.869</v>
      </c>
      <c r="C9973">
        <v>3.9980000000000002</v>
      </c>
    </row>
    <row r="9974" spans="1:3" x14ac:dyDescent="0.25">
      <c r="A9974">
        <v>956.52700000000004</v>
      </c>
      <c r="B9974">
        <v>-176.00800000000001</v>
      </c>
      <c r="C9974">
        <v>3.9990000000000001</v>
      </c>
    </row>
    <row r="9975" spans="1:3" x14ac:dyDescent="0.25">
      <c r="A9975">
        <v>956.62699999999995</v>
      </c>
      <c r="B9975">
        <v>-175.983</v>
      </c>
      <c r="C9975">
        <v>3.9980000000000002</v>
      </c>
    </row>
    <row r="9976" spans="1:3" x14ac:dyDescent="0.25">
      <c r="A9976">
        <v>956.72699999999998</v>
      </c>
      <c r="B9976">
        <v>-176.00299999999999</v>
      </c>
      <c r="C9976">
        <v>3.9969999999999999</v>
      </c>
    </row>
    <row r="9977" spans="1:3" x14ac:dyDescent="0.25">
      <c r="A9977">
        <v>956.827</v>
      </c>
      <c r="B9977">
        <v>-175.93799999999999</v>
      </c>
      <c r="C9977">
        <v>3.9980000000000002</v>
      </c>
    </row>
    <row r="9978" spans="1:3" x14ac:dyDescent="0.25">
      <c r="A9978">
        <v>956.92200000000003</v>
      </c>
      <c r="B9978">
        <v>-175.82300000000001</v>
      </c>
      <c r="C9978">
        <v>3.9980000000000002</v>
      </c>
    </row>
    <row r="9979" spans="1:3" x14ac:dyDescent="0.25">
      <c r="A9979">
        <v>957.02700000000004</v>
      </c>
      <c r="B9979">
        <v>-175.74700000000001</v>
      </c>
      <c r="C9979">
        <v>3.9980000000000002</v>
      </c>
    </row>
    <row r="9980" spans="1:3" x14ac:dyDescent="0.25">
      <c r="A9980">
        <v>957.12900000000002</v>
      </c>
      <c r="B9980">
        <v>-175.77500000000001</v>
      </c>
      <c r="C9980">
        <v>3.9980000000000002</v>
      </c>
    </row>
    <row r="9981" spans="1:3" x14ac:dyDescent="0.25">
      <c r="A9981">
        <v>957.226</v>
      </c>
      <c r="B9981">
        <v>-175.65299999999999</v>
      </c>
      <c r="C9981">
        <v>3.9980000000000002</v>
      </c>
    </row>
    <row r="9982" spans="1:3" x14ac:dyDescent="0.25">
      <c r="A9982">
        <v>957.32600000000002</v>
      </c>
      <c r="B9982">
        <v>-175.84700000000001</v>
      </c>
      <c r="C9982">
        <v>3.9980000000000002</v>
      </c>
    </row>
    <row r="9983" spans="1:3" x14ac:dyDescent="0.25">
      <c r="A9983">
        <v>957.42700000000002</v>
      </c>
      <c r="B9983">
        <v>-175.898</v>
      </c>
      <c r="C9983">
        <v>3.9980000000000002</v>
      </c>
    </row>
    <row r="9984" spans="1:3" x14ac:dyDescent="0.25">
      <c r="A9984">
        <v>957.52599999999995</v>
      </c>
      <c r="B9984">
        <v>-175.84700000000001</v>
      </c>
      <c r="C9984">
        <v>3.9980000000000002</v>
      </c>
    </row>
    <row r="9985" spans="1:3" x14ac:dyDescent="0.25">
      <c r="A9985">
        <v>957.62699999999995</v>
      </c>
      <c r="B9985">
        <v>-175.76</v>
      </c>
      <c r="C9985">
        <v>4.0010000000000003</v>
      </c>
    </row>
    <row r="9986" spans="1:3" x14ac:dyDescent="0.25">
      <c r="A9986">
        <v>957.726</v>
      </c>
      <c r="B9986">
        <v>-175.74700000000001</v>
      </c>
      <c r="C9986">
        <v>3.9969999999999999</v>
      </c>
    </row>
    <row r="9987" spans="1:3" x14ac:dyDescent="0.25">
      <c r="A9987">
        <v>957.827</v>
      </c>
      <c r="B9987">
        <v>-175.78800000000001</v>
      </c>
      <c r="C9987">
        <v>3.9980000000000002</v>
      </c>
    </row>
    <row r="9988" spans="1:3" x14ac:dyDescent="0.25">
      <c r="A9988">
        <v>957.92700000000002</v>
      </c>
      <c r="B9988">
        <v>-175.75399999999999</v>
      </c>
      <c r="C9988">
        <v>3.9980000000000002</v>
      </c>
    </row>
    <row r="9989" spans="1:3" x14ac:dyDescent="0.25">
      <c r="A9989">
        <v>958.04100000000005</v>
      </c>
      <c r="B9989">
        <v>-175.72300000000001</v>
      </c>
      <c r="C9989">
        <v>3.9980000000000002</v>
      </c>
    </row>
    <row r="9990" spans="1:3" x14ac:dyDescent="0.25">
      <c r="A9990">
        <v>958.12599999999998</v>
      </c>
      <c r="B9990">
        <v>-175.69499999999999</v>
      </c>
      <c r="C9990">
        <v>3.9980000000000002</v>
      </c>
    </row>
    <row r="9991" spans="1:3" x14ac:dyDescent="0.25">
      <c r="A9991">
        <v>958.22799999999995</v>
      </c>
      <c r="B9991">
        <v>-175.584</v>
      </c>
      <c r="C9991">
        <v>3.9969999999999999</v>
      </c>
    </row>
    <row r="9992" spans="1:3" x14ac:dyDescent="0.25">
      <c r="A9992">
        <v>958.327</v>
      </c>
      <c r="B9992">
        <v>-175.74799999999999</v>
      </c>
      <c r="C9992">
        <v>3.9969999999999999</v>
      </c>
    </row>
    <row r="9993" spans="1:3" x14ac:dyDescent="0.25">
      <c r="A9993">
        <v>958.428</v>
      </c>
      <c r="B9993">
        <v>-175.85499999999999</v>
      </c>
      <c r="C9993">
        <v>3.9980000000000002</v>
      </c>
    </row>
    <row r="9994" spans="1:3" x14ac:dyDescent="0.25">
      <c r="A9994">
        <v>958.52800000000002</v>
      </c>
      <c r="B9994">
        <v>-175.8</v>
      </c>
      <c r="C9994">
        <v>3.9980000000000002</v>
      </c>
    </row>
    <row r="9995" spans="1:3" x14ac:dyDescent="0.25">
      <c r="A9995">
        <v>958.62699999999995</v>
      </c>
      <c r="B9995">
        <v>-175.785</v>
      </c>
      <c r="C9995">
        <v>3.9980000000000002</v>
      </c>
    </row>
    <row r="9996" spans="1:3" x14ac:dyDescent="0.25">
      <c r="A9996">
        <v>958.726</v>
      </c>
      <c r="B9996">
        <v>-175.74700000000001</v>
      </c>
      <c r="C9996">
        <v>3.9980000000000002</v>
      </c>
    </row>
    <row r="9997" spans="1:3" x14ac:dyDescent="0.25">
      <c r="A9997">
        <v>958.82600000000002</v>
      </c>
      <c r="B9997">
        <v>-175.74299999999999</v>
      </c>
      <c r="C9997">
        <v>3.9980000000000002</v>
      </c>
    </row>
    <row r="9998" spans="1:3" x14ac:dyDescent="0.25">
      <c r="A9998">
        <v>958.92700000000002</v>
      </c>
      <c r="B9998">
        <v>-175.846</v>
      </c>
      <c r="C9998">
        <v>3.9980000000000002</v>
      </c>
    </row>
    <row r="9999" spans="1:3" x14ac:dyDescent="0.25">
      <c r="A9999">
        <v>959.02700000000004</v>
      </c>
      <c r="B9999">
        <v>-175.916</v>
      </c>
      <c r="C9999">
        <v>3.9980000000000002</v>
      </c>
    </row>
    <row r="10000" spans="1:3" x14ac:dyDescent="0.25">
      <c r="A10000">
        <v>959.12699999999995</v>
      </c>
      <c r="B10000">
        <v>-175.87200000000001</v>
      </c>
      <c r="C10000">
        <v>3.9990000000000001</v>
      </c>
    </row>
    <row r="10001" spans="1:3" x14ac:dyDescent="0.25">
      <c r="A10001">
        <v>959.226</v>
      </c>
      <c r="B10001">
        <v>-175.91300000000001</v>
      </c>
      <c r="C10001">
        <v>3.9980000000000002</v>
      </c>
    </row>
    <row r="10002" spans="1:3" x14ac:dyDescent="0.25">
      <c r="A10002">
        <v>959.327</v>
      </c>
      <c r="B10002">
        <v>-175.92</v>
      </c>
      <c r="C10002">
        <v>3.9980000000000002</v>
      </c>
    </row>
    <row r="10003" spans="1:3" x14ac:dyDescent="0.25">
      <c r="A10003">
        <v>959.42700000000002</v>
      </c>
      <c r="B10003">
        <v>-175.798</v>
      </c>
      <c r="C10003">
        <v>3.9969999999999999</v>
      </c>
    </row>
    <row r="10004" spans="1:3" x14ac:dyDescent="0.25">
      <c r="A10004">
        <v>959.54499999999996</v>
      </c>
      <c r="B10004">
        <v>-175.79900000000001</v>
      </c>
      <c r="C10004">
        <v>3.996</v>
      </c>
    </row>
    <row r="10005" spans="1:3" x14ac:dyDescent="0.25">
      <c r="A10005">
        <v>959.62599999999998</v>
      </c>
      <c r="B10005">
        <v>-175.78299999999999</v>
      </c>
      <c r="C10005">
        <v>3.9969999999999999</v>
      </c>
    </row>
    <row r="10006" spans="1:3" x14ac:dyDescent="0.25">
      <c r="A10006">
        <v>959.72799999999995</v>
      </c>
      <c r="B10006">
        <v>-175.75800000000001</v>
      </c>
      <c r="C10006">
        <v>3.9980000000000002</v>
      </c>
    </row>
    <row r="10007" spans="1:3" x14ac:dyDescent="0.25">
      <c r="A10007">
        <v>959.827</v>
      </c>
      <c r="B10007">
        <v>-175.81100000000001</v>
      </c>
      <c r="C10007">
        <v>3.9980000000000002</v>
      </c>
    </row>
    <row r="10008" spans="1:3" x14ac:dyDescent="0.25">
      <c r="A10008">
        <v>959.92600000000004</v>
      </c>
      <c r="B10008">
        <v>-175.86099999999999</v>
      </c>
      <c r="C10008">
        <v>3.9980000000000002</v>
      </c>
    </row>
    <row r="10009" spans="1:3" x14ac:dyDescent="0.25">
      <c r="A10009">
        <v>960.02800000000002</v>
      </c>
      <c r="B10009">
        <v>-175.976</v>
      </c>
      <c r="C10009">
        <v>3.9980000000000002</v>
      </c>
    </row>
    <row r="10010" spans="1:3" x14ac:dyDescent="0.25">
      <c r="A10010">
        <v>960.14200000000005</v>
      </c>
      <c r="B10010">
        <v>-175.971</v>
      </c>
      <c r="C10010">
        <v>3.9980000000000002</v>
      </c>
    </row>
    <row r="10011" spans="1:3" x14ac:dyDescent="0.25">
      <c r="A10011">
        <v>960.226</v>
      </c>
      <c r="B10011">
        <v>-175.875</v>
      </c>
      <c r="C10011">
        <v>3.9980000000000002</v>
      </c>
    </row>
    <row r="10012" spans="1:3" x14ac:dyDescent="0.25">
      <c r="A10012">
        <v>960.327</v>
      </c>
      <c r="B10012">
        <v>-175.88399999999999</v>
      </c>
      <c r="C10012">
        <v>3.9980000000000002</v>
      </c>
    </row>
    <row r="10013" spans="1:3" x14ac:dyDescent="0.25">
      <c r="A10013">
        <v>960.42700000000002</v>
      </c>
      <c r="B10013">
        <v>-175.83799999999999</v>
      </c>
      <c r="C10013">
        <v>3.9969999999999999</v>
      </c>
    </row>
    <row r="10014" spans="1:3" x14ac:dyDescent="0.25">
      <c r="A10014">
        <v>960.52599999999995</v>
      </c>
      <c r="B10014">
        <v>-175.86699999999999</v>
      </c>
      <c r="C10014">
        <v>3.9990000000000001</v>
      </c>
    </row>
    <row r="10015" spans="1:3" x14ac:dyDescent="0.25">
      <c r="A10015">
        <v>960.62699999999995</v>
      </c>
      <c r="B10015">
        <v>-175.85900000000001</v>
      </c>
      <c r="C10015">
        <v>4</v>
      </c>
    </row>
    <row r="10016" spans="1:3" x14ac:dyDescent="0.25">
      <c r="A10016">
        <v>960.726</v>
      </c>
      <c r="B10016">
        <v>-175.81200000000001</v>
      </c>
      <c r="C10016">
        <v>3.9980000000000002</v>
      </c>
    </row>
    <row r="10017" spans="1:3" x14ac:dyDescent="0.25">
      <c r="A10017">
        <v>960.827</v>
      </c>
      <c r="B10017">
        <v>-175.85900000000001</v>
      </c>
      <c r="C10017">
        <v>3.9980000000000002</v>
      </c>
    </row>
    <row r="10018" spans="1:3" x14ac:dyDescent="0.25">
      <c r="A10018">
        <v>960.92700000000002</v>
      </c>
      <c r="B10018">
        <v>-175.965</v>
      </c>
      <c r="C10018">
        <v>3.9980000000000002</v>
      </c>
    </row>
    <row r="10019" spans="1:3" x14ac:dyDescent="0.25">
      <c r="A10019">
        <v>961.02700000000004</v>
      </c>
      <c r="B10019">
        <v>-175.88200000000001</v>
      </c>
      <c r="C10019">
        <v>3.9980000000000002</v>
      </c>
    </row>
    <row r="10020" spans="1:3" x14ac:dyDescent="0.25">
      <c r="A10020">
        <v>961.12699999999995</v>
      </c>
      <c r="B10020">
        <v>-175.96299999999999</v>
      </c>
      <c r="C10020">
        <v>3.9969999999999999</v>
      </c>
    </row>
    <row r="10021" spans="1:3" x14ac:dyDescent="0.25">
      <c r="A10021">
        <v>961.22799999999995</v>
      </c>
      <c r="B10021">
        <v>-175.84299999999999</v>
      </c>
      <c r="C10021">
        <v>3.9969999999999999</v>
      </c>
    </row>
    <row r="10022" spans="1:3" x14ac:dyDescent="0.25">
      <c r="A10022">
        <v>961.327</v>
      </c>
      <c r="B10022">
        <v>-175.845</v>
      </c>
      <c r="C10022">
        <v>3.9980000000000002</v>
      </c>
    </row>
    <row r="10023" spans="1:3" x14ac:dyDescent="0.25">
      <c r="A10023">
        <v>961.42600000000004</v>
      </c>
      <c r="B10023">
        <v>-175.74600000000001</v>
      </c>
      <c r="C10023">
        <v>3.9980000000000002</v>
      </c>
    </row>
    <row r="10024" spans="1:3" x14ac:dyDescent="0.25">
      <c r="A10024">
        <v>961.52599999999995</v>
      </c>
      <c r="B10024">
        <v>-175.74700000000001</v>
      </c>
      <c r="C10024">
        <v>4</v>
      </c>
    </row>
    <row r="10025" spans="1:3" x14ac:dyDescent="0.25">
      <c r="A10025">
        <v>961.64099999999996</v>
      </c>
      <c r="B10025">
        <v>-175.74299999999999</v>
      </c>
      <c r="C10025">
        <v>3.9980000000000002</v>
      </c>
    </row>
    <row r="10026" spans="1:3" x14ac:dyDescent="0.25">
      <c r="A10026">
        <v>961.73500000000001</v>
      </c>
      <c r="B10026">
        <v>-175.72900000000001</v>
      </c>
      <c r="C10026">
        <v>3.9980000000000002</v>
      </c>
    </row>
    <row r="10027" spans="1:3" x14ac:dyDescent="0.25">
      <c r="A10027">
        <v>961.91</v>
      </c>
      <c r="B10027">
        <v>-175.642</v>
      </c>
      <c r="C10027">
        <v>3.9980000000000002</v>
      </c>
    </row>
    <row r="10028" spans="1:3" x14ac:dyDescent="0.25">
      <c r="A10028">
        <v>961.96699999999998</v>
      </c>
      <c r="B10028">
        <v>-175.63200000000001</v>
      </c>
      <c r="C10028">
        <v>3.9980000000000002</v>
      </c>
    </row>
    <row r="10029" spans="1:3" x14ac:dyDescent="0.25">
      <c r="A10029">
        <v>962.02700000000004</v>
      </c>
      <c r="B10029">
        <v>-175.73599999999999</v>
      </c>
      <c r="C10029">
        <v>3.9980000000000002</v>
      </c>
    </row>
    <row r="10030" spans="1:3" x14ac:dyDescent="0.25">
      <c r="A10030">
        <v>962.13</v>
      </c>
      <c r="B10030">
        <v>-175.73500000000001</v>
      </c>
      <c r="C10030">
        <v>3.9980000000000002</v>
      </c>
    </row>
    <row r="10031" spans="1:3" x14ac:dyDescent="0.25">
      <c r="A10031">
        <v>962.245</v>
      </c>
      <c r="B10031">
        <v>-175.79900000000001</v>
      </c>
      <c r="C10031">
        <v>3.9969999999999999</v>
      </c>
    </row>
    <row r="10032" spans="1:3" x14ac:dyDescent="0.25">
      <c r="A10032">
        <v>962.32600000000002</v>
      </c>
      <c r="B10032">
        <v>-175.774</v>
      </c>
      <c r="C10032">
        <v>3.9980000000000002</v>
      </c>
    </row>
    <row r="10033" spans="1:3" x14ac:dyDescent="0.25">
      <c r="A10033">
        <v>962.42600000000004</v>
      </c>
      <c r="B10033">
        <v>-175.77600000000001</v>
      </c>
      <c r="C10033">
        <v>3.9990000000000001</v>
      </c>
    </row>
    <row r="10034" spans="1:3" x14ac:dyDescent="0.25">
      <c r="A10034">
        <v>962.52599999999995</v>
      </c>
      <c r="B10034">
        <v>-175.727</v>
      </c>
      <c r="C10034">
        <v>4</v>
      </c>
    </row>
    <row r="10035" spans="1:3" x14ac:dyDescent="0.25">
      <c r="A10035">
        <v>962.62800000000004</v>
      </c>
      <c r="B10035">
        <v>-175.71299999999999</v>
      </c>
      <c r="C10035">
        <v>3.9980000000000002</v>
      </c>
    </row>
    <row r="10036" spans="1:3" x14ac:dyDescent="0.25">
      <c r="A10036">
        <v>962.73400000000004</v>
      </c>
      <c r="B10036">
        <v>-175.76400000000001</v>
      </c>
      <c r="C10036">
        <v>3.9980000000000002</v>
      </c>
    </row>
    <row r="10037" spans="1:3" x14ac:dyDescent="0.25">
      <c r="A10037">
        <v>962.83100000000002</v>
      </c>
      <c r="B10037">
        <v>-175.71299999999999</v>
      </c>
      <c r="C10037">
        <v>3.9980000000000002</v>
      </c>
    </row>
    <row r="10038" spans="1:3" x14ac:dyDescent="0.25">
      <c r="A10038">
        <v>962.92700000000002</v>
      </c>
      <c r="B10038">
        <v>-175.81800000000001</v>
      </c>
      <c r="C10038">
        <v>3.9980000000000002</v>
      </c>
    </row>
    <row r="10039" spans="1:3" x14ac:dyDescent="0.25">
      <c r="A10039">
        <v>963.03</v>
      </c>
      <c r="B10039">
        <v>-175.785</v>
      </c>
      <c r="C10039">
        <v>3.9980000000000002</v>
      </c>
    </row>
    <row r="10040" spans="1:3" x14ac:dyDescent="0.25">
      <c r="A10040">
        <v>963.12800000000004</v>
      </c>
      <c r="B10040">
        <v>-175.809</v>
      </c>
      <c r="C10040">
        <v>3.9990000000000001</v>
      </c>
    </row>
    <row r="10041" spans="1:3" x14ac:dyDescent="0.25">
      <c r="A10041">
        <v>963.226</v>
      </c>
      <c r="B10041">
        <v>-175.78299999999999</v>
      </c>
      <c r="C10041">
        <v>3.9980000000000002</v>
      </c>
    </row>
    <row r="10042" spans="1:3" x14ac:dyDescent="0.25">
      <c r="A10042">
        <v>963.32600000000002</v>
      </c>
      <c r="B10042">
        <v>-175.71700000000001</v>
      </c>
      <c r="C10042">
        <v>3.9980000000000002</v>
      </c>
    </row>
    <row r="10043" spans="1:3" x14ac:dyDescent="0.25">
      <c r="A10043">
        <v>963.43600000000004</v>
      </c>
      <c r="B10043">
        <v>-175.73400000000001</v>
      </c>
      <c r="C10043">
        <v>3.9969999999999999</v>
      </c>
    </row>
    <row r="10044" spans="1:3" x14ac:dyDescent="0.25">
      <c r="A10044">
        <v>963.52700000000004</v>
      </c>
      <c r="B10044">
        <v>-175.745</v>
      </c>
      <c r="C10044">
        <v>3.9980000000000002</v>
      </c>
    </row>
    <row r="10045" spans="1:3" x14ac:dyDescent="0.25">
      <c r="A10045">
        <v>963.62599999999998</v>
      </c>
      <c r="B10045">
        <v>-175.61699999999999</v>
      </c>
      <c r="C10045">
        <v>3.9980000000000002</v>
      </c>
    </row>
    <row r="10046" spans="1:3" x14ac:dyDescent="0.25">
      <c r="A10046">
        <v>963.726</v>
      </c>
      <c r="B10046">
        <v>-175.54400000000001</v>
      </c>
      <c r="C10046">
        <v>3.9980000000000002</v>
      </c>
    </row>
    <row r="10047" spans="1:3" x14ac:dyDescent="0.25">
      <c r="A10047">
        <v>963.827</v>
      </c>
      <c r="B10047">
        <v>-175.71100000000001</v>
      </c>
      <c r="C10047">
        <v>3.9980000000000002</v>
      </c>
    </row>
    <row r="10048" spans="1:3" x14ac:dyDescent="0.25">
      <c r="A10048">
        <v>963.92700000000002</v>
      </c>
      <c r="B10048">
        <v>-175.745</v>
      </c>
      <c r="C10048">
        <v>3.9980000000000002</v>
      </c>
    </row>
    <row r="10049" spans="1:3" x14ac:dyDescent="0.25">
      <c r="A10049">
        <v>964.02700000000004</v>
      </c>
      <c r="B10049">
        <v>-175.66</v>
      </c>
      <c r="C10049">
        <v>4</v>
      </c>
    </row>
    <row r="10050" spans="1:3" x14ac:dyDescent="0.25">
      <c r="A10050">
        <v>964.12599999999998</v>
      </c>
      <c r="B10050">
        <v>-175.8</v>
      </c>
      <c r="C10050">
        <v>3.9980000000000002</v>
      </c>
    </row>
    <row r="10051" spans="1:3" x14ac:dyDescent="0.25">
      <c r="A10051">
        <v>964.226</v>
      </c>
      <c r="B10051">
        <v>-175.625</v>
      </c>
      <c r="C10051">
        <v>3.9980000000000002</v>
      </c>
    </row>
    <row r="10052" spans="1:3" x14ac:dyDescent="0.25">
      <c r="A10052">
        <v>964.32600000000002</v>
      </c>
      <c r="B10052">
        <v>-175.66399999999999</v>
      </c>
      <c r="C10052">
        <v>3.9969999999999999</v>
      </c>
    </row>
    <row r="10053" spans="1:3" x14ac:dyDescent="0.25">
      <c r="A10053">
        <v>964.42600000000004</v>
      </c>
      <c r="B10053">
        <v>-175.69</v>
      </c>
      <c r="C10053">
        <v>3.9990000000000001</v>
      </c>
    </row>
    <row r="10054" spans="1:3" x14ac:dyDescent="0.25">
      <c r="A10054">
        <v>964.52700000000004</v>
      </c>
      <c r="B10054">
        <v>-175.60400000000001</v>
      </c>
      <c r="C10054">
        <v>3.9980000000000002</v>
      </c>
    </row>
    <row r="10055" spans="1:3" x14ac:dyDescent="0.25">
      <c r="A10055">
        <v>964.62699999999995</v>
      </c>
      <c r="B10055">
        <v>-175.673</v>
      </c>
      <c r="C10055">
        <v>3.9980000000000002</v>
      </c>
    </row>
    <row r="10056" spans="1:3" x14ac:dyDescent="0.25">
      <c r="A10056">
        <v>964.726</v>
      </c>
      <c r="B10056">
        <v>-175.72499999999999</v>
      </c>
      <c r="C10056">
        <v>3.9980000000000002</v>
      </c>
    </row>
    <row r="10057" spans="1:3" x14ac:dyDescent="0.25">
      <c r="A10057">
        <v>964.827</v>
      </c>
      <c r="B10057">
        <v>-175.709</v>
      </c>
      <c r="C10057">
        <v>3.9980000000000002</v>
      </c>
    </row>
    <row r="10058" spans="1:3" x14ac:dyDescent="0.25">
      <c r="A10058">
        <v>964.94600000000003</v>
      </c>
      <c r="B10058">
        <v>-175.749</v>
      </c>
      <c r="C10058">
        <v>3.9980000000000002</v>
      </c>
    </row>
    <row r="10059" spans="1:3" x14ac:dyDescent="0.25">
      <c r="A10059">
        <v>965.02800000000002</v>
      </c>
      <c r="B10059">
        <v>-175.863</v>
      </c>
      <c r="C10059">
        <v>3.9990000000000001</v>
      </c>
    </row>
    <row r="10060" spans="1:3" x14ac:dyDescent="0.25">
      <c r="A10060">
        <v>965.12699999999995</v>
      </c>
      <c r="B10060">
        <v>-175.74199999999999</v>
      </c>
      <c r="C10060">
        <v>3.9980000000000002</v>
      </c>
    </row>
    <row r="10061" spans="1:3" x14ac:dyDescent="0.25">
      <c r="A10061">
        <v>965.226</v>
      </c>
      <c r="B10061">
        <v>-175.7</v>
      </c>
      <c r="C10061">
        <v>3.9969999999999999</v>
      </c>
    </row>
    <row r="10062" spans="1:3" x14ac:dyDescent="0.25">
      <c r="A10062">
        <v>965.327</v>
      </c>
      <c r="B10062">
        <v>-175.67500000000001</v>
      </c>
      <c r="C10062">
        <v>3.9980000000000002</v>
      </c>
    </row>
    <row r="10063" spans="1:3" x14ac:dyDescent="0.25">
      <c r="A10063">
        <v>965.42700000000002</v>
      </c>
      <c r="B10063">
        <v>-175.61799999999999</v>
      </c>
      <c r="C10063">
        <v>3.996</v>
      </c>
    </row>
    <row r="10064" spans="1:3" x14ac:dyDescent="0.25">
      <c r="A10064">
        <v>965.52599999999995</v>
      </c>
      <c r="B10064">
        <v>-175.589</v>
      </c>
      <c r="C10064">
        <v>3.9980000000000002</v>
      </c>
    </row>
    <row r="10065" spans="1:3" x14ac:dyDescent="0.25">
      <c r="A10065">
        <v>965.62699999999995</v>
      </c>
      <c r="B10065">
        <v>-175.63399999999999</v>
      </c>
      <c r="C10065">
        <v>3.9980000000000002</v>
      </c>
    </row>
    <row r="10066" spans="1:3" x14ac:dyDescent="0.25">
      <c r="A10066">
        <v>965.726</v>
      </c>
      <c r="B10066">
        <v>-175.72</v>
      </c>
      <c r="C10066">
        <v>3.9980000000000002</v>
      </c>
    </row>
    <row r="10067" spans="1:3" x14ac:dyDescent="0.25">
      <c r="A10067">
        <v>965.82799999999997</v>
      </c>
      <c r="B10067">
        <v>-175.71700000000001</v>
      </c>
      <c r="C10067">
        <v>3.9980000000000002</v>
      </c>
    </row>
    <row r="10068" spans="1:3" x14ac:dyDescent="0.25">
      <c r="A10068">
        <v>965.92600000000004</v>
      </c>
      <c r="B10068">
        <v>-175.56</v>
      </c>
      <c r="C10068">
        <v>3.9969999999999999</v>
      </c>
    </row>
    <row r="10069" spans="1:3" x14ac:dyDescent="0.25">
      <c r="A10069">
        <v>966.02800000000002</v>
      </c>
      <c r="B10069">
        <v>-175.69300000000001</v>
      </c>
      <c r="C10069">
        <v>3.9990000000000001</v>
      </c>
    </row>
    <row r="10070" spans="1:3" x14ac:dyDescent="0.25">
      <c r="A10070">
        <v>966.12599999999998</v>
      </c>
      <c r="B10070">
        <v>-175.59100000000001</v>
      </c>
      <c r="C10070">
        <v>3.9980000000000002</v>
      </c>
    </row>
    <row r="10071" spans="1:3" x14ac:dyDescent="0.25">
      <c r="A10071">
        <v>966.22500000000002</v>
      </c>
      <c r="B10071">
        <v>-175.59399999999999</v>
      </c>
      <c r="C10071">
        <v>3.9969999999999999</v>
      </c>
    </row>
    <row r="10072" spans="1:3" x14ac:dyDescent="0.25">
      <c r="A10072">
        <v>966.32600000000002</v>
      </c>
      <c r="B10072">
        <v>-175.61799999999999</v>
      </c>
      <c r="C10072">
        <v>4.0010000000000003</v>
      </c>
    </row>
    <row r="10073" spans="1:3" x14ac:dyDescent="0.25">
      <c r="A10073">
        <v>966.42700000000002</v>
      </c>
      <c r="B10073">
        <v>-175.64599999999999</v>
      </c>
      <c r="C10073">
        <v>3.9990000000000001</v>
      </c>
    </row>
    <row r="10074" spans="1:3" x14ac:dyDescent="0.25">
      <c r="A10074">
        <v>966.52499999999998</v>
      </c>
      <c r="B10074">
        <v>-175.59700000000001</v>
      </c>
      <c r="C10074">
        <v>3.9980000000000002</v>
      </c>
    </row>
    <row r="10075" spans="1:3" x14ac:dyDescent="0.25">
      <c r="A10075">
        <v>966.64200000000005</v>
      </c>
      <c r="B10075">
        <v>-175.59700000000001</v>
      </c>
      <c r="C10075">
        <v>3.9980000000000002</v>
      </c>
    </row>
    <row r="10076" spans="1:3" x14ac:dyDescent="0.25">
      <c r="A10076">
        <v>966.726</v>
      </c>
      <c r="B10076">
        <v>-175.64400000000001</v>
      </c>
      <c r="C10076">
        <v>3.9980000000000002</v>
      </c>
    </row>
    <row r="10077" spans="1:3" x14ac:dyDescent="0.25">
      <c r="A10077">
        <v>966.82600000000002</v>
      </c>
      <c r="B10077">
        <v>-175.733</v>
      </c>
      <c r="C10077">
        <v>3.9980000000000002</v>
      </c>
    </row>
    <row r="10078" spans="1:3" x14ac:dyDescent="0.25">
      <c r="A10078">
        <v>966.92700000000002</v>
      </c>
      <c r="B10078">
        <v>-175.78899999999999</v>
      </c>
      <c r="C10078">
        <v>3.9980000000000002</v>
      </c>
    </row>
    <row r="10079" spans="1:3" x14ac:dyDescent="0.25">
      <c r="A10079">
        <v>967.02499999999998</v>
      </c>
      <c r="B10079">
        <v>-175.73599999999999</v>
      </c>
      <c r="C10079">
        <v>3.9980000000000002</v>
      </c>
    </row>
    <row r="10080" spans="1:3" x14ac:dyDescent="0.25">
      <c r="A10080">
        <v>967.12599999999998</v>
      </c>
      <c r="B10080">
        <v>-175.75800000000001</v>
      </c>
      <c r="C10080">
        <v>3.9980000000000002</v>
      </c>
    </row>
    <row r="10081" spans="1:3" x14ac:dyDescent="0.25">
      <c r="A10081">
        <v>967.226</v>
      </c>
      <c r="B10081">
        <v>-175.72300000000001</v>
      </c>
      <c r="C10081">
        <v>3.9969999999999999</v>
      </c>
    </row>
    <row r="10082" spans="1:3" x14ac:dyDescent="0.25">
      <c r="A10082">
        <v>967.32600000000002</v>
      </c>
      <c r="B10082">
        <v>-175.73599999999999</v>
      </c>
      <c r="C10082">
        <v>3.9969999999999999</v>
      </c>
    </row>
    <row r="10083" spans="1:3" x14ac:dyDescent="0.25">
      <c r="A10083">
        <v>967.42600000000004</v>
      </c>
      <c r="B10083">
        <v>-175.74</v>
      </c>
      <c r="C10083">
        <v>3.9990000000000001</v>
      </c>
    </row>
    <row r="10084" spans="1:3" x14ac:dyDescent="0.25">
      <c r="A10084">
        <v>967.52599999999995</v>
      </c>
      <c r="B10084">
        <v>-175.744</v>
      </c>
      <c r="C10084">
        <v>3.9980000000000002</v>
      </c>
    </row>
    <row r="10085" spans="1:3" x14ac:dyDescent="0.25">
      <c r="A10085">
        <v>967.62699999999995</v>
      </c>
      <c r="B10085">
        <v>-175.726</v>
      </c>
      <c r="C10085">
        <v>3.9980000000000002</v>
      </c>
    </row>
    <row r="10086" spans="1:3" x14ac:dyDescent="0.25">
      <c r="A10086">
        <v>967.72699999999998</v>
      </c>
      <c r="B10086">
        <v>-175.714</v>
      </c>
      <c r="C10086">
        <v>3.9980000000000002</v>
      </c>
    </row>
    <row r="10087" spans="1:3" x14ac:dyDescent="0.25">
      <c r="A10087">
        <v>967.83699999999999</v>
      </c>
      <c r="B10087">
        <v>-175.67500000000001</v>
      </c>
      <c r="C10087">
        <v>3.9980000000000002</v>
      </c>
    </row>
    <row r="10088" spans="1:3" x14ac:dyDescent="0.25">
      <c r="A10088">
        <v>967.93200000000002</v>
      </c>
      <c r="B10088">
        <v>-175.773</v>
      </c>
      <c r="C10088">
        <v>3.9980000000000002</v>
      </c>
    </row>
    <row r="10089" spans="1:3" x14ac:dyDescent="0.25">
      <c r="A10089">
        <v>968.02599999999995</v>
      </c>
      <c r="B10089">
        <v>-175.77099999999999</v>
      </c>
      <c r="C10089">
        <v>3.9980000000000002</v>
      </c>
    </row>
    <row r="10090" spans="1:3" x14ac:dyDescent="0.25">
      <c r="A10090">
        <v>968.125</v>
      </c>
      <c r="B10090">
        <v>-175.67099999999999</v>
      </c>
      <c r="C10090">
        <v>3.9980000000000002</v>
      </c>
    </row>
    <row r="10091" spans="1:3" x14ac:dyDescent="0.25">
      <c r="A10091">
        <v>968.22500000000002</v>
      </c>
      <c r="B10091">
        <v>-175.75</v>
      </c>
      <c r="C10091">
        <v>3.996</v>
      </c>
    </row>
    <row r="10092" spans="1:3" x14ac:dyDescent="0.25">
      <c r="A10092">
        <v>968.32600000000002</v>
      </c>
      <c r="B10092">
        <v>-175.75899999999999</v>
      </c>
      <c r="C10092">
        <v>3.9990000000000001</v>
      </c>
    </row>
    <row r="10093" spans="1:3" x14ac:dyDescent="0.25">
      <c r="A10093">
        <v>968.42499999999995</v>
      </c>
      <c r="B10093">
        <v>-175.7</v>
      </c>
      <c r="C10093">
        <v>3.9980000000000002</v>
      </c>
    </row>
    <row r="10094" spans="1:3" x14ac:dyDescent="0.25">
      <c r="A10094">
        <v>968.52499999999998</v>
      </c>
      <c r="B10094">
        <v>-175.78899999999999</v>
      </c>
      <c r="C10094">
        <v>3.9980000000000002</v>
      </c>
    </row>
    <row r="10095" spans="1:3" x14ac:dyDescent="0.25">
      <c r="A10095">
        <v>968.63699999999994</v>
      </c>
      <c r="B10095">
        <v>-175.7</v>
      </c>
      <c r="C10095">
        <v>3.9980000000000002</v>
      </c>
    </row>
    <row r="10096" spans="1:3" x14ac:dyDescent="0.25">
      <c r="A10096">
        <v>968.726</v>
      </c>
      <c r="B10096">
        <v>-175.864</v>
      </c>
      <c r="C10096">
        <v>3.9980000000000002</v>
      </c>
    </row>
    <row r="10097" spans="1:3" x14ac:dyDescent="0.25">
      <c r="A10097">
        <v>968.82600000000002</v>
      </c>
      <c r="B10097">
        <v>-175.82300000000001</v>
      </c>
      <c r="C10097">
        <v>3.9980000000000002</v>
      </c>
    </row>
    <row r="10098" spans="1:3" x14ac:dyDescent="0.25">
      <c r="A10098">
        <v>968.92499999999995</v>
      </c>
      <c r="B10098">
        <v>-175.91800000000001</v>
      </c>
      <c r="C10098">
        <v>3.9980000000000002</v>
      </c>
    </row>
    <row r="10099" spans="1:3" x14ac:dyDescent="0.25">
      <c r="A10099">
        <v>969.02599999999995</v>
      </c>
      <c r="B10099">
        <v>-175.828</v>
      </c>
      <c r="C10099">
        <v>3.9980000000000002</v>
      </c>
    </row>
    <row r="10100" spans="1:3" x14ac:dyDescent="0.25">
      <c r="A10100">
        <v>969.12599999999998</v>
      </c>
      <c r="B10100">
        <v>-175.72900000000001</v>
      </c>
      <c r="C10100">
        <v>3.9980000000000002</v>
      </c>
    </row>
    <row r="10101" spans="1:3" x14ac:dyDescent="0.25">
      <c r="A10101">
        <v>969.226</v>
      </c>
      <c r="B10101">
        <v>-175.71700000000001</v>
      </c>
      <c r="C10101">
        <v>3.9990000000000001</v>
      </c>
    </row>
    <row r="10102" spans="1:3" x14ac:dyDescent="0.25">
      <c r="A10102">
        <v>969.32600000000002</v>
      </c>
      <c r="B10102">
        <v>-175.67</v>
      </c>
      <c r="C10102">
        <v>3.9980000000000002</v>
      </c>
    </row>
    <row r="10103" spans="1:3" x14ac:dyDescent="0.25">
      <c r="A10103">
        <v>969.44500000000005</v>
      </c>
      <c r="B10103">
        <v>-175.727</v>
      </c>
      <c r="C10103">
        <v>3.9980000000000002</v>
      </c>
    </row>
    <row r="10104" spans="1:3" x14ac:dyDescent="0.25">
      <c r="A10104">
        <v>969.52499999999998</v>
      </c>
      <c r="B10104">
        <v>-175.726</v>
      </c>
      <c r="C10104">
        <v>3.9980000000000002</v>
      </c>
    </row>
    <row r="10105" spans="1:3" x14ac:dyDescent="0.25">
      <c r="A10105">
        <v>969.625</v>
      </c>
      <c r="B10105">
        <v>-175.82900000000001</v>
      </c>
      <c r="C10105">
        <v>3.9980000000000002</v>
      </c>
    </row>
    <row r="10106" spans="1:3" x14ac:dyDescent="0.25">
      <c r="A10106">
        <v>969.726</v>
      </c>
      <c r="B10106">
        <v>-175.81899999999999</v>
      </c>
      <c r="C10106">
        <v>3.9980000000000002</v>
      </c>
    </row>
    <row r="10107" spans="1:3" x14ac:dyDescent="0.25">
      <c r="A10107">
        <v>969.82600000000002</v>
      </c>
      <c r="B10107">
        <v>-175.77699999999999</v>
      </c>
      <c r="C10107">
        <v>3.9980000000000002</v>
      </c>
    </row>
    <row r="10108" spans="1:3" x14ac:dyDescent="0.25">
      <c r="A10108">
        <v>969.92600000000004</v>
      </c>
      <c r="B10108">
        <v>-175.73599999999999</v>
      </c>
      <c r="C10108">
        <v>3.9980000000000002</v>
      </c>
    </row>
    <row r="10109" spans="1:3" x14ac:dyDescent="0.25">
      <c r="A10109">
        <v>970.02599999999995</v>
      </c>
      <c r="B10109">
        <v>-175.792</v>
      </c>
      <c r="C10109">
        <v>3.9969999999999999</v>
      </c>
    </row>
    <row r="10110" spans="1:3" x14ac:dyDescent="0.25">
      <c r="A10110">
        <v>970.12599999999998</v>
      </c>
      <c r="B10110">
        <v>-175.80600000000001</v>
      </c>
      <c r="C10110">
        <v>3.9980000000000002</v>
      </c>
    </row>
    <row r="10111" spans="1:3" x14ac:dyDescent="0.25">
      <c r="A10111">
        <v>970.226</v>
      </c>
      <c r="B10111">
        <v>-175.756</v>
      </c>
      <c r="C10111">
        <v>3.9980000000000002</v>
      </c>
    </row>
    <row r="10112" spans="1:3" x14ac:dyDescent="0.25">
      <c r="A10112">
        <v>970.32600000000002</v>
      </c>
      <c r="B10112">
        <v>-175.81</v>
      </c>
      <c r="C10112">
        <v>3.9969999999999999</v>
      </c>
    </row>
    <row r="10113" spans="1:3" x14ac:dyDescent="0.25">
      <c r="A10113">
        <v>970.42700000000002</v>
      </c>
      <c r="B10113">
        <v>-175.75299999999999</v>
      </c>
      <c r="C10113">
        <v>3.9980000000000002</v>
      </c>
    </row>
    <row r="10114" spans="1:3" x14ac:dyDescent="0.25">
      <c r="A10114">
        <v>970.54100000000005</v>
      </c>
      <c r="B10114">
        <v>-175.61099999999999</v>
      </c>
      <c r="C10114">
        <v>3.9980000000000002</v>
      </c>
    </row>
    <row r="10115" spans="1:3" x14ac:dyDescent="0.25">
      <c r="A10115">
        <v>970.62900000000002</v>
      </c>
      <c r="B10115">
        <v>-175.745</v>
      </c>
      <c r="C10115">
        <v>3.9980000000000002</v>
      </c>
    </row>
    <row r="10116" spans="1:3" x14ac:dyDescent="0.25">
      <c r="A10116">
        <v>970.72699999999998</v>
      </c>
      <c r="B10116">
        <v>-175.62899999999999</v>
      </c>
      <c r="C10116">
        <v>3.9980000000000002</v>
      </c>
    </row>
    <row r="10117" spans="1:3" x14ac:dyDescent="0.25">
      <c r="A10117">
        <v>970.82600000000002</v>
      </c>
      <c r="B10117">
        <v>-175.51900000000001</v>
      </c>
      <c r="C10117">
        <v>3.9980000000000002</v>
      </c>
    </row>
    <row r="10118" spans="1:3" x14ac:dyDescent="0.25">
      <c r="A10118">
        <v>970.92700000000002</v>
      </c>
      <c r="B10118">
        <v>-175.74199999999999</v>
      </c>
      <c r="C10118">
        <v>3.9980000000000002</v>
      </c>
    </row>
    <row r="10119" spans="1:3" x14ac:dyDescent="0.25">
      <c r="A10119">
        <v>971.02800000000002</v>
      </c>
      <c r="B10119">
        <v>-175.74199999999999</v>
      </c>
      <c r="C10119">
        <v>3.9980000000000002</v>
      </c>
    </row>
    <row r="10120" spans="1:3" x14ac:dyDescent="0.25">
      <c r="A10120">
        <v>971.12599999999998</v>
      </c>
      <c r="B10120">
        <v>-175.60400000000001</v>
      </c>
      <c r="C10120">
        <v>3.9969999999999999</v>
      </c>
    </row>
    <row r="10121" spans="1:3" x14ac:dyDescent="0.25">
      <c r="A10121">
        <v>971.22699999999998</v>
      </c>
      <c r="B10121">
        <v>-175.51599999999999</v>
      </c>
      <c r="C10121">
        <v>3.996</v>
      </c>
    </row>
    <row r="10122" spans="1:3" x14ac:dyDescent="0.25">
      <c r="A10122">
        <v>971.327</v>
      </c>
      <c r="B10122">
        <v>-175.44900000000001</v>
      </c>
      <c r="C10122">
        <v>3.9980000000000002</v>
      </c>
    </row>
    <row r="10123" spans="1:3" x14ac:dyDescent="0.25">
      <c r="A10123">
        <v>971.42700000000002</v>
      </c>
      <c r="B10123">
        <v>-175.47499999999999</v>
      </c>
      <c r="C10123">
        <v>3.9980000000000002</v>
      </c>
    </row>
    <row r="10124" spans="1:3" x14ac:dyDescent="0.25">
      <c r="A10124">
        <v>971.52700000000004</v>
      </c>
      <c r="B10124">
        <v>-175.595</v>
      </c>
      <c r="C10124">
        <v>3.9980000000000002</v>
      </c>
    </row>
    <row r="10125" spans="1:3" x14ac:dyDescent="0.25">
      <c r="A10125">
        <v>971.62699999999995</v>
      </c>
      <c r="B10125">
        <v>-175.595</v>
      </c>
      <c r="C10125">
        <v>3.9980000000000002</v>
      </c>
    </row>
    <row r="10126" spans="1:3" x14ac:dyDescent="0.25">
      <c r="A10126">
        <v>971.726</v>
      </c>
      <c r="B10126">
        <v>-175.68700000000001</v>
      </c>
      <c r="C10126">
        <v>3.9980000000000002</v>
      </c>
    </row>
    <row r="10127" spans="1:3" x14ac:dyDescent="0.25">
      <c r="A10127">
        <v>971.82600000000002</v>
      </c>
      <c r="B10127">
        <v>-175.59899999999999</v>
      </c>
      <c r="C10127">
        <v>3.9980000000000002</v>
      </c>
    </row>
    <row r="10128" spans="1:3" x14ac:dyDescent="0.25">
      <c r="A10128">
        <v>971.92700000000002</v>
      </c>
      <c r="B10128">
        <v>-175.578</v>
      </c>
      <c r="C10128">
        <v>3.9980000000000002</v>
      </c>
    </row>
    <row r="10129" spans="1:3" x14ac:dyDescent="0.25">
      <c r="A10129">
        <v>972.02599999999995</v>
      </c>
      <c r="B10129">
        <v>-175.55099999999999</v>
      </c>
      <c r="C10129">
        <v>3.9969999999999999</v>
      </c>
    </row>
    <row r="10130" spans="1:3" x14ac:dyDescent="0.25">
      <c r="A10130">
        <v>972.12699999999995</v>
      </c>
      <c r="B10130">
        <v>-175.786</v>
      </c>
      <c r="C10130">
        <v>3.9969999999999999</v>
      </c>
    </row>
    <row r="10131" spans="1:3" x14ac:dyDescent="0.25">
      <c r="A10131">
        <v>972.226</v>
      </c>
      <c r="B10131">
        <v>-175.71700000000001</v>
      </c>
      <c r="C10131">
        <v>3.9990000000000001</v>
      </c>
    </row>
    <row r="10132" spans="1:3" x14ac:dyDescent="0.25">
      <c r="A10132">
        <v>972.327</v>
      </c>
      <c r="B10132">
        <v>-175.76</v>
      </c>
      <c r="C10132">
        <v>3.9980000000000002</v>
      </c>
    </row>
    <row r="10133" spans="1:3" x14ac:dyDescent="0.25">
      <c r="A10133">
        <v>972.428</v>
      </c>
      <c r="B10133">
        <v>-175.809</v>
      </c>
      <c r="C10133">
        <v>3.9980000000000002</v>
      </c>
    </row>
    <row r="10134" spans="1:3" x14ac:dyDescent="0.25">
      <c r="A10134">
        <v>972.52700000000004</v>
      </c>
      <c r="B10134">
        <v>-175.697</v>
      </c>
      <c r="C10134">
        <v>3.9980000000000002</v>
      </c>
    </row>
    <row r="10135" spans="1:3" x14ac:dyDescent="0.25">
      <c r="A10135">
        <v>972.62800000000004</v>
      </c>
      <c r="B10135">
        <v>-175.62</v>
      </c>
      <c r="C10135">
        <v>3.9980000000000002</v>
      </c>
    </row>
    <row r="10136" spans="1:3" x14ac:dyDescent="0.25">
      <c r="A10136">
        <v>972.726</v>
      </c>
      <c r="B10136">
        <v>-175.642</v>
      </c>
      <c r="C10136">
        <v>3.9980000000000002</v>
      </c>
    </row>
    <row r="10137" spans="1:3" x14ac:dyDescent="0.25">
      <c r="A10137">
        <v>972.827</v>
      </c>
      <c r="B10137">
        <v>-175.81</v>
      </c>
      <c r="C10137">
        <v>3.9990000000000001</v>
      </c>
    </row>
    <row r="10138" spans="1:3" x14ac:dyDescent="0.25">
      <c r="A10138">
        <v>972.92700000000002</v>
      </c>
      <c r="B10138">
        <v>-175.81100000000001</v>
      </c>
      <c r="C10138">
        <v>3.9969999999999999</v>
      </c>
    </row>
    <row r="10139" spans="1:3" x14ac:dyDescent="0.25">
      <c r="A10139">
        <v>973.02599999999995</v>
      </c>
      <c r="B10139">
        <v>-175.64</v>
      </c>
      <c r="C10139">
        <v>3.9980000000000002</v>
      </c>
    </row>
    <row r="10140" spans="1:3" x14ac:dyDescent="0.25">
      <c r="A10140">
        <v>973.12599999999998</v>
      </c>
      <c r="B10140">
        <v>-175.58199999999999</v>
      </c>
      <c r="C10140">
        <v>4.0010000000000003</v>
      </c>
    </row>
    <row r="10141" spans="1:3" x14ac:dyDescent="0.25">
      <c r="A10141">
        <v>973.226</v>
      </c>
      <c r="B10141">
        <v>-175.59700000000001</v>
      </c>
      <c r="C10141">
        <v>3.9969999999999999</v>
      </c>
    </row>
    <row r="10142" spans="1:3" x14ac:dyDescent="0.25">
      <c r="A10142">
        <v>973.32600000000002</v>
      </c>
      <c r="B10142">
        <v>-175.655</v>
      </c>
      <c r="C10142">
        <v>3.9980000000000002</v>
      </c>
    </row>
    <row r="10143" spans="1:3" x14ac:dyDescent="0.25">
      <c r="A10143">
        <v>973.42600000000004</v>
      </c>
      <c r="B10143">
        <v>-175.53700000000001</v>
      </c>
      <c r="C10143">
        <v>3.9980000000000002</v>
      </c>
    </row>
    <row r="10144" spans="1:3" x14ac:dyDescent="0.25">
      <c r="A10144">
        <v>973.52599999999995</v>
      </c>
      <c r="B10144">
        <v>-175.71299999999999</v>
      </c>
      <c r="C10144">
        <v>3.9980000000000002</v>
      </c>
    </row>
    <row r="10145" spans="1:3" x14ac:dyDescent="0.25">
      <c r="A10145">
        <v>973.62599999999998</v>
      </c>
      <c r="B10145">
        <v>-175.50399999999999</v>
      </c>
      <c r="C10145">
        <v>3.9980000000000002</v>
      </c>
    </row>
    <row r="10146" spans="1:3" x14ac:dyDescent="0.25">
      <c r="A10146">
        <v>973.72699999999998</v>
      </c>
      <c r="B10146">
        <v>-175.61699999999999</v>
      </c>
      <c r="C10146">
        <v>3.9969999999999999</v>
      </c>
    </row>
    <row r="10147" spans="1:3" x14ac:dyDescent="0.25">
      <c r="A10147">
        <v>973.83699999999999</v>
      </c>
      <c r="B10147">
        <v>-175.64599999999999</v>
      </c>
      <c r="C10147">
        <v>3.9980000000000002</v>
      </c>
    </row>
    <row r="10148" spans="1:3" x14ac:dyDescent="0.25">
      <c r="A10148">
        <v>973.92600000000004</v>
      </c>
      <c r="B10148">
        <v>-175.61699999999999</v>
      </c>
      <c r="C10148">
        <v>3.9980000000000002</v>
      </c>
    </row>
    <row r="10149" spans="1:3" x14ac:dyDescent="0.25">
      <c r="A10149">
        <v>974.02700000000004</v>
      </c>
      <c r="B10149">
        <v>-175.61600000000001</v>
      </c>
      <c r="C10149">
        <v>3.9980000000000002</v>
      </c>
    </row>
    <row r="10150" spans="1:3" x14ac:dyDescent="0.25">
      <c r="A10150">
        <v>974.12599999999998</v>
      </c>
      <c r="B10150">
        <v>-175.61699999999999</v>
      </c>
      <c r="C10150">
        <v>3.9990000000000001</v>
      </c>
    </row>
    <row r="10151" spans="1:3" x14ac:dyDescent="0.25">
      <c r="A10151">
        <v>974.22699999999998</v>
      </c>
      <c r="B10151">
        <v>-175.69200000000001</v>
      </c>
      <c r="C10151">
        <v>3.9969999999999999</v>
      </c>
    </row>
    <row r="10152" spans="1:3" x14ac:dyDescent="0.25">
      <c r="A10152">
        <v>974.33799999999997</v>
      </c>
      <c r="B10152">
        <v>-175.52199999999999</v>
      </c>
      <c r="C10152">
        <v>3.9980000000000002</v>
      </c>
    </row>
    <row r="10153" spans="1:3" x14ac:dyDescent="0.25">
      <c r="A10153">
        <v>974.42700000000002</v>
      </c>
      <c r="B10153">
        <v>-175.542</v>
      </c>
      <c r="C10153">
        <v>3.9980000000000002</v>
      </c>
    </row>
    <row r="10154" spans="1:3" x14ac:dyDescent="0.25">
      <c r="A10154">
        <v>974.52599999999995</v>
      </c>
      <c r="B10154">
        <v>-175.63900000000001</v>
      </c>
      <c r="C10154">
        <v>3.9980000000000002</v>
      </c>
    </row>
    <row r="10155" spans="1:3" x14ac:dyDescent="0.25">
      <c r="A10155">
        <v>974.62599999999998</v>
      </c>
      <c r="B10155">
        <v>-175.72900000000001</v>
      </c>
      <c r="C10155">
        <v>3.9980000000000002</v>
      </c>
    </row>
    <row r="10156" spans="1:3" x14ac:dyDescent="0.25">
      <c r="A10156">
        <v>974.72699999999998</v>
      </c>
      <c r="B10156">
        <v>-175.59299999999999</v>
      </c>
      <c r="C10156">
        <v>3.9969999999999999</v>
      </c>
    </row>
    <row r="10157" spans="1:3" x14ac:dyDescent="0.25">
      <c r="A10157">
        <v>974.82600000000002</v>
      </c>
      <c r="B10157">
        <v>-175.631</v>
      </c>
      <c r="C10157">
        <v>3.9969999999999999</v>
      </c>
    </row>
    <row r="10158" spans="1:3" x14ac:dyDescent="0.25">
      <c r="A10158">
        <v>974.92600000000004</v>
      </c>
      <c r="B10158">
        <v>-175.62799999999999</v>
      </c>
      <c r="C10158">
        <v>3.9969999999999999</v>
      </c>
    </row>
    <row r="10159" spans="1:3" x14ac:dyDescent="0.25">
      <c r="A10159">
        <v>975.02700000000004</v>
      </c>
      <c r="B10159">
        <v>-175.5</v>
      </c>
      <c r="C10159">
        <v>3.9990000000000001</v>
      </c>
    </row>
    <row r="10160" spans="1:3" x14ac:dyDescent="0.25">
      <c r="A10160">
        <v>975.12900000000002</v>
      </c>
      <c r="B10160">
        <v>-175.61099999999999</v>
      </c>
      <c r="C10160">
        <v>3.9990000000000001</v>
      </c>
    </row>
    <row r="10161" spans="1:3" x14ac:dyDescent="0.25">
      <c r="A10161">
        <v>975.226</v>
      </c>
      <c r="B10161">
        <v>-175.47800000000001</v>
      </c>
      <c r="C10161">
        <v>3.9969999999999999</v>
      </c>
    </row>
    <row r="10162" spans="1:3" x14ac:dyDescent="0.25">
      <c r="A10162">
        <v>975.32600000000002</v>
      </c>
      <c r="B10162">
        <v>-175.565</v>
      </c>
      <c r="C10162">
        <v>3.9980000000000002</v>
      </c>
    </row>
    <row r="10163" spans="1:3" x14ac:dyDescent="0.25">
      <c r="A10163">
        <v>975.42600000000004</v>
      </c>
      <c r="B10163">
        <v>-175.59700000000001</v>
      </c>
      <c r="C10163">
        <v>3.9980000000000002</v>
      </c>
    </row>
    <row r="10164" spans="1:3" x14ac:dyDescent="0.25">
      <c r="A10164">
        <v>975.53</v>
      </c>
      <c r="B10164">
        <v>-175.65799999999999</v>
      </c>
      <c r="C10164">
        <v>3.9980000000000002</v>
      </c>
    </row>
    <row r="10165" spans="1:3" x14ac:dyDescent="0.25">
      <c r="A10165">
        <v>975.62599999999998</v>
      </c>
      <c r="B10165">
        <v>-175.60599999999999</v>
      </c>
      <c r="C10165">
        <v>3.9980000000000002</v>
      </c>
    </row>
    <row r="10166" spans="1:3" x14ac:dyDescent="0.25">
      <c r="A10166">
        <v>975.726</v>
      </c>
      <c r="B10166">
        <v>-175.60400000000001</v>
      </c>
      <c r="C10166">
        <v>3.9990000000000001</v>
      </c>
    </row>
    <row r="10167" spans="1:3" x14ac:dyDescent="0.25">
      <c r="A10167">
        <v>975.82799999999997</v>
      </c>
      <c r="B10167">
        <v>-175.50800000000001</v>
      </c>
      <c r="C10167">
        <v>3.9969999999999999</v>
      </c>
    </row>
    <row r="10168" spans="1:3" x14ac:dyDescent="0.25">
      <c r="A10168">
        <v>975.92700000000002</v>
      </c>
      <c r="B10168">
        <v>-175.56399999999999</v>
      </c>
      <c r="C10168">
        <v>3.9980000000000002</v>
      </c>
    </row>
    <row r="10169" spans="1:3" x14ac:dyDescent="0.25">
      <c r="A10169">
        <v>976.02700000000004</v>
      </c>
      <c r="B10169">
        <v>-175.619</v>
      </c>
      <c r="C10169">
        <v>3.9980000000000002</v>
      </c>
    </row>
    <row r="10170" spans="1:3" x14ac:dyDescent="0.25">
      <c r="A10170">
        <v>976.12699999999995</v>
      </c>
      <c r="B10170">
        <v>-175.58199999999999</v>
      </c>
      <c r="C10170">
        <v>3.9990000000000001</v>
      </c>
    </row>
    <row r="10171" spans="1:3" x14ac:dyDescent="0.25">
      <c r="A10171">
        <v>976.22699999999998</v>
      </c>
      <c r="B10171">
        <v>-175.52600000000001</v>
      </c>
      <c r="C10171">
        <v>3.9980000000000002</v>
      </c>
    </row>
    <row r="10172" spans="1:3" x14ac:dyDescent="0.25">
      <c r="A10172">
        <v>976.32799999999997</v>
      </c>
      <c r="B10172">
        <v>-175.55699999999999</v>
      </c>
      <c r="C10172">
        <v>3.9980000000000002</v>
      </c>
    </row>
    <row r="10173" spans="1:3" x14ac:dyDescent="0.25">
      <c r="A10173">
        <v>976.42600000000004</v>
      </c>
      <c r="B10173">
        <v>-175.62100000000001</v>
      </c>
      <c r="C10173">
        <v>3.9980000000000002</v>
      </c>
    </row>
    <row r="10174" spans="1:3" x14ac:dyDescent="0.25">
      <c r="A10174">
        <v>976.53599999999994</v>
      </c>
      <c r="B10174">
        <v>-175.53100000000001</v>
      </c>
      <c r="C10174">
        <v>3.9980000000000002</v>
      </c>
    </row>
    <row r="10175" spans="1:3" x14ac:dyDescent="0.25">
      <c r="A10175">
        <v>976.63499999999999</v>
      </c>
      <c r="B10175">
        <v>-175.53399999999999</v>
      </c>
      <c r="C10175">
        <v>3.9990000000000001</v>
      </c>
    </row>
    <row r="10176" spans="1:3" x14ac:dyDescent="0.25">
      <c r="A10176">
        <v>976.72699999999998</v>
      </c>
      <c r="B10176">
        <v>-175.66399999999999</v>
      </c>
      <c r="C10176">
        <v>3.9990000000000001</v>
      </c>
    </row>
    <row r="10177" spans="1:3" x14ac:dyDescent="0.25">
      <c r="A10177">
        <v>976.82600000000002</v>
      </c>
      <c r="B10177">
        <v>-175.51499999999999</v>
      </c>
      <c r="C10177">
        <v>3.9969999999999999</v>
      </c>
    </row>
    <row r="10178" spans="1:3" x14ac:dyDescent="0.25">
      <c r="A10178">
        <v>976.92700000000002</v>
      </c>
      <c r="B10178">
        <v>-175.393</v>
      </c>
      <c r="C10178">
        <v>3.9990000000000001</v>
      </c>
    </row>
    <row r="10179" spans="1:3" x14ac:dyDescent="0.25">
      <c r="A10179">
        <v>977.03899999999999</v>
      </c>
      <c r="B10179">
        <v>-175.48699999999999</v>
      </c>
      <c r="C10179">
        <v>4.0010000000000003</v>
      </c>
    </row>
    <row r="10180" spans="1:3" x14ac:dyDescent="0.25">
      <c r="A10180">
        <v>977.12699999999995</v>
      </c>
      <c r="B10180">
        <v>-175.553</v>
      </c>
      <c r="C10180">
        <v>3.9980000000000002</v>
      </c>
    </row>
    <row r="10181" spans="1:3" x14ac:dyDescent="0.25">
      <c r="A10181">
        <v>977.22699999999998</v>
      </c>
      <c r="B10181">
        <v>-175.459</v>
      </c>
      <c r="C10181">
        <v>3.9980000000000002</v>
      </c>
    </row>
    <row r="10182" spans="1:3" x14ac:dyDescent="0.25">
      <c r="A10182">
        <v>977.327</v>
      </c>
      <c r="B10182">
        <v>-175.29499999999999</v>
      </c>
      <c r="C10182">
        <v>3.9980000000000002</v>
      </c>
    </row>
    <row r="10183" spans="1:3" x14ac:dyDescent="0.25">
      <c r="A10183">
        <v>977.42700000000002</v>
      </c>
      <c r="B10183">
        <v>-175.333</v>
      </c>
      <c r="C10183">
        <v>3.9969999999999999</v>
      </c>
    </row>
    <row r="10184" spans="1:3" x14ac:dyDescent="0.25">
      <c r="A10184">
        <v>977.52599999999995</v>
      </c>
      <c r="B10184">
        <v>-175.39400000000001</v>
      </c>
      <c r="C10184">
        <v>3.9980000000000002</v>
      </c>
    </row>
    <row r="10185" spans="1:3" x14ac:dyDescent="0.25">
      <c r="A10185">
        <v>977.62800000000004</v>
      </c>
      <c r="B10185">
        <v>-175.309</v>
      </c>
      <c r="C10185">
        <v>3.996</v>
      </c>
    </row>
    <row r="10186" spans="1:3" x14ac:dyDescent="0.25">
      <c r="A10186">
        <v>977.72699999999998</v>
      </c>
      <c r="B10186">
        <v>-175.471</v>
      </c>
      <c r="C10186">
        <v>3.9980000000000002</v>
      </c>
    </row>
    <row r="10187" spans="1:3" x14ac:dyDescent="0.25">
      <c r="A10187">
        <v>977.83399999999995</v>
      </c>
      <c r="B10187">
        <v>-175.60300000000001</v>
      </c>
      <c r="C10187">
        <v>3.9980000000000002</v>
      </c>
    </row>
    <row r="10188" spans="1:3" x14ac:dyDescent="0.25">
      <c r="A10188">
        <v>977.92700000000002</v>
      </c>
      <c r="B10188">
        <v>-175.50800000000001</v>
      </c>
      <c r="C10188">
        <v>3.9969999999999999</v>
      </c>
    </row>
    <row r="10189" spans="1:3" x14ac:dyDescent="0.25">
      <c r="A10189">
        <v>978.02700000000004</v>
      </c>
      <c r="B10189">
        <v>-175.56</v>
      </c>
      <c r="C10189">
        <v>3.9980000000000002</v>
      </c>
    </row>
    <row r="10190" spans="1:3" x14ac:dyDescent="0.25">
      <c r="A10190">
        <v>978.12599999999998</v>
      </c>
      <c r="B10190">
        <v>-175.488</v>
      </c>
      <c r="C10190">
        <v>3.9969999999999999</v>
      </c>
    </row>
    <row r="10191" spans="1:3" x14ac:dyDescent="0.25">
      <c r="A10191">
        <v>978.226</v>
      </c>
      <c r="B10191">
        <v>-175.50299999999999</v>
      </c>
      <c r="C10191">
        <v>3.9980000000000002</v>
      </c>
    </row>
    <row r="10192" spans="1:3" x14ac:dyDescent="0.25">
      <c r="A10192">
        <v>978.32600000000002</v>
      </c>
      <c r="B10192">
        <v>-175.43299999999999</v>
      </c>
      <c r="C10192">
        <v>3.9969999999999999</v>
      </c>
    </row>
    <row r="10193" spans="1:3" x14ac:dyDescent="0.25">
      <c r="A10193">
        <v>978.42600000000004</v>
      </c>
      <c r="B10193">
        <v>-175.41399999999999</v>
      </c>
      <c r="C10193">
        <v>3.9980000000000002</v>
      </c>
    </row>
    <row r="10194" spans="1:3" x14ac:dyDescent="0.25">
      <c r="A10194">
        <v>978.52599999999995</v>
      </c>
      <c r="B10194">
        <v>-175.32499999999999</v>
      </c>
      <c r="C10194">
        <v>3.9969999999999999</v>
      </c>
    </row>
    <row r="10195" spans="1:3" x14ac:dyDescent="0.25">
      <c r="A10195">
        <v>978.62699999999995</v>
      </c>
      <c r="B10195">
        <v>-175.51499999999999</v>
      </c>
      <c r="C10195">
        <v>3.9969999999999999</v>
      </c>
    </row>
    <row r="10196" spans="1:3" x14ac:dyDescent="0.25">
      <c r="A10196">
        <v>978.726</v>
      </c>
      <c r="B10196">
        <v>-175.55699999999999</v>
      </c>
      <c r="C10196">
        <v>3.9969999999999999</v>
      </c>
    </row>
    <row r="10197" spans="1:3" x14ac:dyDescent="0.25">
      <c r="A10197">
        <v>978.82799999999997</v>
      </c>
      <c r="B10197">
        <v>-175.48099999999999</v>
      </c>
      <c r="C10197">
        <v>3.9980000000000002</v>
      </c>
    </row>
    <row r="10198" spans="1:3" x14ac:dyDescent="0.25">
      <c r="A10198">
        <v>978.92600000000004</v>
      </c>
      <c r="B10198">
        <v>-175.39599999999999</v>
      </c>
      <c r="C10198">
        <v>3.9990000000000001</v>
      </c>
    </row>
    <row r="10199" spans="1:3" x14ac:dyDescent="0.25">
      <c r="A10199">
        <v>979.02599999999995</v>
      </c>
      <c r="B10199">
        <v>-175.392</v>
      </c>
      <c r="C10199">
        <v>3.9990000000000001</v>
      </c>
    </row>
    <row r="10200" spans="1:3" x14ac:dyDescent="0.25">
      <c r="A10200">
        <v>979.12599999999998</v>
      </c>
      <c r="B10200">
        <v>-175.37700000000001</v>
      </c>
      <c r="C10200">
        <v>3.9969999999999999</v>
      </c>
    </row>
    <row r="10201" spans="1:3" x14ac:dyDescent="0.25">
      <c r="A10201">
        <v>979.226</v>
      </c>
      <c r="B10201">
        <v>-175.327</v>
      </c>
      <c r="C10201">
        <v>3.9980000000000002</v>
      </c>
    </row>
    <row r="10202" spans="1:3" x14ac:dyDescent="0.25">
      <c r="A10202">
        <v>979.32600000000002</v>
      </c>
      <c r="B10202">
        <v>-175.35900000000001</v>
      </c>
      <c r="C10202">
        <v>3.9980000000000002</v>
      </c>
    </row>
    <row r="10203" spans="1:3" x14ac:dyDescent="0.25">
      <c r="A10203">
        <v>979.42600000000004</v>
      </c>
      <c r="B10203">
        <v>-175.35300000000001</v>
      </c>
      <c r="C10203">
        <v>3.9980000000000002</v>
      </c>
    </row>
    <row r="10204" spans="1:3" x14ac:dyDescent="0.25">
      <c r="A10204">
        <v>979.52700000000004</v>
      </c>
      <c r="B10204">
        <v>-175.43600000000001</v>
      </c>
      <c r="C10204">
        <v>3.9980000000000002</v>
      </c>
    </row>
    <row r="10205" spans="1:3" x14ac:dyDescent="0.25">
      <c r="A10205">
        <v>979.64499999999998</v>
      </c>
      <c r="B10205">
        <v>-175.36199999999999</v>
      </c>
      <c r="C10205">
        <v>3.9980000000000002</v>
      </c>
    </row>
    <row r="10206" spans="1:3" x14ac:dyDescent="0.25">
      <c r="A10206">
        <v>979.72699999999998</v>
      </c>
      <c r="B10206">
        <v>-175.31299999999999</v>
      </c>
      <c r="C10206">
        <v>3.9980000000000002</v>
      </c>
    </row>
    <row r="10207" spans="1:3" x14ac:dyDescent="0.25">
      <c r="A10207">
        <v>979.827</v>
      </c>
      <c r="B10207">
        <v>-175.435</v>
      </c>
      <c r="C10207">
        <v>3.9969999999999999</v>
      </c>
    </row>
    <row r="10208" spans="1:3" x14ac:dyDescent="0.25">
      <c r="A10208">
        <v>979.93</v>
      </c>
      <c r="B10208">
        <v>-175.42099999999999</v>
      </c>
      <c r="C10208">
        <v>3.9980000000000002</v>
      </c>
    </row>
    <row r="10209" spans="1:3" x14ac:dyDescent="0.25">
      <c r="A10209">
        <v>980.02700000000004</v>
      </c>
      <c r="B10209">
        <v>-175.381</v>
      </c>
      <c r="C10209">
        <v>3.996</v>
      </c>
    </row>
    <row r="10210" spans="1:3" x14ac:dyDescent="0.25">
      <c r="A10210">
        <v>980.12599999999998</v>
      </c>
      <c r="B10210">
        <v>-175.369</v>
      </c>
      <c r="C10210">
        <v>3.9980000000000002</v>
      </c>
    </row>
    <row r="10211" spans="1:3" x14ac:dyDescent="0.25">
      <c r="A10211">
        <v>980.226</v>
      </c>
      <c r="B10211">
        <v>-175.44300000000001</v>
      </c>
      <c r="C10211">
        <v>3.9980000000000002</v>
      </c>
    </row>
    <row r="10212" spans="1:3" x14ac:dyDescent="0.25">
      <c r="A10212">
        <v>980.327</v>
      </c>
      <c r="B10212">
        <v>-175.37200000000001</v>
      </c>
      <c r="C10212">
        <v>3.9980000000000002</v>
      </c>
    </row>
    <row r="10213" spans="1:3" x14ac:dyDescent="0.25">
      <c r="A10213">
        <v>980.42600000000004</v>
      </c>
      <c r="B10213">
        <v>-175.304</v>
      </c>
      <c r="C10213">
        <v>3.9969999999999999</v>
      </c>
    </row>
    <row r="10214" spans="1:3" x14ac:dyDescent="0.25">
      <c r="A10214">
        <v>980.52700000000004</v>
      </c>
      <c r="B10214">
        <v>-175.33699999999999</v>
      </c>
      <c r="C10214">
        <v>3.9980000000000002</v>
      </c>
    </row>
    <row r="10215" spans="1:3" x14ac:dyDescent="0.25">
      <c r="A10215">
        <v>980.65300000000002</v>
      </c>
      <c r="B10215">
        <v>-175.48599999999999</v>
      </c>
      <c r="C10215">
        <v>3.9969999999999999</v>
      </c>
    </row>
    <row r="10216" spans="1:3" x14ac:dyDescent="0.25">
      <c r="A10216">
        <v>980.72699999999998</v>
      </c>
      <c r="B10216">
        <v>-175.44300000000001</v>
      </c>
      <c r="C10216">
        <v>3.9969999999999999</v>
      </c>
    </row>
    <row r="10217" spans="1:3" x14ac:dyDescent="0.25">
      <c r="A10217">
        <v>980.82600000000002</v>
      </c>
      <c r="B10217">
        <v>-175.40600000000001</v>
      </c>
      <c r="C10217">
        <v>3.996</v>
      </c>
    </row>
    <row r="10218" spans="1:3" x14ac:dyDescent="0.25">
      <c r="A10218">
        <v>980.92600000000004</v>
      </c>
      <c r="B10218">
        <v>-175.36699999999999</v>
      </c>
      <c r="C10218">
        <v>3.9950000000000001</v>
      </c>
    </row>
    <row r="10219" spans="1:3" x14ac:dyDescent="0.25">
      <c r="A10219">
        <v>981.02700000000004</v>
      </c>
      <c r="B10219">
        <v>-175.40199999999999</v>
      </c>
      <c r="C10219">
        <v>3.9969999999999999</v>
      </c>
    </row>
    <row r="10220" spans="1:3" x14ac:dyDescent="0.25">
      <c r="A10220">
        <v>981.12699999999995</v>
      </c>
      <c r="B10220">
        <v>-175.393</v>
      </c>
      <c r="C10220">
        <v>3.9980000000000002</v>
      </c>
    </row>
    <row r="10221" spans="1:3" x14ac:dyDescent="0.25">
      <c r="A10221">
        <v>981.226</v>
      </c>
      <c r="B10221">
        <v>-175.27699999999999</v>
      </c>
      <c r="C10221">
        <v>3.9980000000000002</v>
      </c>
    </row>
    <row r="10222" spans="1:3" x14ac:dyDescent="0.25">
      <c r="A10222">
        <v>981.32600000000002</v>
      </c>
      <c r="B10222">
        <v>-175.411</v>
      </c>
      <c r="C10222">
        <v>3.9980000000000002</v>
      </c>
    </row>
    <row r="10223" spans="1:3" x14ac:dyDescent="0.25">
      <c r="A10223">
        <v>981.42600000000004</v>
      </c>
      <c r="B10223">
        <v>-175.42</v>
      </c>
      <c r="C10223">
        <v>3.9980000000000002</v>
      </c>
    </row>
    <row r="10224" spans="1:3" x14ac:dyDescent="0.25">
      <c r="A10224">
        <v>981.52599999999995</v>
      </c>
      <c r="B10224">
        <v>-175.41200000000001</v>
      </c>
      <c r="C10224">
        <v>3.9990000000000001</v>
      </c>
    </row>
    <row r="10225" spans="1:3" x14ac:dyDescent="0.25">
      <c r="A10225">
        <v>981.62699999999995</v>
      </c>
      <c r="B10225">
        <v>-175.31899999999999</v>
      </c>
      <c r="C10225">
        <v>3.9969999999999999</v>
      </c>
    </row>
    <row r="10226" spans="1:3" x14ac:dyDescent="0.25">
      <c r="A10226">
        <v>981.72699999999998</v>
      </c>
      <c r="B10226">
        <v>-175.285</v>
      </c>
      <c r="C10226">
        <v>3.9969999999999999</v>
      </c>
    </row>
    <row r="10227" spans="1:3" x14ac:dyDescent="0.25">
      <c r="A10227">
        <v>981.82600000000002</v>
      </c>
      <c r="B10227">
        <v>-175.227</v>
      </c>
      <c r="C10227">
        <v>3.9990000000000001</v>
      </c>
    </row>
    <row r="10228" spans="1:3" x14ac:dyDescent="0.25">
      <c r="A10228">
        <v>981.92700000000002</v>
      </c>
      <c r="B10228">
        <v>-175.20599999999999</v>
      </c>
      <c r="C10228">
        <v>3.9969999999999999</v>
      </c>
    </row>
    <row r="10229" spans="1:3" x14ac:dyDescent="0.25">
      <c r="A10229">
        <v>982.02700000000004</v>
      </c>
      <c r="B10229">
        <v>-175.24600000000001</v>
      </c>
      <c r="C10229">
        <v>3.9980000000000002</v>
      </c>
    </row>
    <row r="10230" spans="1:3" x14ac:dyDescent="0.25">
      <c r="A10230">
        <v>982.12699999999995</v>
      </c>
      <c r="B10230">
        <v>-175.24600000000001</v>
      </c>
      <c r="C10230">
        <v>3.9969999999999999</v>
      </c>
    </row>
    <row r="10231" spans="1:3" x14ac:dyDescent="0.25">
      <c r="A10231">
        <v>982.226</v>
      </c>
      <c r="B10231">
        <v>-175.274</v>
      </c>
      <c r="C10231">
        <v>3.9969999999999999</v>
      </c>
    </row>
    <row r="10232" spans="1:3" x14ac:dyDescent="0.25">
      <c r="A10232">
        <v>982.327</v>
      </c>
      <c r="B10232">
        <v>-175.35400000000001</v>
      </c>
      <c r="C10232">
        <v>3.9969999999999999</v>
      </c>
    </row>
    <row r="10233" spans="1:3" x14ac:dyDescent="0.25">
      <c r="A10233">
        <v>982.42700000000002</v>
      </c>
      <c r="B10233">
        <v>-175.34800000000001</v>
      </c>
      <c r="C10233">
        <v>3.9980000000000002</v>
      </c>
    </row>
    <row r="10234" spans="1:3" x14ac:dyDescent="0.25">
      <c r="A10234">
        <v>982.52700000000004</v>
      </c>
      <c r="B10234">
        <v>-175.399</v>
      </c>
      <c r="C10234">
        <v>3.9980000000000002</v>
      </c>
    </row>
    <row r="10235" spans="1:3" x14ac:dyDescent="0.25">
      <c r="A10235">
        <v>982.62800000000004</v>
      </c>
      <c r="B10235">
        <v>-175.31200000000001</v>
      </c>
      <c r="C10235">
        <v>3.9969999999999999</v>
      </c>
    </row>
    <row r="10236" spans="1:3" x14ac:dyDescent="0.25">
      <c r="A10236">
        <v>982.72699999999998</v>
      </c>
      <c r="B10236">
        <v>-175.34700000000001</v>
      </c>
      <c r="C10236">
        <v>3.9969999999999999</v>
      </c>
    </row>
    <row r="10237" spans="1:3" x14ac:dyDescent="0.25">
      <c r="A10237">
        <v>982.82600000000002</v>
      </c>
      <c r="B10237">
        <v>-175.29300000000001</v>
      </c>
      <c r="C10237">
        <v>3.9990000000000001</v>
      </c>
    </row>
    <row r="10238" spans="1:3" x14ac:dyDescent="0.25">
      <c r="A10238">
        <v>982.92600000000004</v>
      </c>
      <c r="B10238">
        <v>-175.26499999999999</v>
      </c>
      <c r="C10238">
        <v>3.9969999999999999</v>
      </c>
    </row>
    <row r="10239" spans="1:3" x14ac:dyDescent="0.25">
      <c r="A10239">
        <v>983.02700000000004</v>
      </c>
      <c r="B10239">
        <v>-175.358</v>
      </c>
      <c r="C10239">
        <v>3.9969999999999999</v>
      </c>
    </row>
    <row r="10240" spans="1:3" x14ac:dyDescent="0.25">
      <c r="A10240">
        <v>983.12599999999998</v>
      </c>
      <c r="B10240">
        <v>-175.339</v>
      </c>
      <c r="C10240">
        <v>3.9969999999999999</v>
      </c>
    </row>
    <row r="10241" spans="1:3" x14ac:dyDescent="0.25">
      <c r="A10241">
        <v>983.22699999999998</v>
      </c>
      <c r="B10241">
        <v>-175.32</v>
      </c>
      <c r="C10241">
        <v>3.9969999999999999</v>
      </c>
    </row>
    <row r="10242" spans="1:3" x14ac:dyDescent="0.25">
      <c r="A10242">
        <v>983.327</v>
      </c>
      <c r="B10242">
        <v>-175.22900000000001</v>
      </c>
      <c r="C10242">
        <v>3.9980000000000002</v>
      </c>
    </row>
    <row r="10243" spans="1:3" x14ac:dyDescent="0.25">
      <c r="A10243">
        <v>983.42600000000004</v>
      </c>
      <c r="B10243">
        <v>-175.33500000000001</v>
      </c>
      <c r="C10243">
        <v>3.9980000000000002</v>
      </c>
    </row>
    <row r="10244" spans="1:3" x14ac:dyDescent="0.25">
      <c r="A10244">
        <v>983.52700000000004</v>
      </c>
      <c r="B10244">
        <v>-175.36</v>
      </c>
      <c r="C10244">
        <v>3.9969999999999999</v>
      </c>
    </row>
    <row r="10245" spans="1:3" x14ac:dyDescent="0.25">
      <c r="A10245">
        <v>983.63800000000003</v>
      </c>
      <c r="B10245">
        <v>-175.34399999999999</v>
      </c>
      <c r="C10245">
        <v>3.9980000000000002</v>
      </c>
    </row>
    <row r="10246" spans="1:3" x14ac:dyDescent="0.25">
      <c r="A10246">
        <v>983.72699999999998</v>
      </c>
      <c r="B10246">
        <v>-175.27</v>
      </c>
      <c r="C10246">
        <v>3.9969999999999999</v>
      </c>
    </row>
    <row r="10247" spans="1:3" x14ac:dyDescent="0.25">
      <c r="A10247">
        <v>983.82799999999997</v>
      </c>
      <c r="B10247">
        <v>-175.19499999999999</v>
      </c>
      <c r="C10247">
        <v>3.9990000000000001</v>
      </c>
    </row>
    <row r="10248" spans="1:3" x14ac:dyDescent="0.25">
      <c r="A10248">
        <v>983.928</v>
      </c>
      <c r="B10248">
        <v>-175.19200000000001</v>
      </c>
      <c r="C10248">
        <v>3.996</v>
      </c>
    </row>
    <row r="10249" spans="1:3" x14ac:dyDescent="0.25">
      <c r="A10249">
        <v>984.02700000000004</v>
      </c>
      <c r="B10249">
        <v>-175.303</v>
      </c>
      <c r="C10249">
        <v>3.9969999999999999</v>
      </c>
    </row>
    <row r="10250" spans="1:3" x14ac:dyDescent="0.25">
      <c r="A10250">
        <v>984.12699999999995</v>
      </c>
      <c r="B10250">
        <v>-175.28</v>
      </c>
      <c r="C10250">
        <v>3.9969999999999999</v>
      </c>
    </row>
    <row r="10251" spans="1:3" x14ac:dyDescent="0.25">
      <c r="A10251">
        <v>984.22699999999998</v>
      </c>
      <c r="B10251">
        <v>-175.29</v>
      </c>
      <c r="C10251">
        <v>3.9980000000000002</v>
      </c>
    </row>
    <row r="10252" spans="1:3" x14ac:dyDescent="0.25">
      <c r="A10252">
        <v>984.32600000000002</v>
      </c>
      <c r="B10252">
        <v>-175.285</v>
      </c>
      <c r="C10252">
        <v>3.9969999999999999</v>
      </c>
    </row>
    <row r="10253" spans="1:3" x14ac:dyDescent="0.25">
      <c r="A10253">
        <v>984.43299999999999</v>
      </c>
      <c r="B10253">
        <v>-175.40299999999999</v>
      </c>
      <c r="C10253">
        <v>3.9969999999999999</v>
      </c>
    </row>
    <row r="10254" spans="1:3" x14ac:dyDescent="0.25">
      <c r="A10254">
        <v>984.52700000000004</v>
      </c>
      <c r="B10254">
        <v>-175.18299999999999</v>
      </c>
      <c r="C10254">
        <v>3.9969999999999999</v>
      </c>
    </row>
    <row r="10255" spans="1:3" x14ac:dyDescent="0.25">
      <c r="A10255">
        <v>984.62699999999995</v>
      </c>
      <c r="B10255">
        <v>-175.24100000000001</v>
      </c>
      <c r="C10255">
        <v>3.9980000000000002</v>
      </c>
    </row>
    <row r="10256" spans="1:3" x14ac:dyDescent="0.25">
      <c r="A10256">
        <v>984.72699999999998</v>
      </c>
      <c r="B10256">
        <v>-175.33099999999999</v>
      </c>
      <c r="C10256">
        <v>3.9980000000000002</v>
      </c>
    </row>
    <row r="10257" spans="1:3" x14ac:dyDescent="0.25">
      <c r="A10257">
        <v>984.827</v>
      </c>
      <c r="B10257">
        <v>-175.17699999999999</v>
      </c>
      <c r="C10257">
        <v>3.9980000000000002</v>
      </c>
    </row>
    <row r="10258" spans="1:3" x14ac:dyDescent="0.25">
      <c r="A10258">
        <v>984.93700000000001</v>
      </c>
      <c r="B10258">
        <v>-175.14</v>
      </c>
      <c r="C10258">
        <v>3.9980000000000002</v>
      </c>
    </row>
    <row r="10259" spans="1:3" x14ac:dyDescent="0.25">
      <c r="A10259">
        <v>985.02700000000004</v>
      </c>
      <c r="B10259">
        <v>-175.17699999999999</v>
      </c>
      <c r="C10259">
        <v>3.9969999999999999</v>
      </c>
    </row>
    <row r="10260" spans="1:3" x14ac:dyDescent="0.25">
      <c r="A10260">
        <v>985.12699999999995</v>
      </c>
      <c r="B10260">
        <v>-175.179</v>
      </c>
      <c r="C10260">
        <v>3.9969999999999999</v>
      </c>
    </row>
    <row r="10261" spans="1:3" x14ac:dyDescent="0.25">
      <c r="A10261">
        <v>985.22699999999998</v>
      </c>
      <c r="B10261">
        <v>-175.22</v>
      </c>
      <c r="C10261">
        <v>3.9969999999999999</v>
      </c>
    </row>
    <row r="10262" spans="1:3" x14ac:dyDescent="0.25">
      <c r="A10262">
        <v>985.33299999999997</v>
      </c>
      <c r="B10262">
        <v>-175.15199999999999</v>
      </c>
      <c r="C10262">
        <v>3.9980000000000002</v>
      </c>
    </row>
    <row r="10263" spans="1:3" x14ac:dyDescent="0.25">
      <c r="A10263">
        <v>985.42600000000004</v>
      </c>
      <c r="B10263">
        <v>-175.15600000000001</v>
      </c>
      <c r="C10263">
        <v>3.9980000000000002</v>
      </c>
    </row>
    <row r="10264" spans="1:3" x14ac:dyDescent="0.25">
      <c r="A10264">
        <v>985.52599999999995</v>
      </c>
      <c r="B10264">
        <v>-175.31299999999999</v>
      </c>
      <c r="C10264">
        <v>3.9969999999999999</v>
      </c>
    </row>
    <row r="10265" spans="1:3" x14ac:dyDescent="0.25">
      <c r="A10265">
        <v>985.62800000000004</v>
      </c>
      <c r="B10265">
        <v>-175.255</v>
      </c>
      <c r="C10265">
        <v>3.9980000000000002</v>
      </c>
    </row>
    <row r="10266" spans="1:3" x14ac:dyDescent="0.25">
      <c r="A10266">
        <v>985.72699999999998</v>
      </c>
      <c r="B10266">
        <v>-175.29499999999999</v>
      </c>
      <c r="C10266">
        <v>3.9990000000000001</v>
      </c>
    </row>
    <row r="10267" spans="1:3" x14ac:dyDescent="0.25">
      <c r="A10267">
        <v>985.827</v>
      </c>
      <c r="B10267">
        <v>-175.161</v>
      </c>
      <c r="C10267">
        <v>3.9950000000000001</v>
      </c>
    </row>
    <row r="10268" spans="1:3" x14ac:dyDescent="0.25">
      <c r="A10268">
        <v>985.928</v>
      </c>
      <c r="B10268">
        <v>-175.13</v>
      </c>
      <c r="C10268">
        <v>3.9980000000000002</v>
      </c>
    </row>
    <row r="10269" spans="1:3" x14ac:dyDescent="0.25">
      <c r="A10269">
        <v>986.02700000000004</v>
      </c>
      <c r="B10269">
        <v>-175.16300000000001</v>
      </c>
      <c r="C10269">
        <v>3.9969999999999999</v>
      </c>
    </row>
    <row r="10270" spans="1:3" x14ac:dyDescent="0.25">
      <c r="A10270">
        <v>986.12699999999995</v>
      </c>
      <c r="B10270">
        <v>-175.16800000000001</v>
      </c>
      <c r="C10270">
        <v>3.9969999999999999</v>
      </c>
    </row>
    <row r="10271" spans="1:3" x14ac:dyDescent="0.25">
      <c r="A10271">
        <v>986.24099999999999</v>
      </c>
      <c r="B10271">
        <v>-175.11799999999999</v>
      </c>
      <c r="C10271">
        <v>3.9969999999999999</v>
      </c>
    </row>
    <row r="10272" spans="1:3" x14ac:dyDescent="0.25">
      <c r="A10272">
        <v>986.327</v>
      </c>
      <c r="B10272">
        <v>-175.17500000000001</v>
      </c>
      <c r="C10272">
        <v>3.9969999999999999</v>
      </c>
    </row>
    <row r="10273" spans="1:3" x14ac:dyDescent="0.25">
      <c r="A10273">
        <v>986.42700000000002</v>
      </c>
      <c r="B10273">
        <v>-175.036</v>
      </c>
      <c r="C10273">
        <v>3.9980000000000002</v>
      </c>
    </row>
    <row r="10274" spans="1:3" x14ac:dyDescent="0.25">
      <c r="A10274">
        <v>986.53599999999994</v>
      </c>
      <c r="B10274">
        <v>-175.191</v>
      </c>
      <c r="C10274">
        <v>3.9969999999999999</v>
      </c>
    </row>
    <row r="10275" spans="1:3" x14ac:dyDescent="0.25">
      <c r="A10275">
        <v>986.63499999999999</v>
      </c>
      <c r="B10275">
        <v>-175.208</v>
      </c>
      <c r="C10275">
        <v>3.9980000000000002</v>
      </c>
    </row>
    <row r="10276" spans="1:3" x14ac:dyDescent="0.25">
      <c r="A10276">
        <v>986.726</v>
      </c>
      <c r="B10276">
        <v>-175.173</v>
      </c>
      <c r="C10276">
        <v>3.9980000000000002</v>
      </c>
    </row>
    <row r="10277" spans="1:3" x14ac:dyDescent="0.25">
      <c r="A10277">
        <v>986.82600000000002</v>
      </c>
      <c r="B10277">
        <v>-175.273</v>
      </c>
      <c r="C10277">
        <v>3.9980000000000002</v>
      </c>
    </row>
    <row r="10278" spans="1:3" x14ac:dyDescent="0.25">
      <c r="A10278">
        <v>986.928</v>
      </c>
      <c r="B10278">
        <v>-175.31200000000001</v>
      </c>
      <c r="C10278">
        <v>3.9969999999999999</v>
      </c>
    </row>
    <row r="10279" spans="1:3" x14ac:dyDescent="0.25">
      <c r="A10279">
        <v>987.02599999999995</v>
      </c>
      <c r="B10279">
        <v>-175.22399999999999</v>
      </c>
      <c r="C10279">
        <v>3.9969999999999999</v>
      </c>
    </row>
    <row r="10280" spans="1:3" x14ac:dyDescent="0.25">
      <c r="A10280">
        <v>987.12699999999995</v>
      </c>
      <c r="B10280">
        <v>-175.31399999999999</v>
      </c>
      <c r="C10280">
        <v>3.9969999999999999</v>
      </c>
    </row>
    <row r="10281" spans="1:3" x14ac:dyDescent="0.25">
      <c r="A10281">
        <v>987.226</v>
      </c>
      <c r="B10281">
        <v>-175.19800000000001</v>
      </c>
      <c r="C10281">
        <v>3.9969999999999999</v>
      </c>
    </row>
    <row r="10282" spans="1:3" x14ac:dyDescent="0.25">
      <c r="A10282">
        <v>987.32799999999997</v>
      </c>
      <c r="B10282">
        <v>-175.203</v>
      </c>
      <c r="C10282">
        <v>3.9980000000000002</v>
      </c>
    </row>
    <row r="10283" spans="1:3" x14ac:dyDescent="0.25">
      <c r="A10283">
        <v>987.42600000000004</v>
      </c>
      <c r="B10283">
        <v>-175.18899999999999</v>
      </c>
      <c r="C10283">
        <v>3.9969999999999999</v>
      </c>
    </row>
    <row r="10284" spans="1:3" x14ac:dyDescent="0.25">
      <c r="A10284">
        <v>987.52599999999995</v>
      </c>
      <c r="B10284">
        <v>-175.279</v>
      </c>
      <c r="C10284">
        <v>3.9980000000000002</v>
      </c>
    </row>
    <row r="10285" spans="1:3" x14ac:dyDescent="0.25">
      <c r="A10285">
        <v>987.62599999999998</v>
      </c>
      <c r="B10285">
        <v>-175.15199999999999</v>
      </c>
      <c r="C10285">
        <v>3.9980000000000002</v>
      </c>
    </row>
    <row r="10286" spans="1:3" x14ac:dyDescent="0.25">
      <c r="A10286">
        <v>987.726</v>
      </c>
      <c r="B10286">
        <v>-175.16200000000001</v>
      </c>
      <c r="C10286">
        <v>3.9990000000000001</v>
      </c>
    </row>
    <row r="10287" spans="1:3" x14ac:dyDescent="0.25">
      <c r="A10287">
        <v>987.82799999999997</v>
      </c>
      <c r="B10287">
        <v>-175.31700000000001</v>
      </c>
      <c r="C10287">
        <v>3.9980000000000002</v>
      </c>
    </row>
    <row r="10288" spans="1:3" x14ac:dyDescent="0.25">
      <c r="A10288">
        <v>987.928</v>
      </c>
      <c r="B10288">
        <v>-175.23</v>
      </c>
      <c r="C10288">
        <v>3.9969999999999999</v>
      </c>
    </row>
    <row r="10289" spans="1:3" x14ac:dyDescent="0.25">
      <c r="A10289">
        <v>988.02800000000002</v>
      </c>
      <c r="B10289">
        <v>-175.202</v>
      </c>
      <c r="C10289">
        <v>3.9969999999999999</v>
      </c>
    </row>
    <row r="10290" spans="1:3" x14ac:dyDescent="0.25">
      <c r="A10290">
        <v>988.12699999999995</v>
      </c>
      <c r="B10290">
        <v>-175.25800000000001</v>
      </c>
      <c r="C10290">
        <v>3.9969999999999999</v>
      </c>
    </row>
    <row r="10291" spans="1:3" x14ac:dyDescent="0.25">
      <c r="A10291">
        <v>988.22799999999995</v>
      </c>
      <c r="B10291">
        <v>-175.226</v>
      </c>
      <c r="C10291">
        <v>3.9969999999999999</v>
      </c>
    </row>
    <row r="10292" spans="1:3" x14ac:dyDescent="0.25">
      <c r="A10292">
        <v>988.32799999999997</v>
      </c>
      <c r="B10292">
        <v>-175.328</v>
      </c>
      <c r="C10292">
        <v>3.996</v>
      </c>
    </row>
    <row r="10293" spans="1:3" x14ac:dyDescent="0.25">
      <c r="A10293">
        <v>988.42899999999997</v>
      </c>
      <c r="B10293">
        <v>-175.273</v>
      </c>
      <c r="C10293">
        <v>3.9969999999999999</v>
      </c>
    </row>
    <row r="10294" spans="1:3" x14ac:dyDescent="0.25">
      <c r="A10294">
        <v>988.529</v>
      </c>
      <c r="B10294">
        <v>-175.26400000000001</v>
      </c>
      <c r="C10294">
        <v>3.9980000000000002</v>
      </c>
    </row>
    <row r="10295" spans="1:3" x14ac:dyDescent="0.25">
      <c r="A10295">
        <v>988.62800000000004</v>
      </c>
      <c r="B10295">
        <v>-175.256</v>
      </c>
      <c r="C10295">
        <v>3.9969999999999999</v>
      </c>
    </row>
    <row r="10296" spans="1:3" x14ac:dyDescent="0.25">
      <c r="A10296">
        <v>988.72699999999998</v>
      </c>
      <c r="B10296">
        <v>-175.221</v>
      </c>
      <c r="C10296">
        <v>3.9969999999999999</v>
      </c>
    </row>
    <row r="10297" spans="1:3" x14ac:dyDescent="0.25">
      <c r="A10297">
        <v>988.846</v>
      </c>
      <c r="B10297">
        <v>-175.19200000000001</v>
      </c>
      <c r="C10297">
        <v>3.9980000000000002</v>
      </c>
    </row>
    <row r="10298" spans="1:3" x14ac:dyDescent="0.25">
      <c r="A10298">
        <v>988.93299999999999</v>
      </c>
      <c r="B10298">
        <v>-175.154</v>
      </c>
      <c r="C10298">
        <v>3.9969999999999999</v>
      </c>
    </row>
    <row r="10299" spans="1:3" x14ac:dyDescent="0.25">
      <c r="A10299">
        <v>989.02700000000004</v>
      </c>
      <c r="B10299">
        <v>-175.226</v>
      </c>
      <c r="C10299">
        <v>3.9969999999999999</v>
      </c>
    </row>
    <row r="10300" spans="1:3" x14ac:dyDescent="0.25">
      <c r="A10300">
        <v>989.12699999999995</v>
      </c>
      <c r="B10300">
        <v>-175.33500000000001</v>
      </c>
      <c r="C10300">
        <v>3.9969999999999999</v>
      </c>
    </row>
    <row r="10301" spans="1:3" x14ac:dyDescent="0.25">
      <c r="A10301">
        <v>989.22699999999998</v>
      </c>
      <c r="B10301">
        <v>-175.26300000000001</v>
      </c>
      <c r="C10301">
        <v>3.9980000000000002</v>
      </c>
    </row>
    <row r="10302" spans="1:3" x14ac:dyDescent="0.25">
      <c r="A10302">
        <v>989.32799999999997</v>
      </c>
      <c r="B10302">
        <v>-175.34200000000001</v>
      </c>
      <c r="C10302">
        <v>3.9969999999999999</v>
      </c>
    </row>
    <row r="10303" spans="1:3" x14ac:dyDescent="0.25">
      <c r="A10303">
        <v>989.428</v>
      </c>
      <c r="B10303">
        <v>-175.27600000000001</v>
      </c>
      <c r="C10303">
        <v>3.9969999999999999</v>
      </c>
    </row>
    <row r="10304" spans="1:3" x14ac:dyDescent="0.25">
      <c r="A10304">
        <v>989.52800000000002</v>
      </c>
      <c r="B10304">
        <v>-175.32400000000001</v>
      </c>
      <c r="C10304">
        <v>3.9980000000000002</v>
      </c>
    </row>
    <row r="10305" spans="1:3" x14ac:dyDescent="0.25">
      <c r="A10305">
        <v>989.62699999999995</v>
      </c>
      <c r="B10305">
        <v>-175.21899999999999</v>
      </c>
      <c r="C10305">
        <v>3.996</v>
      </c>
    </row>
    <row r="10306" spans="1:3" x14ac:dyDescent="0.25">
      <c r="A10306">
        <v>989.72799999999995</v>
      </c>
      <c r="B10306">
        <v>-175.17500000000001</v>
      </c>
      <c r="C10306">
        <v>3.996</v>
      </c>
    </row>
    <row r="10307" spans="1:3" x14ac:dyDescent="0.25">
      <c r="A10307">
        <v>989.827</v>
      </c>
      <c r="B10307">
        <v>-175.25299999999999</v>
      </c>
      <c r="C10307">
        <v>3.9969999999999999</v>
      </c>
    </row>
    <row r="10308" spans="1:3" x14ac:dyDescent="0.25">
      <c r="A10308">
        <v>989.928</v>
      </c>
      <c r="B10308">
        <v>-175.24</v>
      </c>
      <c r="C10308">
        <v>3.9969999999999999</v>
      </c>
    </row>
    <row r="10309" spans="1:3" x14ac:dyDescent="0.25">
      <c r="A10309">
        <v>990.04200000000003</v>
      </c>
      <c r="B10309">
        <v>-175.09700000000001</v>
      </c>
      <c r="C10309">
        <v>3.9969999999999999</v>
      </c>
    </row>
    <row r="10310" spans="1:3" x14ac:dyDescent="0.25">
      <c r="A10310">
        <v>990.13499999999999</v>
      </c>
      <c r="B10310">
        <v>-174.905</v>
      </c>
      <c r="C10310">
        <v>3.9969999999999999</v>
      </c>
    </row>
    <row r="10311" spans="1:3" x14ac:dyDescent="0.25">
      <c r="A10311">
        <v>990.22799999999995</v>
      </c>
      <c r="B10311">
        <v>-175.09399999999999</v>
      </c>
      <c r="C10311">
        <v>3.9980000000000002</v>
      </c>
    </row>
    <row r="10312" spans="1:3" x14ac:dyDescent="0.25">
      <c r="A10312">
        <v>990.32799999999997</v>
      </c>
      <c r="B10312">
        <v>-175.04</v>
      </c>
      <c r="C10312">
        <v>3.9969999999999999</v>
      </c>
    </row>
    <row r="10313" spans="1:3" x14ac:dyDescent="0.25">
      <c r="A10313">
        <v>990.428</v>
      </c>
      <c r="B10313">
        <v>-175.09700000000001</v>
      </c>
      <c r="C10313">
        <v>3.9969999999999999</v>
      </c>
    </row>
    <row r="10314" spans="1:3" x14ac:dyDescent="0.25">
      <c r="A10314">
        <v>990.52800000000002</v>
      </c>
      <c r="B10314">
        <v>-175.166</v>
      </c>
      <c r="C10314">
        <v>3.9980000000000002</v>
      </c>
    </row>
    <row r="10315" spans="1:3" x14ac:dyDescent="0.25">
      <c r="A10315">
        <v>990.63300000000004</v>
      </c>
      <c r="B10315">
        <v>-175.18199999999999</v>
      </c>
      <c r="C10315">
        <v>3.9969999999999999</v>
      </c>
    </row>
    <row r="10316" spans="1:3" x14ac:dyDescent="0.25">
      <c r="A10316">
        <v>990.72799999999995</v>
      </c>
      <c r="B10316">
        <v>-175.18600000000001</v>
      </c>
      <c r="C10316">
        <v>3.9969999999999999</v>
      </c>
    </row>
    <row r="10317" spans="1:3" x14ac:dyDescent="0.25">
      <c r="A10317">
        <v>990.827</v>
      </c>
      <c r="B10317">
        <v>-175.27199999999999</v>
      </c>
      <c r="C10317">
        <v>3.9969999999999999</v>
      </c>
    </row>
    <row r="10318" spans="1:3" x14ac:dyDescent="0.25">
      <c r="A10318">
        <v>990.92700000000002</v>
      </c>
      <c r="B10318">
        <v>-175.185</v>
      </c>
      <c r="C10318">
        <v>3.9969999999999999</v>
      </c>
    </row>
    <row r="10319" spans="1:3" x14ac:dyDescent="0.25">
      <c r="A10319">
        <v>991.02700000000004</v>
      </c>
      <c r="B10319">
        <v>-175.208</v>
      </c>
      <c r="C10319">
        <v>3.9969999999999999</v>
      </c>
    </row>
    <row r="10320" spans="1:3" x14ac:dyDescent="0.25">
      <c r="A10320">
        <v>991.13199999999995</v>
      </c>
      <c r="B10320">
        <v>-175.25</v>
      </c>
      <c r="C10320">
        <v>3.9980000000000002</v>
      </c>
    </row>
    <row r="10321" spans="1:3" x14ac:dyDescent="0.25">
      <c r="A10321">
        <v>991.22799999999995</v>
      </c>
      <c r="B10321">
        <v>-175.22800000000001</v>
      </c>
      <c r="C10321">
        <v>3.9969999999999999</v>
      </c>
    </row>
    <row r="10322" spans="1:3" x14ac:dyDescent="0.25">
      <c r="A10322">
        <v>991.327</v>
      </c>
      <c r="B10322">
        <v>-175.23500000000001</v>
      </c>
      <c r="C10322">
        <v>3.9969999999999999</v>
      </c>
    </row>
    <row r="10323" spans="1:3" x14ac:dyDescent="0.25">
      <c r="A10323">
        <v>991.42899999999997</v>
      </c>
      <c r="B10323">
        <v>-175.27</v>
      </c>
      <c r="C10323">
        <v>3.9969999999999999</v>
      </c>
    </row>
    <row r="10324" spans="1:3" x14ac:dyDescent="0.25">
      <c r="A10324">
        <v>991.52800000000002</v>
      </c>
      <c r="B10324">
        <v>-175.203</v>
      </c>
      <c r="C10324">
        <v>3.9950000000000001</v>
      </c>
    </row>
    <row r="10325" spans="1:3" x14ac:dyDescent="0.25">
      <c r="A10325">
        <v>991.62699999999995</v>
      </c>
      <c r="B10325">
        <v>-175.096</v>
      </c>
      <c r="C10325">
        <v>3.9980000000000002</v>
      </c>
    </row>
    <row r="10326" spans="1:3" x14ac:dyDescent="0.25">
      <c r="A10326">
        <v>991.73800000000006</v>
      </c>
      <c r="B10326">
        <v>-175.13900000000001</v>
      </c>
      <c r="C10326">
        <v>3.9980000000000002</v>
      </c>
    </row>
    <row r="10327" spans="1:3" x14ac:dyDescent="0.25">
      <c r="A10327">
        <v>991.82799999999997</v>
      </c>
      <c r="B10327">
        <v>-175.14599999999999</v>
      </c>
      <c r="C10327">
        <v>3.9969999999999999</v>
      </c>
    </row>
    <row r="10328" spans="1:3" x14ac:dyDescent="0.25">
      <c r="A10328">
        <v>991.92899999999997</v>
      </c>
      <c r="B10328">
        <v>-175.154</v>
      </c>
      <c r="C10328">
        <v>3.9969999999999999</v>
      </c>
    </row>
    <row r="10329" spans="1:3" x14ac:dyDescent="0.25">
      <c r="A10329">
        <v>992.029</v>
      </c>
      <c r="B10329">
        <v>-175.18299999999999</v>
      </c>
      <c r="C10329">
        <v>3.9969999999999999</v>
      </c>
    </row>
    <row r="10330" spans="1:3" x14ac:dyDescent="0.25">
      <c r="A10330">
        <v>992.12699999999995</v>
      </c>
      <c r="B10330">
        <v>-175.131</v>
      </c>
      <c r="C10330">
        <v>3.9969999999999999</v>
      </c>
    </row>
    <row r="10331" spans="1:3" x14ac:dyDescent="0.25">
      <c r="A10331">
        <v>992.22699999999998</v>
      </c>
      <c r="B10331">
        <v>-175.18</v>
      </c>
      <c r="C10331">
        <v>3.996</v>
      </c>
    </row>
    <row r="10332" spans="1:3" x14ac:dyDescent="0.25">
      <c r="A10332">
        <v>992.32799999999997</v>
      </c>
      <c r="B10332">
        <v>-175.19900000000001</v>
      </c>
      <c r="C10332">
        <v>3.996</v>
      </c>
    </row>
    <row r="10333" spans="1:3" x14ac:dyDescent="0.25">
      <c r="A10333">
        <v>992.428</v>
      </c>
      <c r="B10333">
        <v>-175.24600000000001</v>
      </c>
      <c r="C10333">
        <v>3.9969999999999999</v>
      </c>
    </row>
    <row r="10334" spans="1:3" x14ac:dyDescent="0.25">
      <c r="A10334">
        <v>992.52700000000004</v>
      </c>
      <c r="B10334">
        <v>-175.12</v>
      </c>
      <c r="C10334">
        <v>3.9969999999999999</v>
      </c>
    </row>
    <row r="10335" spans="1:3" x14ac:dyDescent="0.25">
      <c r="A10335">
        <v>992.62800000000004</v>
      </c>
      <c r="B10335">
        <v>-175.11799999999999</v>
      </c>
      <c r="C10335">
        <v>3.9980000000000002</v>
      </c>
    </row>
    <row r="10336" spans="1:3" x14ac:dyDescent="0.25">
      <c r="A10336">
        <v>992.72799999999995</v>
      </c>
      <c r="B10336">
        <v>-175.15</v>
      </c>
      <c r="C10336">
        <v>3.9969999999999999</v>
      </c>
    </row>
    <row r="10337" spans="1:3" x14ac:dyDescent="0.25">
      <c r="A10337">
        <v>992.827</v>
      </c>
      <c r="B10337">
        <v>-175.19399999999999</v>
      </c>
      <c r="C10337">
        <v>3.9969999999999999</v>
      </c>
    </row>
    <row r="10338" spans="1:3" x14ac:dyDescent="0.25">
      <c r="A10338">
        <v>992.92700000000002</v>
      </c>
      <c r="B10338">
        <v>-175.11699999999999</v>
      </c>
      <c r="C10338">
        <v>3.9969999999999999</v>
      </c>
    </row>
    <row r="10339" spans="1:3" x14ac:dyDescent="0.25">
      <c r="A10339">
        <v>993.02700000000004</v>
      </c>
      <c r="B10339">
        <v>-175.11699999999999</v>
      </c>
      <c r="C10339">
        <v>3.9969999999999999</v>
      </c>
    </row>
    <row r="10340" spans="1:3" x14ac:dyDescent="0.25">
      <c r="A10340">
        <v>993.12800000000004</v>
      </c>
      <c r="B10340">
        <v>-174.976</v>
      </c>
      <c r="C10340">
        <v>3.9969999999999999</v>
      </c>
    </row>
    <row r="10341" spans="1:3" x14ac:dyDescent="0.25">
      <c r="A10341">
        <v>993.22699999999998</v>
      </c>
      <c r="B10341">
        <v>-174.92099999999999</v>
      </c>
      <c r="C10341">
        <v>3.9950000000000001</v>
      </c>
    </row>
    <row r="10342" spans="1:3" x14ac:dyDescent="0.25">
      <c r="A10342">
        <v>993.32799999999997</v>
      </c>
      <c r="B10342">
        <v>-175.024</v>
      </c>
      <c r="C10342">
        <v>3.9969999999999999</v>
      </c>
    </row>
    <row r="10343" spans="1:3" x14ac:dyDescent="0.25">
      <c r="A10343">
        <v>993.428</v>
      </c>
      <c r="B10343">
        <v>-175.072</v>
      </c>
      <c r="C10343">
        <v>3.9969999999999999</v>
      </c>
    </row>
    <row r="10344" spans="1:3" x14ac:dyDescent="0.25">
      <c r="A10344">
        <v>993.52800000000002</v>
      </c>
      <c r="B10344">
        <v>-175.01599999999999</v>
      </c>
      <c r="C10344">
        <v>3.9980000000000002</v>
      </c>
    </row>
    <row r="10345" spans="1:3" x14ac:dyDescent="0.25">
      <c r="A10345">
        <v>993.62800000000004</v>
      </c>
      <c r="B10345">
        <v>-175.08099999999999</v>
      </c>
      <c r="C10345">
        <v>3.996</v>
      </c>
    </row>
    <row r="10346" spans="1:3" x14ac:dyDescent="0.25">
      <c r="A10346">
        <v>993.72799999999995</v>
      </c>
      <c r="B10346">
        <v>-175.06700000000001</v>
      </c>
      <c r="C10346">
        <v>3.9969999999999999</v>
      </c>
    </row>
    <row r="10347" spans="1:3" x14ac:dyDescent="0.25">
      <c r="A10347">
        <v>993.82799999999997</v>
      </c>
      <c r="B10347">
        <v>-175.01400000000001</v>
      </c>
      <c r="C10347">
        <v>3.9969999999999999</v>
      </c>
    </row>
    <row r="10348" spans="1:3" x14ac:dyDescent="0.25">
      <c r="A10348">
        <v>993.928</v>
      </c>
      <c r="B10348">
        <v>-175.2</v>
      </c>
      <c r="C10348">
        <v>3.9969999999999999</v>
      </c>
    </row>
    <row r="10349" spans="1:3" x14ac:dyDescent="0.25">
      <c r="A10349">
        <v>994.02800000000002</v>
      </c>
      <c r="B10349">
        <v>-175.149</v>
      </c>
      <c r="C10349">
        <v>3.9969999999999999</v>
      </c>
    </row>
    <row r="10350" spans="1:3" x14ac:dyDescent="0.25">
      <c r="A10350">
        <v>994.12800000000004</v>
      </c>
      <c r="B10350">
        <v>-175.12799999999999</v>
      </c>
      <c r="C10350">
        <v>3.9980000000000002</v>
      </c>
    </row>
    <row r="10351" spans="1:3" x14ac:dyDescent="0.25">
      <c r="A10351">
        <v>994.22699999999998</v>
      </c>
      <c r="B10351">
        <v>-175.095</v>
      </c>
      <c r="C10351">
        <v>3.9969999999999999</v>
      </c>
    </row>
    <row r="10352" spans="1:3" x14ac:dyDescent="0.25">
      <c r="A10352">
        <v>994.32799999999997</v>
      </c>
      <c r="B10352">
        <v>-175.07</v>
      </c>
      <c r="C10352">
        <v>3.9969999999999999</v>
      </c>
    </row>
    <row r="10353" spans="1:3" x14ac:dyDescent="0.25">
      <c r="A10353">
        <v>994.42700000000002</v>
      </c>
      <c r="B10353">
        <v>-175.03299999999999</v>
      </c>
      <c r="C10353">
        <v>4</v>
      </c>
    </row>
    <row r="10354" spans="1:3" x14ac:dyDescent="0.25">
      <c r="A10354">
        <v>994.52800000000002</v>
      </c>
      <c r="B10354">
        <v>-174.98699999999999</v>
      </c>
      <c r="C10354">
        <v>3.9950000000000001</v>
      </c>
    </row>
    <row r="10355" spans="1:3" x14ac:dyDescent="0.25">
      <c r="A10355">
        <v>994.62800000000004</v>
      </c>
      <c r="B10355">
        <v>-174.96199999999999</v>
      </c>
      <c r="C10355">
        <v>3.9969999999999999</v>
      </c>
    </row>
    <row r="10356" spans="1:3" x14ac:dyDescent="0.25">
      <c r="A10356">
        <v>994.72799999999995</v>
      </c>
      <c r="B10356">
        <v>-175.01400000000001</v>
      </c>
      <c r="C10356">
        <v>3.9969999999999999</v>
      </c>
    </row>
    <row r="10357" spans="1:3" x14ac:dyDescent="0.25">
      <c r="A10357">
        <v>994.82899999999995</v>
      </c>
      <c r="B10357">
        <v>-174.96100000000001</v>
      </c>
      <c r="C10357">
        <v>3.9969999999999999</v>
      </c>
    </row>
    <row r="10358" spans="1:3" x14ac:dyDescent="0.25">
      <c r="A10358">
        <v>994.92899999999997</v>
      </c>
      <c r="B10358">
        <v>-174.96199999999999</v>
      </c>
      <c r="C10358">
        <v>3.9969999999999999</v>
      </c>
    </row>
    <row r="10359" spans="1:3" x14ac:dyDescent="0.25">
      <c r="A10359">
        <v>995.02800000000002</v>
      </c>
      <c r="B10359">
        <v>-175.07499999999999</v>
      </c>
      <c r="C10359">
        <v>3.9969999999999999</v>
      </c>
    </row>
    <row r="10360" spans="1:3" x14ac:dyDescent="0.25">
      <c r="A10360">
        <v>995.12699999999995</v>
      </c>
      <c r="B10360">
        <v>-175.08</v>
      </c>
      <c r="C10360">
        <v>3.9969999999999999</v>
      </c>
    </row>
    <row r="10361" spans="1:3" x14ac:dyDescent="0.25">
      <c r="A10361">
        <v>995.22799999999995</v>
      </c>
      <c r="B10361">
        <v>-175.01599999999999</v>
      </c>
      <c r="C10361">
        <v>3.996</v>
      </c>
    </row>
    <row r="10362" spans="1:3" x14ac:dyDescent="0.25">
      <c r="A10362">
        <v>995.327</v>
      </c>
      <c r="B10362">
        <v>-175.08500000000001</v>
      </c>
      <c r="C10362">
        <v>3.9969999999999999</v>
      </c>
    </row>
    <row r="10363" spans="1:3" x14ac:dyDescent="0.25">
      <c r="A10363">
        <v>995.42700000000002</v>
      </c>
      <c r="B10363">
        <v>-175.00899999999999</v>
      </c>
      <c r="C10363">
        <v>3.9980000000000002</v>
      </c>
    </row>
    <row r="10364" spans="1:3" x14ac:dyDescent="0.25">
      <c r="A10364">
        <v>995.52800000000002</v>
      </c>
      <c r="B10364">
        <v>-174.97800000000001</v>
      </c>
      <c r="C10364">
        <v>3.9980000000000002</v>
      </c>
    </row>
    <row r="10365" spans="1:3" x14ac:dyDescent="0.25">
      <c r="A10365">
        <v>995.62800000000004</v>
      </c>
      <c r="B10365">
        <v>-174.946</v>
      </c>
      <c r="C10365">
        <v>3.9980000000000002</v>
      </c>
    </row>
    <row r="10366" spans="1:3" x14ac:dyDescent="0.25">
      <c r="A10366">
        <v>995.72799999999995</v>
      </c>
      <c r="B10366">
        <v>-174.96</v>
      </c>
      <c r="C10366">
        <v>3.9969999999999999</v>
      </c>
    </row>
    <row r="10367" spans="1:3" x14ac:dyDescent="0.25">
      <c r="A10367">
        <v>995.827</v>
      </c>
      <c r="B10367">
        <v>-175.06200000000001</v>
      </c>
      <c r="C10367">
        <v>3.9969999999999999</v>
      </c>
    </row>
    <row r="10368" spans="1:3" x14ac:dyDescent="0.25">
      <c r="A10368">
        <v>995.94500000000005</v>
      </c>
      <c r="B10368">
        <v>-175.00899999999999</v>
      </c>
      <c r="C10368">
        <v>3.9969999999999999</v>
      </c>
    </row>
    <row r="10369" spans="1:3" x14ac:dyDescent="0.25">
      <c r="A10369">
        <v>996.03899999999999</v>
      </c>
      <c r="B10369">
        <v>-175.011</v>
      </c>
      <c r="C10369">
        <v>3.996</v>
      </c>
    </row>
    <row r="10370" spans="1:3" x14ac:dyDescent="0.25">
      <c r="A10370">
        <v>996.12800000000004</v>
      </c>
      <c r="B10370">
        <v>-174.91800000000001</v>
      </c>
      <c r="C10370">
        <v>3.9969999999999999</v>
      </c>
    </row>
    <row r="10371" spans="1:3" x14ac:dyDescent="0.25">
      <c r="A10371">
        <v>996.22799999999995</v>
      </c>
      <c r="B10371">
        <v>-174.905</v>
      </c>
      <c r="C10371">
        <v>3.9969999999999999</v>
      </c>
    </row>
    <row r="10372" spans="1:3" x14ac:dyDescent="0.25">
      <c r="A10372">
        <v>996.32799999999997</v>
      </c>
      <c r="B10372">
        <v>-175.018</v>
      </c>
      <c r="C10372">
        <v>3.9969999999999999</v>
      </c>
    </row>
    <row r="10373" spans="1:3" x14ac:dyDescent="0.25">
      <c r="A10373">
        <v>996.42700000000002</v>
      </c>
      <c r="B10373">
        <v>-175.01599999999999</v>
      </c>
      <c r="C10373">
        <v>4.0010000000000003</v>
      </c>
    </row>
    <row r="10374" spans="1:3" x14ac:dyDescent="0.25">
      <c r="A10374">
        <v>996.52700000000004</v>
      </c>
      <c r="B10374">
        <v>-174.99600000000001</v>
      </c>
      <c r="C10374">
        <v>3.9980000000000002</v>
      </c>
    </row>
    <row r="10375" spans="1:3" x14ac:dyDescent="0.25">
      <c r="A10375">
        <v>996.62800000000004</v>
      </c>
      <c r="B10375">
        <v>-175.09399999999999</v>
      </c>
      <c r="C10375">
        <v>3.9969999999999999</v>
      </c>
    </row>
    <row r="10376" spans="1:3" x14ac:dyDescent="0.25">
      <c r="A10376">
        <v>996.72699999999998</v>
      </c>
      <c r="B10376">
        <v>-175.04499999999999</v>
      </c>
      <c r="C10376">
        <v>3.9969999999999999</v>
      </c>
    </row>
    <row r="10377" spans="1:3" x14ac:dyDescent="0.25">
      <c r="A10377">
        <v>996.827</v>
      </c>
      <c r="B10377">
        <v>-174.989</v>
      </c>
      <c r="C10377">
        <v>3.9969999999999999</v>
      </c>
    </row>
    <row r="10378" spans="1:3" x14ac:dyDescent="0.25">
      <c r="A10378">
        <v>996.92700000000002</v>
      </c>
      <c r="B10378">
        <v>-174.94200000000001</v>
      </c>
      <c r="C10378">
        <v>3.9969999999999999</v>
      </c>
    </row>
    <row r="10379" spans="1:3" x14ac:dyDescent="0.25">
      <c r="A10379">
        <v>997.02700000000004</v>
      </c>
      <c r="B10379">
        <v>-174.96899999999999</v>
      </c>
      <c r="C10379">
        <v>3.9990000000000001</v>
      </c>
    </row>
    <row r="10380" spans="1:3" x14ac:dyDescent="0.25">
      <c r="A10380">
        <v>997.12800000000004</v>
      </c>
      <c r="B10380">
        <v>-175.21700000000001</v>
      </c>
      <c r="C10380">
        <v>3.9969999999999999</v>
      </c>
    </row>
    <row r="10381" spans="1:3" x14ac:dyDescent="0.25">
      <c r="A10381">
        <v>997.22699999999998</v>
      </c>
      <c r="B10381">
        <v>-175.09</v>
      </c>
      <c r="C10381">
        <v>3.9969999999999999</v>
      </c>
    </row>
    <row r="10382" spans="1:3" x14ac:dyDescent="0.25">
      <c r="A10382">
        <v>997.32799999999997</v>
      </c>
      <c r="B10382">
        <v>-175.072</v>
      </c>
      <c r="C10382">
        <v>3.996</v>
      </c>
    </row>
    <row r="10383" spans="1:3" x14ac:dyDescent="0.25">
      <c r="A10383">
        <v>997.44200000000001</v>
      </c>
      <c r="B10383">
        <v>-175.16499999999999</v>
      </c>
      <c r="C10383">
        <v>3.9969999999999999</v>
      </c>
    </row>
    <row r="10384" spans="1:3" x14ac:dyDescent="0.25">
      <c r="A10384">
        <v>997.529</v>
      </c>
      <c r="B10384">
        <v>-175.136</v>
      </c>
      <c r="C10384">
        <v>3.9969999999999999</v>
      </c>
    </row>
    <row r="10385" spans="1:3" x14ac:dyDescent="0.25">
      <c r="A10385">
        <v>997.62900000000002</v>
      </c>
      <c r="B10385">
        <v>-175.23500000000001</v>
      </c>
      <c r="C10385">
        <v>3.9969999999999999</v>
      </c>
    </row>
    <row r="10386" spans="1:3" x14ac:dyDescent="0.25">
      <c r="A10386">
        <v>997.72699999999998</v>
      </c>
      <c r="B10386">
        <v>-175.30199999999999</v>
      </c>
      <c r="C10386">
        <v>3.9969999999999999</v>
      </c>
    </row>
    <row r="10387" spans="1:3" x14ac:dyDescent="0.25">
      <c r="A10387">
        <v>997.827</v>
      </c>
      <c r="B10387">
        <v>-175.23699999999999</v>
      </c>
      <c r="C10387">
        <v>3.9969999999999999</v>
      </c>
    </row>
    <row r="10388" spans="1:3" x14ac:dyDescent="0.25">
      <c r="A10388">
        <v>997.92700000000002</v>
      </c>
      <c r="B10388">
        <v>-175.08</v>
      </c>
      <c r="C10388">
        <v>3.9969999999999999</v>
      </c>
    </row>
    <row r="10389" spans="1:3" x14ac:dyDescent="0.25">
      <c r="A10389">
        <v>998.02800000000002</v>
      </c>
      <c r="B10389">
        <v>-175.197</v>
      </c>
      <c r="C10389">
        <v>3.9980000000000002</v>
      </c>
    </row>
    <row r="10390" spans="1:3" x14ac:dyDescent="0.25">
      <c r="A10390">
        <v>998.12900000000002</v>
      </c>
      <c r="B10390">
        <v>-175.13300000000001</v>
      </c>
      <c r="C10390">
        <v>3.9969999999999999</v>
      </c>
    </row>
    <row r="10391" spans="1:3" x14ac:dyDescent="0.25">
      <c r="A10391">
        <v>998.22699999999998</v>
      </c>
      <c r="B10391">
        <v>-175.23099999999999</v>
      </c>
      <c r="C10391">
        <v>3.9969999999999999</v>
      </c>
    </row>
    <row r="10392" spans="1:3" x14ac:dyDescent="0.25">
      <c r="A10392">
        <v>998.327</v>
      </c>
      <c r="B10392">
        <v>-175.172</v>
      </c>
      <c r="C10392">
        <v>3.9990000000000001</v>
      </c>
    </row>
    <row r="10393" spans="1:3" x14ac:dyDescent="0.25">
      <c r="A10393">
        <v>998.42899999999997</v>
      </c>
      <c r="B10393">
        <v>-175.11799999999999</v>
      </c>
      <c r="C10393">
        <v>3.9950000000000001</v>
      </c>
    </row>
    <row r="10394" spans="1:3" x14ac:dyDescent="0.25">
      <c r="A10394">
        <v>998.529</v>
      </c>
      <c r="B10394">
        <v>-175.06899999999999</v>
      </c>
      <c r="C10394">
        <v>3.9969999999999999</v>
      </c>
    </row>
    <row r="10395" spans="1:3" x14ac:dyDescent="0.25">
      <c r="A10395">
        <v>998.62800000000004</v>
      </c>
      <c r="B10395">
        <v>-175.023</v>
      </c>
      <c r="C10395">
        <v>3.9969999999999999</v>
      </c>
    </row>
    <row r="10396" spans="1:3" x14ac:dyDescent="0.25">
      <c r="A10396">
        <v>998.74300000000005</v>
      </c>
      <c r="B10396">
        <v>-174.95599999999999</v>
      </c>
      <c r="C10396">
        <v>3.9969999999999999</v>
      </c>
    </row>
    <row r="10397" spans="1:3" x14ac:dyDescent="0.25">
      <c r="A10397">
        <v>998.82899999999995</v>
      </c>
      <c r="B10397">
        <v>-175.005</v>
      </c>
      <c r="C10397">
        <v>3.9969999999999999</v>
      </c>
    </row>
    <row r="10398" spans="1:3" x14ac:dyDescent="0.25">
      <c r="A10398">
        <v>998.92899999999997</v>
      </c>
      <c r="B10398">
        <v>-175.01</v>
      </c>
      <c r="C10398">
        <v>3.9969999999999999</v>
      </c>
    </row>
    <row r="10399" spans="1:3" x14ac:dyDescent="0.25">
      <c r="A10399">
        <v>999.02800000000002</v>
      </c>
      <c r="B10399">
        <v>-175.208</v>
      </c>
      <c r="C10399">
        <v>3.9969999999999999</v>
      </c>
    </row>
    <row r="10400" spans="1:3" x14ac:dyDescent="0.25">
      <c r="A10400">
        <v>999.12900000000002</v>
      </c>
      <c r="B10400">
        <v>-175.00899999999999</v>
      </c>
      <c r="C10400">
        <v>3.9980000000000002</v>
      </c>
    </row>
    <row r="10401" spans="1:3" x14ac:dyDescent="0.25">
      <c r="A10401">
        <v>999.22699999999998</v>
      </c>
      <c r="B10401">
        <v>-174.93799999999999</v>
      </c>
      <c r="C10401">
        <v>3.9969999999999999</v>
      </c>
    </row>
    <row r="10402" spans="1:3" x14ac:dyDescent="0.25">
      <c r="A10402">
        <v>999.327</v>
      </c>
      <c r="B10402">
        <v>-174.93299999999999</v>
      </c>
      <c r="C10402">
        <v>3.9969999999999999</v>
      </c>
    </row>
    <row r="10403" spans="1:3" x14ac:dyDescent="0.25">
      <c r="A10403">
        <v>999.428</v>
      </c>
      <c r="B10403">
        <v>-175.072</v>
      </c>
      <c r="C10403">
        <v>3.9990000000000001</v>
      </c>
    </row>
    <row r="10404" spans="1:3" x14ac:dyDescent="0.25">
      <c r="A10404">
        <v>999.52700000000004</v>
      </c>
      <c r="B10404">
        <v>-174.94800000000001</v>
      </c>
      <c r="C10404">
        <v>3.9969999999999999</v>
      </c>
    </row>
    <row r="10405" spans="1:3" x14ac:dyDescent="0.25">
      <c r="A10405">
        <v>999.62900000000002</v>
      </c>
      <c r="B10405">
        <v>-175.101</v>
      </c>
      <c r="C10405">
        <v>3.9969999999999999</v>
      </c>
    </row>
    <row r="10406" spans="1:3" x14ac:dyDescent="0.25">
      <c r="A10406">
        <v>999.72900000000004</v>
      </c>
      <c r="B10406">
        <v>-175.108</v>
      </c>
      <c r="C10406">
        <v>3.9969999999999999</v>
      </c>
    </row>
    <row r="10407" spans="1:3" x14ac:dyDescent="0.25">
      <c r="A10407">
        <v>999.82799999999997</v>
      </c>
      <c r="B10407">
        <v>-175.065</v>
      </c>
      <c r="C10407">
        <v>3.9969999999999999</v>
      </c>
    </row>
    <row r="10408" spans="1:3" x14ac:dyDescent="0.25">
      <c r="A10408">
        <v>999.92700000000002</v>
      </c>
      <c r="B10408">
        <v>-174.916</v>
      </c>
      <c r="C10408">
        <v>3.9980000000000002</v>
      </c>
    </row>
    <row r="10409" spans="1:3" x14ac:dyDescent="0.25">
      <c r="A10409">
        <v>1000.028</v>
      </c>
      <c r="B10409">
        <v>-175.036</v>
      </c>
      <c r="C10409">
        <v>3.9990000000000001</v>
      </c>
    </row>
    <row r="10410" spans="1:3" x14ac:dyDescent="0.25">
      <c r="A10410">
        <v>1000.127</v>
      </c>
      <c r="B10410">
        <v>-175.17400000000001</v>
      </c>
      <c r="C10410">
        <v>3.9969999999999999</v>
      </c>
    </row>
    <row r="10411" spans="1:3" x14ac:dyDescent="0.25">
      <c r="A10411">
        <v>1000.228</v>
      </c>
      <c r="B10411">
        <v>-175.12299999999999</v>
      </c>
      <c r="C10411">
        <v>3.996</v>
      </c>
    </row>
    <row r="10412" spans="1:3" x14ac:dyDescent="0.25">
      <c r="A10412">
        <v>1000.329</v>
      </c>
      <c r="B10412">
        <v>-175.07400000000001</v>
      </c>
      <c r="C10412">
        <v>3.996</v>
      </c>
    </row>
    <row r="10413" spans="1:3" x14ac:dyDescent="0.25">
      <c r="A10413">
        <v>1000.427</v>
      </c>
      <c r="B10413">
        <v>-174.99600000000001</v>
      </c>
      <c r="C10413">
        <v>3.996</v>
      </c>
    </row>
    <row r="10414" spans="1:3" x14ac:dyDescent="0.25">
      <c r="A10414">
        <v>1000.527</v>
      </c>
      <c r="B10414">
        <v>-174.94</v>
      </c>
      <c r="C10414">
        <v>3.9969999999999999</v>
      </c>
    </row>
    <row r="10415" spans="1:3" x14ac:dyDescent="0.25">
      <c r="A10415">
        <v>1000.628</v>
      </c>
      <c r="B10415">
        <v>-175.06</v>
      </c>
      <c r="C10415">
        <v>3.9969999999999999</v>
      </c>
    </row>
    <row r="10416" spans="1:3" x14ac:dyDescent="0.25">
      <c r="A10416">
        <v>1000.727</v>
      </c>
      <c r="B10416">
        <v>-175.11699999999999</v>
      </c>
      <c r="C10416">
        <v>3.9969999999999999</v>
      </c>
    </row>
    <row r="10417" spans="1:3" x14ac:dyDescent="0.25">
      <c r="A10417">
        <v>1000.827</v>
      </c>
      <c r="B10417">
        <v>-175.06100000000001</v>
      </c>
      <c r="C10417">
        <v>3.9969999999999999</v>
      </c>
    </row>
    <row r="10418" spans="1:3" x14ac:dyDescent="0.25">
      <c r="A10418">
        <v>1000.926</v>
      </c>
      <c r="B10418">
        <v>-175.01599999999999</v>
      </c>
      <c r="C10418">
        <v>3.9990000000000001</v>
      </c>
    </row>
    <row r="10419" spans="1:3" x14ac:dyDescent="0.25">
      <c r="A10419">
        <v>1001.026</v>
      </c>
      <c r="B10419">
        <v>-175.04499999999999</v>
      </c>
      <c r="C10419">
        <v>3.9969999999999999</v>
      </c>
    </row>
    <row r="10420" spans="1:3" x14ac:dyDescent="0.25">
      <c r="A10420">
        <v>1001.126</v>
      </c>
      <c r="B10420">
        <v>-175.03800000000001</v>
      </c>
      <c r="C10420">
        <v>3.9969999999999999</v>
      </c>
    </row>
    <row r="10421" spans="1:3" x14ac:dyDescent="0.25">
      <c r="A10421">
        <v>1001.228</v>
      </c>
      <c r="B10421">
        <v>-175.03399999999999</v>
      </c>
      <c r="C10421">
        <v>3.9969999999999999</v>
      </c>
    </row>
    <row r="10422" spans="1:3" x14ac:dyDescent="0.25">
      <c r="A10422">
        <v>1001.326</v>
      </c>
      <c r="B10422">
        <v>-175.11600000000001</v>
      </c>
      <c r="C10422">
        <v>3.996</v>
      </c>
    </row>
    <row r="10423" spans="1:3" x14ac:dyDescent="0.25">
      <c r="A10423">
        <v>1001.428</v>
      </c>
      <c r="B10423">
        <v>-175.03100000000001</v>
      </c>
      <c r="C10423">
        <v>3.996</v>
      </c>
    </row>
    <row r="10424" spans="1:3" x14ac:dyDescent="0.25">
      <c r="A10424">
        <v>1001.528</v>
      </c>
      <c r="B10424">
        <v>-175.01</v>
      </c>
      <c r="C10424">
        <v>3.9969999999999999</v>
      </c>
    </row>
    <row r="10425" spans="1:3" x14ac:dyDescent="0.25">
      <c r="A10425">
        <v>1001.628</v>
      </c>
      <c r="B10425">
        <v>-174.852</v>
      </c>
      <c r="C10425">
        <v>3.9969999999999999</v>
      </c>
    </row>
    <row r="10426" spans="1:3" x14ac:dyDescent="0.25">
      <c r="A10426">
        <v>1001.727</v>
      </c>
      <c r="B10426">
        <v>-174.99199999999999</v>
      </c>
      <c r="C10426">
        <v>3.9969999999999999</v>
      </c>
    </row>
    <row r="10427" spans="1:3" x14ac:dyDescent="0.25">
      <c r="A10427">
        <v>1001.828</v>
      </c>
      <c r="B10427">
        <v>-174.91399999999999</v>
      </c>
      <c r="C10427">
        <v>3.9969999999999999</v>
      </c>
    </row>
    <row r="10428" spans="1:3" x14ac:dyDescent="0.25">
      <c r="A10428">
        <v>1001.927</v>
      </c>
      <c r="B10428">
        <v>-175.024</v>
      </c>
      <c r="C10428">
        <v>3.9950000000000001</v>
      </c>
    </row>
    <row r="10429" spans="1:3" x14ac:dyDescent="0.25">
      <c r="A10429">
        <v>1002.027</v>
      </c>
      <c r="B10429">
        <v>-175.00399999999999</v>
      </c>
      <c r="C10429">
        <v>3.996</v>
      </c>
    </row>
    <row r="10430" spans="1:3" x14ac:dyDescent="0.25">
      <c r="A10430">
        <v>1002.128</v>
      </c>
      <c r="B10430">
        <v>-175.07400000000001</v>
      </c>
      <c r="C10430">
        <v>3.9980000000000002</v>
      </c>
    </row>
    <row r="10431" spans="1:3" x14ac:dyDescent="0.25">
      <c r="A10431">
        <v>1002.228</v>
      </c>
      <c r="B10431">
        <v>-174.96700000000001</v>
      </c>
      <c r="C10431">
        <v>3.9969999999999999</v>
      </c>
    </row>
    <row r="10432" spans="1:3" x14ac:dyDescent="0.25">
      <c r="A10432">
        <v>1002.327</v>
      </c>
      <c r="B10432">
        <v>-174.95</v>
      </c>
      <c r="C10432">
        <v>3.996</v>
      </c>
    </row>
    <row r="10433" spans="1:3" x14ac:dyDescent="0.25">
      <c r="A10433">
        <v>1002.428</v>
      </c>
      <c r="B10433">
        <v>-174.99299999999999</v>
      </c>
      <c r="C10433">
        <v>3.9969999999999999</v>
      </c>
    </row>
    <row r="10434" spans="1:3" x14ac:dyDescent="0.25">
      <c r="A10434">
        <v>1002.529</v>
      </c>
      <c r="B10434">
        <v>-174.99</v>
      </c>
      <c r="C10434">
        <v>3.9969999999999999</v>
      </c>
    </row>
    <row r="10435" spans="1:3" x14ac:dyDescent="0.25">
      <c r="A10435">
        <v>1002.627</v>
      </c>
      <c r="B10435">
        <v>-175.02099999999999</v>
      </c>
      <c r="C10435">
        <v>3.9969999999999999</v>
      </c>
    </row>
    <row r="10436" spans="1:3" x14ac:dyDescent="0.25">
      <c r="A10436">
        <v>1002.727</v>
      </c>
      <c r="B10436">
        <v>-175.029</v>
      </c>
      <c r="C10436">
        <v>3.9969999999999999</v>
      </c>
    </row>
    <row r="10437" spans="1:3" x14ac:dyDescent="0.25">
      <c r="A10437">
        <v>1002.827</v>
      </c>
      <c r="B10437">
        <v>-174.87299999999999</v>
      </c>
      <c r="C10437">
        <v>3.996</v>
      </c>
    </row>
    <row r="10438" spans="1:3" x14ac:dyDescent="0.25">
      <c r="A10438">
        <v>1002.926</v>
      </c>
      <c r="B10438">
        <v>-175.077</v>
      </c>
      <c r="C10438">
        <v>3.9969999999999999</v>
      </c>
    </row>
    <row r="10439" spans="1:3" x14ac:dyDescent="0.25">
      <c r="A10439">
        <v>1003.027</v>
      </c>
      <c r="B10439">
        <v>-175.02199999999999</v>
      </c>
      <c r="C10439">
        <v>3.9969999999999999</v>
      </c>
    </row>
    <row r="10440" spans="1:3" x14ac:dyDescent="0.25">
      <c r="A10440">
        <v>1003.126</v>
      </c>
      <c r="B10440">
        <v>-175.07900000000001</v>
      </c>
      <c r="C10440">
        <v>3.9980000000000002</v>
      </c>
    </row>
    <row r="10441" spans="1:3" x14ac:dyDescent="0.25">
      <c r="A10441">
        <v>1003.226</v>
      </c>
      <c r="B10441">
        <v>-175.08600000000001</v>
      </c>
      <c r="C10441">
        <v>3.9990000000000001</v>
      </c>
    </row>
    <row r="10442" spans="1:3" x14ac:dyDescent="0.25">
      <c r="A10442">
        <v>1003.327</v>
      </c>
      <c r="B10442">
        <v>-174.99100000000001</v>
      </c>
      <c r="C10442">
        <v>3.9980000000000002</v>
      </c>
    </row>
    <row r="10443" spans="1:3" x14ac:dyDescent="0.25">
      <c r="A10443">
        <v>1003.426</v>
      </c>
      <c r="B10443">
        <v>-175.02099999999999</v>
      </c>
      <c r="C10443">
        <v>3.9969999999999999</v>
      </c>
    </row>
    <row r="10444" spans="1:3" x14ac:dyDescent="0.25">
      <c r="A10444">
        <v>1003.527</v>
      </c>
      <c r="B10444">
        <v>-174.96600000000001</v>
      </c>
      <c r="C10444">
        <v>3.9969999999999999</v>
      </c>
    </row>
    <row r="10445" spans="1:3" x14ac:dyDescent="0.25">
      <c r="A10445">
        <v>1003.627</v>
      </c>
      <c r="B10445">
        <v>-175.00899999999999</v>
      </c>
      <c r="C10445">
        <v>3.9969999999999999</v>
      </c>
    </row>
    <row r="10446" spans="1:3" x14ac:dyDescent="0.25">
      <c r="A10446">
        <v>1003.726</v>
      </c>
      <c r="B10446">
        <v>-174.952</v>
      </c>
      <c r="C10446">
        <v>3.9969999999999999</v>
      </c>
    </row>
    <row r="10447" spans="1:3" x14ac:dyDescent="0.25">
      <c r="A10447">
        <v>1003.828</v>
      </c>
      <c r="B10447">
        <v>-174.98400000000001</v>
      </c>
      <c r="C10447">
        <v>3.996</v>
      </c>
    </row>
    <row r="10448" spans="1:3" x14ac:dyDescent="0.25">
      <c r="A10448">
        <v>1003.928</v>
      </c>
      <c r="B10448">
        <v>-175.08500000000001</v>
      </c>
      <c r="C10448">
        <v>3.9969999999999999</v>
      </c>
    </row>
    <row r="10449" spans="1:3" x14ac:dyDescent="0.25">
      <c r="A10449">
        <v>1004.027</v>
      </c>
      <c r="B10449">
        <v>-174.98699999999999</v>
      </c>
      <c r="C10449">
        <v>3.9969999999999999</v>
      </c>
    </row>
    <row r="10450" spans="1:3" x14ac:dyDescent="0.25">
      <c r="A10450">
        <v>1004.128</v>
      </c>
      <c r="B10450">
        <v>-174.99600000000001</v>
      </c>
      <c r="C10450">
        <v>3.9969999999999999</v>
      </c>
    </row>
    <row r="10451" spans="1:3" x14ac:dyDescent="0.25">
      <c r="A10451">
        <v>1004.227</v>
      </c>
      <c r="B10451">
        <v>-174.82599999999999</v>
      </c>
      <c r="C10451">
        <v>3.9969999999999999</v>
      </c>
    </row>
    <row r="10452" spans="1:3" x14ac:dyDescent="0.25">
      <c r="A10452">
        <v>1004.326</v>
      </c>
      <c r="B10452">
        <v>-174.90899999999999</v>
      </c>
      <c r="C10452">
        <v>3.9969999999999999</v>
      </c>
    </row>
    <row r="10453" spans="1:3" x14ac:dyDescent="0.25">
      <c r="A10453">
        <v>1004.426</v>
      </c>
      <c r="B10453">
        <v>-174.994</v>
      </c>
      <c r="C10453">
        <v>3.9969999999999999</v>
      </c>
    </row>
    <row r="10454" spans="1:3" x14ac:dyDescent="0.25">
      <c r="A10454">
        <v>1004.528</v>
      </c>
      <c r="B10454">
        <v>-174.95599999999999</v>
      </c>
      <c r="C10454">
        <v>3.9969999999999999</v>
      </c>
    </row>
    <row r="10455" spans="1:3" x14ac:dyDescent="0.25">
      <c r="A10455">
        <v>1004.627</v>
      </c>
      <c r="B10455">
        <v>-175.01300000000001</v>
      </c>
      <c r="C10455">
        <v>3.9969999999999999</v>
      </c>
    </row>
    <row r="10456" spans="1:3" x14ac:dyDescent="0.25">
      <c r="A10456">
        <v>1004.727</v>
      </c>
      <c r="B10456">
        <v>-174.946</v>
      </c>
      <c r="C10456">
        <v>3.996</v>
      </c>
    </row>
    <row r="10457" spans="1:3" x14ac:dyDescent="0.25">
      <c r="A10457">
        <v>1004.827</v>
      </c>
      <c r="B10457">
        <v>-174.85300000000001</v>
      </c>
      <c r="C10457">
        <v>3.9980000000000002</v>
      </c>
    </row>
    <row r="10458" spans="1:3" x14ac:dyDescent="0.25">
      <c r="A10458">
        <v>1004.927</v>
      </c>
      <c r="B10458">
        <v>-174.857</v>
      </c>
      <c r="C10458">
        <v>3.9969999999999999</v>
      </c>
    </row>
    <row r="10459" spans="1:3" x14ac:dyDescent="0.25">
      <c r="A10459">
        <v>1005.028</v>
      </c>
      <c r="B10459">
        <v>-174.834</v>
      </c>
      <c r="C10459">
        <v>3.9969999999999999</v>
      </c>
    </row>
    <row r="10460" spans="1:3" x14ac:dyDescent="0.25">
      <c r="A10460">
        <v>1005.126</v>
      </c>
      <c r="B10460">
        <v>-174.87899999999999</v>
      </c>
      <c r="C10460">
        <v>3.9969999999999999</v>
      </c>
    </row>
    <row r="10461" spans="1:3" x14ac:dyDescent="0.25">
      <c r="A10461">
        <v>1005.227</v>
      </c>
      <c r="B10461">
        <v>-174.86600000000001</v>
      </c>
      <c r="C10461">
        <v>4</v>
      </c>
    </row>
    <row r="10462" spans="1:3" x14ac:dyDescent="0.25">
      <c r="A10462">
        <v>1005.343</v>
      </c>
      <c r="B10462">
        <v>-174.822</v>
      </c>
      <c r="C10462">
        <v>3.9969999999999999</v>
      </c>
    </row>
    <row r="10463" spans="1:3" x14ac:dyDescent="0.25">
      <c r="A10463">
        <v>1005.428</v>
      </c>
      <c r="B10463">
        <v>-174.941</v>
      </c>
      <c r="C10463">
        <v>3.9969999999999999</v>
      </c>
    </row>
    <row r="10464" spans="1:3" x14ac:dyDescent="0.25">
      <c r="A10464">
        <v>1005.528</v>
      </c>
      <c r="B10464">
        <v>-174.946</v>
      </c>
      <c r="C10464">
        <v>3.9969999999999999</v>
      </c>
    </row>
    <row r="10465" spans="1:3" x14ac:dyDescent="0.25">
      <c r="A10465">
        <v>1005.627</v>
      </c>
      <c r="B10465">
        <v>-175.01599999999999</v>
      </c>
      <c r="C10465">
        <v>3.9969999999999999</v>
      </c>
    </row>
    <row r="10466" spans="1:3" x14ac:dyDescent="0.25">
      <c r="A10466">
        <v>1005.729</v>
      </c>
      <c r="B10466">
        <v>-175.07</v>
      </c>
      <c r="C10466">
        <v>3.9969999999999999</v>
      </c>
    </row>
    <row r="10467" spans="1:3" x14ac:dyDescent="0.25">
      <c r="A10467">
        <v>1005.828</v>
      </c>
      <c r="B10467">
        <v>-174.845</v>
      </c>
      <c r="C10467">
        <v>3.9969999999999999</v>
      </c>
    </row>
    <row r="10468" spans="1:3" x14ac:dyDescent="0.25">
      <c r="A10468">
        <v>1005.929</v>
      </c>
      <c r="B10468">
        <v>-174.982</v>
      </c>
      <c r="C10468">
        <v>3.9969999999999999</v>
      </c>
    </row>
    <row r="10469" spans="1:3" x14ac:dyDescent="0.25">
      <c r="A10469">
        <v>1006.028</v>
      </c>
      <c r="B10469">
        <v>-174.92699999999999</v>
      </c>
      <c r="C10469">
        <v>3.996</v>
      </c>
    </row>
    <row r="10470" spans="1:3" x14ac:dyDescent="0.25">
      <c r="A10470">
        <v>1006.128</v>
      </c>
      <c r="B10470">
        <v>-174.934</v>
      </c>
      <c r="C10470">
        <v>3.9940000000000002</v>
      </c>
    </row>
    <row r="10471" spans="1:3" x14ac:dyDescent="0.25">
      <c r="A10471">
        <v>1006.229</v>
      </c>
      <c r="B10471">
        <v>-174.851</v>
      </c>
      <c r="C10471">
        <v>3.9969999999999999</v>
      </c>
    </row>
    <row r="10472" spans="1:3" x14ac:dyDescent="0.25">
      <c r="A10472">
        <v>1006.342</v>
      </c>
      <c r="B10472">
        <v>-174.80500000000001</v>
      </c>
      <c r="C10472">
        <v>3.9969999999999999</v>
      </c>
    </row>
    <row r="10473" spans="1:3" x14ac:dyDescent="0.25">
      <c r="A10473">
        <v>1006.428</v>
      </c>
      <c r="B10473">
        <v>-174.785</v>
      </c>
      <c r="C10473">
        <v>3.9969999999999999</v>
      </c>
    </row>
    <row r="10474" spans="1:3" x14ac:dyDescent="0.25">
      <c r="A10474">
        <v>1006.529</v>
      </c>
      <c r="B10474">
        <v>-174.85599999999999</v>
      </c>
      <c r="C10474">
        <v>3.9969999999999999</v>
      </c>
    </row>
    <row r="10475" spans="1:3" x14ac:dyDescent="0.25">
      <c r="A10475">
        <v>1006.628</v>
      </c>
      <c r="B10475">
        <v>-174.876</v>
      </c>
      <c r="C10475">
        <v>3.9969999999999999</v>
      </c>
    </row>
    <row r="10476" spans="1:3" x14ac:dyDescent="0.25">
      <c r="A10476">
        <v>1006.729</v>
      </c>
      <c r="B10476">
        <v>-174.846</v>
      </c>
      <c r="C10476">
        <v>3.9969999999999999</v>
      </c>
    </row>
    <row r="10477" spans="1:3" x14ac:dyDescent="0.25">
      <c r="A10477">
        <v>1006.829</v>
      </c>
      <c r="B10477">
        <v>-174.93600000000001</v>
      </c>
      <c r="C10477">
        <v>3.9969999999999999</v>
      </c>
    </row>
    <row r="10478" spans="1:3" x14ac:dyDescent="0.25">
      <c r="A10478">
        <v>1006.929</v>
      </c>
      <c r="B10478">
        <v>-174.857</v>
      </c>
      <c r="C10478">
        <v>3.9969999999999999</v>
      </c>
    </row>
    <row r="10479" spans="1:3" x14ac:dyDescent="0.25">
      <c r="A10479">
        <v>1007.029</v>
      </c>
      <c r="B10479">
        <v>-174.87700000000001</v>
      </c>
      <c r="C10479">
        <v>3.9969999999999999</v>
      </c>
    </row>
    <row r="10480" spans="1:3" x14ac:dyDescent="0.25">
      <c r="A10480">
        <v>1007.129</v>
      </c>
      <c r="B10480">
        <v>-174.83199999999999</v>
      </c>
      <c r="C10480">
        <v>3.9980000000000002</v>
      </c>
    </row>
    <row r="10481" spans="1:3" x14ac:dyDescent="0.25">
      <c r="A10481">
        <v>1007.227</v>
      </c>
      <c r="B10481">
        <v>-174.863</v>
      </c>
      <c r="C10481">
        <v>3.9969999999999999</v>
      </c>
    </row>
    <row r="10482" spans="1:3" x14ac:dyDescent="0.25">
      <c r="A10482">
        <v>1007.328</v>
      </c>
      <c r="B10482">
        <v>-174.85599999999999</v>
      </c>
      <c r="C10482">
        <v>3.9969999999999999</v>
      </c>
    </row>
    <row r="10483" spans="1:3" x14ac:dyDescent="0.25">
      <c r="A10483">
        <v>1007.429</v>
      </c>
      <c r="B10483">
        <v>-174.75299999999999</v>
      </c>
      <c r="C10483">
        <v>3.9969999999999999</v>
      </c>
    </row>
    <row r="10484" spans="1:3" x14ac:dyDescent="0.25">
      <c r="A10484">
        <v>1007.53</v>
      </c>
      <c r="B10484">
        <v>-174.86</v>
      </c>
      <c r="C10484">
        <v>3.9969999999999999</v>
      </c>
    </row>
    <row r="10485" spans="1:3" x14ac:dyDescent="0.25">
      <c r="A10485">
        <v>1007.629</v>
      </c>
      <c r="B10485">
        <v>-174.86699999999999</v>
      </c>
      <c r="C10485">
        <v>3.9969999999999999</v>
      </c>
    </row>
    <row r="10486" spans="1:3" x14ac:dyDescent="0.25">
      <c r="A10486">
        <v>1007.728</v>
      </c>
      <c r="B10486">
        <v>-174.83</v>
      </c>
      <c r="C10486">
        <v>3.996</v>
      </c>
    </row>
    <row r="10487" spans="1:3" x14ac:dyDescent="0.25">
      <c r="A10487">
        <v>1007.829</v>
      </c>
      <c r="B10487">
        <v>-174.91200000000001</v>
      </c>
      <c r="C10487">
        <v>3.996</v>
      </c>
    </row>
    <row r="10488" spans="1:3" x14ac:dyDescent="0.25">
      <c r="A10488">
        <v>1007.928</v>
      </c>
      <c r="B10488">
        <v>-174.84299999999999</v>
      </c>
      <c r="C10488">
        <v>3.9969999999999999</v>
      </c>
    </row>
    <row r="10489" spans="1:3" x14ac:dyDescent="0.25">
      <c r="A10489">
        <v>1008.029</v>
      </c>
      <c r="B10489">
        <v>-174.798</v>
      </c>
      <c r="C10489">
        <v>3.9969999999999999</v>
      </c>
    </row>
    <row r="10490" spans="1:3" x14ac:dyDescent="0.25">
      <c r="A10490">
        <v>1008.129</v>
      </c>
      <c r="B10490">
        <v>-174.79599999999999</v>
      </c>
      <c r="C10490">
        <v>3.9980000000000002</v>
      </c>
    </row>
    <row r="10491" spans="1:3" x14ac:dyDescent="0.25">
      <c r="A10491">
        <v>1008.227</v>
      </c>
      <c r="B10491">
        <v>-174.97200000000001</v>
      </c>
      <c r="C10491">
        <v>3.9969999999999999</v>
      </c>
    </row>
    <row r="10492" spans="1:3" x14ac:dyDescent="0.25">
      <c r="A10492">
        <v>1008.327</v>
      </c>
      <c r="B10492">
        <v>-175.024</v>
      </c>
      <c r="C10492">
        <v>3.9969999999999999</v>
      </c>
    </row>
    <row r="10493" spans="1:3" x14ac:dyDescent="0.25">
      <c r="A10493">
        <v>1008.427</v>
      </c>
      <c r="B10493">
        <v>-174.965</v>
      </c>
      <c r="C10493">
        <v>3.9969999999999999</v>
      </c>
    </row>
    <row r="10494" spans="1:3" x14ac:dyDescent="0.25">
      <c r="A10494">
        <v>1008.527</v>
      </c>
      <c r="B10494">
        <v>-174.89400000000001</v>
      </c>
      <c r="C10494">
        <v>3.9969999999999999</v>
      </c>
    </row>
    <row r="10495" spans="1:3" x14ac:dyDescent="0.25">
      <c r="A10495">
        <v>1008.628</v>
      </c>
      <c r="B10495">
        <v>-174.89099999999999</v>
      </c>
      <c r="C10495">
        <v>3.9980000000000002</v>
      </c>
    </row>
    <row r="10496" spans="1:3" x14ac:dyDescent="0.25">
      <c r="A10496">
        <v>1008.728</v>
      </c>
      <c r="B10496">
        <v>-175.12</v>
      </c>
      <c r="C10496">
        <v>3.9980000000000002</v>
      </c>
    </row>
    <row r="10497" spans="1:3" x14ac:dyDescent="0.25">
      <c r="A10497">
        <v>1008.841</v>
      </c>
      <c r="B10497">
        <v>-174.99</v>
      </c>
      <c r="C10497">
        <v>3.9969999999999999</v>
      </c>
    </row>
    <row r="10498" spans="1:3" x14ac:dyDescent="0.25">
      <c r="A10498">
        <v>1008.928</v>
      </c>
      <c r="B10498">
        <v>-174.97800000000001</v>
      </c>
      <c r="C10498">
        <v>3.9969999999999999</v>
      </c>
    </row>
    <row r="10499" spans="1:3" x14ac:dyDescent="0.25">
      <c r="A10499">
        <v>1009.027</v>
      </c>
      <c r="B10499">
        <v>-174.97</v>
      </c>
      <c r="C10499">
        <v>3.992</v>
      </c>
    </row>
    <row r="10500" spans="1:3" x14ac:dyDescent="0.25">
      <c r="A10500">
        <v>1009.128</v>
      </c>
      <c r="B10500">
        <v>-174.96299999999999</v>
      </c>
      <c r="C10500">
        <v>3.9969999999999999</v>
      </c>
    </row>
    <row r="10501" spans="1:3" x14ac:dyDescent="0.25">
      <c r="A10501">
        <v>1009.228</v>
      </c>
      <c r="B10501">
        <v>-174.95599999999999</v>
      </c>
      <c r="C10501">
        <v>3.9969999999999999</v>
      </c>
    </row>
    <row r="10502" spans="1:3" x14ac:dyDescent="0.25">
      <c r="A10502">
        <v>1009.327</v>
      </c>
      <c r="B10502">
        <v>-174.82400000000001</v>
      </c>
      <c r="C10502">
        <v>3.9969999999999999</v>
      </c>
    </row>
    <row r="10503" spans="1:3" x14ac:dyDescent="0.25">
      <c r="A10503">
        <v>1009.437</v>
      </c>
      <c r="B10503">
        <v>-174.86</v>
      </c>
      <c r="C10503">
        <v>3.9969999999999999</v>
      </c>
    </row>
    <row r="10504" spans="1:3" x14ac:dyDescent="0.25">
      <c r="A10504">
        <v>1009.528</v>
      </c>
      <c r="B10504">
        <v>-174.91399999999999</v>
      </c>
      <c r="C10504">
        <v>3.9969999999999999</v>
      </c>
    </row>
    <row r="10505" spans="1:3" x14ac:dyDescent="0.25">
      <c r="A10505">
        <v>1009.628</v>
      </c>
      <c r="B10505">
        <v>-174.97800000000001</v>
      </c>
      <c r="C10505">
        <v>3.996</v>
      </c>
    </row>
    <row r="10506" spans="1:3" x14ac:dyDescent="0.25">
      <c r="A10506">
        <v>1009.728</v>
      </c>
      <c r="B10506">
        <v>-174.82599999999999</v>
      </c>
      <c r="C10506">
        <v>3.9969999999999999</v>
      </c>
    </row>
    <row r="10507" spans="1:3" x14ac:dyDescent="0.25">
      <c r="A10507">
        <v>1009.828</v>
      </c>
      <c r="B10507">
        <v>-174.929</v>
      </c>
      <c r="C10507">
        <v>3.9969999999999999</v>
      </c>
    </row>
    <row r="10508" spans="1:3" x14ac:dyDescent="0.25">
      <c r="A10508">
        <v>1009.928</v>
      </c>
      <c r="B10508">
        <v>-174.89699999999999</v>
      </c>
      <c r="C10508">
        <v>3.996</v>
      </c>
    </row>
    <row r="10509" spans="1:3" x14ac:dyDescent="0.25">
      <c r="A10509">
        <v>1010.029</v>
      </c>
      <c r="B10509">
        <v>-174.886</v>
      </c>
      <c r="C10509">
        <v>3.9940000000000002</v>
      </c>
    </row>
    <row r="10510" spans="1:3" x14ac:dyDescent="0.25">
      <c r="A10510">
        <v>1010.14</v>
      </c>
      <c r="B10510">
        <v>-174.857</v>
      </c>
      <c r="C10510">
        <v>3.996</v>
      </c>
    </row>
    <row r="10511" spans="1:3" x14ac:dyDescent="0.25">
      <c r="A10511">
        <v>1010.237</v>
      </c>
      <c r="B10511">
        <v>-174.852</v>
      </c>
      <c r="C10511">
        <v>3.9969999999999999</v>
      </c>
    </row>
    <row r="10512" spans="1:3" x14ac:dyDescent="0.25">
      <c r="A10512">
        <v>1010.327</v>
      </c>
      <c r="B10512">
        <v>-174.745</v>
      </c>
      <c r="C10512">
        <v>3.9969999999999999</v>
      </c>
    </row>
    <row r="10513" spans="1:3" x14ac:dyDescent="0.25">
      <c r="A10513">
        <v>1010.428</v>
      </c>
      <c r="B10513">
        <v>-174.822</v>
      </c>
      <c r="C10513">
        <v>3.9969999999999999</v>
      </c>
    </row>
    <row r="10514" spans="1:3" x14ac:dyDescent="0.25">
      <c r="A10514">
        <v>1010.528</v>
      </c>
      <c r="B10514">
        <v>-174.78700000000001</v>
      </c>
      <c r="C10514">
        <v>3.9969999999999999</v>
      </c>
    </row>
    <row r="10515" spans="1:3" x14ac:dyDescent="0.25">
      <c r="A10515">
        <v>1010.6319999999999</v>
      </c>
      <c r="B10515">
        <v>-174.708</v>
      </c>
      <c r="C10515">
        <v>3.9969999999999999</v>
      </c>
    </row>
    <row r="10516" spans="1:3" x14ac:dyDescent="0.25">
      <c r="A10516">
        <v>1010.728</v>
      </c>
      <c r="B10516">
        <v>-174.87200000000001</v>
      </c>
      <c r="C10516">
        <v>3.9969999999999999</v>
      </c>
    </row>
    <row r="10517" spans="1:3" x14ac:dyDescent="0.25">
      <c r="A10517">
        <v>1010.828</v>
      </c>
      <c r="B10517">
        <v>-174.852</v>
      </c>
      <c r="C10517">
        <v>3.9969999999999999</v>
      </c>
    </row>
    <row r="10518" spans="1:3" x14ac:dyDescent="0.25">
      <c r="A10518">
        <v>1010.928</v>
      </c>
      <c r="B10518">
        <v>-174.88300000000001</v>
      </c>
      <c r="C10518">
        <v>3.9950000000000001</v>
      </c>
    </row>
    <row r="10519" spans="1:3" x14ac:dyDescent="0.25">
      <c r="A10519">
        <v>1011.027</v>
      </c>
      <c r="B10519">
        <v>-174.86699999999999</v>
      </c>
      <c r="C10519">
        <v>3.9990000000000001</v>
      </c>
    </row>
    <row r="10520" spans="1:3" x14ac:dyDescent="0.25">
      <c r="A10520">
        <v>1011.131</v>
      </c>
      <c r="B10520">
        <v>-174.82</v>
      </c>
      <c r="C10520">
        <v>3.9980000000000002</v>
      </c>
    </row>
    <row r="10521" spans="1:3" x14ac:dyDescent="0.25">
      <c r="A10521">
        <v>1011.228</v>
      </c>
      <c r="B10521">
        <v>-174.803</v>
      </c>
      <c r="C10521">
        <v>3.9969999999999999</v>
      </c>
    </row>
    <row r="10522" spans="1:3" x14ac:dyDescent="0.25">
      <c r="A10522">
        <v>1011.328</v>
      </c>
      <c r="B10522">
        <v>-174.87799999999999</v>
      </c>
      <c r="C10522">
        <v>3.9969999999999999</v>
      </c>
    </row>
    <row r="10523" spans="1:3" x14ac:dyDescent="0.25">
      <c r="A10523">
        <v>1011.428</v>
      </c>
      <c r="B10523">
        <v>-174.83099999999999</v>
      </c>
      <c r="C10523">
        <v>3.9969999999999999</v>
      </c>
    </row>
    <row r="10524" spans="1:3" x14ac:dyDescent="0.25">
      <c r="A10524">
        <v>1011.528</v>
      </c>
      <c r="B10524">
        <v>-174.75700000000001</v>
      </c>
      <c r="C10524">
        <v>3.9969999999999999</v>
      </c>
    </row>
    <row r="10525" spans="1:3" x14ac:dyDescent="0.25">
      <c r="A10525">
        <v>1011.629</v>
      </c>
      <c r="B10525">
        <v>-174.792</v>
      </c>
      <c r="C10525">
        <v>3.9990000000000001</v>
      </c>
    </row>
    <row r="10526" spans="1:3" x14ac:dyDescent="0.25">
      <c r="A10526">
        <v>1011.727</v>
      </c>
      <c r="B10526">
        <v>-174.714</v>
      </c>
      <c r="C10526">
        <v>3.9969999999999999</v>
      </c>
    </row>
    <row r="10527" spans="1:3" x14ac:dyDescent="0.25">
      <c r="A10527">
        <v>1011.827</v>
      </c>
      <c r="B10527">
        <v>-174.77799999999999</v>
      </c>
      <c r="C10527">
        <v>3.9969999999999999</v>
      </c>
    </row>
    <row r="10528" spans="1:3" x14ac:dyDescent="0.25">
      <c r="A10528">
        <v>1011.928</v>
      </c>
      <c r="B10528">
        <v>-174.72</v>
      </c>
      <c r="C10528">
        <v>3.9929999999999999</v>
      </c>
    </row>
    <row r="10529" spans="1:3" x14ac:dyDescent="0.25">
      <c r="A10529">
        <v>1012.028</v>
      </c>
      <c r="B10529">
        <v>-174.82499999999999</v>
      </c>
      <c r="C10529">
        <v>3.9980000000000002</v>
      </c>
    </row>
    <row r="10530" spans="1:3" x14ac:dyDescent="0.25">
      <c r="A10530">
        <v>1012.129</v>
      </c>
      <c r="B10530">
        <v>-174.74</v>
      </c>
      <c r="C10530">
        <v>3.9969999999999999</v>
      </c>
    </row>
    <row r="10531" spans="1:3" x14ac:dyDescent="0.25">
      <c r="A10531">
        <v>1012.229</v>
      </c>
      <c r="B10531">
        <v>-174.73500000000001</v>
      </c>
      <c r="C10531">
        <v>3.9969999999999999</v>
      </c>
    </row>
    <row r="10532" spans="1:3" x14ac:dyDescent="0.25">
      <c r="A10532">
        <v>1012.329</v>
      </c>
      <c r="B10532">
        <v>-174.72</v>
      </c>
      <c r="C10532">
        <v>3.9969999999999999</v>
      </c>
    </row>
    <row r="10533" spans="1:3" x14ac:dyDescent="0.25">
      <c r="A10533">
        <v>1012.429</v>
      </c>
      <c r="B10533">
        <v>-174.804</v>
      </c>
      <c r="C10533">
        <v>3.9969999999999999</v>
      </c>
    </row>
    <row r="10534" spans="1:3" x14ac:dyDescent="0.25">
      <c r="A10534">
        <v>1012.529</v>
      </c>
      <c r="B10534">
        <v>-174.86699999999999</v>
      </c>
      <c r="C10534">
        <v>3.996</v>
      </c>
    </row>
    <row r="10535" spans="1:3" x14ac:dyDescent="0.25">
      <c r="A10535">
        <v>1012.629</v>
      </c>
      <c r="B10535">
        <v>-174.822</v>
      </c>
      <c r="C10535">
        <v>3.9969999999999999</v>
      </c>
    </row>
    <row r="10536" spans="1:3" x14ac:dyDescent="0.25">
      <c r="A10536">
        <v>1012.729</v>
      </c>
      <c r="B10536">
        <v>-174.79599999999999</v>
      </c>
      <c r="C10536">
        <v>3.996</v>
      </c>
    </row>
    <row r="10537" spans="1:3" x14ac:dyDescent="0.25">
      <c r="A10537">
        <v>1012.829</v>
      </c>
      <c r="B10537">
        <v>-174.84800000000001</v>
      </c>
      <c r="C10537">
        <v>3.996</v>
      </c>
    </row>
    <row r="10538" spans="1:3" x14ac:dyDescent="0.25">
      <c r="A10538">
        <v>1012.929</v>
      </c>
      <c r="B10538">
        <v>-174.80199999999999</v>
      </c>
      <c r="C10538">
        <v>3.9969999999999999</v>
      </c>
    </row>
    <row r="10539" spans="1:3" x14ac:dyDescent="0.25">
      <c r="A10539">
        <v>1013.039</v>
      </c>
      <c r="B10539">
        <v>-174.83199999999999</v>
      </c>
      <c r="C10539">
        <v>3.9969999999999999</v>
      </c>
    </row>
    <row r="10540" spans="1:3" x14ac:dyDescent="0.25">
      <c r="A10540">
        <v>1013.128</v>
      </c>
      <c r="B10540">
        <v>-174.869</v>
      </c>
      <c r="C10540">
        <v>3.9969999999999999</v>
      </c>
    </row>
    <row r="10541" spans="1:3" x14ac:dyDescent="0.25">
      <c r="A10541">
        <v>1013.228</v>
      </c>
      <c r="B10541">
        <v>-174.80600000000001</v>
      </c>
      <c r="C10541">
        <v>3.9969999999999999</v>
      </c>
    </row>
    <row r="10542" spans="1:3" x14ac:dyDescent="0.25">
      <c r="A10542">
        <v>1013.328</v>
      </c>
      <c r="B10542">
        <v>-174.80699999999999</v>
      </c>
      <c r="C10542">
        <v>3.9969999999999999</v>
      </c>
    </row>
    <row r="10543" spans="1:3" x14ac:dyDescent="0.25">
      <c r="A10543">
        <v>1013.428</v>
      </c>
      <c r="B10543">
        <v>-174.88200000000001</v>
      </c>
      <c r="C10543">
        <v>3.9969999999999999</v>
      </c>
    </row>
    <row r="10544" spans="1:3" x14ac:dyDescent="0.25">
      <c r="A10544">
        <v>1013.528</v>
      </c>
      <c r="B10544">
        <v>-174.773</v>
      </c>
      <c r="C10544">
        <v>3.996</v>
      </c>
    </row>
    <row r="10545" spans="1:3" x14ac:dyDescent="0.25">
      <c r="A10545">
        <v>1013.628</v>
      </c>
      <c r="B10545">
        <v>-174.76499999999999</v>
      </c>
      <c r="C10545">
        <v>3.996</v>
      </c>
    </row>
    <row r="10546" spans="1:3" x14ac:dyDescent="0.25">
      <c r="A10546">
        <v>1013.728</v>
      </c>
      <c r="B10546">
        <v>-174.80699999999999</v>
      </c>
      <c r="C10546">
        <v>3.9969999999999999</v>
      </c>
    </row>
    <row r="10547" spans="1:3" x14ac:dyDescent="0.25">
      <c r="A10547">
        <v>1013.828</v>
      </c>
      <c r="B10547">
        <v>-174.917</v>
      </c>
      <c r="C10547">
        <v>3.996</v>
      </c>
    </row>
    <row r="10548" spans="1:3" x14ac:dyDescent="0.25">
      <c r="A10548">
        <v>1013.928</v>
      </c>
      <c r="B10548">
        <v>-174.858</v>
      </c>
      <c r="C10548">
        <v>3.9980000000000002</v>
      </c>
    </row>
    <row r="10549" spans="1:3" x14ac:dyDescent="0.25">
      <c r="A10549">
        <v>1014.029</v>
      </c>
      <c r="B10549">
        <v>-174.74</v>
      </c>
      <c r="C10549">
        <v>3.9969999999999999</v>
      </c>
    </row>
    <row r="10550" spans="1:3" x14ac:dyDescent="0.25">
      <c r="A10550">
        <v>1014.128</v>
      </c>
      <c r="B10550">
        <v>-174.804</v>
      </c>
      <c r="C10550">
        <v>3.9969999999999999</v>
      </c>
    </row>
    <row r="10551" spans="1:3" x14ac:dyDescent="0.25">
      <c r="A10551">
        <v>1014.228</v>
      </c>
      <c r="B10551">
        <v>-174.83799999999999</v>
      </c>
      <c r="C10551">
        <v>3.9969999999999999</v>
      </c>
    </row>
    <row r="10552" spans="1:3" x14ac:dyDescent="0.25">
      <c r="A10552">
        <v>1014.328</v>
      </c>
      <c r="B10552">
        <v>-174.75399999999999</v>
      </c>
      <c r="C10552">
        <v>3.9969999999999999</v>
      </c>
    </row>
    <row r="10553" spans="1:3" x14ac:dyDescent="0.25">
      <c r="A10553">
        <v>1014.429</v>
      </c>
      <c r="B10553">
        <v>-174.892</v>
      </c>
      <c r="C10553">
        <v>3.9969999999999999</v>
      </c>
    </row>
    <row r="10554" spans="1:3" x14ac:dyDescent="0.25">
      <c r="A10554">
        <v>1014.538</v>
      </c>
      <c r="B10554">
        <v>-174.93799999999999</v>
      </c>
      <c r="C10554">
        <v>3.996</v>
      </c>
    </row>
    <row r="10555" spans="1:3" x14ac:dyDescent="0.25">
      <c r="A10555">
        <v>1014.629</v>
      </c>
      <c r="B10555">
        <v>-174.91300000000001</v>
      </c>
      <c r="C10555">
        <v>3.9969999999999999</v>
      </c>
    </row>
    <row r="10556" spans="1:3" x14ac:dyDescent="0.25">
      <c r="A10556">
        <v>1014.729</v>
      </c>
      <c r="B10556">
        <v>-174.881</v>
      </c>
      <c r="C10556">
        <v>3.9969999999999999</v>
      </c>
    </row>
    <row r="10557" spans="1:3" x14ac:dyDescent="0.25">
      <c r="A10557">
        <v>1014.829</v>
      </c>
      <c r="B10557">
        <v>-174.88900000000001</v>
      </c>
      <c r="C10557">
        <v>3.9969999999999999</v>
      </c>
    </row>
    <row r="10558" spans="1:3" x14ac:dyDescent="0.25">
      <c r="A10558">
        <v>1014.929</v>
      </c>
      <c r="B10558">
        <v>-174.89500000000001</v>
      </c>
      <c r="C10558">
        <v>3.9969999999999999</v>
      </c>
    </row>
    <row r="10559" spans="1:3" x14ac:dyDescent="0.25">
      <c r="A10559">
        <v>1015.029</v>
      </c>
      <c r="B10559">
        <v>-174.779</v>
      </c>
      <c r="C10559">
        <v>3.9969999999999999</v>
      </c>
    </row>
    <row r="10560" spans="1:3" x14ac:dyDescent="0.25">
      <c r="A10560">
        <v>1015.129</v>
      </c>
      <c r="B10560">
        <v>-174.828</v>
      </c>
      <c r="C10560">
        <v>3.9969999999999999</v>
      </c>
    </row>
    <row r="10561" spans="1:3" x14ac:dyDescent="0.25">
      <c r="A10561">
        <v>1015.228</v>
      </c>
      <c r="B10561">
        <v>-174.78</v>
      </c>
      <c r="C10561">
        <v>3.9969999999999999</v>
      </c>
    </row>
    <row r="10562" spans="1:3" x14ac:dyDescent="0.25">
      <c r="A10562">
        <v>1015.333</v>
      </c>
      <c r="B10562">
        <v>-174.81399999999999</v>
      </c>
      <c r="C10562">
        <v>3.9969999999999999</v>
      </c>
    </row>
    <row r="10563" spans="1:3" x14ac:dyDescent="0.25">
      <c r="A10563">
        <v>1015.4349999999999</v>
      </c>
      <c r="B10563">
        <v>-174.84100000000001</v>
      </c>
      <c r="C10563">
        <v>3.9969999999999999</v>
      </c>
    </row>
    <row r="10564" spans="1:3" x14ac:dyDescent="0.25">
      <c r="A10564">
        <v>1015.5309999999999</v>
      </c>
      <c r="B10564">
        <v>-174.661</v>
      </c>
      <c r="C10564">
        <v>3.996</v>
      </c>
    </row>
    <row r="10565" spans="1:3" x14ac:dyDescent="0.25">
      <c r="A10565">
        <v>1015.629</v>
      </c>
      <c r="B10565">
        <v>-174.82300000000001</v>
      </c>
      <c r="C10565">
        <v>3.9969999999999999</v>
      </c>
    </row>
    <row r="10566" spans="1:3" x14ac:dyDescent="0.25">
      <c r="A10566">
        <v>1015.728</v>
      </c>
      <c r="B10566">
        <v>-174.791</v>
      </c>
      <c r="C10566">
        <v>3.9969999999999999</v>
      </c>
    </row>
    <row r="10567" spans="1:3" x14ac:dyDescent="0.25">
      <c r="A10567">
        <v>1015.828</v>
      </c>
      <c r="B10567">
        <v>-174.703</v>
      </c>
      <c r="C10567">
        <v>3.9969999999999999</v>
      </c>
    </row>
    <row r="10568" spans="1:3" x14ac:dyDescent="0.25">
      <c r="A10568">
        <v>1015.928</v>
      </c>
      <c r="B10568">
        <v>-174.577</v>
      </c>
      <c r="C10568">
        <v>3.996</v>
      </c>
    </row>
    <row r="10569" spans="1:3" x14ac:dyDescent="0.25">
      <c r="A10569">
        <v>1016.028</v>
      </c>
      <c r="B10569">
        <v>-174.703</v>
      </c>
      <c r="C10569">
        <v>3.9969999999999999</v>
      </c>
    </row>
    <row r="10570" spans="1:3" x14ac:dyDescent="0.25">
      <c r="A10570">
        <v>1016.128</v>
      </c>
      <c r="B10570">
        <v>-174.79300000000001</v>
      </c>
      <c r="C10570">
        <v>3.9969999999999999</v>
      </c>
    </row>
    <row r="10571" spans="1:3" x14ac:dyDescent="0.25">
      <c r="A10571">
        <v>1016.227</v>
      </c>
      <c r="B10571">
        <v>-174.756</v>
      </c>
      <c r="C10571">
        <v>3.9969999999999999</v>
      </c>
    </row>
    <row r="10572" spans="1:3" x14ac:dyDescent="0.25">
      <c r="A10572">
        <v>1016.328</v>
      </c>
      <c r="B10572">
        <v>-174.79599999999999</v>
      </c>
      <c r="C10572">
        <v>3.9969999999999999</v>
      </c>
    </row>
    <row r="10573" spans="1:3" x14ac:dyDescent="0.25">
      <c r="A10573">
        <v>1016.428</v>
      </c>
      <c r="B10573">
        <v>-174.667</v>
      </c>
      <c r="C10573">
        <v>3.9950000000000001</v>
      </c>
    </row>
    <row r="10574" spans="1:3" x14ac:dyDescent="0.25">
      <c r="A10574">
        <v>1016.529</v>
      </c>
      <c r="B10574">
        <v>-174.738</v>
      </c>
      <c r="C10574">
        <v>3.9980000000000002</v>
      </c>
    </row>
    <row r="10575" spans="1:3" x14ac:dyDescent="0.25">
      <c r="A10575">
        <v>1016.629</v>
      </c>
      <c r="B10575">
        <v>-174.70099999999999</v>
      </c>
      <c r="C10575">
        <v>3.9969999999999999</v>
      </c>
    </row>
    <row r="10576" spans="1:3" x14ac:dyDescent="0.25">
      <c r="A10576">
        <v>1016.729</v>
      </c>
      <c r="B10576">
        <v>-174.64699999999999</v>
      </c>
      <c r="C10576">
        <v>3.9969999999999999</v>
      </c>
    </row>
    <row r="10577" spans="1:3" x14ac:dyDescent="0.25">
      <c r="A10577">
        <v>1016.829</v>
      </c>
      <c r="B10577">
        <v>-174.673</v>
      </c>
      <c r="C10577">
        <v>3.9929999999999999</v>
      </c>
    </row>
    <row r="10578" spans="1:3" x14ac:dyDescent="0.25">
      <c r="A10578">
        <v>1016.929</v>
      </c>
      <c r="B10578">
        <v>-174.63499999999999</v>
      </c>
      <c r="C10578">
        <v>3.996</v>
      </c>
    </row>
    <row r="10579" spans="1:3" x14ac:dyDescent="0.25">
      <c r="A10579">
        <v>1017.029</v>
      </c>
      <c r="B10579">
        <v>-174.68199999999999</v>
      </c>
      <c r="C10579">
        <v>3.9969999999999999</v>
      </c>
    </row>
    <row r="10580" spans="1:3" x14ac:dyDescent="0.25">
      <c r="A10580">
        <v>1017.128</v>
      </c>
      <c r="B10580">
        <v>-174.76499999999999</v>
      </c>
      <c r="C10580">
        <v>3.9969999999999999</v>
      </c>
    </row>
    <row r="10581" spans="1:3" x14ac:dyDescent="0.25">
      <c r="A10581">
        <v>1017.228</v>
      </c>
      <c r="B10581">
        <v>-174.70599999999999</v>
      </c>
      <c r="C10581">
        <v>3.9969999999999999</v>
      </c>
    </row>
    <row r="10582" spans="1:3" x14ac:dyDescent="0.25">
      <c r="A10582">
        <v>1017.327</v>
      </c>
      <c r="B10582">
        <v>-174.70500000000001</v>
      </c>
      <c r="C10582">
        <v>3.996</v>
      </c>
    </row>
    <row r="10583" spans="1:3" x14ac:dyDescent="0.25">
      <c r="A10583">
        <v>1017.4450000000001</v>
      </c>
      <c r="B10583">
        <v>-174.72399999999999</v>
      </c>
      <c r="C10583">
        <v>3.9969999999999999</v>
      </c>
    </row>
    <row r="10584" spans="1:3" x14ac:dyDescent="0.25">
      <c r="A10584">
        <v>1017.528</v>
      </c>
      <c r="B10584">
        <v>-174.84800000000001</v>
      </c>
      <c r="C10584">
        <v>3.9969999999999999</v>
      </c>
    </row>
    <row r="10585" spans="1:3" x14ac:dyDescent="0.25">
      <c r="A10585">
        <v>1017.628</v>
      </c>
      <c r="B10585">
        <v>-174.69900000000001</v>
      </c>
      <c r="C10585">
        <v>3.9969999999999999</v>
      </c>
    </row>
    <row r="10586" spans="1:3" x14ac:dyDescent="0.25">
      <c r="A10586">
        <v>1017.729</v>
      </c>
      <c r="B10586">
        <v>-174.73699999999999</v>
      </c>
      <c r="C10586">
        <v>3.9969999999999999</v>
      </c>
    </row>
    <row r="10587" spans="1:3" x14ac:dyDescent="0.25">
      <c r="A10587">
        <v>1017.829</v>
      </c>
      <c r="B10587">
        <v>-174.67</v>
      </c>
      <c r="C10587">
        <v>3.9969999999999999</v>
      </c>
    </row>
    <row r="10588" spans="1:3" x14ac:dyDescent="0.25">
      <c r="A10588">
        <v>1017.928</v>
      </c>
      <c r="B10588">
        <v>-174.66499999999999</v>
      </c>
      <c r="C10588">
        <v>3.9969999999999999</v>
      </c>
    </row>
    <row r="10589" spans="1:3" x14ac:dyDescent="0.25">
      <c r="A10589">
        <v>1018.029</v>
      </c>
      <c r="B10589">
        <v>-174.73099999999999</v>
      </c>
      <c r="C10589">
        <v>3.9969999999999999</v>
      </c>
    </row>
    <row r="10590" spans="1:3" x14ac:dyDescent="0.25">
      <c r="A10590">
        <v>1018.129</v>
      </c>
      <c r="B10590">
        <v>-174.631</v>
      </c>
      <c r="C10590">
        <v>3.9969999999999999</v>
      </c>
    </row>
    <row r="10591" spans="1:3" x14ac:dyDescent="0.25">
      <c r="A10591">
        <v>1018.228</v>
      </c>
      <c r="B10591">
        <v>-174.672</v>
      </c>
      <c r="C10591">
        <v>3.9969999999999999</v>
      </c>
    </row>
    <row r="10592" spans="1:3" x14ac:dyDescent="0.25">
      <c r="A10592">
        <v>1018.329</v>
      </c>
      <c r="B10592">
        <v>-174.72499999999999</v>
      </c>
      <c r="C10592">
        <v>3.996</v>
      </c>
    </row>
    <row r="10593" spans="1:3" x14ac:dyDescent="0.25">
      <c r="A10593">
        <v>1018.429</v>
      </c>
      <c r="B10593">
        <v>-174.71199999999999</v>
      </c>
      <c r="C10593">
        <v>3.9969999999999999</v>
      </c>
    </row>
    <row r="10594" spans="1:3" x14ac:dyDescent="0.25">
      <c r="A10594">
        <v>1018.528</v>
      </c>
      <c r="B10594">
        <v>-174.68700000000001</v>
      </c>
      <c r="C10594">
        <v>3.9969999999999999</v>
      </c>
    </row>
    <row r="10595" spans="1:3" x14ac:dyDescent="0.25">
      <c r="A10595">
        <v>1018.629</v>
      </c>
      <c r="B10595">
        <v>-174.74</v>
      </c>
      <c r="C10595">
        <v>3.9969999999999999</v>
      </c>
    </row>
    <row r="10596" spans="1:3" x14ac:dyDescent="0.25">
      <c r="A10596">
        <v>1018.729</v>
      </c>
      <c r="B10596">
        <v>-174.7</v>
      </c>
      <c r="C10596">
        <v>3.9950000000000001</v>
      </c>
    </row>
    <row r="10597" spans="1:3" x14ac:dyDescent="0.25">
      <c r="A10597">
        <v>1018.829</v>
      </c>
      <c r="B10597">
        <v>-174.65700000000001</v>
      </c>
      <c r="C10597">
        <v>3.9990000000000001</v>
      </c>
    </row>
    <row r="10598" spans="1:3" x14ac:dyDescent="0.25">
      <c r="A10598">
        <v>1018.929</v>
      </c>
      <c r="B10598">
        <v>-174.58699999999999</v>
      </c>
      <c r="C10598">
        <v>3.9969999999999999</v>
      </c>
    </row>
    <row r="10599" spans="1:3" x14ac:dyDescent="0.25">
      <c r="A10599">
        <v>1019.029</v>
      </c>
      <c r="B10599">
        <v>-174.63300000000001</v>
      </c>
      <c r="C10599">
        <v>3.9969999999999999</v>
      </c>
    </row>
    <row r="10600" spans="1:3" x14ac:dyDescent="0.25">
      <c r="A10600">
        <v>1019.129</v>
      </c>
      <c r="B10600">
        <v>-174.685</v>
      </c>
      <c r="C10600">
        <v>3.9969999999999999</v>
      </c>
    </row>
    <row r="10601" spans="1:3" x14ac:dyDescent="0.25">
      <c r="A10601">
        <v>1019.228</v>
      </c>
      <c r="B10601">
        <v>-174.626</v>
      </c>
      <c r="C10601">
        <v>3.9969999999999999</v>
      </c>
    </row>
    <row r="10602" spans="1:3" x14ac:dyDescent="0.25">
      <c r="A10602">
        <v>1019.329</v>
      </c>
      <c r="B10602">
        <v>-174.69</v>
      </c>
      <c r="C10602">
        <v>3.996</v>
      </c>
    </row>
    <row r="10603" spans="1:3" x14ac:dyDescent="0.25">
      <c r="A10603">
        <v>1019.428</v>
      </c>
      <c r="B10603">
        <v>-174.57</v>
      </c>
      <c r="C10603">
        <v>3.9969999999999999</v>
      </c>
    </row>
    <row r="10604" spans="1:3" x14ac:dyDescent="0.25">
      <c r="A10604">
        <v>1019.529</v>
      </c>
      <c r="B10604">
        <v>-174.67599999999999</v>
      </c>
      <c r="C10604">
        <v>3.9969999999999999</v>
      </c>
    </row>
    <row r="10605" spans="1:3" x14ac:dyDescent="0.25">
      <c r="A10605">
        <v>1019.628</v>
      </c>
      <c r="B10605">
        <v>-174.672</v>
      </c>
      <c r="C10605">
        <v>3.996</v>
      </c>
    </row>
    <row r="10606" spans="1:3" x14ac:dyDescent="0.25">
      <c r="A10606">
        <v>1019.728</v>
      </c>
      <c r="B10606">
        <v>-174.678</v>
      </c>
      <c r="C10606">
        <v>3.9980000000000002</v>
      </c>
    </row>
    <row r="10607" spans="1:3" x14ac:dyDescent="0.25">
      <c r="A10607">
        <v>1019.828</v>
      </c>
      <c r="B10607">
        <v>-174.65299999999999</v>
      </c>
      <c r="C10607">
        <v>3.9929999999999999</v>
      </c>
    </row>
    <row r="10608" spans="1:3" x14ac:dyDescent="0.25">
      <c r="A10608">
        <v>1019.928</v>
      </c>
      <c r="B10608">
        <v>-174.67599999999999</v>
      </c>
      <c r="C10608">
        <v>3.9969999999999999</v>
      </c>
    </row>
    <row r="10609" spans="1:3" x14ac:dyDescent="0.25">
      <c r="A10609">
        <v>1020.028</v>
      </c>
      <c r="B10609">
        <v>-174.58199999999999</v>
      </c>
      <c r="C10609">
        <v>3.996</v>
      </c>
    </row>
    <row r="10610" spans="1:3" x14ac:dyDescent="0.25">
      <c r="A10610">
        <v>1020.128</v>
      </c>
      <c r="B10610">
        <v>-174.63800000000001</v>
      </c>
      <c r="C10610">
        <v>3.9969999999999999</v>
      </c>
    </row>
    <row r="10611" spans="1:3" x14ac:dyDescent="0.25">
      <c r="A10611">
        <v>1020.229</v>
      </c>
      <c r="B10611">
        <v>-174.69800000000001</v>
      </c>
      <c r="C10611">
        <v>3.996</v>
      </c>
    </row>
    <row r="10612" spans="1:3" x14ac:dyDescent="0.25">
      <c r="A10612">
        <v>1020.329</v>
      </c>
      <c r="B10612">
        <v>-174.768</v>
      </c>
      <c r="C10612">
        <v>3.9980000000000002</v>
      </c>
    </row>
    <row r="10613" spans="1:3" x14ac:dyDescent="0.25">
      <c r="A10613">
        <v>1020.438</v>
      </c>
      <c r="B10613">
        <v>-174.72399999999999</v>
      </c>
      <c r="C10613">
        <v>3.9950000000000001</v>
      </c>
    </row>
    <row r="10614" spans="1:3" x14ac:dyDescent="0.25">
      <c r="A10614">
        <v>1020.528</v>
      </c>
      <c r="B10614">
        <v>-174.58699999999999</v>
      </c>
      <c r="C10614">
        <v>3.9969999999999999</v>
      </c>
    </row>
    <row r="10615" spans="1:3" x14ac:dyDescent="0.25">
      <c r="A10615">
        <v>1020.627</v>
      </c>
      <c r="B10615">
        <v>-174.55199999999999</v>
      </c>
      <c r="C10615">
        <v>3.996</v>
      </c>
    </row>
    <row r="10616" spans="1:3" x14ac:dyDescent="0.25">
      <c r="A10616">
        <v>1020.729</v>
      </c>
      <c r="B10616">
        <v>-174.56</v>
      </c>
      <c r="C10616">
        <v>3.9950000000000001</v>
      </c>
    </row>
    <row r="10617" spans="1:3" x14ac:dyDescent="0.25">
      <c r="A10617">
        <v>1020.828</v>
      </c>
      <c r="B10617">
        <v>-174.465</v>
      </c>
      <c r="C10617">
        <v>3.9969999999999999</v>
      </c>
    </row>
    <row r="10618" spans="1:3" x14ac:dyDescent="0.25">
      <c r="A10618">
        <v>1020.929</v>
      </c>
      <c r="B10618">
        <v>-174.636</v>
      </c>
      <c r="C10618">
        <v>3.996</v>
      </c>
    </row>
    <row r="10619" spans="1:3" x14ac:dyDescent="0.25">
      <c r="A10619">
        <v>1021.04</v>
      </c>
      <c r="B10619">
        <v>-174.685</v>
      </c>
      <c r="C10619">
        <v>3.9969999999999999</v>
      </c>
    </row>
    <row r="10620" spans="1:3" x14ac:dyDescent="0.25">
      <c r="A10620">
        <v>1021.129</v>
      </c>
      <c r="B10620">
        <v>-174.63499999999999</v>
      </c>
      <c r="C10620">
        <v>3.9969999999999999</v>
      </c>
    </row>
    <row r="10621" spans="1:3" x14ac:dyDescent="0.25">
      <c r="A10621">
        <v>1021.228</v>
      </c>
      <c r="B10621">
        <v>-174.52699999999999</v>
      </c>
      <c r="C10621">
        <v>3.9969999999999999</v>
      </c>
    </row>
    <row r="10622" spans="1:3" x14ac:dyDescent="0.25">
      <c r="A10622">
        <v>1021.328</v>
      </c>
      <c r="B10622">
        <v>-174.58699999999999</v>
      </c>
      <c r="C10622">
        <v>3.9969999999999999</v>
      </c>
    </row>
    <row r="10623" spans="1:3" x14ac:dyDescent="0.25">
      <c r="A10623">
        <v>1021.428</v>
      </c>
      <c r="B10623">
        <v>-174.46600000000001</v>
      </c>
      <c r="C10623">
        <v>3.996</v>
      </c>
    </row>
    <row r="10624" spans="1:3" x14ac:dyDescent="0.25">
      <c r="A10624">
        <v>1021.527</v>
      </c>
      <c r="B10624">
        <v>-174.56100000000001</v>
      </c>
      <c r="C10624">
        <v>3.996</v>
      </c>
    </row>
    <row r="10625" spans="1:3" x14ac:dyDescent="0.25">
      <c r="A10625">
        <v>1021.629</v>
      </c>
      <c r="B10625">
        <v>-174.60900000000001</v>
      </c>
      <c r="C10625">
        <v>3.996</v>
      </c>
    </row>
    <row r="10626" spans="1:3" x14ac:dyDescent="0.25">
      <c r="A10626">
        <v>1021.728</v>
      </c>
      <c r="B10626">
        <v>-174.506</v>
      </c>
      <c r="C10626">
        <v>3.9990000000000001</v>
      </c>
    </row>
    <row r="10627" spans="1:3" x14ac:dyDescent="0.25">
      <c r="A10627">
        <v>1021.827</v>
      </c>
      <c r="B10627">
        <v>-174.44900000000001</v>
      </c>
      <c r="C10627">
        <v>3.996</v>
      </c>
    </row>
    <row r="10628" spans="1:3" x14ac:dyDescent="0.25">
      <c r="A10628">
        <v>1021.928</v>
      </c>
      <c r="B10628">
        <v>-174.44200000000001</v>
      </c>
      <c r="C10628">
        <v>3.9969999999999999</v>
      </c>
    </row>
    <row r="10629" spans="1:3" x14ac:dyDescent="0.25">
      <c r="A10629">
        <v>1022.028</v>
      </c>
      <c r="B10629">
        <v>-174.495</v>
      </c>
      <c r="C10629">
        <v>3.996</v>
      </c>
    </row>
    <row r="10630" spans="1:3" x14ac:dyDescent="0.25">
      <c r="A10630">
        <v>1022.128</v>
      </c>
      <c r="B10630">
        <v>-174.566</v>
      </c>
      <c r="C10630">
        <v>3.9969999999999999</v>
      </c>
    </row>
    <row r="10631" spans="1:3" x14ac:dyDescent="0.25">
      <c r="A10631">
        <v>1022.237</v>
      </c>
      <c r="B10631">
        <v>-174.51</v>
      </c>
      <c r="C10631">
        <v>3.9969999999999999</v>
      </c>
    </row>
    <row r="10632" spans="1:3" x14ac:dyDescent="0.25">
      <c r="A10632">
        <v>1022.329</v>
      </c>
      <c r="B10632">
        <v>-174.697</v>
      </c>
      <c r="C10632">
        <v>3.9969999999999999</v>
      </c>
    </row>
    <row r="10633" spans="1:3" x14ac:dyDescent="0.25">
      <c r="A10633">
        <v>1022.428</v>
      </c>
      <c r="B10633">
        <v>-174.631</v>
      </c>
      <c r="C10633">
        <v>3.9969999999999999</v>
      </c>
    </row>
    <row r="10634" spans="1:3" x14ac:dyDescent="0.25">
      <c r="A10634">
        <v>1022.529</v>
      </c>
      <c r="B10634">
        <v>-174.60300000000001</v>
      </c>
      <c r="C10634">
        <v>3.9969999999999999</v>
      </c>
    </row>
    <row r="10635" spans="1:3" x14ac:dyDescent="0.25">
      <c r="A10635">
        <v>1022.628</v>
      </c>
      <c r="B10635">
        <v>-174.45</v>
      </c>
      <c r="C10635">
        <v>3.9950000000000001</v>
      </c>
    </row>
    <row r="10636" spans="1:3" x14ac:dyDescent="0.25">
      <c r="A10636">
        <v>1022.728</v>
      </c>
      <c r="B10636">
        <v>-174.50800000000001</v>
      </c>
      <c r="C10636">
        <v>3.996</v>
      </c>
    </row>
    <row r="10637" spans="1:3" x14ac:dyDescent="0.25">
      <c r="A10637">
        <v>1022.83</v>
      </c>
      <c r="B10637">
        <v>-174.441</v>
      </c>
      <c r="C10637">
        <v>3.996</v>
      </c>
    </row>
    <row r="10638" spans="1:3" x14ac:dyDescent="0.25">
      <c r="A10638">
        <v>1022.93</v>
      </c>
      <c r="B10638">
        <v>-174.41900000000001</v>
      </c>
      <c r="C10638">
        <v>3.996</v>
      </c>
    </row>
    <row r="10639" spans="1:3" x14ac:dyDescent="0.25">
      <c r="A10639">
        <v>1023.03</v>
      </c>
      <c r="B10639">
        <v>-174.44200000000001</v>
      </c>
      <c r="C10639">
        <v>3.996</v>
      </c>
    </row>
    <row r="10640" spans="1:3" x14ac:dyDescent="0.25">
      <c r="A10640">
        <v>1023.145</v>
      </c>
      <c r="B10640">
        <v>-174.43</v>
      </c>
      <c r="C10640">
        <v>3.9969999999999999</v>
      </c>
    </row>
    <row r="10641" spans="1:3" x14ac:dyDescent="0.25">
      <c r="A10641">
        <v>1023.23</v>
      </c>
      <c r="B10641">
        <v>-174.61</v>
      </c>
      <c r="C10641">
        <v>3.996</v>
      </c>
    </row>
    <row r="10642" spans="1:3" x14ac:dyDescent="0.25">
      <c r="A10642">
        <v>1023.33</v>
      </c>
      <c r="B10642">
        <v>-174.405</v>
      </c>
      <c r="C10642">
        <v>3.9969999999999999</v>
      </c>
    </row>
    <row r="10643" spans="1:3" x14ac:dyDescent="0.25">
      <c r="A10643">
        <v>1023.4349999999999</v>
      </c>
      <c r="B10643">
        <v>-174.45099999999999</v>
      </c>
      <c r="C10643">
        <v>3.996</v>
      </c>
    </row>
    <row r="10644" spans="1:3" x14ac:dyDescent="0.25">
      <c r="A10644">
        <v>1023.53</v>
      </c>
      <c r="B10644">
        <v>-174.45400000000001</v>
      </c>
      <c r="C10644">
        <v>3.996</v>
      </c>
    </row>
    <row r="10645" spans="1:3" x14ac:dyDescent="0.25">
      <c r="A10645">
        <v>1023.63</v>
      </c>
      <c r="B10645">
        <v>-174.459</v>
      </c>
      <c r="C10645">
        <v>3.9940000000000002</v>
      </c>
    </row>
    <row r="10646" spans="1:3" x14ac:dyDescent="0.25">
      <c r="A10646">
        <v>1023.729</v>
      </c>
      <c r="B10646">
        <v>-174.35499999999999</v>
      </c>
      <c r="C10646">
        <v>3.996</v>
      </c>
    </row>
    <row r="10647" spans="1:3" x14ac:dyDescent="0.25">
      <c r="A10647">
        <v>1023.829</v>
      </c>
      <c r="B10647">
        <v>-174.42400000000001</v>
      </c>
      <c r="C10647">
        <v>3.9969999999999999</v>
      </c>
    </row>
    <row r="10648" spans="1:3" x14ac:dyDescent="0.25">
      <c r="A10648">
        <v>1023.929</v>
      </c>
      <c r="B10648">
        <v>-174.35599999999999</v>
      </c>
      <c r="C10648">
        <v>3.996</v>
      </c>
    </row>
    <row r="10649" spans="1:3" x14ac:dyDescent="0.25">
      <c r="A10649">
        <v>1024.03</v>
      </c>
      <c r="B10649">
        <v>-174.45699999999999</v>
      </c>
      <c r="C10649">
        <v>3.996</v>
      </c>
    </row>
    <row r="10650" spans="1:3" x14ac:dyDescent="0.25">
      <c r="A10650">
        <v>1024.1289999999999</v>
      </c>
      <c r="B10650">
        <v>-174.43700000000001</v>
      </c>
      <c r="C10650">
        <v>3.996</v>
      </c>
    </row>
    <row r="10651" spans="1:3" x14ac:dyDescent="0.25">
      <c r="A10651">
        <v>1024.2280000000001</v>
      </c>
      <c r="B10651">
        <v>-174.52199999999999</v>
      </c>
      <c r="C10651">
        <v>3.9969999999999999</v>
      </c>
    </row>
    <row r="10652" spans="1:3" x14ac:dyDescent="0.25">
      <c r="A10652">
        <v>1024.33</v>
      </c>
      <c r="B10652">
        <v>-174.505</v>
      </c>
      <c r="C10652">
        <v>3.996</v>
      </c>
    </row>
    <row r="10653" spans="1:3" x14ac:dyDescent="0.25">
      <c r="A10653">
        <v>1024.4290000000001</v>
      </c>
      <c r="B10653">
        <v>-174.49199999999999</v>
      </c>
      <c r="C10653">
        <v>3.9969999999999999</v>
      </c>
    </row>
    <row r="10654" spans="1:3" x14ac:dyDescent="0.25">
      <c r="A10654">
        <v>1024.53</v>
      </c>
      <c r="B10654">
        <v>-174.43899999999999</v>
      </c>
      <c r="C10654">
        <v>3.9950000000000001</v>
      </c>
    </row>
    <row r="10655" spans="1:3" x14ac:dyDescent="0.25">
      <c r="A10655">
        <v>1024.6300000000001</v>
      </c>
      <c r="B10655">
        <v>-174.40799999999999</v>
      </c>
      <c r="C10655">
        <v>3.9969999999999999</v>
      </c>
    </row>
    <row r="10656" spans="1:3" x14ac:dyDescent="0.25">
      <c r="A10656">
        <v>1024.73</v>
      </c>
      <c r="B10656">
        <v>-174.38</v>
      </c>
      <c r="C10656">
        <v>3.9969999999999999</v>
      </c>
    </row>
    <row r="10657" spans="1:3" x14ac:dyDescent="0.25">
      <c r="A10657">
        <v>1024.829</v>
      </c>
      <c r="B10657">
        <v>-174.465</v>
      </c>
      <c r="C10657">
        <v>3.996</v>
      </c>
    </row>
    <row r="10658" spans="1:3" x14ac:dyDescent="0.25">
      <c r="A10658">
        <v>1024.9290000000001</v>
      </c>
      <c r="B10658">
        <v>-174.357</v>
      </c>
      <c r="C10658">
        <v>3.996</v>
      </c>
    </row>
    <row r="10659" spans="1:3" x14ac:dyDescent="0.25">
      <c r="A10659">
        <v>1025.029</v>
      </c>
      <c r="B10659">
        <v>-174.40700000000001</v>
      </c>
      <c r="C10659">
        <v>3.996</v>
      </c>
    </row>
    <row r="10660" spans="1:3" x14ac:dyDescent="0.25">
      <c r="A10660">
        <v>1025.1289999999999</v>
      </c>
      <c r="B10660">
        <v>-174.37</v>
      </c>
      <c r="C10660">
        <v>3.996</v>
      </c>
    </row>
    <row r="10661" spans="1:3" x14ac:dyDescent="0.25">
      <c r="A10661">
        <v>1025.229</v>
      </c>
      <c r="B10661">
        <v>-174.43600000000001</v>
      </c>
      <c r="C10661">
        <v>3.996</v>
      </c>
    </row>
    <row r="10662" spans="1:3" x14ac:dyDescent="0.25">
      <c r="A10662">
        <v>1025.329</v>
      </c>
      <c r="B10662">
        <v>-174.35400000000001</v>
      </c>
      <c r="C10662">
        <v>3.996</v>
      </c>
    </row>
    <row r="10663" spans="1:3" x14ac:dyDescent="0.25">
      <c r="A10663">
        <v>1025.43</v>
      </c>
      <c r="B10663">
        <v>-174.37700000000001</v>
      </c>
      <c r="C10663">
        <v>3.996</v>
      </c>
    </row>
    <row r="10664" spans="1:3" x14ac:dyDescent="0.25">
      <c r="A10664">
        <v>1025.53</v>
      </c>
      <c r="B10664">
        <v>-174.34200000000001</v>
      </c>
      <c r="C10664">
        <v>3.9969999999999999</v>
      </c>
    </row>
    <row r="10665" spans="1:3" x14ac:dyDescent="0.25">
      <c r="A10665">
        <v>1025.6289999999999</v>
      </c>
      <c r="B10665">
        <v>-174.43899999999999</v>
      </c>
      <c r="C10665">
        <v>3.9950000000000001</v>
      </c>
    </row>
    <row r="10666" spans="1:3" x14ac:dyDescent="0.25">
      <c r="A10666">
        <v>1025.729</v>
      </c>
      <c r="B10666">
        <v>-174.452</v>
      </c>
      <c r="C10666">
        <v>3.996</v>
      </c>
    </row>
    <row r="10667" spans="1:3" x14ac:dyDescent="0.25">
      <c r="A10667">
        <v>1025.83</v>
      </c>
      <c r="B10667">
        <v>-174.393</v>
      </c>
      <c r="C10667">
        <v>3.9969999999999999</v>
      </c>
    </row>
    <row r="10668" spans="1:3" x14ac:dyDescent="0.25">
      <c r="A10668">
        <v>1025.9290000000001</v>
      </c>
      <c r="B10668">
        <v>-174.52</v>
      </c>
      <c r="C10668">
        <v>3.996</v>
      </c>
    </row>
    <row r="10669" spans="1:3" x14ac:dyDescent="0.25">
      <c r="A10669">
        <v>1026.029</v>
      </c>
      <c r="B10669">
        <v>-174.506</v>
      </c>
      <c r="C10669">
        <v>3.996</v>
      </c>
    </row>
    <row r="10670" spans="1:3" x14ac:dyDescent="0.25">
      <c r="A10670">
        <v>1026.1289999999999</v>
      </c>
      <c r="B10670">
        <v>-174.399</v>
      </c>
      <c r="C10670">
        <v>3.9969999999999999</v>
      </c>
    </row>
    <row r="10671" spans="1:3" x14ac:dyDescent="0.25">
      <c r="A10671">
        <v>1026.2349999999999</v>
      </c>
      <c r="B10671">
        <v>-174.4</v>
      </c>
      <c r="C10671">
        <v>3.996</v>
      </c>
    </row>
    <row r="10672" spans="1:3" x14ac:dyDescent="0.25">
      <c r="A10672">
        <v>1026.33</v>
      </c>
      <c r="B10672">
        <v>-174.435</v>
      </c>
      <c r="C10672">
        <v>3.996</v>
      </c>
    </row>
    <row r="10673" spans="1:3" x14ac:dyDescent="0.25">
      <c r="A10673">
        <v>1026.4290000000001</v>
      </c>
      <c r="B10673">
        <v>-174.40799999999999</v>
      </c>
      <c r="C10673">
        <v>3.996</v>
      </c>
    </row>
    <row r="10674" spans="1:3" x14ac:dyDescent="0.25">
      <c r="A10674">
        <v>1026.53</v>
      </c>
      <c r="B10674">
        <v>-174.41300000000001</v>
      </c>
      <c r="C10674">
        <v>3.996</v>
      </c>
    </row>
    <row r="10675" spans="1:3" x14ac:dyDescent="0.25">
      <c r="A10675">
        <v>1026.6300000000001</v>
      </c>
      <c r="B10675">
        <v>-174.32300000000001</v>
      </c>
      <c r="C10675">
        <v>3.9969999999999999</v>
      </c>
    </row>
    <row r="10676" spans="1:3" x14ac:dyDescent="0.25">
      <c r="A10676">
        <v>1026.73</v>
      </c>
      <c r="B10676">
        <v>-174.32599999999999</v>
      </c>
      <c r="C10676">
        <v>3.996</v>
      </c>
    </row>
    <row r="10677" spans="1:3" x14ac:dyDescent="0.25">
      <c r="A10677">
        <v>1026.83</v>
      </c>
      <c r="B10677">
        <v>-174.357</v>
      </c>
      <c r="C10677">
        <v>3.996</v>
      </c>
    </row>
    <row r="10678" spans="1:3" x14ac:dyDescent="0.25">
      <c r="A10678">
        <v>1026.93</v>
      </c>
      <c r="B10678">
        <v>-174.42599999999999</v>
      </c>
      <c r="C10678">
        <v>3.996</v>
      </c>
    </row>
    <row r="10679" spans="1:3" x14ac:dyDescent="0.25">
      <c r="A10679">
        <v>1027.029</v>
      </c>
      <c r="B10679">
        <v>-174.42</v>
      </c>
      <c r="C10679">
        <v>3.996</v>
      </c>
    </row>
    <row r="10680" spans="1:3" x14ac:dyDescent="0.25">
      <c r="A10680">
        <v>1027.1289999999999</v>
      </c>
      <c r="B10680">
        <v>-174.44499999999999</v>
      </c>
      <c r="C10680">
        <v>3.996</v>
      </c>
    </row>
    <row r="10681" spans="1:3" x14ac:dyDescent="0.25">
      <c r="A10681">
        <v>1027.229</v>
      </c>
      <c r="B10681">
        <v>-174.37899999999999</v>
      </c>
      <c r="C10681">
        <v>3.9969999999999999</v>
      </c>
    </row>
    <row r="10682" spans="1:3" x14ac:dyDescent="0.25">
      <c r="A10682">
        <v>1027.329</v>
      </c>
      <c r="B10682">
        <v>-174.40299999999999</v>
      </c>
      <c r="C10682">
        <v>3.9969999999999999</v>
      </c>
    </row>
    <row r="10683" spans="1:3" x14ac:dyDescent="0.25">
      <c r="A10683">
        <v>1027.44</v>
      </c>
      <c r="B10683">
        <v>-174.35</v>
      </c>
      <c r="C10683">
        <v>3.996</v>
      </c>
    </row>
    <row r="10684" spans="1:3" x14ac:dyDescent="0.25">
      <c r="A10684">
        <v>1027.53</v>
      </c>
      <c r="B10684">
        <v>-174.34100000000001</v>
      </c>
      <c r="C10684">
        <v>3.9969999999999999</v>
      </c>
    </row>
    <row r="10685" spans="1:3" x14ac:dyDescent="0.25">
      <c r="A10685">
        <v>1027.6300000000001</v>
      </c>
      <c r="B10685">
        <v>-174.42599999999999</v>
      </c>
      <c r="C10685">
        <v>3.996</v>
      </c>
    </row>
    <row r="10686" spans="1:3" x14ac:dyDescent="0.25">
      <c r="A10686">
        <v>1027.729</v>
      </c>
      <c r="B10686">
        <v>-174.36799999999999</v>
      </c>
      <c r="C10686">
        <v>3.996</v>
      </c>
    </row>
    <row r="10687" spans="1:3" x14ac:dyDescent="0.25">
      <c r="A10687">
        <v>1027.829</v>
      </c>
      <c r="B10687">
        <v>-174.43</v>
      </c>
      <c r="C10687">
        <v>3.996</v>
      </c>
    </row>
    <row r="10688" spans="1:3" x14ac:dyDescent="0.25">
      <c r="A10688">
        <v>1027.9290000000001</v>
      </c>
      <c r="B10688">
        <v>-174.44399999999999</v>
      </c>
      <c r="C10688">
        <v>3.996</v>
      </c>
    </row>
    <row r="10689" spans="1:3" x14ac:dyDescent="0.25">
      <c r="A10689">
        <v>1028.04</v>
      </c>
      <c r="B10689">
        <v>-174.506</v>
      </c>
      <c r="C10689">
        <v>3.996</v>
      </c>
    </row>
    <row r="10690" spans="1:3" x14ac:dyDescent="0.25">
      <c r="A10690">
        <v>1028.1289999999999</v>
      </c>
      <c r="B10690">
        <v>-174.44300000000001</v>
      </c>
      <c r="C10690">
        <v>3.9969999999999999</v>
      </c>
    </row>
    <row r="10691" spans="1:3" x14ac:dyDescent="0.25">
      <c r="A10691">
        <v>1028.2280000000001</v>
      </c>
      <c r="B10691">
        <v>-174.32599999999999</v>
      </c>
      <c r="C10691">
        <v>3.9969999999999999</v>
      </c>
    </row>
    <row r="10692" spans="1:3" x14ac:dyDescent="0.25">
      <c r="A10692">
        <v>1028.328</v>
      </c>
      <c r="B10692">
        <v>-174.31399999999999</v>
      </c>
      <c r="C10692">
        <v>3.9969999999999999</v>
      </c>
    </row>
    <row r="10693" spans="1:3" x14ac:dyDescent="0.25">
      <c r="A10693">
        <v>1028.4280000000001</v>
      </c>
      <c r="B10693">
        <v>-174.303</v>
      </c>
      <c r="C10693">
        <v>3.996</v>
      </c>
    </row>
    <row r="10694" spans="1:3" x14ac:dyDescent="0.25">
      <c r="A10694">
        <v>1028.53</v>
      </c>
      <c r="B10694">
        <v>-174.37299999999999</v>
      </c>
      <c r="C10694">
        <v>4</v>
      </c>
    </row>
    <row r="10695" spans="1:3" x14ac:dyDescent="0.25">
      <c r="A10695">
        <v>1028.6300000000001</v>
      </c>
      <c r="B10695">
        <v>-174.38800000000001</v>
      </c>
      <c r="C10695">
        <v>3.996</v>
      </c>
    </row>
    <row r="10696" spans="1:3" x14ac:dyDescent="0.25">
      <c r="A10696">
        <v>1028.73</v>
      </c>
      <c r="B10696">
        <v>-174.21299999999999</v>
      </c>
      <c r="C10696">
        <v>3.996</v>
      </c>
    </row>
    <row r="10697" spans="1:3" x14ac:dyDescent="0.25">
      <c r="A10697">
        <v>1028.829</v>
      </c>
      <c r="B10697">
        <v>-174.23699999999999</v>
      </c>
      <c r="C10697">
        <v>3.996</v>
      </c>
    </row>
    <row r="10698" spans="1:3" x14ac:dyDescent="0.25">
      <c r="A10698">
        <v>1028.9290000000001</v>
      </c>
      <c r="B10698">
        <v>-174.42</v>
      </c>
      <c r="C10698">
        <v>3.996</v>
      </c>
    </row>
    <row r="10699" spans="1:3" x14ac:dyDescent="0.25">
      <c r="A10699">
        <v>1029.028</v>
      </c>
      <c r="B10699">
        <v>-174.45699999999999</v>
      </c>
      <c r="C10699">
        <v>3.9969999999999999</v>
      </c>
    </row>
    <row r="10700" spans="1:3" x14ac:dyDescent="0.25">
      <c r="A10700">
        <v>1029.1289999999999</v>
      </c>
      <c r="B10700">
        <v>-174.4</v>
      </c>
      <c r="C10700">
        <v>3.996</v>
      </c>
    </row>
    <row r="10701" spans="1:3" x14ac:dyDescent="0.25">
      <c r="A10701">
        <v>1029.229</v>
      </c>
      <c r="B10701">
        <v>-174.44499999999999</v>
      </c>
      <c r="C10701">
        <v>3.9969999999999999</v>
      </c>
    </row>
    <row r="10702" spans="1:3" x14ac:dyDescent="0.25">
      <c r="A10702">
        <v>1029.329</v>
      </c>
      <c r="B10702">
        <v>-174.36500000000001</v>
      </c>
      <c r="C10702">
        <v>3.9969999999999999</v>
      </c>
    </row>
    <row r="10703" spans="1:3" x14ac:dyDescent="0.25">
      <c r="A10703">
        <v>1029.4349999999999</v>
      </c>
      <c r="B10703">
        <v>-174.31200000000001</v>
      </c>
      <c r="C10703">
        <v>3.9950000000000001</v>
      </c>
    </row>
    <row r="10704" spans="1:3" x14ac:dyDescent="0.25">
      <c r="A10704">
        <v>1029.53</v>
      </c>
      <c r="B10704">
        <v>-174.27500000000001</v>
      </c>
      <c r="C10704">
        <v>3.996</v>
      </c>
    </row>
    <row r="10705" spans="1:3" x14ac:dyDescent="0.25">
      <c r="A10705">
        <v>1029.6289999999999</v>
      </c>
      <c r="B10705">
        <v>-174.357</v>
      </c>
      <c r="C10705">
        <v>3.996</v>
      </c>
    </row>
    <row r="10706" spans="1:3" x14ac:dyDescent="0.25">
      <c r="A10706">
        <v>1029.73</v>
      </c>
      <c r="B10706">
        <v>-174.345</v>
      </c>
      <c r="C10706">
        <v>3.996</v>
      </c>
    </row>
    <row r="10707" spans="1:3" x14ac:dyDescent="0.25">
      <c r="A10707">
        <v>1029.83</v>
      </c>
      <c r="B10707">
        <v>-174.352</v>
      </c>
      <c r="C10707">
        <v>3.996</v>
      </c>
    </row>
    <row r="10708" spans="1:3" x14ac:dyDescent="0.25">
      <c r="A10708">
        <v>1029.93</v>
      </c>
      <c r="B10708">
        <v>-174.245</v>
      </c>
      <c r="C10708">
        <v>3.996</v>
      </c>
    </row>
    <row r="10709" spans="1:3" x14ac:dyDescent="0.25">
      <c r="A10709">
        <v>1030.029</v>
      </c>
      <c r="B10709">
        <v>-174.15199999999999</v>
      </c>
      <c r="C10709">
        <v>3.9969999999999999</v>
      </c>
    </row>
    <row r="10710" spans="1:3" x14ac:dyDescent="0.25">
      <c r="A10710">
        <v>1030.1300000000001</v>
      </c>
      <c r="B10710">
        <v>-174.357</v>
      </c>
      <c r="C10710">
        <v>3.9969999999999999</v>
      </c>
    </row>
    <row r="10711" spans="1:3" x14ac:dyDescent="0.25">
      <c r="A10711">
        <v>1030.23</v>
      </c>
      <c r="B10711">
        <v>-174.35599999999999</v>
      </c>
      <c r="C10711">
        <v>3.996</v>
      </c>
    </row>
    <row r="10712" spans="1:3" x14ac:dyDescent="0.25">
      <c r="A10712">
        <v>1030.33</v>
      </c>
      <c r="B10712">
        <v>-174.3</v>
      </c>
      <c r="C10712">
        <v>3.9950000000000001</v>
      </c>
    </row>
    <row r="10713" spans="1:3" x14ac:dyDescent="0.25">
      <c r="A10713">
        <v>1030.43</v>
      </c>
      <c r="B10713">
        <v>-174.21199999999999</v>
      </c>
      <c r="C10713">
        <v>3.9929999999999999</v>
      </c>
    </row>
    <row r="10714" spans="1:3" x14ac:dyDescent="0.25">
      <c r="A10714">
        <v>1030.53</v>
      </c>
      <c r="B10714">
        <v>-174.24100000000001</v>
      </c>
      <c r="C10714">
        <v>3.9969999999999999</v>
      </c>
    </row>
    <row r="10715" spans="1:3" x14ac:dyDescent="0.25">
      <c r="A10715">
        <v>1030.6289999999999</v>
      </c>
      <c r="B10715">
        <v>-174.286</v>
      </c>
      <c r="C10715">
        <v>3.996</v>
      </c>
    </row>
    <row r="10716" spans="1:3" x14ac:dyDescent="0.25">
      <c r="A10716">
        <v>1030.729</v>
      </c>
      <c r="B10716">
        <v>-174.23400000000001</v>
      </c>
      <c r="C10716">
        <v>3.996</v>
      </c>
    </row>
    <row r="10717" spans="1:3" x14ac:dyDescent="0.25">
      <c r="A10717">
        <v>1030.829</v>
      </c>
      <c r="B10717">
        <v>-174.24100000000001</v>
      </c>
      <c r="C10717">
        <v>3.996</v>
      </c>
    </row>
    <row r="10718" spans="1:3" x14ac:dyDescent="0.25">
      <c r="A10718">
        <v>1030.93</v>
      </c>
      <c r="B10718">
        <v>-174.279</v>
      </c>
      <c r="C10718">
        <v>3.996</v>
      </c>
    </row>
    <row r="10719" spans="1:3" x14ac:dyDescent="0.25">
      <c r="A10719">
        <v>1031.03</v>
      </c>
      <c r="B10719">
        <v>-174.262</v>
      </c>
      <c r="C10719">
        <v>3.9969999999999999</v>
      </c>
    </row>
    <row r="10720" spans="1:3" x14ac:dyDescent="0.25">
      <c r="A10720">
        <v>1031.146</v>
      </c>
      <c r="B10720">
        <v>-174.27199999999999</v>
      </c>
      <c r="C10720">
        <v>3.9969999999999999</v>
      </c>
    </row>
    <row r="10721" spans="1:3" x14ac:dyDescent="0.25">
      <c r="A10721">
        <v>1031.229</v>
      </c>
      <c r="B10721">
        <v>-174.38900000000001</v>
      </c>
      <c r="C10721">
        <v>3.996</v>
      </c>
    </row>
    <row r="10722" spans="1:3" x14ac:dyDescent="0.25">
      <c r="A10722">
        <v>1031.33</v>
      </c>
      <c r="B10722">
        <v>-174.376</v>
      </c>
      <c r="C10722">
        <v>3.9969999999999999</v>
      </c>
    </row>
    <row r="10723" spans="1:3" x14ac:dyDescent="0.25">
      <c r="A10723">
        <v>1031.43</v>
      </c>
      <c r="B10723">
        <v>-174.24299999999999</v>
      </c>
      <c r="C10723">
        <v>3.992</v>
      </c>
    </row>
    <row r="10724" spans="1:3" x14ac:dyDescent="0.25">
      <c r="A10724">
        <v>1031.53</v>
      </c>
      <c r="B10724">
        <v>-174.273</v>
      </c>
      <c r="C10724">
        <v>3.9940000000000002</v>
      </c>
    </row>
    <row r="10725" spans="1:3" x14ac:dyDescent="0.25">
      <c r="A10725">
        <v>1031.6310000000001</v>
      </c>
      <c r="B10725">
        <v>-174.255</v>
      </c>
      <c r="C10725">
        <v>3.996</v>
      </c>
    </row>
    <row r="10726" spans="1:3" x14ac:dyDescent="0.25">
      <c r="A10726">
        <v>1031.73</v>
      </c>
      <c r="B10726">
        <v>-174.33500000000001</v>
      </c>
      <c r="C10726">
        <v>3.996</v>
      </c>
    </row>
    <row r="10727" spans="1:3" x14ac:dyDescent="0.25">
      <c r="A10727">
        <v>1031.829</v>
      </c>
      <c r="B10727">
        <v>-174.274</v>
      </c>
      <c r="C10727">
        <v>3.996</v>
      </c>
    </row>
    <row r="10728" spans="1:3" x14ac:dyDescent="0.25">
      <c r="A10728">
        <v>1031.93</v>
      </c>
      <c r="B10728">
        <v>-174.26400000000001</v>
      </c>
      <c r="C10728">
        <v>3.996</v>
      </c>
    </row>
    <row r="10729" spans="1:3" x14ac:dyDescent="0.25">
      <c r="A10729">
        <v>1032.03</v>
      </c>
      <c r="B10729">
        <v>-174.34899999999999</v>
      </c>
      <c r="C10729">
        <v>3.996</v>
      </c>
    </row>
    <row r="10730" spans="1:3" x14ac:dyDescent="0.25">
      <c r="A10730">
        <v>1032.1300000000001</v>
      </c>
      <c r="B10730">
        <v>-174.233</v>
      </c>
      <c r="C10730">
        <v>3.9969999999999999</v>
      </c>
    </row>
    <row r="10731" spans="1:3" x14ac:dyDescent="0.25">
      <c r="A10731">
        <v>1032.23</v>
      </c>
      <c r="B10731">
        <v>-174.28700000000001</v>
      </c>
      <c r="C10731">
        <v>3.996</v>
      </c>
    </row>
    <row r="10732" spans="1:3" x14ac:dyDescent="0.25">
      <c r="A10732">
        <v>1032.329</v>
      </c>
      <c r="B10732">
        <v>-174.31200000000001</v>
      </c>
      <c r="C10732">
        <v>3.996</v>
      </c>
    </row>
    <row r="10733" spans="1:3" x14ac:dyDescent="0.25">
      <c r="A10733">
        <v>1032.4280000000001</v>
      </c>
      <c r="B10733">
        <v>-174.191</v>
      </c>
      <c r="C10733">
        <v>3.9990000000000001</v>
      </c>
    </row>
    <row r="10734" spans="1:3" x14ac:dyDescent="0.25">
      <c r="A10734">
        <v>1032.53</v>
      </c>
      <c r="B10734">
        <v>-174.25700000000001</v>
      </c>
      <c r="C10734">
        <v>3.996</v>
      </c>
    </row>
    <row r="10735" spans="1:3" x14ac:dyDescent="0.25">
      <c r="A10735">
        <v>1032.6300000000001</v>
      </c>
      <c r="B10735">
        <v>-174.24600000000001</v>
      </c>
      <c r="C10735">
        <v>3.996</v>
      </c>
    </row>
    <row r="10736" spans="1:3" x14ac:dyDescent="0.25">
      <c r="A10736">
        <v>1032.729</v>
      </c>
      <c r="B10736">
        <v>-174.33500000000001</v>
      </c>
      <c r="C10736">
        <v>3.996</v>
      </c>
    </row>
    <row r="10737" spans="1:3" x14ac:dyDescent="0.25">
      <c r="A10737">
        <v>1032.8420000000001</v>
      </c>
      <c r="B10737">
        <v>-174.19499999999999</v>
      </c>
      <c r="C10737">
        <v>3.996</v>
      </c>
    </row>
    <row r="10738" spans="1:3" x14ac:dyDescent="0.25">
      <c r="A10738">
        <v>1032.9280000000001</v>
      </c>
      <c r="B10738">
        <v>-174.01300000000001</v>
      </c>
      <c r="C10738">
        <v>3.9950000000000001</v>
      </c>
    </row>
    <row r="10739" spans="1:3" x14ac:dyDescent="0.25">
      <c r="A10739">
        <v>1033.028</v>
      </c>
      <c r="B10739">
        <v>-174.19200000000001</v>
      </c>
      <c r="C10739">
        <v>3.9969999999999999</v>
      </c>
    </row>
    <row r="10740" spans="1:3" x14ac:dyDescent="0.25">
      <c r="A10740">
        <v>1033.1279999999999</v>
      </c>
      <c r="B10740">
        <v>-174.25800000000001</v>
      </c>
      <c r="C10740">
        <v>3.9969999999999999</v>
      </c>
    </row>
    <row r="10741" spans="1:3" x14ac:dyDescent="0.25">
      <c r="A10741">
        <v>1033.2460000000001</v>
      </c>
      <c r="B10741">
        <v>-174.273</v>
      </c>
      <c r="C10741">
        <v>3.996</v>
      </c>
    </row>
    <row r="10742" spans="1:3" x14ac:dyDescent="0.25">
      <c r="A10742">
        <v>1033.3340000000001</v>
      </c>
      <c r="B10742">
        <v>-174.45500000000001</v>
      </c>
      <c r="C10742">
        <v>3.9990000000000001</v>
      </c>
    </row>
    <row r="10743" spans="1:3" x14ac:dyDescent="0.25">
      <c r="A10743">
        <v>1033.4290000000001</v>
      </c>
      <c r="B10743">
        <v>-174.37100000000001</v>
      </c>
      <c r="C10743">
        <v>3.9969999999999999</v>
      </c>
    </row>
    <row r="10744" spans="1:3" x14ac:dyDescent="0.25">
      <c r="A10744">
        <v>1033.528</v>
      </c>
      <c r="B10744">
        <v>-174.35400000000001</v>
      </c>
      <c r="C10744">
        <v>3.996</v>
      </c>
    </row>
    <row r="10745" spans="1:3" x14ac:dyDescent="0.25">
      <c r="A10745">
        <v>1033.6289999999999</v>
      </c>
      <c r="B10745">
        <v>-174.37799999999999</v>
      </c>
      <c r="C10745">
        <v>3.996</v>
      </c>
    </row>
    <row r="10746" spans="1:3" x14ac:dyDescent="0.25">
      <c r="A10746">
        <v>1033.7280000000001</v>
      </c>
      <c r="B10746">
        <v>-174.36600000000001</v>
      </c>
      <c r="C10746">
        <v>3.996</v>
      </c>
    </row>
    <row r="10747" spans="1:3" x14ac:dyDescent="0.25">
      <c r="A10747">
        <v>1033.829</v>
      </c>
      <c r="B10747">
        <v>-174.33600000000001</v>
      </c>
      <c r="C10747">
        <v>3.996</v>
      </c>
    </row>
    <row r="10748" spans="1:3" x14ac:dyDescent="0.25">
      <c r="A10748">
        <v>1033.9390000000001</v>
      </c>
      <c r="B10748">
        <v>-174.33600000000001</v>
      </c>
      <c r="C10748">
        <v>3.996</v>
      </c>
    </row>
    <row r="10749" spans="1:3" x14ac:dyDescent="0.25">
      <c r="A10749">
        <v>1034.028</v>
      </c>
      <c r="B10749">
        <v>-174.25700000000001</v>
      </c>
      <c r="C10749">
        <v>3.996</v>
      </c>
    </row>
    <row r="10750" spans="1:3" x14ac:dyDescent="0.25">
      <c r="A10750">
        <v>1034.1289999999999</v>
      </c>
      <c r="B10750">
        <v>-174.35499999999999</v>
      </c>
      <c r="C10750">
        <v>3.9969999999999999</v>
      </c>
    </row>
    <row r="10751" spans="1:3" x14ac:dyDescent="0.25">
      <c r="A10751">
        <v>1034.229</v>
      </c>
      <c r="B10751">
        <v>-174.333</v>
      </c>
      <c r="C10751">
        <v>3.996</v>
      </c>
    </row>
    <row r="10752" spans="1:3" x14ac:dyDescent="0.25">
      <c r="A10752">
        <v>1034.329</v>
      </c>
      <c r="B10752">
        <v>-174.185</v>
      </c>
      <c r="C10752">
        <v>3.9990000000000001</v>
      </c>
    </row>
    <row r="10753" spans="1:3" x14ac:dyDescent="0.25">
      <c r="A10753">
        <v>1034.4280000000001</v>
      </c>
      <c r="B10753">
        <v>-174.321</v>
      </c>
      <c r="C10753">
        <v>3.9969999999999999</v>
      </c>
    </row>
    <row r="10754" spans="1:3" x14ac:dyDescent="0.25">
      <c r="A10754">
        <v>1034.529</v>
      </c>
      <c r="B10754">
        <v>-174.29900000000001</v>
      </c>
      <c r="C10754">
        <v>3.996</v>
      </c>
    </row>
    <row r="10755" spans="1:3" x14ac:dyDescent="0.25">
      <c r="A10755">
        <v>1034.6289999999999</v>
      </c>
      <c r="B10755">
        <v>-174.21</v>
      </c>
      <c r="C10755">
        <v>3.996</v>
      </c>
    </row>
    <row r="10756" spans="1:3" x14ac:dyDescent="0.25">
      <c r="A10756">
        <v>1034.729</v>
      </c>
      <c r="B10756">
        <v>-174.292</v>
      </c>
      <c r="C10756">
        <v>3.996</v>
      </c>
    </row>
    <row r="10757" spans="1:3" x14ac:dyDescent="0.25">
      <c r="A10757">
        <v>1034.829</v>
      </c>
      <c r="B10757">
        <v>-174.297</v>
      </c>
      <c r="C10757">
        <v>3.9969999999999999</v>
      </c>
    </row>
    <row r="10758" spans="1:3" x14ac:dyDescent="0.25">
      <c r="A10758">
        <v>1034.9280000000001</v>
      </c>
      <c r="B10758">
        <v>-174.279</v>
      </c>
      <c r="C10758">
        <v>3.996</v>
      </c>
    </row>
    <row r="10759" spans="1:3" x14ac:dyDescent="0.25">
      <c r="A10759">
        <v>1035.028</v>
      </c>
      <c r="B10759">
        <v>-174.26499999999999</v>
      </c>
      <c r="C10759">
        <v>3.9980000000000002</v>
      </c>
    </row>
    <row r="10760" spans="1:3" x14ac:dyDescent="0.25">
      <c r="A10760">
        <v>1035.1289999999999</v>
      </c>
      <c r="B10760">
        <v>-174.245</v>
      </c>
      <c r="C10760">
        <v>3.996</v>
      </c>
    </row>
    <row r="10761" spans="1:3" x14ac:dyDescent="0.25">
      <c r="A10761">
        <v>1035.2280000000001</v>
      </c>
      <c r="B10761">
        <v>-174.261</v>
      </c>
      <c r="C10761">
        <v>3.9969999999999999</v>
      </c>
    </row>
    <row r="10762" spans="1:3" x14ac:dyDescent="0.25">
      <c r="A10762">
        <v>1035.328</v>
      </c>
      <c r="B10762">
        <v>-174.16200000000001</v>
      </c>
      <c r="C10762">
        <v>3.996</v>
      </c>
    </row>
    <row r="10763" spans="1:3" x14ac:dyDescent="0.25">
      <c r="A10763">
        <v>1035.4280000000001</v>
      </c>
      <c r="B10763">
        <v>-174.11</v>
      </c>
      <c r="C10763">
        <v>3.996</v>
      </c>
    </row>
    <row r="10764" spans="1:3" x14ac:dyDescent="0.25">
      <c r="A10764">
        <v>1035.528</v>
      </c>
      <c r="B10764">
        <v>-174.19</v>
      </c>
      <c r="C10764">
        <v>3.996</v>
      </c>
    </row>
    <row r="10765" spans="1:3" x14ac:dyDescent="0.25">
      <c r="A10765">
        <v>1035.6279999999999</v>
      </c>
      <c r="B10765">
        <v>-174.21199999999999</v>
      </c>
      <c r="C10765">
        <v>3.996</v>
      </c>
    </row>
    <row r="10766" spans="1:3" x14ac:dyDescent="0.25">
      <c r="A10766">
        <v>1035.729</v>
      </c>
      <c r="B10766">
        <v>-174.21600000000001</v>
      </c>
      <c r="C10766">
        <v>3.996</v>
      </c>
    </row>
    <row r="10767" spans="1:3" x14ac:dyDescent="0.25">
      <c r="A10767">
        <v>1035.829</v>
      </c>
      <c r="B10767">
        <v>-174.22399999999999</v>
      </c>
      <c r="C10767">
        <v>3.9969999999999999</v>
      </c>
    </row>
    <row r="10768" spans="1:3" x14ac:dyDescent="0.25">
      <c r="A10768">
        <v>1035.94</v>
      </c>
      <c r="B10768">
        <v>-174.24299999999999</v>
      </c>
      <c r="C10768">
        <v>3.996</v>
      </c>
    </row>
    <row r="10769" spans="1:3" x14ac:dyDescent="0.25">
      <c r="A10769">
        <v>1036.028</v>
      </c>
      <c r="B10769">
        <v>-174.251</v>
      </c>
      <c r="C10769">
        <v>3.996</v>
      </c>
    </row>
    <row r="10770" spans="1:3" x14ac:dyDescent="0.25">
      <c r="A10770">
        <v>1036.1289999999999</v>
      </c>
      <c r="B10770">
        <v>-174.249</v>
      </c>
      <c r="C10770">
        <v>3.996</v>
      </c>
    </row>
    <row r="10771" spans="1:3" x14ac:dyDescent="0.25">
      <c r="A10771">
        <v>1036.2280000000001</v>
      </c>
      <c r="B10771">
        <v>-174.26900000000001</v>
      </c>
      <c r="C10771">
        <v>3.9940000000000002</v>
      </c>
    </row>
    <row r="10772" spans="1:3" x14ac:dyDescent="0.25">
      <c r="A10772">
        <v>1036.328</v>
      </c>
      <c r="B10772">
        <v>-174.34100000000001</v>
      </c>
      <c r="C10772">
        <v>3.9969999999999999</v>
      </c>
    </row>
    <row r="10773" spans="1:3" x14ac:dyDescent="0.25">
      <c r="A10773">
        <v>1036.4290000000001</v>
      </c>
      <c r="B10773">
        <v>-174.34299999999999</v>
      </c>
      <c r="C10773">
        <v>3.996</v>
      </c>
    </row>
    <row r="10774" spans="1:3" x14ac:dyDescent="0.25">
      <c r="A10774">
        <v>1036.529</v>
      </c>
      <c r="B10774">
        <v>-174.20400000000001</v>
      </c>
      <c r="C10774">
        <v>3.996</v>
      </c>
    </row>
    <row r="10775" spans="1:3" x14ac:dyDescent="0.25">
      <c r="A10775">
        <v>1036.6279999999999</v>
      </c>
      <c r="B10775">
        <v>-174.34100000000001</v>
      </c>
      <c r="C10775">
        <v>3.996</v>
      </c>
    </row>
    <row r="10776" spans="1:3" x14ac:dyDescent="0.25">
      <c r="A10776">
        <v>1036.7280000000001</v>
      </c>
      <c r="B10776">
        <v>-174.32599999999999</v>
      </c>
      <c r="C10776">
        <v>3.996</v>
      </c>
    </row>
    <row r="10777" spans="1:3" x14ac:dyDescent="0.25">
      <c r="A10777">
        <v>1036.838</v>
      </c>
      <c r="B10777">
        <v>-174.21199999999999</v>
      </c>
      <c r="C10777">
        <v>3.996</v>
      </c>
    </row>
    <row r="10778" spans="1:3" x14ac:dyDescent="0.25">
      <c r="A10778">
        <v>1036.9280000000001</v>
      </c>
      <c r="B10778">
        <v>-174.28399999999999</v>
      </c>
      <c r="C10778">
        <v>3.996</v>
      </c>
    </row>
    <row r="10779" spans="1:3" x14ac:dyDescent="0.25">
      <c r="A10779">
        <v>1037.029</v>
      </c>
      <c r="B10779">
        <v>-174.268</v>
      </c>
      <c r="C10779">
        <v>3.996</v>
      </c>
    </row>
    <row r="10780" spans="1:3" x14ac:dyDescent="0.25">
      <c r="A10780">
        <v>1037.1279999999999</v>
      </c>
      <c r="B10780">
        <v>-174.28299999999999</v>
      </c>
      <c r="C10780">
        <v>3.9950000000000001</v>
      </c>
    </row>
    <row r="10781" spans="1:3" x14ac:dyDescent="0.25">
      <c r="A10781">
        <v>1037.2280000000001</v>
      </c>
      <c r="B10781">
        <v>-174.197</v>
      </c>
      <c r="C10781">
        <v>3.9929999999999999</v>
      </c>
    </row>
    <row r="10782" spans="1:3" x14ac:dyDescent="0.25">
      <c r="A10782">
        <v>1037.3320000000001</v>
      </c>
      <c r="B10782">
        <v>-174.29400000000001</v>
      </c>
      <c r="C10782">
        <v>3.9940000000000002</v>
      </c>
    </row>
    <row r="10783" spans="1:3" x14ac:dyDescent="0.25">
      <c r="A10783">
        <v>1037.4280000000001</v>
      </c>
      <c r="B10783">
        <v>-174.239</v>
      </c>
      <c r="C10783">
        <v>3.996</v>
      </c>
    </row>
    <row r="10784" spans="1:3" x14ac:dyDescent="0.25">
      <c r="A10784">
        <v>1037.527</v>
      </c>
      <c r="B10784">
        <v>-174.334</v>
      </c>
      <c r="C10784">
        <v>3.996</v>
      </c>
    </row>
    <row r="10785" spans="1:3" x14ac:dyDescent="0.25">
      <c r="A10785">
        <v>1037.627</v>
      </c>
      <c r="B10785">
        <v>-174.27500000000001</v>
      </c>
      <c r="C10785">
        <v>3.996</v>
      </c>
    </row>
    <row r="10786" spans="1:3" x14ac:dyDescent="0.25">
      <c r="A10786">
        <v>1037.7280000000001</v>
      </c>
      <c r="B10786">
        <v>-174.29</v>
      </c>
      <c r="C10786">
        <v>3.996</v>
      </c>
    </row>
    <row r="10787" spans="1:3" x14ac:dyDescent="0.25">
      <c r="A10787">
        <v>1037.8409999999999</v>
      </c>
      <c r="B10787">
        <v>-174.22399999999999</v>
      </c>
      <c r="C10787">
        <v>3.996</v>
      </c>
    </row>
    <row r="10788" spans="1:3" x14ac:dyDescent="0.25">
      <c r="A10788">
        <v>1037.9290000000001</v>
      </c>
      <c r="B10788">
        <v>-174.196</v>
      </c>
      <c r="C10788">
        <v>3.996</v>
      </c>
    </row>
    <row r="10789" spans="1:3" x14ac:dyDescent="0.25">
      <c r="A10789">
        <v>1038.028</v>
      </c>
      <c r="B10789">
        <v>-174.17699999999999</v>
      </c>
      <c r="C10789">
        <v>3.996</v>
      </c>
    </row>
    <row r="10790" spans="1:3" x14ac:dyDescent="0.25">
      <c r="A10790">
        <v>1038.1279999999999</v>
      </c>
      <c r="B10790">
        <v>-174.136</v>
      </c>
      <c r="C10790">
        <v>3.9940000000000002</v>
      </c>
    </row>
    <row r="10791" spans="1:3" x14ac:dyDescent="0.25">
      <c r="A10791">
        <v>1038.229</v>
      </c>
      <c r="B10791">
        <v>-174.10900000000001</v>
      </c>
      <c r="C10791">
        <v>3.9969999999999999</v>
      </c>
    </row>
    <row r="10792" spans="1:3" x14ac:dyDescent="0.25">
      <c r="A10792">
        <v>1038.327</v>
      </c>
      <c r="B10792">
        <v>-174.13800000000001</v>
      </c>
      <c r="C10792">
        <v>3.996</v>
      </c>
    </row>
    <row r="10793" spans="1:3" x14ac:dyDescent="0.25">
      <c r="A10793">
        <v>1038.4280000000001</v>
      </c>
      <c r="B10793">
        <v>-174.107</v>
      </c>
      <c r="C10793">
        <v>3.996</v>
      </c>
    </row>
    <row r="10794" spans="1:3" x14ac:dyDescent="0.25">
      <c r="A10794">
        <v>1038.528</v>
      </c>
      <c r="B10794">
        <v>-174.23599999999999</v>
      </c>
      <c r="C10794">
        <v>3.996</v>
      </c>
    </row>
    <row r="10795" spans="1:3" x14ac:dyDescent="0.25">
      <c r="A10795">
        <v>1038.6279999999999</v>
      </c>
      <c r="B10795">
        <v>-174.22800000000001</v>
      </c>
      <c r="C10795">
        <v>3.996</v>
      </c>
    </row>
    <row r="10796" spans="1:3" x14ac:dyDescent="0.25">
      <c r="A10796">
        <v>1038.7280000000001</v>
      </c>
      <c r="B10796">
        <v>-174.1</v>
      </c>
      <c r="C10796">
        <v>3.996</v>
      </c>
    </row>
    <row r="10797" spans="1:3" x14ac:dyDescent="0.25">
      <c r="A10797">
        <v>1038.829</v>
      </c>
      <c r="B10797">
        <v>-174.11699999999999</v>
      </c>
      <c r="C10797">
        <v>3.996</v>
      </c>
    </row>
    <row r="10798" spans="1:3" x14ac:dyDescent="0.25">
      <c r="A10798">
        <v>1038.9359999999999</v>
      </c>
      <c r="B10798">
        <v>-174.21</v>
      </c>
      <c r="C10798">
        <v>3.996</v>
      </c>
    </row>
    <row r="10799" spans="1:3" x14ac:dyDescent="0.25">
      <c r="A10799">
        <v>1039.027</v>
      </c>
      <c r="B10799">
        <v>-174.251</v>
      </c>
      <c r="C10799">
        <v>3.996</v>
      </c>
    </row>
    <row r="10800" spans="1:3" x14ac:dyDescent="0.25">
      <c r="A10800">
        <v>1039.1279999999999</v>
      </c>
      <c r="B10800">
        <v>-174.148</v>
      </c>
      <c r="C10800">
        <v>3.9980000000000002</v>
      </c>
    </row>
    <row r="10801" spans="1:3" x14ac:dyDescent="0.25">
      <c r="A10801">
        <v>1039.232</v>
      </c>
      <c r="B10801">
        <v>-174.25200000000001</v>
      </c>
      <c r="C10801">
        <v>3.996</v>
      </c>
    </row>
    <row r="10802" spans="1:3" x14ac:dyDescent="0.25">
      <c r="A10802">
        <v>1039.328</v>
      </c>
      <c r="B10802">
        <v>-174.19200000000001</v>
      </c>
      <c r="C10802">
        <v>3.996</v>
      </c>
    </row>
    <row r="10803" spans="1:3" x14ac:dyDescent="0.25">
      <c r="A10803">
        <v>1039.4290000000001</v>
      </c>
      <c r="B10803">
        <v>-174.18600000000001</v>
      </c>
      <c r="C10803">
        <v>3.996</v>
      </c>
    </row>
    <row r="10804" spans="1:3" x14ac:dyDescent="0.25">
      <c r="A10804">
        <v>1039.528</v>
      </c>
      <c r="B10804">
        <v>-174.18</v>
      </c>
      <c r="C10804">
        <v>3.996</v>
      </c>
    </row>
    <row r="10805" spans="1:3" x14ac:dyDescent="0.25">
      <c r="A10805">
        <v>1039.6279999999999</v>
      </c>
      <c r="B10805">
        <v>-174.15</v>
      </c>
      <c r="C10805">
        <v>3.996</v>
      </c>
    </row>
    <row r="10806" spans="1:3" x14ac:dyDescent="0.25">
      <c r="A10806">
        <v>1039.729</v>
      </c>
      <c r="B10806">
        <v>-174.11699999999999</v>
      </c>
      <c r="C10806">
        <v>3.996</v>
      </c>
    </row>
    <row r="10807" spans="1:3" x14ac:dyDescent="0.25">
      <c r="A10807">
        <v>1039.828</v>
      </c>
      <c r="B10807">
        <v>-174.161</v>
      </c>
      <c r="C10807">
        <v>3.996</v>
      </c>
    </row>
    <row r="10808" spans="1:3" x14ac:dyDescent="0.25">
      <c r="A10808">
        <v>1039.9280000000001</v>
      </c>
      <c r="B10808">
        <v>-174.21100000000001</v>
      </c>
      <c r="C10808">
        <v>3.9950000000000001</v>
      </c>
    </row>
    <row r="10809" spans="1:3" x14ac:dyDescent="0.25">
      <c r="A10809">
        <v>1040.029</v>
      </c>
      <c r="B10809">
        <v>-174.15899999999999</v>
      </c>
      <c r="C10809">
        <v>3.9969999999999999</v>
      </c>
    </row>
    <row r="10810" spans="1:3" x14ac:dyDescent="0.25">
      <c r="A10810">
        <v>1040.1279999999999</v>
      </c>
      <c r="B10810">
        <v>-174.06299999999999</v>
      </c>
      <c r="C10810">
        <v>3.9969999999999999</v>
      </c>
    </row>
    <row r="10811" spans="1:3" x14ac:dyDescent="0.25">
      <c r="A10811">
        <v>1040.2270000000001</v>
      </c>
      <c r="B10811">
        <v>-174.22399999999999</v>
      </c>
      <c r="C10811">
        <v>3.9950000000000001</v>
      </c>
    </row>
    <row r="10812" spans="1:3" x14ac:dyDescent="0.25">
      <c r="A10812">
        <v>1040.329</v>
      </c>
      <c r="B10812">
        <v>-174.136</v>
      </c>
      <c r="C10812">
        <v>3.996</v>
      </c>
    </row>
    <row r="10813" spans="1:3" x14ac:dyDescent="0.25">
      <c r="A10813">
        <v>1040.43</v>
      </c>
      <c r="B10813">
        <v>-174.065</v>
      </c>
      <c r="C10813">
        <v>3.996</v>
      </c>
    </row>
    <row r="10814" spans="1:3" x14ac:dyDescent="0.25">
      <c r="A10814">
        <v>1040.53</v>
      </c>
      <c r="B10814">
        <v>-174.096</v>
      </c>
      <c r="C10814">
        <v>3.996</v>
      </c>
    </row>
    <row r="10815" spans="1:3" x14ac:dyDescent="0.25">
      <c r="A10815">
        <v>1040.6300000000001</v>
      </c>
      <c r="B10815">
        <v>-174.047</v>
      </c>
      <c r="C10815">
        <v>3.996</v>
      </c>
    </row>
    <row r="10816" spans="1:3" x14ac:dyDescent="0.25">
      <c r="A10816">
        <v>1040.73</v>
      </c>
      <c r="B10816">
        <v>-173.92400000000001</v>
      </c>
      <c r="C10816">
        <v>3.9969999999999999</v>
      </c>
    </row>
    <row r="10817" spans="1:3" x14ac:dyDescent="0.25">
      <c r="A10817">
        <v>1040.8320000000001</v>
      </c>
      <c r="B10817">
        <v>-174.05099999999999</v>
      </c>
      <c r="C10817">
        <v>3.9969999999999999</v>
      </c>
    </row>
    <row r="10818" spans="1:3" x14ac:dyDescent="0.25">
      <c r="A10818">
        <v>1040.9290000000001</v>
      </c>
      <c r="B10818">
        <v>-174.02799999999999</v>
      </c>
      <c r="C10818">
        <v>3.996</v>
      </c>
    </row>
    <row r="10819" spans="1:3" x14ac:dyDescent="0.25">
      <c r="A10819">
        <v>1041.03</v>
      </c>
      <c r="B10819">
        <v>-174.01599999999999</v>
      </c>
      <c r="C10819">
        <v>3.9969999999999999</v>
      </c>
    </row>
    <row r="10820" spans="1:3" x14ac:dyDescent="0.25">
      <c r="A10820">
        <v>1041.1420000000001</v>
      </c>
      <c r="B10820">
        <v>-174.012</v>
      </c>
      <c r="C10820">
        <v>3.9929999999999999</v>
      </c>
    </row>
    <row r="10821" spans="1:3" x14ac:dyDescent="0.25">
      <c r="A10821">
        <v>1041.23</v>
      </c>
      <c r="B10821">
        <v>-173.958</v>
      </c>
      <c r="C10821">
        <v>3.996</v>
      </c>
    </row>
    <row r="10822" spans="1:3" x14ac:dyDescent="0.25">
      <c r="A10822">
        <v>1041.329</v>
      </c>
      <c r="B10822">
        <v>-174.05799999999999</v>
      </c>
      <c r="C10822">
        <v>3.996</v>
      </c>
    </row>
    <row r="10823" spans="1:3" x14ac:dyDescent="0.25">
      <c r="A10823">
        <v>1041.4280000000001</v>
      </c>
      <c r="B10823">
        <v>-173.98699999999999</v>
      </c>
      <c r="C10823">
        <v>3.996</v>
      </c>
    </row>
    <row r="10824" spans="1:3" x14ac:dyDescent="0.25">
      <c r="A10824">
        <v>1041.5409999999999</v>
      </c>
      <c r="B10824">
        <v>-173.99</v>
      </c>
      <c r="C10824">
        <v>3.996</v>
      </c>
    </row>
    <row r="10825" spans="1:3" x14ac:dyDescent="0.25">
      <c r="A10825">
        <v>1041.6320000000001</v>
      </c>
      <c r="B10825">
        <v>-174.005</v>
      </c>
      <c r="C10825">
        <v>3.996</v>
      </c>
    </row>
    <row r="10826" spans="1:3" x14ac:dyDescent="0.25">
      <c r="A10826">
        <v>1041.729</v>
      </c>
      <c r="B10826">
        <v>-174.06899999999999</v>
      </c>
      <c r="C10826">
        <v>3.9969999999999999</v>
      </c>
    </row>
    <row r="10827" spans="1:3" x14ac:dyDescent="0.25">
      <c r="A10827">
        <v>1041.829</v>
      </c>
      <c r="B10827">
        <v>-174.06800000000001</v>
      </c>
      <c r="C10827">
        <v>3.996</v>
      </c>
    </row>
    <row r="10828" spans="1:3" x14ac:dyDescent="0.25">
      <c r="A10828">
        <v>1041.9290000000001</v>
      </c>
      <c r="B10828">
        <v>-174.09</v>
      </c>
      <c r="C10828">
        <v>3.996</v>
      </c>
    </row>
    <row r="10829" spans="1:3" x14ac:dyDescent="0.25">
      <c r="A10829">
        <v>1042.029</v>
      </c>
      <c r="B10829">
        <v>-174.07</v>
      </c>
      <c r="C10829">
        <v>3.9969999999999999</v>
      </c>
    </row>
    <row r="10830" spans="1:3" x14ac:dyDescent="0.25">
      <c r="A10830">
        <v>1042.1289999999999</v>
      </c>
      <c r="B10830">
        <v>-174.154</v>
      </c>
      <c r="C10830">
        <v>3.996</v>
      </c>
    </row>
    <row r="10831" spans="1:3" x14ac:dyDescent="0.25">
      <c r="A10831">
        <v>1042.23</v>
      </c>
      <c r="B10831">
        <v>-174.08799999999999</v>
      </c>
      <c r="C10831">
        <v>3.996</v>
      </c>
    </row>
    <row r="10832" spans="1:3" x14ac:dyDescent="0.25">
      <c r="A10832">
        <v>1042.33</v>
      </c>
      <c r="B10832">
        <v>-174.01599999999999</v>
      </c>
      <c r="C10832">
        <v>3.996</v>
      </c>
    </row>
    <row r="10833" spans="1:3" x14ac:dyDescent="0.25">
      <c r="A10833">
        <v>1042.43</v>
      </c>
      <c r="B10833">
        <v>-174.042</v>
      </c>
      <c r="C10833">
        <v>3.996</v>
      </c>
    </row>
    <row r="10834" spans="1:3" x14ac:dyDescent="0.25">
      <c r="A10834">
        <v>1042.53</v>
      </c>
      <c r="B10834">
        <v>-174.02500000000001</v>
      </c>
      <c r="C10834">
        <v>3.996</v>
      </c>
    </row>
    <row r="10835" spans="1:3" x14ac:dyDescent="0.25">
      <c r="A10835">
        <v>1042.6300000000001</v>
      </c>
      <c r="B10835">
        <v>-174.12100000000001</v>
      </c>
      <c r="C10835">
        <v>3.996</v>
      </c>
    </row>
    <row r="10836" spans="1:3" x14ac:dyDescent="0.25">
      <c r="A10836">
        <v>1042.73</v>
      </c>
      <c r="B10836">
        <v>-174.048</v>
      </c>
      <c r="C10836">
        <v>3.9950000000000001</v>
      </c>
    </row>
    <row r="10837" spans="1:3" x14ac:dyDescent="0.25">
      <c r="A10837">
        <v>1042.8340000000001</v>
      </c>
      <c r="B10837">
        <v>-174.113</v>
      </c>
      <c r="C10837">
        <v>3.996</v>
      </c>
    </row>
    <row r="10838" spans="1:3" x14ac:dyDescent="0.25">
      <c r="A10838">
        <v>1042.93</v>
      </c>
      <c r="B10838">
        <v>-174.1</v>
      </c>
      <c r="C10838">
        <v>3.9969999999999999</v>
      </c>
    </row>
    <row r="10839" spans="1:3" x14ac:dyDescent="0.25">
      <c r="A10839">
        <v>1043.029</v>
      </c>
      <c r="B10839">
        <v>-174.06299999999999</v>
      </c>
      <c r="C10839">
        <v>3.9969999999999999</v>
      </c>
    </row>
    <row r="10840" spans="1:3" x14ac:dyDescent="0.25">
      <c r="A10840">
        <v>1043.1300000000001</v>
      </c>
      <c r="B10840">
        <v>-174.047</v>
      </c>
      <c r="C10840">
        <v>3.996</v>
      </c>
    </row>
    <row r="10841" spans="1:3" x14ac:dyDescent="0.25">
      <c r="A10841">
        <v>1043.23</v>
      </c>
      <c r="B10841">
        <v>-174.178</v>
      </c>
      <c r="C10841">
        <v>3.996</v>
      </c>
    </row>
    <row r="10842" spans="1:3" x14ac:dyDescent="0.25">
      <c r="A10842">
        <v>1043.33</v>
      </c>
      <c r="B10842">
        <v>-174.11600000000001</v>
      </c>
      <c r="C10842">
        <v>3.996</v>
      </c>
    </row>
    <row r="10843" spans="1:3" x14ac:dyDescent="0.25">
      <c r="A10843">
        <v>1043.4280000000001</v>
      </c>
      <c r="B10843">
        <v>-174.11</v>
      </c>
      <c r="C10843">
        <v>3.996</v>
      </c>
    </row>
    <row r="10844" spans="1:3" x14ac:dyDescent="0.25">
      <c r="A10844">
        <v>1043.529</v>
      </c>
      <c r="B10844">
        <v>-174.10599999999999</v>
      </c>
      <c r="C10844">
        <v>3.996</v>
      </c>
    </row>
    <row r="10845" spans="1:3" x14ac:dyDescent="0.25">
      <c r="A10845">
        <v>1043.6300000000001</v>
      </c>
      <c r="B10845">
        <v>-173.929</v>
      </c>
      <c r="C10845">
        <v>3.9950000000000001</v>
      </c>
    </row>
    <row r="10846" spans="1:3" x14ac:dyDescent="0.25">
      <c r="A10846">
        <v>1043.729</v>
      </c>
      <c r="B10846">
        <v>-174.22900000000001</v>
      </c>
      <c r="C10846">
        <v>3.996</v>
      </c>
    </row>
    <row r="10847" spans="1:3" x14ac:dyDescent="0.25">
      <c r="A10847">
        <v>1043.828</v>
      </c>
      <c r="B10847">
        <v>-174.119</v>
      </c>
      <c r="C10847">
        <v>3.996</v>
      </c>
    </row>
    <row r="10848" spans="1:3" x14ac:dyDescent="0.25">
      <c r="A10848">
        <v>1043.9290000000001</v>
      </c>
      <c r="B10848">
        <v>-174.001</v>
      </c>
      <c r="C10848">
        <v>3.9950000000000001</v>
      </c>
    </row>
    <row r="10849" spans="1:3" x14ac:dyDescent="0.25">
      <c r="A10849">
        <v>1044.029</v>
      </c>
      <c r="B10849">
        <v>-173.96100000000001</v>
      </c>
      <c r="C10849">
        <v>3.996</v>
      </c>
    </row>
    <row r="10850" spans="1:3" x14ac:dyDescent="0.25">
      <c r="A10850">
        <v>1044.1279999999999</v>
      </c>
      <c r="B10850">
        <v>-173.99199999999999</v>
      </c>
      <c r="C10850">
        <v>3.996</v>
      </c>
    </row>
    <row r="10851" spans="1:3" x14ac:dyDescent="0.25">
      <c r="A10851">
        <v>1044.229</v>
      </c>
      <c r="B10851">
        <v>-173.95500000000001</v>
      </c>
      <c r="C10851">
        <v>3.996</v>
      </c>
    </row>
    <row r="10852" spans="1:3" x14ac:dyDescent="0.25">
      <c r="A10852">
        <v>1044.328</v>
      </c>
      <c r="B10852">
        <v>-173.96199999999999</v>
      </c>
      <c r="C10852">
        <v>3.996</v>
      </c>
    </row>
    <row r="10853" spans="1:3" x14ac:dyDescent="0.25">
      <c r="A10853">
        <v>1044.43</v>
      </c>
      <c r="B10853">
        <v>-174.10400000000001</v>
      </c>
      <c r="C10853">
        <v>3.996</v>
      </c>
    </row>
    <row r="10854" spans="1:3" x14ac:dyDescent="0.25">
      <c r="A10854">
        <v>1044.529</v>
      </c>
      <c r="B10854">
        <v>-174.09899999999999</v>
      </c>
      <c r="C10854">
        <v>3.996</v>
      </c>
    </row>
    <row r="10855" spans="1:3" x14ac:dyDescent="0.25">
      <c r="A10855">
        <v>1044.6300000000001</v>
      </c>
      <c r="B10855">
        <v>-174.054</v>
      </c>
      <c r="C10855">
        <v>3.9929999999999999</v>
      </c>
    </row>
    <row r="10856" spans="1:3" x14ac:dyDescent="0.25">
      <c r="A10856">
        <v>1044.73</v>
      </c>
      <c r="B10856">
        <v>-174.09399999999999</v>
      </c>
      <c r="C10856">
        <v>3.9950000000000001</v>
      </c>
    </row>
    <row r="10857" spans="1:3" x14ac:dyDescent="0.25">
      <c r="A10857">
        <v>1044.83</v>
      </c>
      <c r="B10857">
        <v>-174.078</v>
      </c>
      <c r="C10857">
        <v>3.996</v>
      </c>
    </row>
    <row r="10858" spans="1:3" x14ac:dyDescent="0.25">
      <c r="A10858">
        <v>1044.93</v>
      </c>
      <c r="B10858">
        <v>-174.01400000000001</v>
      </c>
      <c r="C10858">
        <v>3.9940000000000002</v>
      </c>
    </row>
    <row r="10859" spans="1:3" x14ac:dyDescent="0.25">
      <c r="A10859">
        <v>1045.029</v>
      </c>
      <c r="B10859">
        <v>-173.93899999999999</v>
      </c>
      <c r="C10859">
        <v>3.9969999999999999</v>
      </c>
    </row>
    <row r="10860" spans="1:3" x14ac:dyDescent="0.25">
      <c r="A10860">
        <v>1045.1289999999999</v>
      </c>
      <c r="B10860">
        <v>-174.01900000000001</v>
      </c>
      <c r="C10860">
        <v>3.996</v>
      </c>
    </row>
    <row r="10861" spans="1:3" x14ac:dyDescent="0.25">
      <c r="A10861">
        <v>1045.2280000000001</v>
      </c>
      <c r="B10861">
        <v>-174.16300000000001</v>
      </c>
      <c r="C10861">
        <v>3.996</v>
      </c>
    </row>
    <row r="10862" spans="1:3" x14ac:dyDescent="0.25">
      <c r="A10862">
        <v>1045.33</v>
      </c>
      <c r="B10862">
        <v>-173.958</v>
      </c>
      <c r="C10862">
        <v>3.996</v>
      </c>
    </row>
    <row r="10863" spans="1:3" x14ac:dyDescent="0.25">
      <c r="A10863">
        <v>1045.43</v>
      </c>
      <c r="B10863">
        <v>-173.99</v>
      </c>
      <c r="C10863">
        <v>3.996</v>
      </c>
    </row>
    <row r="10864" spans="1:3" x14ac:dyDescent="0.25">
      <c r="A10864">
        <v>1045.529</v>
      </c>
      <c r="B10864">
        <v>-173.983</v>
      </c>
      <c r="C10864">
        <v>3.996</v>
      </c>
    </row>
    <row r="10865" spans="1:3" x14ac:dyDescent="0.25">
      <c r="A10865">
        <v>1045.6289999999999</v>
      </c>
      <c r="B10865">
        <v>-173.90299999999999</v>
      </c>
      <c r="C10865">
        <v>3.9950000000000001</v>
      </c>
    </row>
    <row r="10866" spans="1:3" x14ac:dyDescent="0.25">
      <c r="A10866">
        <v>1045.7280000000001</v>
      </c>
      <c r="B10866">
        <v>-173.952</v>
      </c>
      <c r="C10866">
        <v>3.996</v>
      </c>
    </row>
    <row r="10867" spans="1:3" x14ac:dyDescent="0.25">
      <c r="A10867">
        <v>1045.829</v>
      </c>
      <c r="B10867">
        <v>-174.018</v>
      </c>
      <c r="C10867">
        <v>3.9950000000000001</v>
      </c>
    </row>
    <row r="10868" spans="1:3" x14ac:dyDescent="0.25">
      <c r="A10868">
        <v>1045.9290000000001</v>
      </c>
      <c r="B10868">
        <v>-174.02500000000001</v>
      </c>
      <c r="C10868">
        <v>3.9940000000000002</v>
      </c>
    </row>
    <row r="10869" spans="1:3" x14ac:dyDescent="0.25">
      <c r="A10869">
        <v>1046.029</v>
      </c>
      <c r="B10869">
        <v>-173.95599999999999</v>
      </c>
      <c r="C10869">
        <v>3.9940000000000002</v>
      </c>
    </row>
    <row r="10870" spans="1:3" x14ac:dyDescent="0.25">
      <c r="A10870">
        <v>1046.1289999999999</v>
      </c>
      <c r="B10870">
        <v>-173.98500000000001</v>
      </c>
      <c r="C10870">
        <v>3.996</v>
      </c>
    </row>
    <row r="10871" spans="1:3" x14ac:dyDescent="0.25">
      <c r="A10871">
        <v>1046.2280000000001</v>
      </c>
      <c r="B10871">
        <v>-174.01300000000001</v>
      </c>
      <c r="C10871">
        <v>3.996</v>
      </c>
    </row>
    <row r="10872" spans="1:3" x14ac:dyDescent="0.25">
      <c r="A10872">
        <v>1046.329</v>
      </c>
      <c r="B10872">
        <v>-173.93199999999999</v>
      </c>
      <c r="C10872">
        <v>3.996</v>
      </c>
    </row>
    <row r="10873" spans="1:3" x14ac:dyDescent="0.25">
      <c r="A10873">
        <v>1046.4290000000001</v>
      </c>
      <c r="B10873">
        <v>-173.96700000000001</v>
      </c>
      <c r="C10873">
        <v>3.996</v>
      </c>
    </row>
    <row r="10874" spans="1:3" x14ac:dyDescent="0.25">
      <c r="A10874">
        <v>1046.539</v>
      </c>
      <c r="B10874">
        <v>-173.935</v>
      </c>
      <c r="C10874">
        <v>3.996</v>
      </c>
    </row>
    <row r="10875" spans="1:3" x14ac:dyDescent="0.25">
      <c r="A10875">
        <v>1046.6320000000001</v>
      </c>
      <c r="B10875">
        <v>-173.959</v>
      </c>
      <c r="C10875">
        <v>3.9950000000000001</v>
      </c>
    </row>
    <row r="10876" spans="1:3" x14ac:dyDescent="0.25">
      <c r="A10876">
        <v>1046.73</v>
      </c>
      <c r="B10876">
        <v>-173.89400000000001</v>
      </c>
      <c r="C10876">
        <v>3.996</v>
      </c>
    </row>
    <row r="10877" spans="1:3" x14ac:dyDescent="0.25">
      <c r="A10877">
        <v>1046.829</v>
      </c>
      <c r="B10877">
        <v>-173.96899999999999</v>
      </c>
      <c r="C10877">
        <v>3.9950000000000001</v>
      </c>
    </row>
    <row r="10878" spans="1:3" x14ac:dyDescent="0.25">
      <c r="A10878">
        <v>1046.93</v>
      </c>
      <c r="B10878">
        <v>-173.92500000000001</v>
      </c>
      <c r="C10878">
        <v>3.9950000000000001</v>
      </c>
    </row>
    <row r="10879" spans="1:3" x14ac:dyDescent="0.25">
      <c r="A10879">
        <v>1047.03</v>
      </c>
      <c r="B10879">
        <v>-173.929</v>
      </c>
      <c r="C10879">
        <v>3.996</v>
      </c>
    </row>
    <row r="10880" spans="1:3" x14ac:dyDescent="0.25">
      <c r="A10880">
        <v>1047.1300000000001</v>
      </c>
      <c r="B10880">
        <v>-174.054</v>
      </c>
      <c r="C10880">
        <v>3.996</v>
      </c>
    </row>
    <row r="10881" spans="1:3" x14ac:dyDescent="0.25">
      <c r="A10881">
        <v>1047.23</v>
      </c>
      <c r="B10881">
        <v>-173.91399999999999</v>
      </c>
      <c r="C10881">
        <v>3.996</v>
      </c>
    </row>
    <row r="10882" spans="1:3" x14ac:dyDescent="0.25">
      <c r="A10882">
        <v>1047.33</v>
      </c>
      <c r="B10882">
        <v>-173.93199999999999</v>
      </c>
      <c r="C10882">
        <v>3.996</v>
      </c>
    </row>
    <row r="10883" spans="1:3" x14ac:dyDescent="0.25">
      <c r="A10883">
        <v>1047.4290000000001</v>
      </c>
      <c r="B10883">
        <v>-174.035</v>
      </c>
      <c r="C10883">
        <v>3.996</v>
      </c>
    </row>
    <row r="10884" spans="1:3" x14ac:dyDescent="0.25">
      <c r="A10884">
        <v>1047.529</v>
      </c>
      <c r="B10884">
        <v>-174.04</v>
      </c>
      <c r="C10884">
        <v>3.996</v>
      </c>
    </row>
    <row r="10885" spans="1:3" x14ac:dyDescent="0.25">
      <c r="A10885">
        <v>1047.6289999999999</v>
      </c>
      <c r="B10885">
        <v>-174.02199999999999</v>
      </c>
      <c r="C10885">
        <v>3.996</v>
      </c>
    </row>
    <row r="10886" spans="1:3" x14ac:dyDescent="0.25">
      <c r="A10886">
        <v>1047.729</v>
      </c>
      <c r="B10886">
        <v>-173.97399999999999</v>
      </c>
      <c r="C10886">
        <v>3.9969999999999999</v>
      </c>
    </row>
    <row r="10887" spans="1:3" x14ac:dyDescent="0.25">
      <c r="A10887">
        <v>1047.829</v>
      </c>
      <c r="B10887">
        <v>-174.07900000000001</v>
      </c>
      <c r="C10887">
        <v>3.996</v>
      </c>
    </row>
    <row r="10888" spans="1:3" x14ac:dyDescent="0.25">
      <c r="A10888">
        <v>1047.93</v>
      </c>
      <c r="B10888">
        <v>-173.988</v>
      </c>
      <c r="C10888">
        <v>3.9940000000000002</v>
      </c>
    </row>
    <row r="10889" spans="1:3" x14ac:dyDescent="0.25">
      <c r="A10889">
        <v>1048.039</v>
      </c>
      <c r="B10889">
        <v>-174.00299999999999</v>
      </c>
      <c r="C10889">
        <v>3.9980000000000002</v>
      </c>
    </row>
    <row r="10890" spans="1:3" x14ac:dyDescent="0.25">
      <c r="A10890">
        <v>1048.1300000000001</v>
      </c>
      <c r="B10890">
        <v>-174.02799999999999</v>
      </c>
      <c r="C10890">
        <v>3.996</v>
      </c>
    </row>
    <row r="10891" spans="1:3" x14ac:dyDescent="0.25">
      <c r="A10891">
        <v>1048.2280000000001</v>
      </c>
      <c r="B10891">
        <v>-173.946</v>
      </c>
      <c r="C10891">
        <v>3.996</v>
      </c>
    </row>
    <row r="10892" spans="1:3" x14ac:dyDescent="0.25">
      <c r="A10892">
        <v>1048.329</v>
      </c>
      <c r="B10892">
        <v>-174.07400000000001</v>
      </c>
      <c r="C10892">
        <v>3.996</v>
      </c>
    </row>
    <row r="10893" spans="1:3" x14ac:dyDescent="0.25">
      <c r="A10893">
        <v>1048.4290000000001</v>
      </c>
      <c r="B10893">
        <v>-173.941</v>
      </c>
      <c r="C10893">
        <v>3.996</v>
      </c>
    </row>
    <row r="10894" spans="1:3" x14ac:dyDescent="0.25">
      <c r="A10894">
        <v>1048.53</v>
      </c>
      <c r="B10894">
        <v>-174.05199999999999</v>
      </c>
      <c r="C10894">
        <v>3.996</v>
      </c>
    </row>
    <row r="10895" spans="1:3" x14ac:dyDescent="0.25">
      <c r="A10895">
        <v>1048.6289999999999</v>
      </c>
      <c r="B10895">
        <v>-174.072</v>
      </c>
      <c r="C10895">
        <v>3.996</v>
      </c>
    </row>
    <row r="10896" spans="1:3" x14ac:dyDescent="0.25">
      <c r="A10896">
        <v>1048.729</v>
      </c>
      <c r="B10896">
        <v>-174.03800000000001</v>
      </c>
      <c r="C10896">
        <v>3.996</v>
      </c>
    </row>
    <row r="10897" spans="1:3" x14ac:dyDescent="0.25">
      <c r="A10897">
        <v>1048.8330000000001</v>
      </c>
      <c r="B10897">
        <v>-174.04599999999999</v>
      </c>
      <c r="C10897">
        <v>3.996</v>
      </c>
    </row>
    <row r="10898" spans="1:3" x14ac:dyDescent="0.25">
      <c r="A10898">
        <v>1048.9290000000001</v>
      </c>
      <c r="B10898">
        <v>-174.06800000000001</v>
      </c>
      <c r="C10898">
        <v>3.9980000000000002</v>
      </c>
    </row>
    <row r="10899" spans="1:3" x14ac:dyDescent="0.25">
      <c r="A10899">
        <v>1049.03</v>
      </c>
      <c r="B10899">
        <v>-173.93600000000001</v>
      </c>
      <c r="C10899">
        <v>3.996</v>
      </c>
    </row>
    <row r="10900" spans="1:3" x14ac:dyDescent="0.25">
      <c r="A10900">
        <v>1049.1289999999999</v>
      </c>
      <c r="B10900">
        <v>-173.989</v>
      </c>
      <c r="C10900">
        <v>3.996</v>
      </c>
    </row>
    <row r="10901" spans="1:3" x14ac:dyDescent="0.25">
      <c r="A10901">
        <v>1049.229</v>
      </c>
      <c r="B10901">
        <v>-174.113</v>
      </c>
      <c r="C10901">
        <v>3.996</v>
      </c>
    </row>
    <row r="10902" spans="1:3" x14ac:dyDescent="0.25">
      <c r="A10902">
        <v>1049.33</v>
      </c>
      <c r="B10902">
        <v>-174.108</v>
      </c>
      <c r="C10902">
        <v>3.996</v>
      </c>
    </row>
    <row r="10903" spans="1:3" x14ac:dyDescent="0.25">
      <c r="A10903">
        <v>1049.4280000000001</v>
      </c>
      <c r="B10903">
        <v>-174.113</v>
      </c>
      <c r="C10903">
        <v>3.996</v>
      </c>
    </row>
    <row r="10904" spans="1:3" x14ac:dyDescent="0.25">
      <c r="A10904">
        <v>1049.5340000000001</v>
      </c>
      <c r="B10904">
        <v>-174.22499999999999</v>
      </c>
      <c r="C10904">
        <v>3.9969999999999999</v>
      </c>
    </row>
    <row r="10905" spans="1:3" x14ac:dyDescent="0.25">
      <c r="A10905">
        <v>1049.6289999999999</v>
      </c>
      <c r="B10905">
        <v>-174.148</v>
      </c>
      <c r="C10905">
        <v>3.996</v>
      </c>
    </row>
    <row r="10906" spans="1:3" x14ac:dyDescent="0.25">
      <c r="A10906">
        <v>1049.73</v>
      </c>
      <c r="B10906">
        <v>-174.11199999999999</v>
      </c>
      <c r="C10906">
        <v>3.9950000000000001</v>
      </c>
    </row>
    <row r="10907" spans="1:3" x14ac:dyDescent="0.25">
      <c r="A10907">
        <v>1049.83</v>
      </c>
      <c r="B10907">
        <v>-173.976</v>
      </c>
      <c r="C10907">
        <v>3.9980000000000002</v>
      </c>
    </row>
    <row r="10908" spans="1:3" x14ac:dyDescent="0.25">
      <c r="A10908">
        <v>1049.9290000000001</v>
      </c>
      <c r="B10908">
        <v>-174.048</v>
      </c>
      <c r="C10908">
        <v>3.9980000000000002</v>
      </c>
    </row>
    <row r="10909" spans="1:3" x14ac:dyDescent="0.25">
      <c r="A10909">
        <v>1050.029</v>
      </c>
      <c r="B10909">
        <v>-174.10599999999999</v>
      </c>
      <c r="C10909">
        <v>3.996</v>
      </c>
    </row>
    <row r="10910" spans="1:3" x14ac:dyDescent="0.25">
      <c r="A10910">
        <v>1050.1300000000001</v>
      </c>
      <c r="B10910">
        <v>-174.09399999999999</v>
      </c>
      <c r="C10910">
        <v>3.996</v>
      </c>
    </row>
    <row r="10911" spans="1:3" x14ac:dyDescent="0.25">
      <c r="A10911">
        <v>1050.23</v>
      </c>
      <c r="B10911">
        <v>-174.05799999999999</v>
      </c>
      <c r="C10911">
        <v>3.996</v>
      </c>
    </row>
    <row r="10912" spans="1:3" x14ac:dyDescent="0.25">
      <c r="A10912">
        <v>1050.329</v>
      </c>
      <c r="B10912">
        <v>-174.05699999999999</v>
      </c>
      <c r="C10912">
        <v>3.996</v>
      </c>
    </row>
    <row r="10913" spans="1:3" x14ac:dyDescent="0.25">
      <c r="A10913">
        <v>1050.4290000000001</v>
      </c>
      <c r="B10913">
        <v>-174.05600000000001</v>
      </c>
      <c r="C10913">
        <v>3.9950000000000001</v>
      </c>
    </row>
    <row r="10914" spans="1:3" x14ac:dyDescent="0.25">
      <c r="A10914">
        <v>1050.529</v>
      </c>
      <c r="B10914">
        <v>-174</v>
      </c>
      <c r="C10914">
        <v>3.9950000000000001</v>
      </c>
    </row>
    <row r="10915" spans="1:3" x14ac:dyDescent="0.25">
      <c r="A10915">
        <v>1050.6300000000001</v>
      </c>
      <c r="B10915">
        <v>-173.97499999999999</v>
      </c>
      <c r="C10915">
        <v>3.996</v>
      </c>
    </row>
    <row r="10916" spans="1:3" x14ac:dyDescent="0.25">
      <c r="A10916">
        <v>1050.73</v>
      </c>
      <c r="B10916">
        <v>-173.96100000000001</v>
      </c>
      <c r="C10916">
        <v>3.9950000000000001</v>
      </c>
    </row>
    <row r="10917" spans="1:3" x14ac:dyDescent="0.25">
      <c r="A10917">
        <v>1050.829</v>
      </c>
      <c r="B10917">
        <v>-174.00700000000001</v>
      </c>
      <c r="C10917">
        <v>3.9969999999999999</v>
      </c>
    </row>
    <row r="10918" spans="1:3" x14ac:dyDescent="0.25">
      <c r="A10918">
        <v>1050.9290000000001</v>
      </c>
      <c r="B10918">
        <v>-173.964</v>
      </c>
      <c r="C10918">
        <v>3.996</v>
      </c>
    </row>
    <row r="10919" spans="1:3" x14ac:dyDescent="0.25">
      <c r="A10919">
        <v>1051.028</v>
      </c>
      <c r="B10919">
        <v>-174.01</v>
      </c>
      <c r="C10919">
        <v>3.996</v>
      </c>
    </row>
    <row r="10920" spans="1:3" x14ac:dyDescent="0.25">
      <c r="A10920">
        <v>1051.1279999999999</v>
      </c>
      <c r="B10920">
        <v>-173.98500000000001</v>
      </c>
      <c r="C10920">
        <v>3.996</v>
      </c>
    </row>
    <row r="10921" spans="1:3" x14ac:dyDescent="0.25">
      <c r="A10921">
        <v>1051.2280000000001</v>
      </c>
      <c r="B10921">
        <v>-173.995</v>
      </c>
      <c r="C10921">
        <v>3.996</v>
      </c>
    </row>
    <row r="10922" spans="1:3" x14ac:dyDescent="0.25">
      <c r="A10922">
        <v>1051.329</v>
      </c>
      <c r="B10922">
        <v>-173.93600000000001</v>
      </c>
      <c r="C10922">
        <v>3.996</v>
      </c>
    </row>
    <row r="10923" spans="1:3" x14ac:dyDescent="0.25">
      <c r="A10923">
        <v>1051.4290000000001</v>
      </c>
      <c r="B10923">
        <v>-173.98099999999999</v>
      </c>
      <c r="C10923">
        <v>3.9950000000000001</v>
      </c>
    </row>
    <row r="10924" spans="1:3" x14ac:dyDescent="0.25">
      <c r="A10924">
        <v>1051.5440000000001</v>
      </c>
      <c r="B10924">
        <v>-173.92400000000001</v>
      </c>
      <c r="C10924">
        <v>3.9950000000000001</v>
      </c>
    </row>
    <row r="10925" spans="1:3" x14ac:dyDescent="0.25">
      <c r="A10925">
        <v>1051.6310000000001</v>
      </c>
      <c r="B10925">
        <v>-174.001</v>
      </c>
      <c r="C10925">
        <v>3.996</v>
      </c>
    </row>
    <row r="10926" spans="1:3" x14ac:dyDescent="0.25">
      <c r="A10926">
        <v>1051.73</v>
      </c>
      <c r="B10926">
        <v>-173.97200000000001</v>
      </c>
      <c r="C10926">
        <v>3.9950000000000001</v>
      </c>
    </row>
    <row r="10927" spans="1:3" x14ac:dyDescent="0.25">
      <c r="A10927">
        <v>1051.829</v>
      </c>
      <c r="B10927">
        <v>-173.86500000000001</v>
      </c>
      <c r="C10927">
        <v>3.9950000000000001</v>
      </c>
    </row>
    <row r="10928" spans="1:3" x14ac:dyDescent="0.25">
      <c r="A10928">
        <v>1051.9290000000001</v>
      </c>
      <c r="B10928">
        <v>-173.834</v>
      </c>
      <c r="C10928">
        <v>3.996</v>
      </c>
    </row>
    <row r="10929" spans="1:3" x14ac:dyDescent="0.25">
      <c r="A10929">
        <v>1052.038</v>
      </c>
      <c r="B10929">
        <v>-173.86699999999999</v>
      </c>
      <c r="C10929">
        <v>3.996</v>
      </c>
    </row>
    <row r="10930" spans="1:3" x14ac:dyDescent="0.25">
      <c r="A10930">
        <v>1052.1289999999999</v>
      </c>
      <c r="B10930">
        <v>-173.98099999999999</v>
      </c>
      <c r="C10930">
        <v>3.996</v>
      </c>
    </row>
    <row r="10931" spans="1:3" x14ac:dyDescent="0.25">
      <c r="A10931">
        <v>1052.24</v>
      </c>
      <c r="B10931">
        <v>-173.88399999999999</v>
      </c>
      <c r="C10931">
        <v>3.996</v>
      </c>
    </row>
    <row r="10932" spans="1:3" x14ac:dyDescent="0.25">
      <c r="A10932">
        <v>1052.329</v>
      </c>
      <c r="B10932">
        <v>-173.81200000000001</v>
      </c>
      <c r="C10932">
        <v>3.996</v>
      </c>
    </row>
    <row r="10933" spans="1:3" x14ac:dyDescent="0.25">
      <c r="A10933">
        <v>1052.4290000000001</v>
      </c>
      <c r="B10933">
        <v>-173.78899999999999</v>
      </c>
      <c r="C10933">
        <v>3.996</v>
      </c>
    </row>
    <row r="10934" spans="1:3" x14ac:dyDescent="0.25">
      <c r="A10934">
        <v>1052.529</v>
      </c>
      <c r="B10934">
        <v>-173.816</v>
      </c>
      <c r="C10934">
        <v>3.996</v>
      </c>
    </row>
    <row r="10935" spans="1:3" x14ac:dyDescent="0.25">
      <c r="A10935">
        <v>1052.6289999999999</v>
      </c>
      <c r="B10935">
        <v>-173.887</v>
      </c>
      <c r="C10935">
        <v>3.9950000000000001</v>
      </c>
    </row>
    <row r="10936" spans="1:3" x14ac:dyDescent="0.25">
      <c r="A10936">
        <v>1052.729</v>
      </c>
      <c r="B10936">
        <v>-173.95500000000001</v>
      </c>
      <c r="C10936">
        <v>3.9969999999999999</v>
      </c>
    </row>
    <row r="10937" spans="1:3" x14ac:dyDescent="0.25">
      <c r="A10937">
        <v>1052.829</v>
      </c>
      <c r="B10937">
        <v>-173.92699999999999</v>
      </c>
      <c r="C10937">
        <v>3.9950000000000001</v>
      </c>
    </row>
    <row r="10938" spans="1:3" x14ac:dyDescent="0.25">
      <c r="A10938">
        <v>1052.93</v>
      </c>
      <c r="B10938">
        <v>-173.851</v>
      </c>
      <c r="C10938">
        <v>3.996</v>
      </c>
    </row>
    <row r="10939" spans="1:3" x14ac:dyDescent="0.25">
      <c r="A10939">
        <v>1053.03</v>
      </c>
      <c r="B10939">
        <v>-173.857</v>
      </c>
      <c r="C10939">
        <v>3.996</v>
      </c>
    </row>
    <row r="10940" spans="1:3" x14ac:dyDescent="0.25">
      <c r="A10940">
        <v>1053.1300000000001</v>
      </c>
      <c r="B10940">
        <v>-173.982</v>
      </c>
      <c r="C10940">
        <v>3.996</v>
      </c>
    </row>
    <row r="10941" spans="1:3" x14ac:dyDescent="0.25">
      <c r="A10941">
        <v>1053.23</v>
      </c>
      <c r="B10941">
        <v>-173.858</v>
      </c>
      <c r="C10941">
        <v>3.996</v>
      </c>
    </row>
    <row r="10942" spans="1:3" x14ac:dyDescent="0.25">
      <c r="A10942">
        <v>1053.33</v>
      </c>
      <c r="B10942">
        <v>-173.83799999999999</v>
      </c>
      <c r="C10942">
        <v>3.996</v>
      </c>
    </row>
    <row r="10943" spans="1:3" x14ac:dyDescent="0.25">
      <c r="A10943">
        <v>1053.43</v>
      </c>
      <c r="B10943">
        <v>-173.82900000000001</v>
      </c>
      <c r="C10943">
        <v>3.996</v>
      </c>
    </row>
    <row r="10944" spans="1:3" x14ac:dyDescent="0.25">
      <c r="A10944">
        <v>1053.53</v>
      </c>
      <c r="B10944">
        <v>-173.95</v>
      </c>
      <c r="C10944">
        <v>3.996</v>
      </c>
    </row>
    <row r="10945" spans="1:3" x14ac:dyDescent="0.25">
      <c r="A10945">
        <v>1053.6289999999999</v>
      </c>
      <c r="B10945">
        <v>-173.91499999999999</v>
      </c>
      <c r="C10945">
        <v>3.996</v>
      </c>
    </row>
    <row r="10946" spans="1:3" x14ac:dyDescent="0.25">
      <c r="A10946">
        <v>1053.729</v>
      </c>
      <c r="B10946">
        <v>-173.83699999999999</v>
      </c>
      <c r="C10946">
        <v>3.992</v>
      </c>
    </row>
    <row r="10947" spans="1:3" x14ac:dyDescent="0.25">
      <c r="A10947">
        <v>1053.829</v>
      </c>
      <c r="B10947">
        <v>-173.83600000000001</v>
      </c>
      <c r="C10947">
        <v>3.9940000000000002</v>
      </c>
    </row>
    <row r="10948" spans="1:3" x14ac:dyDescent="0.25">
      <c r="A10948">
        <v>1053.9290000000001</v>
      </c>
      <c r="B10948">
        <v>-173.90100000000001</v>
      </c>
      <c r="C10948">
        <v>3.996</v>
      </c>
    </row>
    <row r="10949" spans="1:3" x14ac:dyDescent="0.25">
      <c r="A10949">
        <v>1054.029</v>
      </c>
      <c r="B10949">
        <v>-173.89500000000001</v>
      </c>
      <c r="C10949">
        <v>3.996</v>
      </c>
    </row>
    <row r="10950" spans="1:3" x14ac:dyDescent="0.25">
      <c r="A10950">
        <v>1054.1289999999999</v>
      </c>
      <c r="B10950">
        <v>-173.81399999999999</v>
      </c>
      <c r="C10950">
        <v>3.996</v>
      </c>
    </row>
    <row r="10951" spans="1:3" x14ac:dyDescent="0.25">
      <c r="A10951">
        <v>1054.229</v>
      </c>
      <c r="B10951">
        <v>-173.80099999999999</v>
      </c>
      <c r="C10951">
        <v>3.996</v>
      </c>
    </row>
    <row r="10952" spans="1:3" x14ac:dyDescent="0.25">
      <c r="A10952">
        <v>1054.3430000000001</v>
      </c>
      <c r="B10952">
        <v>-173.90899999999999</v>
      </c>
      <c r="C10952">
        <v>3.9950000000000001</v>
      </c>
    </row>
    <row r="10953" spans="1:3" x14ac:dyDescent="0.25">
      <c r="A10953">
        <v>1054.43</v>
      </c>
      <c r="B10953">
        <v>-173.83</v>
      </c>
      <c r="C10953">
        <v>3.996</v>
      </c>
    </row>
    <row r="10954" spans="1:3" x14ac:dyDescent="0.25">
      <c r="A10954">
        <v>1054.53</v>
      </c>
      <c r="B10954">
        <v>-173.76300000000001</v>
      </c>
      <c r="C10954">
        <v>3.996</v>
      </c>
    </row>
    <row r="10955" spans="1:3" x14ac:dyDescent="0.25">
      <c r="A10955">
        <v>1054.6300000000001</v>
      </c>
      <c r="B10955">
        <v>-173.87700000000001</v>
      </c>
      <c r="C10955">
        <v>3.9980000000000002</v>
      </c>
    </row>
    <row r="10956" spans="1:3" x14ac:dyDescent="0.25">
      <c r="A10956">
        <v>1054.73</v>
      </c>
      <c r="B10956">
        <v>-173.80500000000001</v>
      </c>
      <c r="C10956">
        <v>3.996</v>
      </c>
    </row>
    <row r="10957" spans="1:3" x14ac:dyDescent="0.25">
      <c r="A10957">
        <v>1054.828</v>
      </c>
      <c r="B10957">
        <v>-173.816</v>
      </c>
      <c r="C10957">
        <v>3.996</v>
      </c>
    </row>
    <row r="10958" spans="1:3" x14ac:dyDescent="0.25">
      <c r="A10958">
        <v>1054.9290000000001</v>
      </c>
      <c r="B10958">
        <v>-173.91</v>
      </c>
      <c r="C10958">
        <v>3.996</v>
      </c>
    </row>
    <row r="10959" spans="1:3" x14ac:dyDescent="0.25">
      <c r="A10959">
        <v>1055.03</v>
      </c>
      <c r="B10959">
        <v>-173.90600000000001</v>
      </c>
      <c r="C10959">
        <v>3.996</v>
      </c>
    </row>
    <row r="10960" spans="1:3" x14ac:dyDescent="0.25">
      <c r="A10960">
        <v>1055.1300000000001</v>
      </c>
      <c r="B10960">
        <v>-173.785</v>
      </c>
      <c r="C10960">
        <v>3.996</v>
      </c>
    </row>
    <row r="10961" spans="1:3" x14ac:dyDescent="0.25">
      <c r="A10961">
        <v>1055.23</v>
      </c>
      <c r="B10961">
        <v>-173.69300000000001</v>
      </c>
      <c r="C10961">
        <v>3.9950000000000001</v>
      </c>
    </row>
    <row r="10962" spans="1:3" x14ac:dyDescent="0.25">
      <c r="A10962">
        <v>1055.33</v>
      </c>
      <c r="B10962">
        <v>-173.84800000000001</v>
      </c>
      <c r="C10962">
        <v>3.9950000000000001</v>
      </c>
    </row>
    <row r="10963" spans="1:3" x14ac:dyDescent="0.25">
      <c r="A10963">
        <v>1055.43</v>
      </c>
      <c r="B10963">
        <v>-173.798</v>
      </c>
      <c r="C10963">
        <v>3.9950000000000001</v>
      </c>
    </row>
    <row r="10964" spans="1:3" x14ac:dyDescent="0.25">
      <c r="A10964">
        <v>1055.53</v>
      </c>
      <c r="B10964">
        <v>-173.84200000000001</v>
      </c>
      <c r="C10964">
        <v>3.996</v>
      </c>
    </row>
    <row r="10965" spans="1:3" x14ac:dyDescent="0.25">
      <c r="A10965">
        <v>1055.6289999999999</v>
      </c>
      <c r="B10965">
        <v>-173.83600000000001</v>
      </c>
      <c r="C10965">
        <v>3.996</v>
      </c>
    </row>
    <row r="10966" spans="1:3" x14ac:dyDescent="0.25">
      <c r="A10966">
        <v>1055.73</v>
      </c>
      <c r="B10966">
        <v>-173.845</v>
      </c>
      <c r="C10966">
        <v>3.9940000000000002</v>
      </c>
    </row>
    <row r="10967" spans="1:3" x14ac:dyDescent="0.25">
      <c r="A10967">
        <v>1055.83</v>
      </c>
      <c r="B10967">
        <v>-173.85400000000001</v>
      </c>
      <c r="C10967">
        <v>3.996</v>
      </c>
    </row>
    <row r="10968" spans="1:3" x14ac:dyDescent="0.25">
      <c r="A10968">
        <v>1055.93</v>
      </c>
      <c r="B10968">
        <v>-173.79400000000001</v>
      </c>
      <c r="C10968">
        <v>3.996</v>
      </c>
    </row>
    <row r="10969" spans="1:3" x14ac:dyDescent="0.25">
      <c r="A10969">
        <v>1056.05</v>
      </c>
      <c r="B10969">
        <v>-173.84</v>
      </c>
      <c r="C10969">
        <v>3.996</v>
      </c>
    </row>
    <row r="10970" spans="1:3" x14ac:dyDescent="0.25">
      <c r="A10970">
        <v>1056.1300000000001</v>
      </c>
      <c r="B10970">
        <v>-173.77799999999999</v>
      </c>
      <c r="C10970">
        <v>3.9950000000000001</v>
      </c>
    </row>
    <row r="10971" spans="1:3" x14ac:dyDescent="0.25">
      <c r="A10971">
        <v>1056.23</v>
      </c>
      <c r="B10971">
        <v>-173.691</v>
      </c>
      <c r="C10971">
        <v>3.996</v>
      </c>
    </row>
    <row r="10972" spans="1:3" x14ac:dyDescent="0.25">
      <c r="A10972">
        <v>1056.329</v>
      </c>
      <c r="B10972">
        <v>-173.86</v>
      </c>
      <c r="C10972">
        <v>3.996</v>
      </c>
    </row>
    <row r="10973" spans="1:3" x14ac:dyDescent="0.25">
      <c r="A10973">
        <v>1056.4290000000001</v>
      </c>
      <c r="B10973">
        <v>-173.714</v>
      </c>
      <c r="C10973">
        <v>3.9950000000000001</v>
      </c>
    </row>
    <row r="10974" spans="1:3" x14ac:dyDescent="0.25">
      <c r="A10974">
        <v>1056.529</v>
      </c>
      <c r="B10974">
        <v>-173.78100000000001</v>
      </c>
      <c r="C10974">
        <v>3.996</v>
      </c>
    </row>
    <row r="10975" spans="1:3" x14ac:dyDescent="0.25">
      <c r="A10975">
        <v>1056.6289999999999</v>
      </c>
      <c r="B10975">
        <v>-173.74600000000001</v>
      </c>
      <c r="C10975">
        <v>3.9980000000000002</v>
      </c>
    </row>
    <row r="10976" spans="1:3" x14ac:dyDescent="0.25">
      <c r="A10976">
        <v>1056.73</v>
      </c>
      <c r="B10976">
        <v>-173.858</v>
      </c>
      <c r="C10976">
        <v>3.996</v>
      </c>
    </row>
    <row r="10977" spans="1:3" x14ac:dyDescent="0.25">
      <c r="A10977">
        <v>1056.829</v>
      </c>
      <c r="B10977">
        <v>-173.92</v>
      </c>
      <c r="C10977">
        <v>3.996</v>
      </c>
    </row>
    <row r="10978" spans="1:3" x14ac:dyDescent="0.25">
      <c r="A10978">
        <v>1056.93</v>
      </c>
      <c r="B10978">
        <v>-173.81800000000001</v>
      </c>
      <c r="C10978">
        <v>3.996</v>
      </c>
    </row>
    <row r="10979" spans="1:3" x14ac:dyDescent="0.25">
      <c r="A10979">
        <v>1057.03</v>
      </c>
      <c r="B10979">
        <v>-173.70599999999999</v>
      </c>
      <c r="C10979">
        <v>3.996</v>
      </c>
    </row>
    <row r="10980" spans="1:3" x14ac:dyDescent="0.25">
      <c r="A10980">
        <v>1057.1289999999999</v>
      </c>
      <c r="B10980">
        <v>-173.72900000000001</v>
      </c>
      <c r="C10980">
        <v>3.996</v>
      </c>
    </row>
    <row r="10981" spans="1:3" x14ac:dyDescent="0.25">
      <c r="A10981">
        <v>1057.2280000000001</v>
      </c>
      <c r="B10981">
        <v>-173.792</v>
      </c>
      <c r="C10981">
        <v>3.9969999999999999</v>
      </c>
    </row>
    <row r="10982" spans="1:3" x14ac:dyDescent="0.25">
      <c r="A10982">
        <v>1057.329</v>
      </c>
      <c r="B10982">
        <v>-173.90199999999999</v>
      </c>
      <c r="C10982">
        <v>3.996</v>
      </c>
    </row>
    <row r="10983" spans="1:3" x14ac:dyDescent="0.25">
      <c r="A10983">
        <v>1057.4290000000001</v>
      </c>
      <c r="B10983">
        <v>-173.89500000000001</v>
      </c>
      <c r="C10983">
        <v>3.996</v>
      </c>
    </row>
    <row r="10984" spans="1:3" x14ac:dyDescent="0.25">
      <c r="A10984">
        <v>1057.539</v>
      </c>
      <c r="B10984">
        <v>-173.91200000000001</v>
      </c>
      <c r="C10984">
        <v>3.9950000000000001</v>
      </c>
    </row>
    <row r="10985" spans="1:3" x14ac:dyDescent="0.25">
      <c r="A10985">
        <v>1057.6300000000001</v>
      </c>
      <c r="B10985">
        <v>-173.82499999999999</v>
      </c>
      <c r="C10985">
        <v>3.996</v>
      </c>
    </row>
    <row r="10986" spans="1:3" x14ac:dyDescent="0.25">
      <c r="A10986">
        <v>1057.729</v>
      </c>
      <c r="B10986">
        <v>-173.86099999999999</v>
      </c>
      <c r="C10986">
        <v>3.996</v>
      </c>
    </row>
    <row r="10987" spans="1:3" x14ac:dyDescent="0.25">
      <c r="A10987">
        <v>1057.8309999999999</v>
      </c>
      <c r="B10987">
        <v>-173.8</v>
      </c>
      <c r="C10987">
        <v>3.996</v>
      </c>
    </row>
    <row r="10988" spans="1:3" x14ac:dyDescent="0.25">
      <c r="A10988">
        <v>1057.93</v>
      </c>
      <c r="B10988">
        <v>-173.773</v>
      </c>
      <c r="C10988">
        <v>3.996</v>
      </c>
    </row>
    <row r="10989" spans="1:3" x14ac:dyDescent="0.25">
      <c r="A10989">
        <v>1058.03</v>
      </c>
      <c r="B10989">
        <v>-173.869</v>
      </c>
      <c r="C10989">
        <v>3.996</v>
      </c>
    </row>
    <row r="10990" spans="1:3" x14ac:dyDescent="0.25">
      <c r="A10990">
        <v>1058.1300000000001</v>
      </c>
      <c r="B10990">
        <v>-173.51300000000001</v>
      </c>
      <c r="C10990">
        <v>3.996</v>
      </c>
    </row>
    <row r="10991" spans="1:3" x14ac:dyDescent="0.25">
      <c r="A10991">
        <v>1058.231</v>
      </c>
      <c r="B10991">
        <v>-173.209</v>
      </c>
      <c r="C10991">
        <v>3.9950000000000001</v>
      </c>
    </row>
    <row r="10992" spans="1:3" x14ac:dyDescent="0.25">
      <c r="A10992">
        <v>1058.33</v>
      </c>
      <c r="B10992">
        <v>-173.25800000000001</v>
      </c>
      <c r="C10992">
        <v>3.9950000000000001</v>
      </c>
    </row>
    <row r="10993" spans="1:3" x14ac:dyDescent="0.25">
      <c r="A10993">
        <v>1058.43</v>
      </c>
      <c r="B10993">
        <v>-173.29499999999999</v>
      </c>
      <c r="C10993">
        <v>3.9950000000000001</v>
      </c>
    </row>
    <row r="10994" spans="1:3" x14ac:dyDescent="0.25">
      <c r="A10994">
        <v>1058.53</v>
      </c>
      <c r="B10994">
        <v>-173.14400000000001</v>
      </c>
      <c r="C10994">
        <v>3.9969999999999999</v>
      </c>
    </row>
    <row r="10995" spans="1:3" x14ac:dyDescent="0.25">
      <c r="A10995">
        <v>1058.6300000000001</v>
      </c>
      <c r="B10995">
        <v>-173.08799999999999</v>
      </c>
      <c r="C10995">
        <v>3.9950000000000001</v>
      </c>
    </row>
    <row r="10996" spans="1:3" x14ac:dyDescent="0.25">
      <c r="A10996">
        <v>1058.73</v>
      </c>
      <c r="B10996">
        <v>-173.27699999999999</v>
      </c>
      <c r="C10996">
        <v>3.996</v>
      </c>
    </row>
    <row r="10997" spans="1:3" x14ac:dyDescent="0.25">
      <c r="A10997">
        <v>1058.83</v>
      </c>
      <c r="B10997">
        <v>-173.19300000000001</v>
      </c>
      <c r="C10997">
        <v>3.996</v>
      </c>
    </row>
    <row r="10998" spans="1:3" x14ac:dyDescent="0.25">
      <c r="A10998">
        <v>1058.931</v>
      </c>
      <c r="B10998">
        <v>-173.244</v>
      </c>
      <c r="C10998">
        <v>3.996</v>
      </c>
    </row>
    <row r="10999" spans="1:3" x14ac:dyDescent="0.25">
      <c r="A10999">
        <v>1059.03</v>
      </c>
      <c r="B10999">
        <v>-173.21199999999999</v>
      </c>
      <c r="C10999">
        <v>3.996</v>
      </c>
    </row>
    <row r="11000" spans="1:3" x14ac:dyDescent="0.25">
      <c r="A11000">
        <v>1059.143</v>
      </c>
      <c r="B11000">
        <v>-173.08799999999999</v>
      </c>
      <c r="C11000">
        <v>3.9950000000000001</v>
      </c>
    </row>
    <row r="11001" spans="1:3" x14ac:dyDescent="0.25">
      <c r="A11001">
        <v>1059.23</v>
      </c>
      <c r="B11001">
        <v>-173.24299999999999</v>
      </c>
      <c r="C11001">
        <v>3.996</v>
      </c>
    </row>
    <row r="11002" spans="1:3" x14ac:dyDescent="0.25">
      <c r="A11002">
        <v>1059.336</v>
      </c>
      <c r="B11002">
        <v>-173.24299999999999</v>
      </c>
      <c r="C11002">
        <v>3.996</v>
      </c>
    </row>
    <row r="11003" spans="1:3" x14ac:dyDescent="0.25">
      <c r="A11003">
        <v>1059.431</v>
      </c>
      <c r="B11003">
        <v>-173.34399999999999</v>
      </c>
      <c r="C11003">
        <v>3.996</v>
      </c>
    </row>
    <row r="11004" spans="1:3" x14ac:dyDescent="0.25">
      <c r="A11004">
        <v>1059.5309999999999</v>
      </c>
      <c r="B11004">
        <v>-173.42500000000001</v>
      </c>
      <c r="C11004">
        <v>3.9980000000000002</v>
      </c>
    </row>
    <row r="11005" spans="1:3" x14ac:dyDescent="0.25">
      <c r="A11005">
        <v>1059.6300000000001</v>
      </c>
      <c r="B11005">
        <v>-173.27500000000001</v>
      </c>
      <c r="C11005">
        <v>3.9969999999999999</v>
      </c>
    </row>
    <row r="11006" spans="1:3" x14ac:dyDescent="0.25">
      <c r="A11006">
        <v>1059.731</v>
      </c>
      <c r="B11006">
        <v>-173.35300000000001</v>
      </c>
      <c r="C11006">
        <v>3.996</v>
      </c>
    </row>
    <row r="11007" spans="1:3" x14ac:dyDescent="0.25">
      <c r="A11007">
        <v>1059.8309999999999</v>
      </c>
      <c r="B11007">
        <v>-173.33699999999999</v>
      </c>
      <c r="C11007">
        <v>3.996</v>
      </c>
    </row>
    <row r="11008" spans="1:3" x14ac:dyDescent="0.25">
      <c r="A11008">
        <v>1059.931</v>
      </c>
      <c r="B11008">
        <v>-173.26900000000001</v>
      </c>
      <c r="C11008">
        <v>3.996</v>
      </c>
    </row>
    <row r="11009" spans="1:3" x14ac:dyDescent="0.25">
      <c r="A11009">
        <v>1060.0309999999999</v>
      </c>
      <c r="B11009">
        <v>-173.179</v>
      </c>
      <c r="C11009">
        <v>3.9950000000000001</v>
      </c>
    </row>
    <row r="11010" spans="1:3" x14ac:dyDescent="0.25">
      <c r="A11010">
        <v>1060.1310000000001</v>
      </c>
      <c r="B11010">
        <v>-173.239</v>
      </c>
      <c r="C11010">
        <v>3.996</v>
      </c>
    </row>
    <row r="11011" spans="1:3" x14ac:dyDescent="0.25">
      <c r="A11011">
        <v>1060.231</v>
      </c>
      <c r="B11011">
        <v>-173.24600000000001</v>
      </c>
      <c r="C11011">
        <v>3.996</v>
      </c>
    </row>
    <row r="11012" spans="1:3" x14ac:dyDescent="0.25">
      <c r="A11012">
        <v>1060.33</v>
      </c>
      <c r="B11012">
        <v>-173.232</v>
      </c>
      <c r="C11012">
        <v>3.996</v>
      </c>
    </row>
    <row r="11013" spans="1:3" x14ac:dyDescent="0.25">
      <c r="A11013">
        <v>1060.441</v>
      </c>
      <c r="B11013">
        <v>-173.30799999999999</v>
      </c>
      <c r="C11013">
        <v>3.9969999999999999</v>
      </c>
    </row>
    <row r="11014" spans="1:3" x14ac:dyDescent="0.25">
      <c r="A11014">
        <v>1060.5309999999999</v>
      </c>
      <c r="B11014">
        <v>-173.16499999999999</v>
      </c>
      <c r="C11014">
        <v>3.9980000000000002</v>
      </c>
    </row>
    <row r="11015" spans="1:3" x14ac:dyDescent="0.25">
      <c r="A11015">
        <v>1060.6310000000001</v>
      </c>
      <c r="B11015">
        <v>-173.209</v>
      </c>
      <c r="C11015">
        <v>3.9950000000000001</v>
      </c>
    </row>
    <row r="11016" spans="1:3" x14ac:dyDescent="0.25">
      <c r="A11016">
        <v>1060.73</v>
      </c>
      <c r="B11016">
        <v>-173.23400000000001</v>
      </c>
      <c r="C11016">
        <v>3.996</v>
      </c>
    </row>
    <row r="11017" spans="1:3" x14ac:dyDescent="0.25">
      <c r="A11017">
        <v>1060.8309999999999</v>
      </c>
      <c r="B11017">
        <v>-173.346</v>
      </c>
      <c r="C11017">
        <v>3.996</v>
      </c>
    </row>
    <row r="11018" spans="1:3" x14ac:dyDescent="0.25">
      <c r="A11018">
        <v>1060.943</v>
      </c>
      <c r="B11018">
        <v>-173.249</v>
      </c>
      <c r="C11018">
        <v>3.996</v>
      </c>
    </row>
    <row r="11019" spans="1:3" x14ac:dyDescent="0.25">
      <c r="A11019">
        <v>1061.03</v>
      </c>
      <c r="B11019">
        <v>-173.23400000000001</v>
      </c>
      <c r="C11019">
        <v>3.996</v>
      </c>
    </row>
    <row r="11020" spans="1:3" x14ac:dyDescent="0.25">
      <c r="A11020">
        <v>1061.1300000000001</v>
      </c>
      <c r="B11020">
        <v>-173.279</v>
      </c>
      <c r="C11020">
        <v>3.996</v>
      </c>
    </row>
    <row r="11021" spans="1:3" x14ac:dyDescent="0.25">
      <c r="A11021">
        <v>1061.231</v>
      </c>
      <c r="B11021">
        <v>-173.27500000000001</v>
      </c>
      <c r="C11021">
        <v>3.996</v>
      </c>
    </row>
    <row r="11022" spans="1:3" x14ac:dyDescent="0.25">
      <c r="A11022">
        <v>1061.33</v>
      </c>
      <c r="B11022">
        <v>-173.20099999999999</v>
      </c>
      <c r="C11022">
        <v>3.996</v>
      </c>
    </row>
    <row r="11023" spans="1:3" x14ac:dyDescent="0.25">
      <c r="A11023">
        <v>1061.431</v>
      </c>
      <c r="B11023">
        <v>-173.148</v>
      </c>
      <c r="C11023">
        <v>3.9950000000000001</v>
      </c>
    </row>
    <row r="11024" spans="1:3" x14ac:dyDescent="0.25">
      <c r="A11024">
        <v>1061.53</v>
      </c>
      <c r="B11024">
        <v>-173.18600000000001</v>
      </c>
      <c r="C11024">
        <v>3.996</v>
      </c>
    </row>
    <row r="11025" spans="1:3" x14ac:dyDescent="0.25">
      <c r="A11025">
        <v>1061.6310000000001</v>
      </c>
      <c r="B11025">
        <v>-173.261</v>
      </c>
      <c r="C11025">
        <v>3.996</v>
      </c>
    </row>
    <row r="11026" spans="1:3" x14ac:dyDescent="0.25">
      <c r="A11026">
        <v>1061.73</v>
      </c>
      <c r="B11026">
        <v>-173.20400000000001</v>
      </c>
      <c r="C11026">
        <v>3.996</v>
      </c>
    </row>
    <row r="11027" spans="1:3" x14ac:dyDescent="0.25">
      <c r="A11027">
        <v>1061.8309999999999</v>
      </c>
      <c r="B11027">
        <v>-173.25200000000001</v>
      </c>
      <c r="C11027">
        <v>3.996</v>
      </c>
    </row>
    <row r="11028" spans="1:3" x14ac:dyDescent="0.25">
      <c r="A11028">
        <v>1061.931</v>
      </c>
      <c r="B11028">
        <v>-173.15899999999999</v>
      </c>
      <c r="C11028">
        <v>3.996</v>
      </c>
    </row>
    <row r="11029" spans="1:3" x14ac:dyDescent="0.25">
      <c r="A11029">
        <v>1062.03</v>
      </c>
      <c r="B11029">
        <v>-173.148</v>
      </c>
      <c r="C11029">
        <v>3.996</v>
      </c>
    </row>
    <row r="11030" spans="1:3" x14ac:dyDescent="0.25">
      <c r="A11030">
        <v>1062.1310000000001</v>
      </c>
      <c r="B11030">
        <v>-173.184</v>
      </c>
      <c r="C11030">
        <v>3.9950000000000001</v>
      </c>
    </row>
    <row r="11031" spans="1:3" x14ac:dyDescent="0.25">
      <c r="A11031">
        <v>1062.231</v>
      </c>
      <c r="B11031">
        <v>-173.239</v>
      </c>
      <c r="C11031">
        <v>3.9950000000000001</v>
      </c>
    </row>
    <row r="11032" spans="1:3" x14ac:dyDescent="0.25">
      <c r="A11032">
        <v>1062.33</v>
      </c>
      <c r="B11032">
        <v>-173.386</v>
      </c>
      <c r="C11032">
        <v>3.996</v>
      </c>
    </row>
    <row r="11033" spans="1:3" x14ac:dyDescent="0.25">
      <c r="A11033">
        <v>1062.44</v>
      </c>
      <c r="B11033">
        <v>-173.351</v>
      </c>
      <c r="C11033">
        <v>3.9950000000000001</v>
      </c>
    </row>
    <row r="11034" spans="1:3" x14ac:dyDescent="0.25">
      <c r="A11034">
        <v>1062.53</v>
      </c>
      <c r="B11034">
        <v>-173.363</v>
      </c>
      <c r="C11034">
        <v>3.9969999999999999</v>
      </c>
    </row>
    <row r="11035" spans="1:3" x14ac:dyDescent="0.25">
      <c r="A11035">
        <v>1062.6300000000001</v>
      </c>
      <c r="B11035">
        <v>-173.238</v>
      </c>
      <c r="C11035">
        <v>3.996</v>
      </c>
    </row>
    <row r="11036" spans="1:3" x14ac:dyDescent="0.25">
      <c r="A11036">
        <v>1062.73</v>
      </c>
      <c r="B11036">
        <v>-173.21199999999999</v>
      </c>
      <c r="C11036">
        <v>3.996</v>
      </c>
    </row>
    <row r="11037" spans="1:3" x14ac:dyDescent="0.25">
      <c r="A11037">
        <v>1062.8389999999999</v>
      </c>
      <c r="B11037">
        <v>-173.155</v>
      </c>
      <c r="C11037">
        <v>3.996</v>
      </c>
    </row>
    <row r="11038" spans="1:3" x14ac:dyDescent="0.25">
      <c r="A11038">
        <v>1062.931</v>
      </c>
      <c r="B11038">
        <v>-173.25700000000001</v>
      </c>
      <c r="C11038">
        <v>3.996</v>
      </c>
    </row>
    <row r="11039" spans="1:3" x14ac:dyDescent="0.25">
      <c r="A11039">
        <v>1063.03</v>
      </c>
      <c r="B11039">
        <v>-173.15600000000001</v>
      </c>
      <c r="C11039">
        <v>3.996</v>
      </c>
    </row>
    <row r="11040" spans="1:3" x14ac:dyDescent="0.25">
      <c r="A11040">
        <v>1063.1300000000001</v>
      </c>
      <c r="B11040">
        <v>-173.327</v>
      </c>
      <c r="C11040">
        <v>3.9950000000000001</v>
      </c>
    </row>
    <row r="11041" spans="1:3" x14ac:dyDescent="0.25">
      <c r="A11041">
        <v>1063.2339999999999</v>
      </c>
      <c r="B11041">
        <v>-173.14699999999999</v>
      </c>
      <c r="C11041">
        <v>3.996</v>
      </c>
    </row>
    <row r="11042" spans="1:3" x14ac:dyDescent="0.25">
      <c r="A11042">
        <v>1063.3320000000001</v>
      </c>
      <c r="B11042">
        <v>-173.09200000000001</v>
      </c>
      <c r="C11042">
        <v>3.9950000000000001</v>
      </c>
    </row>
    <row r="11043" spans="1:3" x14ac:dyDescent="0.25">
      <c r="A11043">
        <v>1063.43</v>
      </c>
      <c r="B11043">
        <v>-173.11600000000001</v>
      </c>
      <c r="C11043">
        <v>3.996</v>
      </c>
    </row>
    <row r="11044" spans="1:3" x14ac:dyDescent="0.25">
      <c r="A11044">
        <v>1063.53</v>
      </c>
      <c r="B11044">
        <v>-173.17400000000001</v>
      </c>
      <c r="C11044">
        <v>3.9950000000000001</v>
      </c>
    </row>
    <row r="11045" spans="1:3" x14ac:dyDescent="0.25">
      <c r="A11045">
        <v>1063.6300000000001</v>
      </c>
      <c r="B11045">
        <v>-173.185</v>
      </c>
      <c r="C11045">
        <v>3.996</v>
      </c>
    </row>
    <row r="11046" spans="1:3" x14ac:dyDescent="0.25">
      <c r="A11046">
        <v>1063.73</v>
      </c>
      <c r="B11046">
        <v>-173.06800000000001</v>
      </c>
      <c r="C11046">
        <v>3.9950000000000001</v>
      </c>
    </row>
    <row r="11047" spans="1:3" x14ac:dyDescent="0.25">
      <c r="A11047">
        <v>1063.8320000000001</v>
      </c>
      <c r="B11047">
        <v>-173.178</v>
      </c>
      <c r="C11047">
        <v>3.9950000000000001</v>
      </c>
    </row>
    <row r="11048" spans="1:3" x14ac:dyDescent="0.25">
      <c r="A11048">
        <v>1063.93</v>
      </c>
      <c r="B11048">
        <v>-173.279</v>
      </c>
      <c r="C11048">
        <v>3.996</v>
      </c>
    </row>
    <row r="11049" spans="1:3" x14ac:dyDescent="0.25">
      <c r="A11049">
        <v>1064.0429999999999</v>
      </c>
      <c r="B11049">
        <v>-173.27500000000001</v>
      </c>
      <c r="C11049">
        <v>3.9969999999999999</v>
      </c>
    </row>
    <row r="11050" spans="1:3" x14ac:dyDescent="0.25">
      <c r="A11050">
        <v>1064.133</v>
      </c>
      <c r="B11050">
        <v>-173.24700000000001</v>
      </c>
      <c r="C11050">
        <v>3.9950000000000001</v>
      </c>
    </row>
    <row r="11051" spans="1:3" x14ac:dyDescent="0.25">
      <c r="A11051">
        <v>1064.23</v>
      </c>
      <c r="B11051">
        <v>-173.304</v>
      </c>
      <c r="C11051">
        <v>3.996</v>
      </c>
    </row>
    <row r="11052" spans="1:3" x14ac:dyDescent="0.25">
      <c r="A11052">
        <v>1064.33</v>
      </c>
      <c r="B11052">
        <v>-173.23</v>
      </c>
      <c r="C11052">
        <v>3.9950000000000001</v>
      </c>
    </row>
    <row r="11053" spans="1:3" x14ac:dyDescent="0.25">
      <c r="A11053">
        <v>1064.43</v>
      </c>
      <c r="B11053">
        <v>-173.13499999999999</v>
      </c>
      <c r="C11053">
        <v>3.9950000000000001</v>
      </c>
    </row>
    <row r="11054" spans="1:3" x14ac:dyDescent="0.25">
      <c r="A11054">
        <v>1064.53</v>
      </c>
      <c r="B11054">
        <v>-173.054</v>
      </c>
      <c r="C11054">
        <v>3.9940000000000002</v>
      </c>
    </row>
    <row r="11055" spans="1:3" x14ac:dyDescent="0.25">
      <c r="A11055">
        <v>1064.6300000000001</v>
      </c>
      <c r="B11055">
        <v>-173.083</v>
      </c>
      <c r="C11055">
        <v>3.996</v>
      </c>
    </row>
    <row r="11056" spans="1:3" x14ac:dyDescent="0.25">
      <c r="A11056">
        <v>1064.742</v>
      </c>
      <c r="B11056">
        <v>-173.172</v>
      </c>
      <c r="C11056">
        <v>3.996</v>
      </c>
    </row>
    <row r="11057" spans="1:3" x14ac:dyDescent="0.25">
      <c r="A11057">
        <v>1064.83</v>
      </c>
      <c r="B11057">
        <v>-173.214</v>
      </c>
      <c r="C11057">
        <v>3.996</v>
      </c>
    </row>
    <row r="11058" spans="1:3" x14ac:dyDescent="0.25">
      <c r="A11058">
        <v>1064.93</v>
      </c>
      <c r="B11058">
        <v>-173.06</v>
      </c>
      <c r="C11058">
        <v>3.9950000000000001</v>
      </c>
    </row>
    <row r="11059" spans="1:3" x14ac:dyDescent="0.25">
      <c r="A11059">
        <v>1065.03</v>
      </c>
      <c r="B11059">
        <v>-173.07</v>
      </c>
      <c r="C11059">
        <v>3.996</v>
      </c>
    </row>
    <row r="11060" spans="1:3" x14ac:dyDescent="0.25">
      <c r="A11060">
        <v>1065.1310000000001</v>
      </c>
      <c r="B11060">
        <v>-173.18799999999999</v>
      </c>
      <c r="C11060">
        <v>3.996</v>
      </c>
    </row>
    <row r="11061" spans="1:3" x14ac:dyDescent="0.25">
      <c r="A11061">
        <v>1065.23</v>
      </c>
      <c r="B11061">
        <v>-173.17699999999999</v>
      </c>
      <c r="C11061">
        <v>3.9950000000000001</v>
      </c>
    </row>
    <row r="11062" spans="1:3" x14ac:dyDescent="0.25">
      <c r="A11062">
        <v>1065.33</v>
      </c>
      <c r="B11062">
        <v>-173.108</v>
      </c>
      <c r="C11062">
        <v>3.992</v>
      </c>
    </row>
    <row r="11063" spans="1:3" x14ac:dyDescent="0.25">
      <c r="A11063">
        <v>1065.442</v>
      </c>
      <c r="B11063">
        <v>-173.08799999999999</v>
      </c>
      <c r="C11063">
        <v>3.9940000000000002</v>
      </c>
    </row>
    <row r="11064" spans="1:3" x14ac:dyDescent="0.25">
      <c r="A11064">
        <v>1065.538</v>
      </c>
      <c r="B11064">
        <v>-173.09100000000001</v>
      </c>
      <c r="C11064">
        <v>3.996</v>
      </c>
    </row>
    <row r="11065" spans="1:3" x14ac:dyDescent="0.25">
      <c r="A11065">
        <v>1065.6289999999999</v>
      </c>
      <c r="B11065">
        <v>-173.08799999999999</v>
      </c>
      <c r="C11065">
        <v>3.996</v>
      </c>
    </row>
    <row r="11066" spans="1:3" x14ac:dyDescent="0.25">
      <c r="A11066">
        <v>1065.73</v>
      </c>
      <c r="B11066">
        <v>-172.98500000000001</v>
      </c>
      <c r="C11066">
        <v>3.996</v>
      </c>
    </row>
    <row r="11067" spans="1:3" x14ac:dyDescent="0.25">
      <c r="A11067">
        <v>1065.8309999999999</v>
      </c>
      <c r="B11067">
        <v>-173.15</v>
      </c>
      <c r="C11067">
        <v>3.996</v>
      </c>
    </row>
    <row r="11068" spans="1:3" x14ac:dyDescent="0.25">
      <c r="A11068">
        <v>1065.9290000000001</v>
      </c>
      <c r="B11068">
        <v>-173.08500000000001</v>
      </c>
      <c r="C11068">
        <v>3.9950000000000001</v>
      </c>
    </row>
    <row r="11069" spans="1:3" x14ac:dyDescent="0.25">
      <c r="A11069">
        <v>1066.029</v>
      </c>
      <c r="B11069">
        <v>-173.09700000000001</v>
      </c>
      <c r="C11069">
        <v>3.996</v>
      </c>
    </row>
    <row r="11070" spans="1:3" x14ac:dyDescent="0.25">
      <c r="A11070">
        <v>1066.1289999999999</v>
      </c>
      <c r="B11070">
        <v>-172.97399999999999</v>
      </c>
      <c r="C11070">
        <v>3.9950000000000001</v>
      </c>
    </row>
    <row r="11071" spans="1:3" x14ac:dyDescent="0.25">
      <c r="A11071">
        <v>1066.23</v>
      </c>
      <c r="B11071">
        <v>-173.041</v>
      </c>
      <c r="C11071">
        <v>3.9940000000000002</v>
      </c>
    </row>
    <row r="11072" spans="1:3" x14ac:dyDescent="0.25">
      <c r="A11072">
        <v>1066.3309999999999</v>
      </c>
      <c r="B11072">
        <v>-173.125</v>
      </c>
      <c r="C11072">
        <v>3.9940000000000002</v>
      </c>
    </row>
    <row r="11073" spans="1:3" x14ac:dyDescent="0.25">
      <c r="A11073">
        <v>1066.43</v>
      </c>
      <c r="B11073">
        <v>-172.92099999999999</v>
      </c>
      <c r="C11073">
        <v>3.996</v>
      </c>
    </row>
    <row r="11074" spans="1:3" x14ac:dyDescent="0.25">
      <c r="A11074">
        <v>1066.53</v>
      </c>
      <c r="B11074">
        <v>-173.12899999999999</v>
      </c>
      <c r="C11074">
        <v>3.996</v>
      </c>
    </row>
    <row r="11075" spans="1:3" x14ac:dyDescent="0.25">
      <c r="A11075">
        <v>1066.6300000000001</v>
      </c>
      <c r="B11075">
        <v>-173.06700000000001</v>
      </c>
      <c r="C11075">
        <v>3.996</v>
      </c>
    </row>
    <row r="11076" spans="1:3" x14ac:dyDescent="0.25">
      <c r="A11076">
        <v>1066.73</v>
      </c>
      <c r="B11076">
        <v>-173.09200000000001</v>
      </c>
      <c r="C11076">
        <v>3.9950000000000001</v>
      </c>
    </row>
    <row r="11077" spans="1:3" x14ac:dyDescent="0.25">
      <c r="A11077">
        <v>1066.83</v>
      </c>
      <c r="B11077">
        <v>-173.143</v>
      </c>
      <c r="C11077">
        <v>3.9950000000000001</v>
      </c>
    </row>
    <row r="11078" spans="1:3" x14ac:dyDescent="0.25">
      <c r="A11078">
        <v>1066.9290000000001</v>
      </c>
      <c r="B11078">
        <v>-173.17</v>
      </c>
      <c r="C11078">
        <v>3.9950000000000001</v>
      </c>
    </row>
    <row r="11079" spans="1:3" x14ac:dyDescent="0.25">
      <c r="A11079">
        <v>1067.029</v>
      </c>
      <c r="B11079">
        <v>-173.05199999999999</v>
      </c>
      <c r="C11079">
        <v>3.9950000000000001</v>
      </c>
    </row>
    <row r="11080" spans="1:3" x14ac:dyDescent="0.25">
      <c r="A11080">
        <v>1067.1300000000001</v>
      </c>
      <c r="B11080">
        <v>-173.042</v>
      </c>
      <c r="C11080">
        <v>3.996</v>
      </c>
    </row>
    <row r="11081" spans="1:3" x14ac:dyDescent="0.25">
      <c r="A11081">
        <v>1067.229</v>
      </c>
      <c r="B11081">
        <v>-173.04300000000001</v>
      </c>
      <c r="C11081">
        <v>3.9950000000000001</v>
      </c>
    </row>
    <row r="11082" spans="1:3" x14ac:dyDescent="0.25">
      <c r="A11082">
        <v>1067.33</v>
      </c>
      <c r="B11082">
        <v>-173.023</v>
      </c>
      <c r="C11082">
        <v>3.996</v>
      </c>
    </row>
    <row r="11083" spans="1:3" x14ac:dyDescent="0.25">
      <c r="A11083">
        <v>1067.4290000000001</v>
      </c>
      <c r="B11083">
        <v>-173.084</v>
      </c>
      <c r="C11083">
        <v>3.9950000000000001</v>
      </c>
    </row>
    <row r="11084" spans="1:3" x14ac:dyDescent="0.25">
      <c r="A11084">
        <v>1067.53</v>
      </c>
      <c r="B11084">
        <v>-173.08099999999999</v>
      </c>
      <c r="C11084">
        <v>3.9950000000000001</v>
      </c>
    </row>
    <row r="11085" spans="1:3" x14ac:dyDescent="0.25">
      <c r="A11085">
        <v>1067.6289999999999</v>
      </c>
      <c r="B11085">
        <v>-173</v>
      </c>
      <c r="C11085">
        <v>3.996</v>
      </c>
    </row>
    <row r="11086" spans="1:3" x14ac:dyDescent="0.25">
      <c r="A11086">
        <v>1067.729</v>
      </c>
      <c r="B11086">
        <v>-173.01499999999999</v>
      </c>
      <c r="C11086">
        <v>3.996</v>
      </c>
    </row>
    <row r="11087" spans="1:3" x14ac:dyDescent="0.25">
      <c r="A11087">
        <v>1067.83</v>
      </c>
      <c r="B11087">
        <v>-173.00299999999999</v>
      </c>
      <c r="C11087">
        <v>3.996</v>
      </c>
    </row>
    <row r="11088" spans="1:3" x14ac:dyDescent="0.25">
      <c r="A11088">
        <v>1067.9290000000001</v>
      </c>
      <c r="B11088">
        <v>-172.95699999999999</v>
      </c>
      <c r="C11088">
        <v>3.9969999999999999</v>
      </c>
    </row>
    <row r="11089" spans="1:3" x14ac:dyDescent="0.25">
      <c r="A11089">
        <v>1068.029</v>
      </c>
      <c r="B11089">
        <v>-172.98099999999999</v>
      </c>
      <c r="C11089">
        <v>3.9950000000000001</v>
      </c>
    </row>
    <row r="11090" spans="1:3" x14ac:dyDescent="0.25">
      <c r="A11090">
        <v>1068.134</v>
      </c>
      <c r="B11090">
        <v>-173.048</v>
      </c>
      <c r="C11090">
        <v>3.996</v>
      </c>
    </row>
    <row r="11091" spans="1:3" x14ac:dyDescent="0.25">
      <c r="A11091">
        <v>1068.2380000000001</v>
      </c>
      <c r="B11091">
        <v>-173.001</v>
      </c>
      <c r="C11091">
        <v>3.996</v>
      </c>
    </row>
    <row r="11092" spans="1:3" x14ac:dyDescent="0.25">
      <c r="A11092">
        <v>1068.329</v>
      </c>
      <c r="B11092">
        <v>-173.006</v>
      </c>
      <c r="C11092">
        <v>3.9969999999999999</v>
      </c>
    </row>
    <row r="11093" spans="1:3" x14ac:dyDescent="0.25">
      <c r="A11093">
        <v>1068.43</v>
      </c>
      <c r="B11093">
        <v>-173.01300000000001</v>
      </c>
      <c r="C11093">
        <v>3.996</v>
      </c>
    </row>
    <row r="11094" spans="1:3" x14ac:dyDescent="0.25">
      <c r="A11094">
        <v>1068.53</v>
      </c>
      <c r="B11094">
        <v>-173.096</v>
      </c>
      <c r="C11094">
        <v>3.996</v>
      </c>
    </row>
    <row r="11095" spans="1:3" x14ac:dyDescent="0.25">
      <c r="A11095">
        <v>1068.6300000000001</v>
      </c>
      <c r="B11095">
        <v>-173.119</v>
      </c>
      <c r="C11095">
        <v>3.996</v>
      </c>
    </row>
    <row r="11096" spans="1:3" x14ac:dyDescent="0.25">
      <c r="A11096">
        <v>1068.729</v>
      </c>
      <c r="B11096">
        <v>-173.02500000000001</v>
      </c>
      <c r="C11096">
        <v>3.9950000000000001</v>
      </c>
    </row>
    <row r="11097" spans="1:3" x14ac:dyDescent="0.25">
      <c r="A11097">
        <v>1068.83</v>
      </c>
      <c r="B11097">
        <v>-172.95400000000001</v>
      </c>
      <c r="C11097">
        <v>3.9950000000000001</v>
      </c>
    </row>
    <row r="11098" spans="1:3" x14ac:dyDescent="0.25">
      <c r="A11098">
        <v>1068.93</v>
      </c>
      <c r="B11098">
        <v>-173.02799999999999</v>
      </c>
      <c r="C11098">
        <v>3.996</v>
      </c>
    </row>
    <row r="11099" spans="1:3" x14ac:dyDescent="0.25">
      <c r="A11099">
        <v>1069.029</v>
      </c>
      <c r="B11099">
        <v>-173.02600000000001</v>
      </c>
      <c r="C11099">
        <v>3.9950000000000001</v>
      </c>
    </row>
    <row r="11100" spans="1:3" x14ac:dyDescent="0.25">
      <c r="A11100">
        <v>1069.1300000000001</v>
      </c>
      <c r="B11100">
        <v>-172.92699999999999</v>
      </c>
      <c r="C11100">
        <v>3.9940000000000002</v>
      </c>
    </row>
    <row r="11101" spans="1:3" x14ac:dyDescent="0.25">
      <c r="A11101">
        <v>1069.229</v>
      </c>
      <c r="B11101">
        <v>-172.91399999999999</v>
      </c>
      <c r="C11101">
        <v>3.9940000000000002</v>
      </c>
    </row>
    <row r="11102" spans="1:3" x14ac:dyDescent="0.25">
      <c r="A11102">
        <v>1069.3399999999999</v>
      </c>
      <c r="B11102">
        <v>-172.92400000000001</v>
      </c>
      <c r="C11102">
        <v>3.996</v>
      </c>
    </row>
    <row r="11103" spans="1:3" x14ac:dyDescent="0.25">
      <c r="A11103">
        <v>1069.4290000000001</v>
      </c>
      <c r="B11103">
        <v>-172.971</v>
      </c>
      <c r="C11103">
        <v>3.9950000000000001</v>
      </c>
    </row>
    <row r="11104" spans="1:3" x14ac:dyDescent="0.25">
      <c r="A11104">
        <v>1069.53</v>
      </c>
      <c r="B11104">
        <v>-172.98500000000001</v>
      </c>
      <c r="C11104">
        <v>3.9950000000000001</v>
      </c>
    </row>
    <row r="11105" spans="1:3" x14ac:dyDescent="0.25">
      <c r="A11105">
        <v>1069.6300000000001</v>
      </c>
      <c r="B11105">
        <v>-173.059</v>
      </c>
      <c r="C11105">
        <v>3.9950000000000001</v>
      </c>
    </row>
    <row r="11106" spans="1:3" x14ac:dyDescent="0.25">
      <c r="A11106">
        <v>1069.73</v>
      </c>
      <c r="B11106">
        <v>-173.09700000000001</v>
      </c>
      <c r="C11106">
        <v>3.9950000000000001</v>
      </c>
    </row>
    <row r="11107" spans="1:3" x14ac:dyDescent="0.25">
      <c r="A11107">
        <v>1069.83</v>
      </c>
      <c r="B11107">
        <v>-173.114</v>
      </c>
      <c r="C11107">
        <v>3.9940000000000002</v>
      </c>
    </row>
    <row r="11108" spans="1:3" x14ac:dyDescent="0.25">
      <c r="A11108">
        <v>1069.93</v>
      </c>
      <c r="B11108">
        <v>-172.98699999999999</v>
      </c>
      <c r="C11108">
        <v>3.9950000000000001</v>
      </c>
    </row>
    <row r="11109" spans="1:3" x14ac:dyDescent="0.25">
      <c r="A11109">
        <v>1070.037</v>
      </c>
      <c r="B11109">
        <v>-173.018</v>
      </c>
      <c r="C11109">
        <v>3.9950000000000001</v>
      </c>
    </row>
    <row r="11110" spans="1:3" x14ac:dyDescent="0.25">
      <c r="A11110">
        <v>1070.1289999999999</v>
      </c>
      <c r="B11110">
        <v>-173.07900000000001</v>
      </c>
      <c r="C11110">
        <v>3.9950000000000001</v>
      </c>
    </row>
    <row r="11111" spans="1:3" x14ac:dyDescent="0.25">
      <c r="A11111">
        <v>1070.229</v>
      </c>
      <c r="B11111">
        <v>-173.005</v>
      </c>
      <c r="C11111">
        <v>3.9940000000000002</v>
      </c>
    </row>
    <row r="11112" spans="1:3" x14ac:dyDescent="0.25">
      <c r="A11112">
        <v>1070.33</v>
      </c>
      <c r="B11112">
        <v>-173.03</v>
      </c>
      <c r="C11112">
        <v>3.9969999999999999</v>
      </c>
    </row>
    <row r="11113" spans="1:3" x14ac:dyDescent="0.25">
      <c r="A11113">
        <v>1070.43</v>
      </c>
      <c r="B11113">
        <v>-173.17400000000001</v>
      </c>
      <c r="C11113">
        <v>3.9950000000000001</v>
      </c>
    </row>
    <row r="11114" spans="1:3" x14ac:dyDescent="0.25">
      <c r="A11114">
        <v>1070.53</v>
      </c>
      <c r="B11114">
        <v>-172.99299999999999</v>
      </c>
      <c r="C11114">
        <v>3.9950000000000001</v>
      </c>
    </row>
    <row r="11115" spans="1:3" x14ac:dyDescent="0.25">
      <c r="A11115">
        <v>1070.6310000000001</v>
      </c>
      <c r="B11115">
        <v>-172.95099999999999</v>
      </c>
      <c r="C11115">
        <v>3.996</v>
      </c>
    </row>
    <row r="11116" spans="1:3" x14ac:dyDescent="0.25">
      <c r="A11116">
        <v>1070.729</v>
      </c>
      <c r="B11116">
        <v>-172.929</v>
      </c>
      <c r="C11116">
        <v>3.996</v>
      </c>
    </row>
    <row r="11117" spans="1:3" x14ac:dyDescent="0.25">
      <c r="A11117">
        <v>1070.83</v>
      </c>
      <c r="B11117">
        <v>-173.03899999999999</v>
      </c>
      <c r="C11117">
        <v>3.996</v>
      </c>
    </row>
    <row r="11118" spans="1:3" x14ac:dyDescent="0.25">
      <c r="A11118">
        <v>1070.93</v>
      </c>
      <c r="B11118">
        <v>-173.09899999999999</v>
      </c>
      <c r="C11118">
        <v>3.9950000000000001</v>
      </c>
    </row>
    <row r="11119" spans="1:3" x14ac:dyDescent="0.25">
      <c r="A11119">
        <v>1071.029</v>
      </c>
      <c r="B11119">
        <v>-172.93899999999999</v>
      </c>
      <c r="C11119">
        <v>3.996</v>
      </c>
    </row>
    <row r="11120" spans="1:3" x14ac:dyDescent="0.25">
      <c r="A11120">
        <v>1071.146</v>
      </c>
      <c r="B11120">
        <v>-173.02799999999999</v>
      </c>
      <c r="C11120">
        <v>3.9940000000000002</v>
      </c>
    </row>
    <row r="11121" spans="1:3" x14ac:dyDescent="0.25">
      <c r="A11121">
        <v>1071.229</v>
      </c>
      <c r="B11121">
        <v>-173.04499999999999</v>
      </c>
      <c r="C11121">
        <v>3.9940000000000002</v>
      </c>
    </row>
    <row r="11122" spans="1:3" x14ac:dyDescent="0.25">
      <c r="A11122">
        <v>1071.33</v>
      </c>
      <c r="B11122">
        <v>-172.93899999999999</v>
      </c>
      <c r="C11122">
        <v>3.9950000000000001</v>
      </c>
    </row>
    <row r="11123" spans="1:3" x14ac:dyDescent="0.25">
      <c r="A11123">
        <v>1071.4390000000001</v>
      </c>
      <c r="B11123">
        <v>-173.01</v>
      </c>
      <c r="C11123">
        <v>3.9950000000000001</v>
      </c>
    </row>
    <row r="11124" spans="1:3" x14ac:dyDescent="0.25">
      <c r="A11124">
        <v>1071.529</v>
      </c>
      <c r="B11124">
        <v>-173.12200000000001</v>
      </c>
      <c r="C11124">
        <v>3.9950000000000001</v>
      </c>
    </row>
    <row r="11125" spans="1:3" x14ac:dyDescent="0.25">
      <c r="A11125">
        <v>1071.6300000000001</v>
      </c>
      <c r="B11125">
        <v>-173.042</v>
      </c>
      <c r="C11125">
        <v>3.9950000000000001</v>
      </c>
    </row>
    <row r="11126" spans="1:3" x14ac:dyDescent="0.25">
      <c r="A11126">
        <v>1071.73</v>
      </c>
      <c r="B11126">
        <v>-173.047</v>
      </c>
      <c r="C11126">
        <v>3.9950000000000001</v>
      </c>
    </row>
    <row r="11127" spans="1:3" x14ac:dyDescent="0.25">
      <c r="A11127">
        <v>1071.8330000000001</v>
      </c>
      <c r="B11127">
        <v>-173.01900000000001</v>
      </c>
      <c r="C11127">
        <v>3.9950000000000001</v>
      </c>
    </row>
    <row r="11128" spans="1:3" x14ac:dyDescent="0.25">
      <c r="A11128">
        <v>1071.9290000000001</v>
      </c>
      <c r="B11128">
        <v>-172.93600000000001</v>
      </c>
      <c r="C11128">
        <v>3.9950000000000001</v>
      </c>
    </row>
    <row r="11129" spans="1:3" x14ac:dyDescent="0.25">
      <c r="A11129">
        <v>1072.029</v>
      </c>
      <c r="B11129">
        <v>-172.87799999999999</v>
      </c>
      <c r="C11129">
        <v>3.996</v>
      </c>
    </row>
    <row r="11130" spans="1:3" x14ac:dyDescent="0.25">
      <c r="A11130">
        <v>1072.1289999999999</v>
      </c>
      <c r="B11130">
        <v>-173.154</v>
      </c>
      <c r="C11130">
        <v>3.9950000000000001</v>
      </c>
    </row>
    <row r="11131" spans="1:3" x14ac:dyDescent="0.25">
      <c r="A11131">
        <v>1072.229</v>
      </c>
      <c r="B11131">
        <v>-172.959</v>
      </c>
      <c r="C11131">
        <v>3.996</v>
      </c>
    </row>
    <row r="11132" spans="1:3" x14ac:dyDescent="0.25">
      <c r="A11132">
        <v>1072.329</v>
      </c>
      <c r="B11132">
        <v>-173.089</v>
      </c>
      <c r="C11132">
        <v>3.9950000000000001</v>
      </c>
    </row>
    <row r="11133" spans="1:3" x14ac:dyDescent="0.25">
      <c r="A11133">
        <v>1072.43</v>
      </c>
      <c r="B11133">
        <v>-173.06</v>
      </c>
      <c r="C11133">
        <v>3.9950000000000001</v>
      </c>
    </row>
    <row r="11134" spans="1:3" x14ac:dyDescent="0.25">
      <c r="A11134">
        <v>1072.53</v>
      </c>
      <c r="B11134">
        <v>-172.95</v>
      </c>
      <c r="C11134">
        <v>3.9950000000000001</v>
      </c>
    </row>
    <row r="11135" spans="1:3" x14ac:dyDescent="0.25">
      <c r="A11135">
        <v>1072.6300000000001</v>
      </c>
      <c r="B11135">
        <v>-173.02099999999999</v>
      </c>
      <c r="C11135">
        <v>3.9950000000000001</v>
      </c>
    </row>
    <row r="11136" spans="1:3" x14ac:dyDescent="0.25">
      <c r="A11136">
        <v>1072.73</v>
      </c>
      <c r="B11136">
        <v>-172.976</v>
      </c>
      <c r="C11136">
        <v>3.9969999999999999</v>
      </c>
    </row>
    <row r="11137" spans="1:3" x14ac:dyDescent="0.25">
      <c r="A11137">
        <v>1072.83</v>
      </c>
      <c r="B11137">
        <v>-172.851</v>
      </c>
      <c r="C11137">
        <v>3.9940000000000002</v>
      </c>
    </row>
    <row r="11138" spans="1:3" x14ac:dyDescent="0.25">
      <c r="A11138">
        <v>1072.9290000000001</v>
      </c>
      <c r="B11138">
        <v>-173.02099999999999</v>
      </c>
      <c r="C11138">
        <v>3.9950000000000001</v>
      </c>
    </row>
    <row r="11139" spans="1:3" x14ac:dyDescent="0.25">
      <c r="A11139">
        <v>1073.03</v>
      </c>
      <c r="B11139">
        <v>-172.947</v>
      </c>
      <c r="C11139">
        <v>3.996</v>
      </c>
    </row>
    <row r="11140" spans="1:3" x14ac:dyDescent="0.25">
      <c r="A11140">
        <v>1073.1300000000001</v>
      </c>
      <c r="B11140">
        <v>-172.983</v>
      </c>
      <c r="C11140">
        <v>3.9950000000000001</v>
      </c>
    </row>
    <row r="11141" spans="1:3" x14ac:dyDescent="0.25">
      <c r="A11141">
        <v>1073.23</v>
      </c>
      <c r="B11141">
        <v>-172.876</v>
      </c>
      <c r="C11141">
        <v>3.9950000000000001</v>
      </c>
    </row>
    <row r="11142" spans="1:3" x14ac:dyDescent="0.25">
      <c r="A11142">
        <v>1073.33</v>
      </c>
      <c r="B11142">
        <v>-172.87799999999999</v>
      </c>
      <c r="C11142">
        <v>3.9950000000000001</v>
      </c>
    </row>
    <row r="11143" spans="1:3" x14ac:dyDescent="0.25">
      <c r="A11143">
        <v>1073.4290000000001</v>
      </c>
      <c r="B11143">
        <v>-173.00700000000001</v>
      </c>
      <c r="C11143">
        <v>3.9950000000000001</v>
      </c>
    </row>
    <row r="11144" spans="1:3" x14ac:dyDescent="0.25">
      <c r="A11144">
        <v>1073.53</v>
      </c>
      <c r="B11144">
        <v>-172.98699999999999</v>
      </c>
      <c r="C11144">
        <v>3.996</v>
      </c>
    </row>
    <row r="11145" spans="1:3" x14ac:dyDescent="0.25">
      <c r="A11145">
        <v>1073.6300000000001</v>
      </c>
      <c r="B11145">
        <v>-172.83099999999999</v>
      </c>
      <c r="C11145">
        <v>3.996</v>
      </c>
    </row>
    <row r="11146" spans="1:3" x14ac:dyDescent="0.25">
      <c r="A11146">
        <v>1073.74</v>
      </c>
      <c r="B11146">
        <v>-172.83099999999999</v>
      </c>
      <c r="C11146">
        <v>3.996</v>
      </c>
    </row>
    <row r="11147" spans="1:3" x14ac:dyDescent="0.25">
      <c r="A11147">
        <v>1073.83</v>
      </c>
      <c r="B11147">
        <v>-172.983</v>
      </c>
      <c r="C11147">
        <v>3.9950000000000001</v>
      </c>
    </row>
    <row r="11148" spans="1:3" x14ac:dyDescent="0.25">
      <c r="A11148">
        <v>1073.9290000000001</v>
      </c>
      <c r="B11148">
        <v>-172.923</v>
      </c>
      <c r="C11148">
        <v>3.996</v>
      </c>
    </row>
    <row r="11149" spans="1:3" x14ac:dyDescent="0.25">
      <c r="A11149">
        <v>1074.029</v>
      </c>
      <c r="B11149">
        <v>-173.03200000000001</v>
      </c>
      <c r="C11149">
        <v>3.9980000000000002</v>
      </c>
    </row>
    <row r="11150" spans="1:3" x14ac:dyDescent="0.25">
      <c r="A11150">
        <v>1074.1289999999999</v>
      </c>
      <c r="B11150">
        <v>-172.988</v>
      </c>
      <c r="C11150">
        <v>3.9950000000000001</v>
      </c>
    </row>
    <row r="11151" spans="1:3" x14ac:dyDescent="0.25">
      <c r="A11151">
        <v>1074.229</v>
      </c>
      <c r="B11151">
        <v>-173.041</v>
      </c>
      <c r="C11151">
        <v>3.996</v>
      </c>
    </row>
    <row r="11152" spans="1:3" x14ac:dyDescent="0.25">
      <c r="A11152">
        <v>1074.329</v>
      </c>
      <c r="B11152">
        <v>-172.92699999999999</v>
      </c>
      <c r="C11152">
        <v>3.9950000000000001</v>
      </c>
    </row>
    <row r="11153" spans="1:3" x14ac:dyDescent="0.25">
      <c r="A11153">
        <v>1074.4290000000001</v>
      </c>
      <c r="B11153">
        <v>-173.07599999999999</v>
      </c>
      <c r="C11153">
        <v>3.9950000000000001</v>
      </c>
    </row>
    <row r="11154" spans="1:3" x14ac:dyDescent="0.25">
      <c r="A11154">
        <v>1074.529</v>
      </c>
      <c r="B11154">
        <v>-172.947</v>
      </c>
      <c r="C11154">
        <v>3.996</v>
      </c>
    </row>
    <row r="11155" spans="1:3" x14ac:dyDescent="0.25">
      <c r="A11155">
        <v>1074.6289999999999</v>
      </c>
      <c r="B11155">
        <v>-172.72399999999999</v>
      </c>
      <c r="C11155">
        <v>3.9950000000000001</v>
      </c>
    </row>
    <row r="11156" spans="1:3" x14ac:dyDescent="0.25">
      <c r="A11156">
        <v>1074.73</v>
      </c>
      <c r="B11156">
        <v>-172.91399999999999</v>
      </c>
      <c r="C11156">
        <v>3.996</v>
      </c>
    </row>
    <row r="11157" spans="1:3" x14ac:dyDescent="0.25">
      <c r="A11157">
        <v>1074.83</v>
      </c>
      <c r="B11157">
        <v>-172.84200000000001</v>
      </c>
      <c r="C11157">
        <v>3.9950000000000001</v>
      </c>
    </row>
    <row r="11158" spans="1:3" x14ac:dyDescent="0.25">
      <c r="A11158">
        <v>1074.93</v>
      </c>
      <c r="B11158">
        <v>-172.88399999999999</v>
      </c>
      <c r="C11158">
        <v>3.9950000000000001</v>
      </c>
    </row>
    <row r="11159" spans="1:3" x14ac:dyDescent="0.25">
      <c r="A11159">
        <v>1075.03</v>
      </c>
      <c r="B11159">
        <v>-172.86799999999999</v>
      </c>
      <c r="C11159">
        <v>3.9969999999999999</v>
      </c>
    </row>
    <row r="11160" spans="1:3" x14ac:dyDescent="0.25">
      <c r="A11160">
        <v>1075.1289999999999</v>
      </c>
      <c r="B11160">
        <v>-172.846</v>
      </c>
      <c r="C11160">
        <v>3.9940000000000002</v>
      </c>
    </row>
    <row r="11161" spans="1:3" x14ac:dyDescent="0.25">
      <c r="A11161">
        <v>1075.229</v>
      </c>
      <c r="B11161">
        <v>-172.77799999999999</v>
      </c>
      <c r="C11161">
        <v>3.9950000000000001</v>
      </c>
    </row>
    <row r="11162" spans="1:3" x14ac:dyDescent="0.25">
      <c r="A11162">
        <v>1075.3309999999999</v>
      </c>
      <c r="B11162">
        <v>-172.78</v>
      </c>
      <c r="C11162">
        <v>3.9950000000000001</v>
      </c>
    </row>
    <row r="11163" spans="1:3" x14ac:dyDescent="0.25">
      <c r="A11163">
        <v>1075.431</v>
      </c>
      <c r="B11163">
        <v>-172.785</v>
      </c>
      <c r="C11163">
        <v>3.9950000000000001</v>
      </c>
    </row>
    <row r="11164" spans="1:3" x14ac:dyDescent="0.25">
      <c r="A11164">
        <v>1075.53</v>
      </c>
      <c r="B11164">
        <v>-172.76599999999999</v>
      </c>
      <c r="C11164">
        <v>3.9950000000000001</v>
      </c>
    </row>
    <row r="11165" spans="1:3" x14ac:dyDescent="0.25">
      <c r="A11165">
        <v>1075.6300000000001</v>
      </c>
      <c r="B11165">
        <v>-172.785</v>
      </c>
      <c r="C11165">
        <v>3.9950000000000001</v>
      </c>
    </row>
    <row r="11166" spans="1:3" x14ac:dyDescent="0.25">
      <c r="A11166">
        <v>1075.731</v>
      </c>
      <c r="B11166">
        <v>-172.68</v>
      </c>
      <c r="C11166">
        <v>3.996</v>
      </c>
    </row>
    <row r="11167" spans="1:3" x14ac:dyDescent="0.25">
      <c r="A11167">
        <v>1075.8309999999999</v>
      </c>
      <c r="B11167">
        <v>-172.65600000000001</v>
      </c>
      <c r="C11167">
        <v>3.9950000000000001</v>
      </c>
    </row>
    <row r="11168" spans="1:3" x14ac:dyDescent="0.25">
      <c r="A11168">
        <v>1075.93</v>
      </c>
      <c r="B11168">
        <v>-172.745</v>
      </c>
      <c r="C11168">
        <v>3.9950000000000001</v>
      </c>
    </row>
    <row r="11169" spans="1:3" x14ac:dyDescent="0.25">
      <c r="A11169">
        <v>1076.0309999999999</v>
      </c>
      <c r="B11169">
        <v>-172.65700000000001</v>
      </c>
      <c r="C11169">
        <v>3.9980000000000002</v>
      </c>
    </row>
    <row r="11170" spans="1:3" x14ac:dyDescent="0.25">
      <c r="A11170">
        <v>1076.1310000000001</v>
      </c>
      <c r="B11170">
        <v>-172.68299999999999</v>
      </c>
      <c r="C11170">
        <v>3.996</v>
      </c>
    </row>
    <row r="11171" spans="1:3" x14ac:dyDescent="0.25">
      <c r="A11171">
        <v>1076.231</v>
      </c>
      <c r="B11171">
        <v>-172.786</v>
      </c>
      <c r="C11171">
        <v>3.9950000000000001</v>
      </c>
    </row>
    <row r="11172" spans="1:3" x14ac:dyDescent="0.25">
      <c r="A11172">
        <v>1076.3309999999999</v>
      </c>
      <c r="B11172">
        <v>-172.85599999999999</v>
      </c>
      <c r="C11172">
        <v>3.9950000000000001</v>
      </c>
    </row>
    <row r="11173" spans="1:3" x14ac:dyDescent="0.25">
      <c r="A11173">
        <v>1076.431</v>
      </c>
      <c r="B11173">
        <v>-172.774</v>
      </c>
      <c r="C11173">
        <v>3.9950000000000001</v>
      </c>
    </row>
    <row r="11174" spans="1:3" x14ac:dyDescent="0.25">
      <c r="A11174">
        <v>1076.5309999999999</v>
      </c>
      <c r="B11174">
        <v>-172.727</v>
      </c>
      <c r="C11174">
        <v>3.9950000000000001</v>
      </c>
    </row>
    <row r="11175" spans="1:3" x14ac:dyDescent="0.25">
      <c r="A11175">
        <v>1076.6300000000001</v>
      </c>
      <c r="B11175">
        <v>-172.72</v>
      </c>
      <c r="C11175">
        <v>3.996</v>
      </c>
    </row>
    <row r="11176" spans="1:3" x14ac:dyDescent="0.25">
      <c r="A11176">
        <v>1076.73</v>
      </c>
      <c r="B11176">
        <v>-172.749</v>
      </c>
      <c r="C11176">
        <v>3.996</v>
      </c>
    </row>
    <row r="11177" spans="1:3" x14ac:dyDescent="0.25">
      <c r="A11177">
        <v>1076.8309999999999</v>
      </c>
      <c r="B11177">
        <v>-172.74</v>
      </c>
      <c r="C11177">
        <v>3.9950000000000001</v>
      </c>
    </row>
    <row r="11178" spans="1:3" x14ac:dyDescent="0.25">
      <c r="A11178">
        <v>1076.931</v>
      </c>
      <c r="B11178">
        <v>-172.738</v>
      </c>
      <c r="C11178">
        <v>3.996</v>
      </c>
    </row>
    <row r="11179" spans="1:3" x14ac:dyDescent="0.25">
      <c r="A11179">
        <v>1077.047</v>
      </c>
      <c r="B11179">
        <v>-172.69</v>
      </c>
      <c r="C11179">
        <v>3.9969999999999999</v>
      </c>
    </row>
    <row r="11180" spans="1:3" x14ac:dyDescent="0.25">
      <c r="A11180">
        <v>1077.1310000000001</v>
      </c>
      <c r="B11180">
        <v>-172.67599999999999</v>
      </c>
      <c r="C11180">
        <v>3.9950000000000001</v>
      </c>
    </row>
    <row r="11181" spans="1:3" x14ac:dyDescent="0.25">
      <c r="A11181">
        <v>1077.231</v>
      </c>
      <c r="B11181">
        <v>-172.666</v>
      </c>
      <c r="C11181">
        <v>3.9950000000000001</v>
      </c>
    </row>
    <row r="11182" spans="1:3" x14ac:dyDescent="0.25">
      <c r="A11182">
        <v>1077.3320000000001</v>
      </c>
      <c r="B11182">
        <v>-172.74299999999999</v>
      </c>
      <c r="C11182">
        <v>3.9950000000000001</v>
      </c>
    </row>
    <row r="11183" spans="1:3" x14ac:dyDescent="0.25">
      <c r="A11183">
        <v>1077.431</v>
      </c>
      <c r="B11183">
        <v>-172.76</v>
      </c>
      <c r="C11183">
        <v>3.9950000000000001</v>
      </c>
    </row>
    <row r="11184" spans="1:3" x14ac:dyDescent="0.25">
      <c r="A11184">
        <v>1077.5309999999999</v>
      </c>
      <c r="B11184">
        <v>-172.78100000000001</v>
      </c>
      <c r="C11184">
        <v>3.996</v>
      </c>
    </row>
    <row r="11185" spans="1:3" x14ac:dyDescent="0.25">
      <c r="A11185">
        <v>1077.6310000000001</v>
      </c>
      <c r="B11185">
        <v>-172.732</v>
      </c>
      <c r="C11185">
        <v>3.9940000000000002</v>
      </c>
    </row>
    <row r="11186" spans="1:3" x14ac:dyDescent="0.25">
      <c r="A11186">
        <v>1077.731</v>
      </c>
      <c r="B11186">
        <v>-172.809</v>
      </c>
      <c r="C11186">
        <v>3.9950000000000001</v>
      </c>
    </row>
    <row r="11187" spans="1:3" x14ac:dyDescent="0.25">
      <c r="A11187">
        <v>1077.8320000000001</v>
      </c>
      <c r="B11187">
        <v>-172.71799999999999</v>
      </c>
      <c r="C11187">
        <v>3.9950000000000001</v>
      </c>
    </row>
    <row r="11188" spans="1:3" x14ac:dyDescent="0.25">
      <c r="A11188">
        <v>1077.932</v>
      </c>
      <c r="B11188">
        <v>-172.65799999999999</v>
      </c>
      <c r="C11188">
        <v>3.996</v>
      </c>
    </row>
    <row r="11189" spans="1:3" x14ac:dyDescent="0.25">
      <c r="A11189">
        <v>1078.03</v>
      </c>
      <c r="B11189">
        <v>-172.56899999999999</v>
      </c>
      <c r="C11189">
        <v>3.996</v>
      </c>
    </row>
    <row r="11190" spans="1:3" x14ac:dyDescent="0.25">
      <c r="A11190">
        <v>1078.1469999999999</v>
      </c>
      <c r="B11190">
        <v>-172.68</v>
      </c>
      <c r="C11190">
        <v>3.996</v>
      </c>
    </row>
    <row r="11191" spans="1:3" x14ac:dyDescent="0.25">
      <c r="A11191">
        <v>1078.231</v>
      </c>
      <c r="B11191">
        <v>-172.78299999999999</v>
      </c>
      <c r="C11191">
        <v>3.9950000000000001</v>
      </c>
    </row>
    <row r="11192" spans="1:3" x14ac:dyDescent="0.25">
      <c r="A11192">
        <v>1078.3309999999999</v>
      </c>
      <c r="B11192">
        <v>-172.77799999999999</v>
      </c>
      <c r="C11192">
        <v>3.9950000000000001</v>
      </c>
    </row>
    <row r="11193" spans="1:3" x14ac:dyDescent="0.25">
      <c r="A11193">
        <v>1078.431</v>
      </c>
      <c r="B11193">
        <v>-172.78899999999999</v>
      </c>
      <c r="C11193">
        <v>3.9950000000000001</v>
      </c>
    </row>
    <row r="11194" spans="1:3" x14ac:dyDescent="0.25">
      <c r="A11194">
        <v>1078.53</v>
      </c>
      <c r="B11194">
        <v>-172.744</v>
      </c>
      <c r="C11194">
        <v>3.9940000000000002</v>
      </c>
    </row>
    <row r="11195" spans="1:3" x14ac:dyDescent="0.25">
      <c r="A11195">
        <v>1078.6310000000001</v>
      </c>
      <c r="B11195">
        <v>-172.72</v>
      </c>
      <c r="C11195">
        <v>3.996</v>
      </c>
    </row>
    <row r="11196" spans="1:3" x14ac:dyDescent="0.25">
      <c r="A11196">
        <v>1078.731</v>
      </c>
      <c r="B11196">
        <v>-172.55600000000001</v>
      </c>
      <c r="C11196">
        <v>3.9950000000000001</v>
      </c>
    </row>
    <row r="11197" spans="1:3" x14ac:dyDescent="0.25">
      <c r="A11197">
        <v>1078.8320000000001</v>
      </c>
      <c r="B11197">
        <v>-172.68199999999999</v>
      </c>
      <c r="C11197">
        <v>3.9950000000000001</v>
      </c>
    </row>
    <row r="11198" spans="1:3" x14ac:dyDescent="0.25">
      <c r="A11198">
        <v>1078.931</v>
      </c>
      <c r="B11198">
        <v>-172.60400000000001</v>
      </c>
      <c r="C11198">
        <v>3.9950000000000001</v>
      </c>
    </row>
    <row r="11199" spans="1:3" x14ac:dyDescent="0.25">
      <c r="A11199">
        <v>1079.0309999999999</v>
      </c>
      <c r="B11199">
        <v>-172.59899999999999</v>
      </c>
      <c r="C11199">
        <v>3.996</v>
      </c>
    </row>
    <row r="11200" spans="1:3" x14ac:dyDescent="0.25">
      <c r="A11200">
        <v>1079.1320000000001</v>
      </c>
      <c r="B11200">
        <v>-172.684</v>
      </c>
      <c r="C11200">
        <v>3.9950000000000001</v>
      </c>
    </row>
    <row r="11201" spans="1:3" x14ac:dyDescent="0.25">
      <c r="A11201">
        <v>1079.23</v>
      </c>
      <c r="B11201">
        <v>-172.75200000000001</v>
      </c>
      <c r="C11201">
        <v>3.9950000000000001</v>
      </c>
    </row>
    <row r="11202" spans="1:3" x14ac:dyDescent="0.25">
      <c r="A11202">
        <v>1079.3309999999999</v>
      </c>
      <c r="B11202">
        <v>-172.76499999999999</v>
      </c>
      <c r="C11202">
        <v>3.9950000000000001</v>
      </c>
    </row>
    <row r="11203" spans="1:3" x14ac:dyDescent="0.25">
      <c r="A11203">
        <v>1079.431</v>
      </c>
      <c r="B11203">
        <v>-172.66</v>
      </c>
      <c r="C11203">
        <v>3.9950000000000001</v>
      </c>
    </row>
    <row r="11204" spans="1:3" x14ac:dyDescent="0.25">
      <c r="A11204">
        <v>1079.5309999999999</v>
      </c>
      <c r="B11204">
        <v>-172.51499999999999</v>
      </c>
      <c r="C11204">
        <v>3.9950000000000001</v>
      </c>
    </row>
    <row r="11205" spans="1:3" x14ac:dyDescent="0.25">
      <c r="A11205">
        <v>1079.6310000000001</v>
      </c>
      <c r="B11205">
        <v>-172.68199999999999</v>
      </c>
      <c r="C11205">
        <v>3.996</v>
      </c>
    </row>
    <row r="11206" spans="1:3" x14ac:dyDescent="0.25">
      <c r="A11206">
        <v>1079.73</v>
      </c>
      <c r="B11206">
        <v>-172.56899999999999</v>
      </c>
      <c r="C11206">
        <v>3.996</v>
      </c>
    </row>
    <row r="11207" spans="1:3" x14ac:dyDescent="0.25">
      <c r="A11207">
        <v>1079.83</v>
      </c>
      <c r="B11207">
        <v>-172.62299999999999</v>
      </c>
      <c r="C11207">
        <v>3.9950000000000001</v>
      </c>
    </row>
    <row r="11208" spans="1:3" x14ac:dyDescent="0.25">
      <c r="A11208">
        <v>1079.93</v>
      </c>
      <c r="B11208">
        <v>-172.40600000000001</v>
      </c>
      <c r="C11208">
        <v>3.9969999999999999</v>
      </c>
    </row>
    <row r="11209" spans="1:3" x14ac:dyDescent="0.25">
      <c r="A11209">
        <v>1080.03</v>
      </c>
      <c r="B11209">
        <v>-172.54900000000001</v>
      </c>
      <c r="C11209">
        <v>3.9969999999999999</v>
      </c>
    </row>
    <row r="11210" spans="1:3" x14ac:dyDescent="0.25">
      <c r="A11210">
        <v>1080.1300000000001</v>
      </c>
      <c r="B11210">
        <v>-172.596</v>
      </c>
      <c r="C11210">
        <v>3.9950000000000001</v>
      </c>
    </row>
    <row r="11211" spans="1:3" x14ac:dyDescent="0.25">
      <c r="A11211">
        <v>1080.23</v>
      </c>
      <c r="B11211">
        <v>-172.54499999999999</v>
      </c>
      <c r="C11211">
        <v>3.9950000000000001</v>
      </c>
    </row>
    <row r="11212" spans="1:3" x14ac:dyDescent="0.25">
      <c r="A11212">
        <v>1080.33</v>
      </c>
      <c r="B11212">
        <v>-172.536</v>
      </c>
      <c r="C11212">
        <v>3.9950000000000001</v>
      </c>
    </row>
    <row r="11213" spans="1:3" x14ac:dyDescent="0.25">
      <c r="A11213">
        <v>1080.4469999999999</v>
      </c>
      <c r="B11213">
        <v>-172.50200000000001</v>
      </c>
      <c r="C11213">
        <v>3.9950000000000001</v>
      </c>
    </row>
    <row r="11214" spans="1:3" x14ac:dyDescent="0.25">
      <c r="A11214">
        <v>1080.5309999999999</v>
      </c>
      <c r="B11214">
        <v>-172.58099999999999</v>
      </c>
      <c r="C11214">
        <v>3.9940000000000002</v>
      </c>
    </row>
    <row r="11215" spans="1:3" x14ac:dyDescent="0.25">
      <c r="A11215">
        <v>1080.6320000000001</v>
      </c>
      <c r="B11215">
        <v>-172.607</v>
      </c>
      <c r="C11215">
        <v>3.9950000000000001</v>
      </c>
    </row>
    <row r="11216" spans="1:3" x14ac:dyDescent="0.25">
      <c r="A11216">
        <v>1080.73</v>
      </c>
      <c r="B11216">
        <v>-172.61199999999999</v>
      </c>
      <c r="C11216">
        <v>3.996</v>
      </c>
    </row>
    <row r="11217" spans="1:3" x14ac:dyDescent="0.25">
      <c r="A11217">
        <v>1080.83</v>
      </c>
      <c r="B11217">
        <v>-172.61500000000001</v>
      </c>
      <c r="C11217">
        <v>3.996</v>
      </c>
    </row>
    <row r="11218" spans="1:3" x14ac:dyDescent="0.25">
      <c r="A11218">
        <v>1080.93</v>
      </c>
      <c r="B11218">
        <v>-172.79499999999999</v>
      </c>
      <c r="C11218">
        <v>3.9950000000000001</v>
      </c>
    </row>
    <row r="11219" spans="1:3" x14ac:dyDescent="0.25">
      <c r="A11219">
        <v>1081.0309999999999</v>
      </c>
      <c r="B11219">
        <v>-172.678</v>
      </c>
      <c r="C11219">
        <v>3.996</v>
      </c>
    </row>
    <row r="11220" spans="1:3" x14ac:dyDescent="0.25">
      <c r="A11220">
        <v>1081.1310000000001</v>
      </c>
      <c r="B11220">
        <v>-172.625</v>
      </c>
      <c r="C11220">
        <v>3.9950000000000001</v>
      </c>
    </row>
    <row r="11221" spans="1:3" x14ac:dyDescent="0.25">
      <c r="A11221">
        <v>1081.23</v>
      </c>
      <c r="B11221">
        <v>-172.63900000000001</v>
      </c>
      <c r="C11221">
        <v>3.9950000000000001</v>
      </c>
    </row>
    <row r="11222" spans="1:3" x14ac:dyDescent="0.25">
      <c r="A11222">
        <v>1081.3309999999999</v>
      </c>
      <c r="B11222">
        <v>-172.67</v>
      </c>
      <c r="C11222">
        <v>3.9950000000000001</v>
      </c>
    </row>
    <row r="11223" spans="1:3" x14ac:dyDescent="0.25">
      <c r="A11223">
        <v>1081.431</v>
      </c>
      <c r="B11223">
        <v>-172.65100000000001</v>
      </c>
      <c r="C11223">
        <v>3.9950000000000001</v>
      </c>
    </row>
    <row r="11224" spans="1:3" x14ac:dyDescent="0.25">
      <c r="A11224">
        <v>1081.53</v>
      </c>
      <c r="B11224">
        <v>-172.78399999999999</v>
      </c>
      <c r="C11224">
        <v>3.996</v>
      </c>
    </row>
    <row r="11225" spans="1:3" x14ac:dyDescent="0.25">
      <c r="A11225">
        <v>1081.6310000000001</v>
      </c>
      <c r="B11225">
        <v>-172.68899999999999</v>
      </c>
      <c r="C11225">
        <v>3.9950000000000001</v>
      </c>
    </row>
    <row r="11226" spans="1:3" x14ac:dyDescent="0.25">
      <c r="A11226">
        <v>1081.73</v>
      </c>
      <c r="B11226">
        <v>-172.62</v>
      </c>
      <c r="C11226">
        <v>3.996</v>
      </c>
    </row>
    <row r="11227" spans="1:3" x14ac:dyDescent="0.25">
      <c r="A11227">
        <v>1081.83</v>
      </c>
      <c r="B11227">
        <v>-172.63200000000001</v>
      </c>
      <c r="C11227">
        <v>3.9940000000000002</v>
      </c>
    </row>
    <row r="11228" spans="1:3" x14ac:dyDescent="0.25">
      <c r="A11228">
        <v>1081.931</v>
      </c>
      <c r="B11228">
        <v>-172.624</v>
      </c>
      <c r="C11228">
        <v>3.9990000000000001</v>
      </c>
    </row>
    <row r="11229" spans="1:3" x14ac:dyDescent="0.25">
      <c r="A11229">
        <v>1082.03</v>
      </c>
      <c r="B11229">
        <v>-172.649</v>
      </c>
      <c r="C11229">
        <v>3.9950000000000001</v>
      </c>
    </row>
    <row r="11230" spans="1:3" x14ac:dyDescent="0.25">
      <c r="A11230">
        <v>1082.1300000000001</v>
      </c>
      <c r="B11230">
        <v>-172.60400000000001</v>
      </c>
      <c r="C11230">
        <v>3.9950000000000001</v>
      </c>
    </row>
    <row r="11231" spans="1:3" x14ac:dyDescent="0.25">
      <c r="A11231">
        <v>1082.23</v>
      </c>
      <c r="B11231">
        <v>-172.595</v>
      </c>
      <c r="C11231">
        <v>3.9950000000000001</v>
      </c>
    </row>
    <row r="11232" spans="1:3" x14ac:dyDescent="0.25">
      <c r="A11232">
        <v>1082.3309999999999</v>
      </c>
      <c r="B11232">
        <v>-172.66800000000001</v>
      </c>
      <c r="C11232">
        <v>3.9950000000000001</v>
      </c>
    </row>
    <row r="11233" spans="1:3" x14ac:dyDescent="0.25">
      <c r="A11233">
        <v>1082.431</v>
      </c>
      <c r="B11233">
        <v>-172.613</v>
      </c>
      <c r="C11233">
        <v>3.9969999999999999</v>
      </c>
    </row>
    <row r="11234" spans="1:3" x14ac:dyDescent="0.25">
      <c r="A11234">
        <v>1082.5309999999999</v>
      </c>
      <c r="B11234">
        <v>-172.66</v>
      </c>
      <c r="C11234">
        <v>3.996</v>
      </c>
    </row>
    <row r="11235" spans="1:3" x14ac:dyDescent="0.25">
      <c r="A11235">
        <v>1082.6300000000001</v>
      </c>
      <c r="B11235">
        <v>-172.559</v>
      </c>
      <c r="C11235">
        <v>3.9950000000000001</v>
      </c>
    </row>
    <row r="11236" spans="1:3" x14ac:dyDescent="0.25">
      <c r="A11236">
        <v>1082.73</v>
      </c>
      <c r="B11236">
        <v>-172.44900000000001</v>
      </c>
      <c r="C11236">
        <v>3.996</v>
      </c>
    </row>
    <row r="11237" spans="1:3" x14ac:dyDescent="0.25">
      <c r="A11237">
        <v>1082.83</v>
      </c>
      <c r="B11237">
        <v>-172.53299999999999</v>
      </c>
      <c r="C11237">
        <v>3.9940000000000002</v>
      </c>
    </row>
    <row r="11238" spans="1:3" x14ac:dyDescent="0.25">
      <c r="A11238">
        <v>1082.931</v>
      </c>
      <c r="B11238">
        <v>-172.55500000000001</v>
      </c>
      <c r="C11238">
        <v>3.9940000000000002</v>
      </c>
    </row>
    <row r="11239" spans="1:3" x14ac:dyDescent="0.25">
      <c r="A11239">
        <v>1083.0309999999999</v>
      </c>
      <c r="B11239">
        <v>-172.52099999999999</v>
      </c>
      <c r="C11239">
        <v>3.9950000000000001</v>
      </c>
    </row>
    <row r="11240" spans="1:3" x14ac:dyDescent="0.25">
      <c r="A11240">
        <v>1083.1310000000001</v>
      </c>
      <c r="B11240">
        <v>-172.464</v>
      </c>
      <c r="C11240">
        <v>3.9950000000000001</v>
      </c>
    </row>
    <row r="11241" spans="1:3" x14ac:dyDescent="0.25">
      <c r="A11241">
        <v>1083.23</v>
      </c>
      <c r="B11241">
        <v>-172.56700000000001</v>
      </c>
      <c r="C11241">
        <v>3.9950000000000001</v>
      </c>
    </row>
    <row r="11242" spans="1:3" x14ac:dyDescent="0.25">
      <c r="A11242">
        <v>1083.33</v>
      </c>
      <c r="B11242">
        <v>-172.56200000000001</v>
      </c>
      <c r="C11242">
        <v>3.9950000000000001</v>
      </c>
    </row>
    <row r="11243" spans="1:3" x14ac:dyDescent="0.25">
      <c r="A11243">
        <v>1083.43</v>
      </c>
      <c r="B11243">
        <v>-172.37899999999999</v>
      </c>
      <c r="C11243">
        <v>3.9940000000000002</v>
      </c>
    </row>
    <row r="11244" spans="1:3" x14ac:dyDescent="0.25">
      <c r="A11244">
        <v>1083.53</v>
      </c>
      <c r="B11244">
        <v>-172.57599999999999</v>
      </c>
      <c r="C11244">
        <v>3.9950000000000001</v>
      </c>
    </row>
    <row r="11245" spans="1:3" x14ac:dyDescent="0.25">
      <c r="A11245">
        <v>1083.6300000000001</v>
      </c>
      <c r="B11245">
        <v>-172.61500000000001</v>
      </c>
      <c r="C11245">
        <v>3.996</v>
      </c>
    </row>
    <row r="11246" spans="1:3" x14ac:dyDescent="0.25">
      <c r="A11246">
        <v>1083.742</v>
      </c>
      <c r="B11246">
        <v>-172.589</v>
      </c>
      <c r="C11246">
        <v>3.9950000000000001</v>
      </c>
    </row>
    <row r="11247" spans="1:3" x14ac:dyDescent="0.25">
      <c r="A11247">
        <v>1083.8309999999999</v>
      </c>
      <c r="B11247">
        <v>-172.63200000000001</v>
      </c>
      <c r="C11247">
        <v>3.9950000000000001</v>
      </c>
    </row>
    <row r="11248" spans="1:3" x14ac:dyDescent="0.25">
      <c r="A11248">
        <v>1083.9459999999999</v>
      </c>
      <c r="B11248">
        <v>-172.58199999999999</v>
      </c>
      <c r="C11248">
        <v>3.996</v>
      </c>
    </row>
    <row r="11249" spans="1:3" x14ac:dyDescent="0.25">
      <c r="A11249">
        <v>1084.03</v>
      </c>
      <c r="B11249">
        <v>-172.57400000000001</v>
      </c>
      <c r="C11249">
        <v>3.9950000000000001</v>
      </c>
    </row>
    <row r="11250" spans="1:3" x14ac:dyDescent="0.25">
      <c r="A11250">
        <v>1084.1300000000001</v>
      </c>
      <c r="B11250">
        <v>-172.56399999999999</v>
      </c>
      <c r="C11250">
        <v>3.9950000000000001</v>
      </c>
    </row>
    <row r="11251" spans="1:3" x14ac:dyDescent="0.25">
      <c r="A11251">
        <v>1084.23</v>
      </c>
      <c r="B11251">
        <v>-172.52799999999999</v>
      </c>
      <c r="C11251">
        <v>3.9950000000000001</v>
      </c>
    </row>
    <row r="11252" spans="1:3" x14ac:dyDescent="0.25">
      <c r="A11252">
        <v>1084.33</v>
      </c>
      <c r="B11252">
        <v>-172.655</v>
      </c>
      <c r="C11252">
        <v>3.9940000000000002</v>
      </c>
    </row>
    <row r="11253" spans="1:3" x14ac:dyDescent="0.25">
      <c r="A11253">
        <v>1084.43</v>
      </c>
      <c r="B11253">
        <v>-172.55</v>
      </c>
      <c r="C11253">
        <v>3.9950000000000001</v>
      </c>
    </row>
    <row r="11254" spans="1:3" x14ac:dyDescent="0.25">
      <c r="A11254">
        <v>1084.5450000000001</v>
      </c>
      <c r="B11254">
        <v>-172.559</v>
      </c>
      <c r="C11254">
        <v>3.9950000000000001</v>
      </c>
    </row>
    <row r="11255" spans="1:3" x14ac:dyDescent="0.25">
      <c r="A11255">
        <v>1084.6310000000001</v>
      </c>
      <c r="B11255">
        <v>-172.61600000000001</v>
      </c>
      <c r="C11255">
        <v>3.9950000000000001</v>
      </c>
    </row>
    <row r="11256" spans="1:3" x14ac:dyDescent="0.25">
      <c r="A11256">
        <v>1084.731</v>
      </c>
      <c r="B11256">
        <v>-172.53700000000001</v>
      </c>
      <c r="C11256">
        <v>3.9910000000000001</v>
      </c>
    </row>
    <row r="11257" spans="1:3" x14ac:dyDescent="0.25">
      <c r="A11257">
        <v>1084.8309999999999</v>
      </c>
      <c r="B11257">
        <v>-172.50200000000001</v>
      </c>
      <c r="C11257">
        <v>3.9929999999999999</v>
      </c>
    </row>
    <row r="11258" spans="1:3" x14ac:dyDescent="0.25">
      <c r="A11258">
        <v>1084.93</v>
      </c>
      <c r="B11258">
        <v>-172.57499999999999</v>
      </c>
      <c r="C11258">
        <v>3.996</v>
      </c>
    </row>
    <row r="11259" spans="1:3" x14ac:dyDescent="0.25">
      <c r="A11259">
        <v>1085.03</v>
      </c>
      <c r="B11259">
        <v>-172.56200000000001</v>
      </c>
      <c r="C11259">
        <v>3.9950000000000001</v>
      </c>
    </row>
    <row r="11260" spans="1:3" x14ac:dyDescent="0.25">
      <c r="A11260">
        <v>1085.1300000000001</v>
      </c>
      <c r="B11260">
        <v>-172.57400000000001</v>
      </c>
      <c r="C11260">
        <v>3.9950000000000001</v>
      </c>
    </row>
    <row r="11261" spans="1:3" x14ac:dyDescent="0.25">
      <c r="A11261">
        <v>1085.23</v>
      </c>
      <c r="B11261">
        <v>-172.51599999999999</v>
      </c>
      <c r="C11261">
        <v>3.9950000000000001</v>
      </c>
    </row>
    <row r="11262" spans="1:3" x14ac:dyDescent="0.25">
      <c r="A11262">
        <v>1085.33</v>
      </c>
      <c r="B11262">
        <v>-172.405</v>
      </c>
      <c r="C11262">
        <v>3.996</v>
      </c>
    </row>
    <row r="11263" spans="1:3" x14ac:dyDescent="0.25">
      <c r="A11263">
        <v>1085.4449999999999</v>
      </c>
      <c r="B11263">
        <v>-172.71299999999999</v>
      </c>
      <c r="C11263">
        <v>3.9969999999999999</v>
      </c>
    </row>
    <row r="11264" spans="1:3" x14ac:dyDescent="0.25">
      <c r="A11264">
        <v>1085.53</v>
      </c>
      <c r="B11264">
        <v>-172.602</v>
      </c>
      <c r="C11264">
        <v>3.9950000000000001</v>
      </c>
    </row>
    <row r="11265" spans="1:3" x14ac:dyDescent="0.25">
      <c r="A11265">
        <v>1085.6300000000001</v>
      </c>
      <c r="B11265">
        <v>-172.57900000000001</v>
      </c>
      <c r="C11265">
        <v>3.996</v>
      </c>
    </row>
    <row r="11266" spans="1:3" x14ac:dyDescent="0.25">
      <c r="A11266">
        <v>1085.73</v>
      </c>
      <c r="B11266">
        <v>-172.50399999999999</v>
      </c>
      <c r="C11266">
        <v>3.996</v>
      </c>
    </row>
    <row r="11267" spans="1:3" x14ac:dyDescent="0.25">
      <c r="A11267">
        <v>1085.83</v>
      </c>
      <c r="B11267">
        <v>-172.47499999999999</v>
      </c>
      <c r="C11267">
        <v>3.9950000000000001</v>
      </c>
    </row>
    <row r="11268" spans="1:3" x14ac:dyDescent="0.25">
      <c r="A11268">
        <v>1085.931</v>
      </c>
      <c r="B11268">
        <v>-172.494</v>
      </c>
      <c r="C11268">
        <v>3.9950000000000001</v>
      </c>
    </row>
    <row r="11269" spans="1:3" x14ac:dyDescent="0.25">
      <c r="A11269">
        <v>1086.03</v>
      </c>
      <c r="B11269">
        <v>-172.47300000000001</v>
      </c>
      <c r="C11269">
        <v>3.9950000000000001</v>
      </c>
    </row>
    <row r="11270" spans="1:3" x14ac:dyDescent="0.25">
      <c r="A11270">
        <v>1086.145</v>
      </c>
      <c r="B11270">
        <v>-172.441</v>
      </c>
      <c r="C11270">
        <v>3.9950000000000001</v>
      </c>
    </row>
    <row r="11271" spans="1:3" x14ac:dyDescent="0.25">
      <c r="A11271">
        <v>1086.231</v>
      </c>
      <c r="B11271">
        <v>-172.56399999999999</v>
      </c>
      <c r="C11271">
        <v>3.9950000000000001</v>
      </c>
    </row>
    <row r="11272" spans="1:3" x14ac:dyDescent="0.25">
      <c r="A11272">
        <v>1086.33</v>
      </c>
      <c r="B11272">
        <v>-172.53299999999999</v>
      </c>
      <c r="C11272">
        <v>3.9940000000000002</v>
      </c>
    </row>
    <row r="11273" spans="1:3" x14ac:dyDescent="0.25">
      <c r="A11273">
        <v>1086.442</v>
      </c>
      <c r="B11273">
        <v>-172.482</v>
      </c>
      <c r="C11273">
        <v>3.9940000000000002</v>
      </c>
    </row>
    <row r="11274" spans="1:3" x14ac:dyDescent="0.25">
      <c r="A11274">
        <v>1086.53</v>
      </c>
      <c r="B11274">
        <v>-172.65700000000001</v>
      </c>
      <c r="C11274">
        <v>3.996</v>
      </c>
    </row>
    <row r="11275" spans="1:3" x14ac:dyDescent="0.25">
      <c r="A11275">
        <v>1086.6389999999999</v>
      </c>
      <c r="B11275">
        <v>-172.655</v>
      </c>
      <c r="C11275">
        <v>3.9950000000000001</v>
      </c>
    </row>
    <row r="11276" spans="1:3" x14ac:dyDescent="0.25">
      <c r="A11276">
        <v>1086.73</v>
      </c>
      <c r="B11276">
        <v>-172.54</v>
      </c>
      <c r="C11276">
        <v>3.996</v>
      </c>
    </row>
    <row r="11277" spans="1:3" x14ac:dyDescent="0.25">
      <c r="A11277">
        <v>1086.83</v>
      </c>
      <c r="B11277">
        <v>-172.55500000000001</v>
      </c>
      <c r="C11277">
        <v>3.9950000000000001</v>
      </c>
    </row>
    <row r="11278" spans="1:3" x14ac:dyDescent="0.25">
      <c r="A11278">
        <v>1086.931</v>
      </c>
      <c r="B11278">
        <v>-172.81700000000001</v>
      </c>
      <c r="C11278">
        <v>3.9950000000000001</v>
      </c>
    </row>
    <row r="11279" spans="1:3" x14ac:dyDescent="0.25">
      <c r="A11279">
        <v>1087.03</v>
      </c>
      <c r="B11279">
        <v>-172.63499999999999</v>
      </c>
      <c r="C11279">
        <v>3.9950000000000001</v>
      </c>
    </row>
    <row r="11280" spans="1:3" x14ac:dyDescent="0.25">
      <c r="A11280">
        <v>1087.1300000000001</v>
      </c>
      <c r="B11280">
        <v>-172.642</v>
      </c>
      <c r="C11280">
        <v>3.9950000000000001</v>
      </c>
    </row>
    <row r="11281" spans="1:3" x14ac:dyDescent="0.25">
      <c r="A11281">
        <v>1087.231</v>
      </c>
      <c r="B11281">
        <v>-172.61</v>
      </c>
      <c r="C11281">
        <v>3.9950000000000001</v>
      </c>
    </row>
    <row r="11282" spans="1:3" x14ac:dyDescent="0.25">
      <c r="A11282">
        <v>1087.3309999999999</v>
      </c>
      <c r="B11282">
        <v>-172.62</v>
      </c>
      <c r="C11282">
        <v>3.9950000000000001</v>
      </c>
    </row>
    <row r="11283" spans="1:3" x14ac:dyDescent="0.25">
      <c r="A11283">
        <v>1087.431</v>
      </c>
      <c r="B11283">
        <v>-172.536</v>
      </c>
      <c r="C11283">
        <v>3.9940000000000002</v>
      </c>
    </row>
    <row r="11284" spans="1:3" x14ac:dyDescent="0.25">
      <c r="A11284">
        <v>1087.5309999999999</v>
      </c>
      <c r="B11284">
        <v>-172.65799999999999</v>
      </c>
      <c r="C11284">
        <v>3.9950000000000001</v>
      </c>
    </row>
    <row r="11285" spans="1:3" x14ac:dyDescent="0.25">
      <c r="A11285">
        <v>1087.6310000000001</v>
      </c>
      <c r="B11285">
        <v>-172.691</v>
      </c>
      <c r="C11285">
        <v>3.9950000000000001</v>
      </c>
    </row>
    <row r="11286" spans="1:3" x14ac:dyDescent="0.25">
      <c r="A11286">
        <v>1087.73</v>
      </c>
      <c r="B11286">
        <v>-172.6</v>
      </c>
      <c r="C11286">
        <v>3.9980000000000002</v>
      </c>
    </row>
    <row r="11287" spans="1:3" x14ac:dyDescent="0.25">
      <c r="A11287">
        <v>1087.83</v>
      </c>
      <c r="B11287">
        <v>-172.566</v>
      </c>
      <c r="C11287">
        <v>3.9950000000000001</v>
      </c>
    </row>
    <row r="11288" spans="1:3" x14ac:dyDescent="0.25">
      <c r="A11288">
        <v>1087.93</v>
      </c>
      <c r="B11288">
        <v>-172.553</v>
      </c>
      <c r="C11288">
        <v>3.9950000000000001</v>
      </c>
    </row>
    <row r="11289" spans="1:3" x14ac:dyDescent="0.25">
      <c r="A11289">
        <v>1088.03</v>
      </c>
      <c r="B11289">
        <v>-172.494</v>
      </c>
      <c r="C11289">
        <v>3.9950000000000001</v>
      </c>
    </row>
    <row r="11290" spans="1:3" x14ac:dyDescent="0.25">
      <c r="A11290">
        <v>1088.1300000000001</v>
      </c>
      <c r="B11290">
        <v>-172.553</v>
      </c>
      <c r="C11290">
        <v>3.9950000000000001</v>
      </c>
    </row>
    <row r="11291" spans="1:3" x14ac:dyDescent="0.25">
      <c r="A11291">
        <v>1088.231</v>
      </c>
      <c r="B11291">
        <v>-172.67599999999999</v>
      </c>
      <c r="C11291">
        <v>3.9950000000000001</v>
      </c>
    </row>
    <row r="11292" spans="1:3" x14ac:dyDescent="0.25">
      <c r="A11292">
        <v>1088.3309999999999</v>
      </c>
      <c r="B11292">
        <v>-172.52600000000001</v>
      </c>
      <c r="C11292">
        <v>3.996</v>
      </c>
    </row>
    <row r="11293" spans="1:3" x14ac:dyDescent="0.25">
      <c r="A11293">
        <v>1088.43</v>
      </c>
      <c r="B11293">
        <v>-172.53200000000001</v>
      </c>
      <c r="C11293">
        <v>3.9950000000000001</v>
      </c>
    </row>
    <row r="11294" spans="1:3" x14ac:dyDescent="0.25">
      <c r="A11294">
        <v>1088.5309999999999</v>
      </c>
      <c r="B11294">
        <v>-172.56100000000001</v>
      </c>
      <c r="C11294">
        <v>3.9950000000000001</v>
      </c>
    </row>
    <row r="11295" spans="1:3" x14ac:dyDescent="0.25">
      <c r="A11295">
        <v>1088.6300000000001</v>
      </c>
      <c r="B11295">
        <v>-172.52799999999999</v>
      </c>
      <c r="C11295">
        <v>3.996</v>
      </c>
    </row>
    <row r="11296" spans="1:3" x14ac:dyDescent="0.25">
      <c r="A11296">
        <v>1088.731</v>
      </c>
      <c r="B11296">
        <v>-172.39699999999999</v>
      </c>
      <c r="C11296">
        <v>3.9940000000000002</v>
      </c>
    </row>
    <row r="11297" spans="1:3" x14ac:dyDescent="0.25">
      <c r="A11297">
        <v>1088.8399999999999</v>
      </c>
      <c r="B11297">
        <v>-172.547</v>
      </c>
      <c r="C11297">
        <v>3.9950000000000001</v>
      </c>
    </row>
    <row r="11298" spans="1:3" x14ac:dyDescent="0.25">
      <c r="A11298">
        <v>1088.93</v>
      </c>
      <c r="B11298">
        <v>-172.56899999999999</v>
      </c>
      <c r="C11298">
        <v>3.9950000000000001</v>
      </c>
    </row>
    <row r="11299" spans="1:3" x14ac:dyDescent="0.25">
      <c r="A11299">
        <v>1089.03</v>
      </c>
      <c r="B11299">
        <v>-172.40100000000001</v>
      </c>
      <c r="C11299">
        <v>3.9950000000000001</v>
      </c>
    </row>
    <row r="11300" spans="1:3" x14ac:dyDescent="0.25">
      <c r="A11300">
        <v>1089.1300000000001</v>
      </c>
      <c r="B11300">
        <v>-172.43100000000001</v>
      </c>
      <c r="C11300">
        <v>3.9950000000000001</v>
      </c>
    </row>
    <row r="11301" spans="1:3" x14ac:dyDescent="0.25">
      <c r="A11301">
        <v>1089.23</v>
      </c>
      <c r="B11301">
        <v>-172.55799999999999</v>
      </c>
      <c r="C11301">
        <v>3.9940000000000002</v>
      </c>
    </row>
    <row r="11302" spans="1:3" x14ac:dyDescent="0.25">
      <c r="A11302">
        <v>1089.33</v>
      </c>
      <c r="B11302">
        <v>-172.50700000000001</v>
      </c>
      <c r="C11302">
        <v>3.9950000000000001</v>
      </c>
    </row>
    <row r="11303" spans="1:3" x14ac:dyDescent="0.25">
      <c r="A11303">
        <v>1089.431</v>
      </c>
      <c r="B11303">
        <v>-172.46600000000001</v>
      </c>
      <c r="C11303">
        <v>3.9950000000000001</v>
      </c>
    </row>
    <row r="11304" spans="1:3" x14ac:dyDescent="0.25">
      <c r="A11304">
        <v>1089.5309999999999</v>
      </c>
      <c r="B11304">
        <v>-172.39099999999999</v>
      </c>
      <c r="C11304">
        <v>3.9940000000000002</v>
      </c>
    </row>
    <row r="11305" spans="1:3" x14ac:dyDescent="0.25">
      <c r="A11305">
        <v>1089.6310000000001</v>
      </c>
      <c r="B11305">
        <v>-172.411</v>
      </c>
      <c r="C11305">
        <v>3.9940000000000002</v>
      </c>
    </row>
    <row r="11306" spans="1:3" x14ac:dyDescent="0.25">
      <c r="A11306">
        <v>1089.73</v>
      </c>
      <c r="B11306">
        <v>-172.47300000000001</v>
      </c>
      <c r="C11306">
        <v>3.9950000000000001</v>
      </c>
    </row>
    <row r="11307" spans="1:3" x14ac:dyDescent="0.25">
      <c r="A11307">
        <v>1089.8389999999999</v>
      </c>
      <c r="B11307">
        <v>-172.428</v>
      </c>
      <c r="C11307">
        <v>3.9950000000000001</v>
      </c>
    </row>
    <row r="11308" spans="1:3" x14ac:dyDescent="0.25">
      <c r="A11308">
        <v>1089.93</v>
      </c>
      <c r="B11308">
        <v>-172.44200000000001</v>
      </c>
      <c r="C11308">
        <v>3.9950000000000001</v>
      </c>
    </row>
    <row r="11309" spans="1:3" x14ac:dyDescent="0.25">
      <c r="A11309">
        <v>1090.0309999999999</v>
      </c>
      <c r="B11309">
        <v>-172.49700000000001</v>
      </c>
      <c r="C11309">
        <v>3.9950000000000001</v>
      </c>
    </row>
    <row r="11310" spans="1:3" x14ac:dyDescent="0.25">
      <c r="A11310">
        <v>1090.1310000000001</v>
      </c>
      <c r="B11310">
        <v>-172.44300000000001</v>
      </c>
      <c r="C11310">
        <v>3.9950000000000001</v>
      </c>
    </row>
    <row r="11311" spans="1:3" x14ac:dyDescent="0.25">
      <c r="A11311">
        <v>1090.23</v>
      </c>
      <c r="B11311">
        <v>-172.41800000000001</v>
      </c>
      <c r="C11311">
        <v>3.9940000000000002</v>
      </c>
    </row>
    <row r="11312" spans="1:3" x14ac:dyDescent="0.25">
      <c r="A11312">
        <v>1090.33</v>
      </c>
      <c r="B11312">
        <v>-172.41499999999999</v>
      </c>
      <c r="C11312">
        <v>3.9950000000000001</v>
      </c>
    </row>
    <row r="11313" spans="1:3" x14ac:dyDescent="0.25">
      <c r="A11313">
        <v>1090.43</v>
      </c>
      <c r="B11313">
        <v>-172.51499999999999</v>
      </c>
      <c r="C11313">
        <v>3.9950000000000001</v>
      </c>
    </row>
    <row r="11314" spans="1:3" x14ac:dyDescent="0.25">
      <c r="A11314">
        <v>1090.5309999999999</v>
      </c>
      <c r="B11314">
        <v>-172.44200000000001</v>
      </c>
      <c r="C11314">
        <v>3.9950000000000001</v>
      </c>
    </row>
    <row r="11315" spans="1:3" x14ac:dyDescent="0.25">
      <c r="A11315">
        <v>1090.6320000000001</v>
      </c>
      <c r="B11315">
        <v>-172.30099999999999</v>
      </c>
      <c r="C11315">
        <v>3.9910000000000001</v>
      </c>
    </row>
    <row r="11316" spans="1:3" x14ac:dyDescent="0.25">
      <c r="A11316">
        <v>1090.732</v>
      </c>
      <c r="B11316">
        <v>-172.31299999999999</v>
      </c>
      <c r="C11316">
        <v>3.9950000000000001</v>
      </c>
    </row>
    <row r="11317" spans="1:3" x14ac:dyDescent="0.25">
      <c r="A11317">
        <v>1090.8309999999999</v>
      </c>
      <c r="B11317">
        <v>-172.28700000000001</v>
      </c>
      <c r="C11317">
        <v>3.9950000000000001</v>
      </c>
    </row>
    <row r="11318" spans="1:3" x14ac:dyDescent="0.25">
      <c r="A11318">
        <v>1090.931</v>
      </c>
      <c r="B11318">
        <v>-172.39599999999999</v>
      </c>
      <c r="C11318">
        <v>3.9950000000000001</v>
      </c>
    </row>
    <row r="11319" spans="1:3" x14ac:dyDescent="0.25">
      <c r="A11319">
        <v>1091.0309999999999</v>
      </c>
      <c r="B11319">
        <v>-172.37899999999999</v>
      </c>
      <c r="C11319">
        <v>3.9950000000000001</v>
      </c>
    </row>
    <row r="11320" spans="1:3" x14ac:dyDescent="0.25">
      <c r="A11320">
        <v>1091.1310000000001</v>
      </c>
      <c r="B11320">
        <v>-172.321</v>
      </c>
      <c r="C11320">
        <v>3.9950000000000001</v>
      </c>
    </row>
    <row r="11321" spans="1:3" x14ac:dyDescent="0.25">
      <c r="A11321">
        <v>1091.23</v>
      </c>
      <c r="B11321">
        <v>-172.30699999999999</v>
      </c>
      <c r="C11321">
        <v>3.996</v>
      </c>
    </row>
    <row r="11322" spans="1:3" x14ac:dyDescent="0.25">
      <c r="A11322">
        <v>1091.3320000000001</v>
      </c>
      <c r="B11322">
        <v>-172.27199999999999</v>
      </c>
      <c r="C11322">
        <v>3.9950000000000001</v>
      </c>
    </row>
    <row r="11323" spans="1:3" x14ac:dyDescent="0.25">
      <c r="A11323">
        <v>1091.431</v>
      </c>
      <c r="B11323">
        <v>-172.36099999999999</v>
      </c>
      <c r="C11323">
        <v>3.9950000000000001</v>
      </c>
    </row>
    <row r="11324" spans="1:3" x14ac:dyDescent="0.25">
      <c r="A11324">
        <v>1091.53</v>
      </c>
      <c r="B11324">
        <v>-172.45599999999999</v>
      </c>
      <c r="C11324">
        <v>3.9940000000000002</v>
      </c>
    </row>
    <row r="11325" spans="1:3" x14ac:dyDescent="0.25">
      <c r="A11325">
        <v>1091.6310000000001</v>
      </c>
      <c r="B11325">
        <v>-172.441</v>
      </c>
      <c r="C11325">
        <v>3.9969999999999999</v>
      </c>
    </row>
    <row r="11326" spans="1:3" x14ac:dyDescent="0.25">
      <c r="A11326">
        <v>1091.73</v>
      </c>
      <c r="B11326">
        <v>-172.41399999999999</v>
      </c>
      <c r="C11326">
        <v>3.9950000000000001</v>
      </c>
    </row>
    <row r="11327" spans="1:3" x14ac:dyDescent="0.25">
      <c r="A11327">
        <v>1091.8309999999999</v>
      </c>
      <c r="B11327">
        <v>-172.36199999999999</v>
      </c>
      <c r="C11327">
        <v>3.9950000000000001</v>
      </c>
    </row>
    <row r="11328" spans="1:3" x14ac:dyDescent="0.25">
      <c r="A11328">
        <v>1091.931</v>
      </c>
      <c r="B11328">
        <v>-172.38</v>
      </c>
      <c r="C11328">
        <v>3.9950000000000001</v>
      </c>
    </row>
    <row r="11329" spans="1:3" x14ac:dyDescent="0.25">
      <c r="A11329">
        <v>1092.03</v>
      </c>
      <c r="B11329">
        <v>-172.297</v>
      </c>
      <c r="C11329">
        <v>3.9950000000000001</v>
      </c>
    </row>
    <row r="11330" spans="1:3" x14ac:dyDescent="0.25">
      <c r="A11330">
        <v>1092.1300000000001</v>
      </c>
      <c r="B11330">
        <v>-172.22</v>
      </c>
      <c r="C11330">
        <v>3.9950000000000001</v>
      </c>
    </row>
    <row r="11331" spans="1:3" x14ac:dyDescent="0.25">
      <c r="A11331">
        <v>1092.231</v>
      </c>
      <c r="B11331">
        <v>-172.55699999999999</v>
      </c>
      <c r="C11331">
        <v>3.996</v>
      </c>
    </row>
    <row r="11332" spans="1:3" x14ac:dyDescent="0.25">
      <c r="A11332">
        <v>1092.3309999999999</v>
      </c>
      <c r="B11332">
        <v>-172.422</v>
      </c>
      <c r="C11332">
        <v>3.9950000000000001</v>
      </c>
    </row>
    <row r="11333" spans="1:3" x14ac:dyDescent="0.25">
      <c r="A11333">
        <v>1092.431</v>
      </c>
      <c r="B11333">
        <v>-172.33799999999999</v>
      </c>
      <c r="C11333">
        <v>3.9950000000000001</v>
      </c>
    </row>
    <row r="11334" spans="1:3" x14ac:dyDescent="0.25">
      <c r="A11334">
        <v>1092.53</v>
      </c>
      <c r="B11334">
        <v>-172.26300000000001</v>
      </c>
      <c r="C11334">
        <v>3.99</v>
      </c>
    </row>
    <row r="11335" spans="1:3" x14ac:dyDescent="0.25">
      <c r="A11335">
        <v>1092.6300000000001</v>
      </c>
      <c r="B11335">
        <v>-172.30500000000001</v>
      </c>
      <c r="C11335">
        <v>3.996</v>
      </c>
    </row>
    <row r="11336" spans="1:3" x14ac:dyDescent="0.25">
      <c r="A11336">
        <v>1092.731</v>
      </c>
      <c r="B11336">
        <v>-172.37299999999999</v>
      </c>
      <c r="C11336">
        <v>3.9950000000000001</v>
      </c>
    </row>
    <row r="11337" spans="1:3" x14ac:dyDescent="0.25">
      <c r="A11337">
        <v>1092.8309999999999</v>
      </c>
      <c r="B11337">
        <v>-172.33099999999999</v>
      </c>
      <c r="C11337">
        <v>3.9950000000000001</v>
      </c>
    </row>
    <row r="11338" spans="1:3" x14ac:dyDescent="0.25">
      <c r="A11338">
        <v>1092.932</v>
      </c>
      <c r="B11338">
        <v>-172.35900000000001</v>
      </c>
      <c r="C11338">
        <v>3.9950000000000001</v>
      </c>
    </row>
    <row r="11339" spans="1:3" x14ac:dyDescent="0.25">
      <c r="A11339">
        <v>1093.0319999999999</v>
      </c>
      <c r="B11339">
        <v>-172.39500000000001</v>
      </c>
      <c r="C11339">
        <v>3.9950000000000001</v>
      </c>
    </row>
    <row r="11340" spans="1:3" x14ac:dyDescent="0.25">
      <c r="A11340">
        <v>1093.1310000000001</v>
      </c>
      <c r="B11340">
        <v>-172.33199999999999</v>
      </c>
      <c r="C11340">
        <v>3.9929999999999999</v>
      </c>
    </row>
    <row r="11341" spans="1:3" x14ac:dyDescent="0.25">
      <c r="A11341">
        <v>1093.231</v>
      </c>
      <c r="B11341">
        <v>-172.4</v>
      </c>
      <c r="C11341">
        <v>3.9950000000000001</v>
      </c>
    </row>
    <row r="11342" spans="1:3" x14ac:dyDescent="0.25">
      <c r="A11342">
        <v>1093.3320000000001</v>
      </c>
      <c r="B11342">
        <v>-172.334</v>
      </c>
      <c r="C11342">
        <v>3.9950000000000001</v>
      </c>
    </row>
    <row r="11343" spans="1:3" x14ac:dyDescent="0.25">
      <c r="A11343">
        <v>1093.432</v>
      </c>
      <c r="B11343">
        <v>-172.37</v>
      </c>
      <c r="C11343">
        <v>3.996</v>
      </c>
    </row>
    <row r="11344" spans="1:3" x14ac:dyDescent="0.25">
      <c r="A11344">
        <v>1093.5309999999999</v>
      </c>
      <c r="B11344">
        <v>-172.36199999999999</v>
      </c>
      <c r="C11344">
        <v>4</v>
      </c>
    </row>
    <row r="11345" spans="1:3" x14ac:dyDescent="0.25">
      <c r="A11345">
        <v>1093.636</v>
      </c>
      <c r="B11345">
        <v>-172.34800000000001</v>
      </c>
      <c r="C11345">
        <v>3.9969999999999999</v>
      </c>
    </row>
    <row r="11346" spans="1:3" x14ac:dyDescent="0.25">
      <c r="A11346">
        <v>1093.732</v>
      </c>
      <c r="B11346">
        <v>-172.267</v>
      </c>
      <c r="C11346">
        <v>3.9950000000000001</v>
      </c>
    </row>
    <row r="11347" spans="1:3" x14ac:dyDescent="0.25">
      <c r="A11347">
        <v>1093.8309999999999</v>
      </c>
      <c r="B11347">
        <v>-172.244</v>
      </c>
      <c r="C11347">
        <v>3.9950000000000001</v>
      </c>
    </row>
    <row r="11348" spans="1:3" x14ac:dyDescent="0.25">
      <c r="A11348">
        <v>1093.94</v>
      </c>
      <c r="B11348">
        <v>-172.28800000000001</v>
      </c>
      <c r="C11348">
        <v>3.9950000000000001</v>
      </c>
    </row>
    <row r="11349" spans="1:3" x14ac:dyDescent="0.25">
      <c r="A11349">
        <v>1094.0309999999999</v>
      </c>
      <c r="B11349">
        <v>-172.25700000000001</v>
      </c>
      <c r="C11349">
        <v>3.9940000000000002</v>
      </c>
    </row>
    <row r="11350" spans="1:3" x14ac:dyDescent="0.25">
      <c r="A11350">
        <v>1094.1320000000001</v>
      </c>
      <c r="B11350">
        <v>-172.27099999999999</v>
      </c>
      <c r="C11350">
        <v>3.9950000000000001</v>
      </c>
    </row>
    <row r="11351" spans="1:3" x14ac:dyDescent="0.25">
      <c r="A11351">
        <v>1094.231</v>
      </c>
      <c r="B11351">
        <v>-172.309</v>
      </c>
      <c r="C11351">
        <v>3.9929999999999999</v>
      </c>
    </row>
    <row r="11352" spans="1:3" x14ac:dyDescent="0.25">
      <c r="A11352">
        <v>1094.3320000000001</v>
      </c>
      <c r="B11352">
        <v>-172.31299999999999</v>
      </c>
      <c r="C11352">
        <v>3.9950000000000001</v>
      </c>
    </row>
    <row r="11353" spans="1:3" x14ac:dyDescent="0.25">
      <c r="A11353">
        <v>1094.432</v>
      </c>
      <c r="B11353">
        <v>-172.27500000000001</v>
      </c>
      <c r="C11353">
        <v>3.9940000000000002</v>
      </c>
    </row>
    <row r="11354" spans="1:3" x14ac:dyDescent="0.25">
      <c r="A11354">
        <v>1094.5319999999999</v>
      </c>
      <c r="B11354">
        <v>-172.24799999999999</v>
      </c>
      <c r="C11354">
        <v>3.9950000000000001</v>
      </c>
    </row>
    <row r="11355" spans="1:3" x14ac:dyDescent="0.25">
      <c r="A11355">
        <v>1094.6310000000001</v>
      </c>
      <c r="B11355">
        <v>-172.30699999999999</v>
      </c>
      <c r="C11355">
        <v>3.9950000000000001</v>
      </c>
    </row>
    <row r="11356" spans="1:3" x14ac:dyDescent="0.25">
      <c r="A11356">
        <v>1094.732</v>
      </c>
      <c r="B11356">
        <v>-172.20400000000001</v>
      </c>
      <c r="C11356">
        <v>3.9950000000000001</v>
      </c>
    </row>
    <row r="11357" spans="1:3" x14ac:dyDescent="0.25">
      <c r="A11357">
        <v>1094.8309999999999</v>
      </c>
      <c r="B11357">
        <v>-172.31100000000001</v>
      </c>
      <c r="C11357">
        <v>3.9950000000000001</v>
      </c>
    </row>
    <row r="11358" spans="1:3" x14ac:dyDescent="0.25">
      <c r="A11358">
        <v>1094.931</v>
      </c>
      <c r="B11358">
        <v>-172.24799999999999</v>
      </c>
      <c r="C11358">
        <v>3.9950000000000001</v>
      </c>
    </row>
    <row r="11359" spans="1:3" x14ac:dyDescent="0.25">
      <c r="A11359">
        <v>1095.0319999999999</v>
      </c>
      <c r="B11359">
        <v>-172.33500000000001</v>
      </c>
      <c r="C11359">
        <v>3.9950000000000001</v>
      </c>
    </row>
    <row r="11360" spans="1:3" x14ac:dyDescent="0.25">
      <c r="A11360">
        <v>1095.1310000000001</v>
      </c>
      <c r="B11360">
        <v>-172.304</v>
      </c>
      <c r="C11360">
        <v>3.996</v>
      </c>
    </row>
    <row r="11361" spans="1:3" x14ac:dyDescent="0.25">
      <c r="A11361">
        <v>1095.231</v>
      </c>
      <c r="B11361">
        <v>-172.29599999999999</v>
      </c>
      <c r="C11361">
        <v>3.9940000000000002</v>
      </c>
    </row>
    <row r="11362" spans="1:3" x14ac:dyDescent="0.25">
      <c r="A11362">
        <v>1095.3309999999999</v>
      </c>
      <c r="B11362">
        <v>-172.38900000000001</v>
      </c>
      <c r="C11362">
        <v>3.9950000000000001</v>
      </c>
    </row>
    <row r="11363" spans="1:3" x14ac:dyDescent="0.25">
      <c r="A11363">
        <v>1095.431</v>
      </c>
      <c r="B11363">
        <v>-172.405</v>
      </c>
      <c r="C11363">
        <v>3.9940000000000002</v>
      </c>
    </row>
    <row r="11364" spans="1:3" x14ac:dyDescent="0.25">
      <c r="A11364">
        <v>1095.5319999999999</v>
      </c>
      <c r="B11364">
        <v>-172.34399999999999</v>
      </c>
      <c r="C11364">
        <v>3.9990000000000001</v>
      </c>
    </row>
    <row r="11365" spans="1:3" x14ac:dyDescent="0.25">
      <c r="A11365">
        <v>1095.6310000000001</v>
      </c>
      <c r="B11365">
        <v>-172.32599999999999</v>
      </c>
      <c r="C11365">
        <v>3.9950000000000001</v>
      </c>
    </row>
    <row r="11366" spans="1:3" x14ac:dyDescent="0.25">
      <c r="A11366">
        <v>1095.731</v>
      </c>
      <c r="B11366">
        <v>-172.28200000000001</v>
      </c>
      <c r="C11366">
        <v>3.9950000000000001</v>
      </c>
    </row>
    <row r="11367" spans="1:3" x14ac:dyDescent="0.25">
      <c r="A11367">
        <v>1095.8820000000001</v>
      </c>
      <c r="B11367">
        <v>-172.38</v>
      </c>
      <c r="C11367">
        <v>3.9950000000000001</v>
      </c>
    </row>
    <row r="11368" spans="1:3" x14ac:dyDescent="0.25">
      <c r="A11368">
        <v>1095.9380000000001</v>
      </c>
      <c r="B11368">
        <v>-172.30600000000001</v>
      </c>
      <c r="C11368">
        <v>3.9950000000000001</v>
      </c>
    </row>
    <row r="11369" spans="1:3" x14ac:dyDescent="0.25">
      <c r="A11369">
        <v>1096.0319999999999</v>
      </c>
      <c r="B11369">
        <v>-172.203</v>
      </c>
      <c r="C11369">
        <v>3.9950000000000001</v>
      </c>
    </row>
    <row r="11370" spans="1:3" x14ac:dyDescent="0.25">
      <c r="A11370">
        <v>1096.1320000000001</v>
      </c>
      <c r="B11370">
        <v>-172.40700000000001</v>
      </c>
      <c r="C11370">
        <v>3.996</v>
      </c>
    </row>
    <row r="11371" spans="1:3" x14ac:dyDescent="0.25">
      <c r="A11371">
        <v>1096.232</v>
      </c>
      <c r="B11371">
        <v>-172.328</v>
      </c>
      <c r="C11371">
        <v>3.9940000000000002</v>
      </c>
    </row>
    <row r="11372" spans="1:3" x14ac:dyDescent="0.25">
      <c r="A11372">
        <v>1096.336</v>
      </c>
      <c r="B11372">
        <v>-172.328</v>
      </c>
      <c r="C11372">
        <v>3.996</v>
      </c>
    </row>
    <row r="11373" spans="1:3" x14ac:dyDescent="0.25">
      <c r="A11373">
        <v>1096.442</v>
      </c>
      <c r="B11373">
        <v>-172.273</v>
      </c>
      <c r="C11373">
        <v>3.9969999999999999</v>
      </c>
    </row>
    <row r="11374" spans="1:3" x14ac:dyDescent="0.25">
      <c r="A11374">
        <v>1096.5429999999999</v>
      </c>
      <c r="B11374">
        <v>-172.19499999999999</v>
      </c>
      <c r="C11374">
        <v>3.9950000000000001</v>
      </c>
    </row>
    <row r="11375" spans="1:3" x14ac:dyDescent="0.25">
      <c r="A11375">
        <v>1096.6410000000001</v>
      </c>
      <c r="B11375">
        <v>-172.25700000000001</v>
      </c>
      <c r="C11375">
        <v>3.9950000000000001</v>
      </c>
    </row>
    <row r="11376" spans="1:3" x14ac:dyDescent="0.25">
      <c r="A11376">
        <v>1096.751</v>
      </c>
      <c r="B11376">
        <v>-172.273</v>
      </c>
      <c r="C11376">
        <v>3.9950000000000001</v>
      </c>
    </row>
    <row r="11377" spans="1:3" x14ac:dyDescent="0.25">
      <c r="A11377">
        <v>1096.8309999999999</v>
      </c>
      <c r="B11377">
        <v>-172.35</v>
      </c>
      <c r="C11377">
        <v>3.9950000000000001</v>
      </c>
    </row>
    <row r="11378" spans="1:3" x14ac:dyDescent="0.25">
      <c r="A11378">
        <v>1096.931</v>
      </c>
      <c r="B11378">
        <v>-172.31100000000001</v>
      </c>
      <c r="C11378">
        <v>3.9950000000000001</v>
      </c>
    </row>
    <row r="11379" spans="1:3" x14ac:dyDescent="0.25">
      <c r="A11379">
        <v>1097.0319999999999</v>
      </c>
      <c r="B11379">
        <v>-172.32900000000001</v>
      </c>
      <c r="C11379">
        <v>3.9950000000000001</v>
      </c>
    </row>
    <row r="11380" spans="1:3" x14ac:dyDescent="0.25">
      <c r="A11380">
        <v>1097.145</v>
      </c>
      <c r="B11380">
        <v>-172.34200000000001</v>
      </c>
      <c r="C11380">
        <v>3.9950000000000001</v>
      </c>
    </row>
    <row r="11381" spans="1:3" x14ac:dyDescent="0.25">
      <c r="A11381">
        <v>1097.231</v>
      </c>
      <c r="B11381">
        <v>-172.26499999999999</v>
      </c>
      <c r="C11381">
        <v>3.9940000000000002</v>
      </c>
    </row>
    <row r="11382" spans="1:3" x14ac:dyDescent="0.25">
      <c r="A11382">
        <v>1097.3309999999999</v>
      </c>
      <c r="B11382">
        <v>-172.286</v>
      </c>
      <c r="C11382">
        <v>3.9929999999999999</v>
      </c>
    </row>
    <row r="11383" spans="1:3" x14ac:dyDescent="0.25">
      <c r="A11383">
        <v>1097.431</v>
      </c>
      <c r="B11383">
        <v>-172.15100000000001</v>
      </c>
      <c r="C11383">
        <v>3.9929999999999999</v>
      </c>
    </row>
    <row r="11384" spans="1:3" x14ac:dyDescent="0.25">
      <c r="A11384">
        <v>1097.5309999999999</v>
      </c>
      <c r="B11384">
        <v>-172.21</v>
      </c>
      <c r="C11384">
        <v>3.996</v>
      </c>
    </row>
    <row r="11385" spans="1:3" x14ac:dyDescent="0.25">
      <c r="A11385">
        <v>1097.626</v>
      </c>
      <c r="B11385">
        <v>-172.23699999999999</v>
      </c>
      <c r="C11385">
        <v>3.9950000000000001</v>
      </c>
    </row>
    <row r="11386" spans="1:3" x14ac:dyDescent="0.25">
      <c r="A11386">
        <v>1097.7349999999999</v>
      </c>
      <c r="B11386">
        <v>-172.10599999999999</v>
      </c>
      <c r="C11386">
        <v>3.9950000000000001</v>
      </c>
    </row>
    <row r="11387" spans="1:3" x14ac:dyDescent="0.25">
      <c r="A11387">
        <v>1097.8309999999999</v>
      </c>
      <c r="B11387">
        <v>-172.179</v>
      </c>
      <c r="C11387">
        <v>3.9950000000000001</v>
      </c>
    </row>
    <row r="11388" spans="1:3" x14ac:dyDescent="0.25">
      <c r="A11388">
        <v>1097.93</v>
      </c>
      <c r="B11388">
        <v>-172.108</v>
      </c>
      <c r="C11388">
        <v>3.9950000000000001</v>
      </c>
    </row>
    <row r="11389" spans="1:3" x14ac:dyDescent="0.25">
      <c r="A11389">
        <v>1098.0319999999999</v>
      </c>
      <c r="B11389">
        <v>-172.17500000000001</v>
      </c>
      <c r="C11389">
        <v>3.9950000000000001</v>
      </c>
    </row>
    <row r="11390" spans="1:3" x14ac:dyDescent="0.25">
      <c r="A11390">
        <v>1098.1320000000001</v>
      </c>
      <c r="B11390">
        <v>-172.292</v>
      </c>
      <c r="C11390">
        <v>3.9950000000000001</v>
      </c>
    </row>
    <row r="11391" spans="1:3" x14ac:dyDescent="0.25">
      <c r="A11391">
        <v>1098.231</v>
      </c>
      <c r="B11391">
        <v>-172.262</v>
      </c>
      <c r="C11391">
        <v>3.9950000000000001</v>
      </c>
    </row>
    <row r="11392" spans="1:3" x14ac:dyDescent="0.25">
      <c r="A11392">
        <v>1098.3309999999999</v>
      </c>
      <c r="B11392">
        <v>-172.179</v>
      </c>
      <c r="C11392">
        <v>3.992</v>
      </c>
    </row>
    <row r="11393" spans="1:3" x14ac:dyDescent="0.25">
      <c r="A11393">
        <v>1098.431</v>
      </c>
      <c r="B11393">
        <v>-172.143</v>
      </c>
      <c r="C11393">
        <v>3.9950000000000001</v>
      </c>
    </row>
    <row r="11394" spans="1:3" x14ac:dyDescent="0.25">
      <c r="A11394">
        <v>1098.5319999999999</v>
      </c>
      <c r="B11394">
        <v>-172.13900000000001</v>
      </c>
      <c r="C11394">
        <v>3.9940000000000002</v>
      </c>
    </row>
    <row r="11395" spans="1:3" x14ac:dyDescent="0.25">
      <c r="A11395">
        <v>1098.6400000000001</v>
      </c>
      <c r="B11395">
        <v>-172.16800000000001</v>
      </c>
      <c r="C11395">
        <v>3.9950000000000001</v>
      </c>
    </row>
    <row r="11396" spans="1:3" x14ac:dyDescent="0.25">
      <c r="A11396">
        <v>1098.732</v>
      </c>
      <c r="B11396">
        <v>-172.19300000000001</v>
      </c>
      <c r="C11396">
        <v>3.9950000000000001</v>
      </c>
    </row>
    <row r="11397" spans="1:3" x14ac:dyDescent="0.25">
      <c r="A11397">
        <v>1098.8330000000001</v>
      </c>
      <c r="B11397">
        <v>-172.22300000000001</v>
      </c>
      <c r="C11397">
        <v>3.9950000000000001</v>
      </c>
    </row>
    <row r="11398" spans="1:3" x14ac:dyDescent="0.25">
      <c r="A11398">
        <v>1098.931</v>
      </c>
      <c r="B11398">
        <v>-172.15199999999999</v>
      </c>
      <c r="C11398">
        <v>3.9950000000000001</v>
      </c>
    </row>
    <row r="11399" spans="1:3" x14ac:dyDescent="0.25">
      <c r="A11399">
        <v>1099.0319999999999</v>
      </c>
      <c r="B11399">
        <v>-172.221</v>
      </c>
      <c r="C11399">
        <v>3.996</v>
      </c>
    </row>
    <row r="11400" spans="1:3" x14ac:dyDescent="0.25">
      <c r="A11400">
        <v>1099.1310000000001</v>
      </c>
      <c r="B11400">
        <v>-172.233</v>
      </c>
      <c r="C11400">
        <v>3.9950000000000001</v>
      </c>
    </row>
    <row r="11401" spans="1:3" x14ac:dyDescent="0.25">
      <c r="A11401">
        <v>1099.231</v>
      </c>
      <c r="B11401">
        <v>-172.13800000000001</v>
      </c>
      <c r="C11401">
        <v>3.9950000000000001</v>
      </c>
    </row>
    <row r="11402" spans="1:3" x14ac:dyDescent="0.25">
      <c r="A11402">
        <v>1099.3309999999999</v>
      </c>
      <c r="B11402">
        <v>-172.11699999999999</v>
      </c>
      <c r="C11402">
        <v>3.9940000000000002</v>
      </c>
    </row>
    <row r="11403" spans="1:3" x14ac:dyDescent="0.25">
      <c r="A11403">
        <v>1099.431</v>
      </c>
      <c r="B11403">
        <v>-172.13200000000001</v>
      </c>
      <c r="C11403">
        <v>3.9929999999999999</v>
      </c>
    </row>
    <row r="11404" spans="1:3" x14ac:dyDescent="0.25">
      <c r="A11404">
        <v>1099.5319999999999</v>
      </c>
      <c r="B11404">
        <v>-172.17</v>
      </c>
      <c r="C11404">
        <v>3.9950000000000001</v>
      </c>
    </row>
    <row r="11405" spans="1:3" x14ac:dyDescent="0.25">
      <c r="A11405">
        <v>1099.6310000000001</v>
      </c>
      <c r="B11405">
        <v>-172.02799999999999</v>
      </c>
      <c r="C11405">
        <v>3.9950000000000001</v>
      </c>
    </row>
    <row r="11406" spans="1:3" x14ac:dyDescent="0.25">
      <c r="A11406">
        <v>1099.731</v>
      </c>
      <c r="B11406">
        <v>-172.21899999999999</v>
      </c>
      <c r="C11406">
        <v>3.9950000000000001</v>
      </c>
    </row>
    <row r="11407" spans="1:3" x14ac:dyDescent="0.25">
      <c r="A11407">
        <v>1099.83</v>
      </c>
      <c r="B11407">
        <v>-172.26400000000001</v>
      </c>
      <c r="C11407">
        <v>3.9950000000000001</v>
      </c>
    </row>
    <row r="11408" spans="1:3" x14ac:dyDescent="0.25">
      <c r="A11408">
        <v>1099.93</v>
      </c>
      <c r="B11408">
        <v>-172.21</v>
      </c>
      <c r="C11408">
        <v>3.9950000000000001</v>
      </c>
    </row>
    <row r="11409" spans="1:3" x14ac:dyDescent="0.25">
      <c r="A11409">
        <v>1100.03</v>
      </c>
      <c r="B11409">
        <v>-172.19800000000001</v>
      </c>
      <c r="C11409">
        <v>3.9950000000000001</v>
      </c>
    </row>
    <row r="11410" spans="1:3" x14ac:dyDescent="0.25">
      <c r="A11410">
        <v>1100.1310000000001</v>
      </c>
      <c r="B11410">
        <v>-172.14400000000001</v>
      </c>
      <c r="C11410">
        <v>3.9950000000000001</v>
      </c>
    </row>
    <row r="11411" spans="1:3" x14ac:dyDescent="0.25">
      <c r="A11411">
        <v>1100.242</v>
      </c>
      <c r="B11411">
        <v>-172.19200000000001</v>
      </c>
      <c r="C11411">
        <v>3.9950000000000001</v>
      </c>
    </row>
    <row r="11412" spans="1:3" x14ac:dyDescent="0.25">
      <c r="A11412">
        <v>1100.33</v>
      </c>
      <c r="B11412">
        <v>-172.10400000000001</v>
      </c>
      <c r="C11412">
        <v>3.9969999999999999</v>
      </c>
    </row>
    <row r="11413" spans="1:3" x14ac:dyDescent="0.25">
      <c r="A11413">
        <v>1100.43</v>
      </c>
      <c r="B11413">
        <v>-172.197</v>
      </c>
      <c r="C11413">
        <v>3.9940000000000002</v>
      </c>
    </row>
    <row r="11414" spans="1:3" x14ac:dyDescent="0.25">
      <c r="A11414">
        <v>1100.5309999999999</v>
      </c>
      <c r="B11414">
        <v>-172.30600000000001</v>
      </c>
      <c r="C11414">
        <v>3.9950000000000001</v>
      </c>
    </row>
    <row r="11415" spans="1:3" x14ac:dyDescent="0.25">
      <c r="A11415">
        <v>1100.6320000000001</v>
      </c>
      <c r="B11415">
        <v>-172.32300000000001</v>
      </c>
      <c r="C11415">
        <v>3.9950000000000001</v>
      </c>
    </row>
    <row r="11416" spans="1:3" x14ac:dyDescent="0.25">
      <c r="A11416">
        <v>1100.731</v>
      </c>
      <c r="B11416">
        <v>-172.29499999999999</v>
      </c>
      <c r="C11416">
        <v>3.9950000000000001</v>
      </c>
    </row>
    <row r="11417" spans="1:3" x14ac:dyDescent="0.25">
      <c r="A11417">
        <v>1100.8309999999999</v>
      </c>
      <c r="B11417">
        <v>-172.19399999999999</v>
      </c>
      <c r="C11417">
        <v>3.9950000000000001</v>
      </c>
    </row>
    <row r="11418" spans="1:3" x14ac:dyDescent="0.25">
      <c r="A11418">
        <v>1100.931</v>
      </c>
      <c r="B11418">
        <v>-172.29900000000001</v>
      </c>
      <c r="C11418">
        <v>3.9940000000000002</v>
      </c>
    </row>
    <row r="11419" spans="1:3" x14ac:dyDescent="0.25">
      <c r="A11419">
        <v>1101.03</v>
      </c>
      <c r="B11419">
        <v>-172.37</v>
      </c>
      <c r="C11419">
        <v>3.9950000000000001</v>
      </c>
    </row>
    <row r="11420" spans="1:3" x14ac:dyDescent="0.25">
      <c r="A11420">
        <v>1101.1300000000001</v>
      </c>
      <c r="B11420">
        <v>-172.31100000000001</v>
      </c>
      <c r="C11420">
        <v>3.9950000000000001</v>
      </c>
    </row>
    <row r="11421" spans="1:3" x14ac:dyDescent="0.25">
      <c r="A11421">
        <v>1101.23</v>
      </c>
      <c r="B11421">
        <v>-172.339</v>
      </c>
      <c r="C11421">
        <v>3.996</v>
      </c>
    </row>
    <row r="11422" spans="1:3" x14ac:dyDescent="0.25">
      <c r="A11422">
        <v>1101.3389999999999</v>
      </c>
      <c r="B11422">
        <v>-172.25800000000001</v>
      </c>
      <c r="C11422">
        <v>3.9940000000000002</v>
      </c>
    </row>
    <row r="11423" spans="1:3" x14ac:dyDescent="0.25">
      <c r="A11423">
        <v>1101.431</v>
      </c>
      <c r="B11423">
        <v>-172.16399999999999</v>
      </c>
      <c r="C11423">
        <v>3.996</v>
      </c>
    </row>
    <row r="11424" spans="1:3" x14ac:dyDescent="0.25">
      <c r="A11424">
        <v>1101.5309999999999</v>
      </c>
      <c r="B11424">
        <v>-172.197</v>
      </c>
      <c r="C11424">
        <v>3.9950000000000001</v>
      </c>
    </row>
    <row r="11425" spans="1:3" x14ac:dyDescent="0.25">
      <c r="A11425">
        <v>1101.633</v>
      </c>
      <c r="B11425">
        <v>-172.22300000000001</v>
      </c>
      <c r="C11425">
        <v>3.9950000000000001</v>
      </c>
    </row>
    <row r="11426" spans="1:3" x14ac:dyDescent="0.25">
      <c r="A11426">
        <v>1101.732</v>
      </c>
      <c r="B11426">
        <v>-172.27799999999999</v>
      </c>
      <c r="C11426">
        <v>3.9950000000000001</v>
      </c>
    </row>
    <row r="11427" spans="1:3" x14ac:dyDescent="0.25">
      <c r="A11427">
        <v>1101.8309999999999</v>
      </c>
      <c r="B11427">
        <v>-172.29599999999999</v>
      </c>
      <c r="C11427">
        <v>3.9950000000000001</v>
      </c>
    </row>
    <row r="11428" spans="1:3" x14ac:dyDescent="0.25">
      <c r="A11428">
        <v>1101.931</v>
      </c>
      <c r="B11428">
        <v>-172.23500000000001</v>
      </c>
      <c r="C11428">
        <v>3.996</v>
      </c>
    </row>
    <row r="11429" spans="1:3" x14ac:dyDescent="0.25">
      <c r="A11429">
        <v>1102.0309999999999</v>
      </c>
      <c r="B11429">
        <v>-172.30699999999999</v>
      </c>
      <c r="C11429">
        <v>3.9950000000000001</v>
      </c>
    </row>
    <row r="11430" spans="1:3" x14ac:dyDescent="0.25">
      <c r="A11430">
        <v>1102.1310000000001</v>
      </c>
      <c r="B11430">
        <v>-172.268</v>
      </c>
      <c r="C11430">
        <v>3.9950000000000001</v>
      </c>
    </row>
    <row r="11431" spans="1:3" x14ac:dyDescent="0.25">
      <c r="A11431">
        <v>1102.231</v>
      </c>
      <c r="B11431">
        <v>-172.38800000000001</v>
      </c>
      <c r="C11431">
        <v>3.9950000000000001</v>
      </c>
    </row>
    <row r="11432" spans="1:3" x14ac:dyDescent="0.25">
      <c r="A11432">
        <v>1102.33</v>
      </c>
      <c r="B11432">
        <v>-172.22499999999999</v>
      </c>
      <c r="C11432">
        <v>3.9929999999999999</v>
      </c>
    </row>
    <row r="11433" spans="1:3" x14ac:dyDescent="0.25">
      <c r="A11433">
        <v>1102.43</v>
      </c>
      <c r="B11433">
        <v>-172.32900000000001</v>
      </c>
      <c r="C11433">
        <v>3.9950000000000001</v>
      </c>
    </row>
    <row r="11434" spans="1:3" x14ac:dyDescent="0.25">
      <c r="A11434">
        <v>1102.5429999999999</v>
      </c>
      <c r="B11434">
        <v>-172.24100000000001</v>
      </c>
      <c r="C11434">
        <v>3.9950000000000001</v>
      </c>
    </row>
    <row r="11435" spans="1:3" x14ac:dyDescent="0.25">
      <c r="A11435">
        <v>1102.635</v>
      </c>
      <c r="B11435">
        <v>-172.227</v>
      </c>
      <c r="C11435">
        <v>3.9950000000000001</v>
      </c>
    </row>
    <row r="11436" spans="1:3" x14ac:dyDescent="0.25">
      <c r="A11436">
        <v>1102.731</v>
      </c>
      <c r="B11436">
        <v>-172.285</v>
      </c>
      <c r="C11436">
        <v>3.9950000000000001</v>
      </c>
    </row>
    <row r="11437" spans="1:3" x14ac:dyDescent="0.25">
      <c r="A11437">
        <v>1102.83</v>
      </c>
      <c r="B11437">
        <v>-172.27099999999999</v>
      </c>
      <c r="C11437">
        <v>3.9940000000000002</v>
      </c>
    </row>
    <row r="11438" spans="1:3" x14ac:dyDescent="0.25">
      <c r="A11438">
        <v>1102.9349999999999</v>
      </c>
      <c r="B11438">
        <v>-172.21899999999999</v>
      </c>
      <c r="C11438">
        <v>3.9929999999999999</v>
      </c>
    </row>
    <row r="11439" spans="1:3" x14ac:dyDescent="0.25">
      <c r="A11439">
        <v>1103.0309999999999</v>
      </c>
      <c r="B11439">
        <v>-172.00800000000001</v>
      </c>
      <c r="C11439">
        <v>3.9950000000000001</v>
      </c>
    </row>
    <row r="11440" spans="1:3" x14ac:dyDescent="0.25">
      <c r="A11440">
        <v>1103.1300000000001</v>
      </c>
      <c r="B11440">
        <v>-172.184</v>
      </c>
      <c r="C11440">
        <v>3.9940000000000002</v>
      </c>
    </row>
    <row r="11441" spans="1:3" x14ac:dyDescent="0.25">
      <c r="A11441">
        <v>1103.23</v>
      </c>
      <c r="B11441">
        <v>-172.22300000000001</v>
      </c>
      <c r="C11441">
        <v>3.9940000000000002</v>
      </c>
    </row>
    <row r="11442" spans="1:3" x14ac:dyDescent="0.25">
      <c r="A11442">
        <v>1103.33</v>
      </c>
      <c r="B11442">
        <v>-172.154</v>
      </c>
      <c r="C11442">
        <v>3.9969999999999999</v>
      </c>
    </row>
    <row r="11443" spans="1:3" x14ac:dyDescent="0.25">
      <c r="A11443">
        <v>1103.43</v>
      </c>
      <c r="B11443">
        <v>-172.185</v>
      </c>
      <c r="C11443">
        <v>3.9950000000000001</v>
      </c>
    </row>
    <row r="11444" spans="1:3" x14ac:dyDescent="0.25">
      <c r="A11444">
        <v>1103.538</v>
      </c>
      <c r="B11444">
        <v>-172.13</v>
      </c>
      <c r="C11444">
        <v>3.9950000000000001</v>
      </c>
    </row>
    <row r="11445" spans="1:3" x14ac:dyDescent="0.25">
      <c r="A11445">
        <v>1103.6300000000001</v>
      </c>
      <c r="B11445">
        <v>-172.17500000000001</v>
      </c>
      <c r="C11445">
        <v>3.9950000000000001</v>
      </c>
    </row>
    <row r="11446" spans="1:3" x14ac:dyDescent="0.25">
      <c r="A11446">
        <v>1103.73</v>
      </c>
      <c r="B11446">
        <v>-172.10400000000001</v>
      </c>
      <c r="C11446">
        <v>3.9950000000000001</v>
      </c>
    </row>
    <row r="11447" spans="1:3" x14ac:dyDescent="0.25">
      <c r="A11447">
        <v>1103.83</v>
      </c>
      <c r="B11447">
        <v>-172.08600000000001</v>
      </c>
      <c r="C11447">
        <v>3.9940000000000002</v>
      </c>
    </row>
    <row r="11448" spans="1:3" x14ac:dyDescent="0.25">
      <c r="A11448">
        <v>1103.931</v>
      </c>
      <c r="B11448">
        <v>-172.03700000000001</v>
      </c>
      <c r="C11448">
        <v>3.9950000000000001</v>
      </c>
    </row>
    <row r="11449" spans="1:3" x14ac:dyDescent="0.25">
      <c r="A11449">
        <v>1104.0309999999999</v>
      </c>
      <c r="B11449">
        <v>-172.06100000000001</v>
      </c>
      <c r="C11449">
        <v>3.9950000000000001</v>
      </c>
    </row>
    <row r="11450" spans="1:3" x14ac:dyDescent="0.25">
      <c r="A11450">
        <v>1104.1300000000001</v>
      </c>
      <c r="B11450">
        <v>-172.09899999999999</v>
      </c>
      <c r="C11450">
        <v>3.9940000000000002</v>
      </c>
    </row>
    <row r="11451" spans="1:3" x14ac:dyDescent="0.25">
      <c r="A11451">
        <v>1104.231</v>
      </c>
      <c r="B11451">
        <v>-172.09200000000001</v>
      </c>
      <c r="C11451">
        <v>3.996</v>
      </c>
    </row>
    <row r="11452" spans="1:3" x14ac:dyDescent="0.25">
      <c r="A11452">
        <v>1104.3309999999999</v>
      </c>
      <c r="B11452">
        <v>-172.083</v>
      </c>
      <c r="C11452">
        <v>3.9940000000000002</v>
      </c>
    </row>
    <row r="11453" spans="1:3" x14ac:dyDescent="0.25">
      <c r="A11453">
        <v>1104.444</v>
      </c>
      <c r="B11453">
        <v>-172.06299999999999</v>
      </c>
      <c r="C11453">
        <v>3.9950000000000001</v>
      </c>
    </row>
    <row r="11454" spans="1:3" x14ac:dyDescent="0.25">
      <c r="A11454">
        <v>1104.53</v>
      </c>
      <c r="B11454">
        <v>-172.018</v>
      </c>
      <c r="C11454">
        <v>3.9950000000000001</v>
      </c>
    </row>
    <row r="11455" spans="1:3" x14ac:dyDescent="0.25">
      <c r="A11455">
        <v>1104.6320000000001</v>
      </c>
      <c r="B11455">
        <v>-172.114</v>
      </c>
      <c r="C11455">
        <v>3.9950000000000001</v>
      </c>
    </row>
    <row r="11456" spans="1:3" x14ac:dyDescent="0.25">
      <c r="A11456">
        <v>1104.7360000000001</v>
      </c>
      <c r="B11456">
        <v>-172.23</v>
      </c>
      <c r="C11456">
        <v>3.9940000000000002</v>
      </c>
    </row>
    <row r="11457" spans="1:3" x14ac:dyDescent="0.25">
      <c r="A11457">
        <v>1104.8309999999999</v>
      </c>
      <c r="B11457">
        <v>-172.13499999999999</v>
      </c>
      <c r="C11457">
        <v>3.9940000000000002</v>
      </c>
    </row>
    <row r="11458" spans="1:3" x14ac:dyDescent="0.25">
      <c r="A11458">
        <v>1104.93</v>
      </c>
      <c r="B11458">
        <v>-172.13300000000001</v>
      </c>
      <c r="C11458">
        <v>3.9940000000000002</v>
      </c>
    </row>
    <row r="11459" spans="1:3" x14ac:dyDescent="0.25">
      <c r="A11459">
        <v>1105.03</v>
      </c>
      <c r="B11459">
        <v>-172.06399999999999</v>
      </c>
      <c r="C11459">
        <v>3.9950000000000001</v>
      </c>
    </row>
    <row r="11460" spans="1:3" x14ac:dyDescent="0.25">
      <c r="A11460">
        <v>1105.1300000000001</v>
      </c>
      <c r="B11460">
        <v>-172.03399999999999</v>
      </c>
      <c r="C11460">
        <v>3.9950000000000001</v>
      </c>
    </row>
    <row r="11461" spans="1:3" x14ac:dyDescent="0.25">
      <c r="A11461">
        <v>1105.231</v>
      </c>
      <c r="B11461">
        <v>-172.09700000000001</v>
      </c>
      <c r="C11461">
        <v>3.9940000000000002</v>
      </c>
    </row>
    <row r="11462" spans="1:3" x14ac:dyDescent="0.25">
      <c r="A11462">
        <v>1105.3309999999999</v>
      </c>
      <c r="B11462">
        <v>-172.137</v>
      </c>
      <c r="C11462">
        <v>3.9950000000000001</v>
      </c>
    </row>
    <row r="11463" spans="1:3" x14ac:dyDescent="0.25">
      <c r="A11463">
        <v>1105.43</v>
      </c>
      <c r="B11463">
        <v>-172.084</v>
      </c>
      <c r="C11463">
        <v>3.9950000000000001</v>
      </c>
    </row>
    <row r="11464" spans="1:3" x14ac:dyDescent="0.25">
      <c r="A11464">
        <v>1105.53</v>
      </c>
      <c r="B11464">
        <v>-172.07499999999999</v>
      </c>
      <c r="C11464">
        <v>3.9950000000000001</v>
      </c>
    </row>
    <row r="11465" spans="1:3" x14ac:dyDescent="0.25">
      <c r="A11465">
        <v>1105.6300000000001</v>
      </c>
      <c r="B11465">
        <v>-172.02699999999999</v>
      </c>
      <c r="C11465">
        <v>3.9950000000000001</v>
      </c>
    </row>
    <row r="11466" spans="1:3" x14ac:dyDescent="0.25">
      <c r="A11466">
        <v>1105.742</v>
      </c>
      <c r="B11466">
        <v>-172.06800000000001</v>
      </c>
      <c r="C11466">
        <v>3.9940000000000002</v>
      </c>
    </row>
    <row r="11467" spans="1:3" x14ac:dyDescent="0.25">
      <c r="A11467">
        <v>1105.83</v>
      </c>
      <c r="B11467">
        <v>-172.16800000000001</v>
      </c>
      <c r="C11467">
        <v>3.9940000000000002</v>
      </c>
    </row>
    <row r="11468" spans="1:3" x14ac:dyDescent="0.25">
      <c r="A11468">
        <v>1105.9380000000001</v>
      </c>
      <c r="B11468">
        <v>-172.09399999999999</v>
      </c>
      <c r="C11468">
        <v>3.9940000000000002</v>
      </c>
    </row>
    <row r="11469" spans="1:3" x14ac:dyDescent="0.25">
      <c r="A11469">
        <v>1106.03</v>
      </c>
      <c r="B11469">
        <v>-172.005</v>
      </c>
      <c r="C11469">
        <v>3.9950000000000001</v>
      </c>
    </row>
    <row r="11470" spans="1:3" x14ac:dyDescent="0.25">
      <c r="A11470">
        <v>1106.1300000000001</v>
      </c>
      <c r="B11470">
        <v>-172.02500000000001</v>
      </c>
      <c r="C11470">
        <v>3.996</v>
      </c>
    </row>
    <row r="11471" spans="1:3" x14ac:dyDescent="0.25">
      <c r="A11471">
        <v>1106.23</v>
      </c>
      <c r="B11471">
        <v>-172.08</v>
      </c>
      <c r="C11471">
        <v>3.9940000000000002</v>
      </c>
    </row>
    <row r="11472" spans="1:3" x14ac:dyDescent="0.25">
      <c r="A11472">
        <v>1106.33</v>
      </c>
      <c r="B11472">
        <v>-172.09800000000001</v>
      </c>
      <c r="C11472">
        <v>3.9950000000000001</v>
      </c>
    </row>
    <row r="11473" spans="1:3" x14ac:dyDescent="0.25">
      <c r="A11473">
        <v>1106.43</v>
      </c>
      <c r="B11473">
        <v>-171.989</v>
      </c>
      <c r="C11473">
        <v>3.9950000000000001</v>
      </c>
    </row>
    <row r="11474" spans="1:3" x14ac:dyDescent="0.25">
      <c r="A11474">
        <v>1106.53</v>
      </c>
      <c r="B11474">
        <v>-172.14400000000001</v>
      </c>
      <c r="C11474">
        <v>3.9950000000000001</v>
      </c>
    </row>
    <row r="11475" spans="1:3" x14ac:dyDescent="0.25">
      <c r="A11475">
        <v>1106.633</v>
      </c>
      <c r="B11475">
        <v>-172.09399999999999</v>
      </c>
      <c r="C11475">
        <v>3.9950000000000001</v>
      </c>
    </row>
    <row r="11476" spans="1:3" x14ac:dyDescent="0.25">
      <c r="A11476">
        <v>1106.73</v>
      </c>
      <c r="B11476">
        <v>-171.99</v>
      </c>
      <c r="C11476">
        <v>3.9940000000000002</v>
      </c>
    </row>
    <row r="11477" spans="1:3" x14ac:dyDescent="0.25">
      <c r="A11477">
        <v>1106.83</v>
      </c>
      <c r="B11477">
        <v>-172.09</v>
      </c>
      <c r="C11477">
        <v>3.9950000000000001</v>
      </c>
    </row>
    <row r="11478" spans="1:3" x14ac:dyDescent="0.25">
      <c r="A11478">
        <v>1106.93</v>
      </c>
      <c r="B11478">
        <v>-172.01599999999999</v>
      </c>
      <c r="C11478">
        <v>3.9940000000000002</v>
      </c>
    </row>
    <row r="11479" spans="1:3" x14ac:dyDescent="0.25">
      <c r="A11479">
        <v>1107.03</v>
      </c>
      <c r="B11479">
        <v>-172.065</v>
      </c>
      <c r="C11479">
        <v>3.9940000000000002</v>
      </c>
    </row>
    <row r="11480" spans="1:3" x14ac:dyDescent="0.25">
      <c r="A11480">
        <v>1107.1310000000001</v>
      </c>
      <c r="B11480">
        <v>-171.91399999999999</v>
      </c>
      <c r="C11480">
        <v>3.9969999999999999</v>
      </c>
    </row>
    <row r="11481" spans="1:3" x14ac:dyDescent="0.25">
      <c r="A11481">
        <v>1107.23</v>
      </c>
      <c r="B11481">
        <v>-171.93799999999999</v>
      </c>
      <c r="C11481">
        <v>3.9940000000000002</v>
      </c>
    </row>
    <row r="11482" spans="1:3" x14ac:dyDescent="0.25">
      <c r="A11482">
        <v>1107.33</v>
      </c>
      <c r="B11482">
        <v>-171.982</v>
      </c>
      <c r="C11482">
        <v>3.9950000000000001</v>
      </c>
    </row>
    <row r="11483" spans="1:3" x14ac:dyDescent="0.25">
      <c r="A11483">
        <v>1107.431</v>
      </c>
      <c r="B11483">
        <v>-172.05600000000001</v>
      </c>
      <c r="C11483">
        <v>3.9950000000000001</v>
      </c>
    </row>
    <row r="11484" spans="1:3" x14ac:dyDescent="0.25">
      <c r="A11484">
        <v>1107.5419999999999</v>
      </c>
      <c r="B11484">
        <v>-171.96199999999999</v>
      </c>
      <c r="C11484">
        <v>3.9950000000000001</v>
      </c>
    </row>
    <row r="11485" spans="1:3" x14ac:dyDescent="0.25">
      <c r="A11485">
        <v>1107.6400000000001</v>
      </c>
      <c r="B11485">
        <v>-172.01900000000001</v>
      </c>
      <c r="C11485">
        <v>3.9950000000000001</v>
      </c>
    </row>
    <row r="11486" spans="1:3" x14ac:dyDescent="0.25">
      <c r="A11486">
        <v>1107.731</v>
      </c>
      <c r="B11486">
        <v>-171.994</v>
      </c>
      <c r="C11486">
        <v>3.9950000000000001</v>
      </c>
    </row>
    <row r="11487" spans="1:3" x14ac:dyDescent="0.25">
      <c r="A11487">
        <v>1107.8309999999999</v>
      </c>
      <c r="B11487">
        <v>-172.065</v>
      </c>
      <c r="C11487">
        <v>3.9940000000000002</v>
      </c>
    </row>
    <row r="11488" spans="1:3" x14ac:dyDescent="0.25">
      <c r="A11488">
        <v>1107.931</v>
      </c>
      <c r="B11488">
        <v>-172.041</v>
      </c>
      <c r="C11488">
        <v>3.9950000000000001</v>
      </c>
    </row>
    <row r="11489" spans="1:3" x14ac:dyDescent="0.25">
      <c r="A11489">
        <v>1108.0309999999999</v>
      </c>
      <c r="B11489">
        <v>-171.93600000000001</v>
      </c>
      <c r="C11489">
        <v>3.9940000000000002</v>
      </c>
    </row>
    <row r="11490" spans="1:3" x14ac:dyDescent="0.25">
      <c r="A11490">
        <v>1108.1310000000001</v>
      </c>
      <c r="B11490">
        <v>-171.88300000000001</v>
      </c>
      <c r="C11490">
        <v>3.9950000000000001</v>
      </c>
    </row>
    <row r="11491" spans="1:3" x14ac:dyDescent="0.25">
      <c r="A11491">
        <v>1108.23</v>
      </c>
      <c r="B11491">
        <v>-172.02500000000001</v>
      </c>
      <c r="C11491">
        <v>3.996</v>
      </c>
    </row>
    <row r="11492" spans="1:3" x14ac:dyDescent="0.25">
      <c r="A11492">
        <v>1108.3309999999999</v>
      </c>
      <c r="B11492">
        <v>-172.024</v>
      </c>
      <c r="C11492">
        <v>3.9950000000000001</v>
      </c>
    </row>
    <row r="11493" spans="1:3" x14ac:dyDescent="0.25">
      <c r="A11493">
        <v>1108.442</v>
      </c>
      <c r="B11493">
        <v>-172.142</v>
      </c>
      <c r="C11493">
        <v>3.9940000000000002</v>
      </c>
    </row>
    <row r="11494" spans="1:3" x14ac:dyDescent="0.25">
      <c r="A11494">
        <v>1108.53</v>
      </c>
      <c r="B11494">
        <v>-172.191</v>
      </c>
      <c r="C11494">
        <v>3.9950000000000001</v>
      </c>
    </row>
    <row r="11495" spans="1:3" x14ac:dyDescent="0.25">
      <c r="A11495">
        <v>1108.6310000000001</v>
      </c>
      <c r="B11495">
        <v>-172.125</v>
      </c>
      <c r="C11495">
        <v>3.9950000000000001</v>
      </c>
    </row>
    <row r="11496" spans="1:3" x14ac:dyDescent="0.25">
      <c r="A11496">
        <v>1108.731</v>
      </c>
      <c r="B11496">
        <v>-172.143</v>
      </c>
      <c r="C11496">
        <v>3.9940000000000002</v>
      </c>
    </row>
    <row r="11497" spans="1:3" x14ac:dyDescent="0.25">
      <c r="A11497">
        <v>1108.8320000000001</v>
      </c>
      <c r="B11497">
        <v>-172.06100000000001</v>
      </c>
      <c r="C11497">
        <v>3.9950000000000001</v>
      </c>
    </row>
    <row r="11498" spans="1:3" x14ac:dyDescent="0.25">
      <c r="A11498">
        <v>1108.931</v>
      </c>
      <c r="B11498">
        <v>-172.03200000000001</v>
      </c>
      <c r="C11498">
        <v>3.9940000000000002</v>
      </c>
    </row>
    <row r="11499" spans="1:3" x14ac:dyDescent="0.25">
      <c r="A11499">
        <v>1109.03</v>
      </c>
      <c r="B11499">
        <v>-172.12899999999999</v>
      </c>
      <c r="C11499">
        <v>3.996</v>
      </c>
    </row>
    <row r="11500" spans="1:3" x14ac:dyDescent="0.25">
      <c r="A11500">
        <v>1109.1310000000001</v>
      </c>
      <c r="B11500">
        <v>-172.15100000000001</v>
      </c>
      <c r="C11500">
        <v>3.996</v>
      </c>
    </row>
    <row r="11501" spans="1:3" x14ac:dyDescent="0.25">
      <c r="A11501">
        <v>1109.232</v>
      </c>
      <c r="B11501">
        <v>-172.22900000000001</v>
      </c>
      <c r="C11501">
        <v>3.9950000000000001</v>
      </c>
    </row>
    <row r="11502" spans="1:3" x14ac:dyDescent="0.25">
      <c r="A11502">
        <v>1109.3330000000001</v>
      </c>
      <c r="B11502">
        <v>-172.095</v>
      </c>
      <c r="C11502">
        <v>3.9940000000000002</v>
      </c>
    </row>
    <row r="11503" spans="1:3" x14ac:dyDescent="0.25">
      <c r="A11503">
        <v>1109.431</v>
      </c>
      <c r="B11503">
        <v>-172.024</v>
      </c>
      <c r="C11503">
        <v>3.9940000000000002</v>
      </c>
    </row>
    <row r="11504" spans="1:3" x14ac:dyDescent="0.25">
      <c r="A11504">
        <v>1109.53</v>
      </c>
      <c r="B11504">
        <v>-172.23599999999999</v>
      </c>
      <c r="C11504">
        <v>3.9940000000000002</v>
      </c>
    </row>
    <row r="11505" spans="1:3" x14ac:dyDescent="0.25">
      <c r="A11505">
        <v>1109.6320000000001</v>
      </c>
      <c r="B11505">
        <v>-172.19</v>
      </c>
      <c r="C11505">
        <v>3.9950000000000001</v>
      </c>
    </row>
    <row r="11506" spans="1:3" x14ac:dyDescent="0.25">
      <c r="A11506">
        <v>1109.732</v>
      </c>
      <c r="B11506">
        <v>-172.19499999999999</v>
      </c>
      <c r="C11506">
        <v>3.9929999999999999</v>
      </c>
    </row>
    <row r="11507" spans="1:3" x14ac:dyDescent="0.25">
      <c r="A11507">
        <v>1109.8309999999999</v>
      </c>
      <c r="B11507">
        <v>-172.18299999999999</v>
      </c>
      <c r="C11507">
        <v>3.9950000000000001</v>
      </c>
    </row>
    <row r="11508" spans="1:3" x14ac:dyDescent="0.25">
      <c r="A11508">
        <v>1109.931</v>
      </c>
      <c r="B11508">
        <v>-172.04300000000001</v>
      </c>
      <c r="C11508">
        <v>3.9940000000000002</v>
      </c>
    </row>
    <row r="11509" spans="1:3" x14ac:dyDescent="0.25">
      <c r="A11509">
        <v>1110.0309999999999</v>
      </c>
      <c r="B11509">
        <v>-172.08099999999999</v>
      </c>
      <c r="C11509">
        <v>3.9910000000000001</v>
      </c>
    </row>
    <row r="11510" spans="1:3" x14ac:dyDescent="0.25">
      <c r="A11510">
        <v>1110.1310000000001</v>
      </c>
      <c r="B11510">
        <v>-172.01</v>
      </c>
      <c r="C11510">
        <v>3.9929999999999999</v>
      </c>
    </row>
    <row r="11511" spans="1:3" x14ac:dyDescent="0.25">
      <c r="A11511">
        <v>1110.231</v>
      </c>
      <c r="B11511">
        <v>-172.065</v>
      </c>
      <c r="C11511">
        <v>3.9950000000000001</v>
      </c>
    </row>
    <row r="11512" spans="1:3" x14ac:dyDescent="0.25">
      <c r="A11512">
        <v>1110.3320000000001</v>
      </c>
      <c r="B11512">
        <v>-171.99100000000001</v>
      </c>
      <c r="C11512">
        <v>3.9940000000000002</v>
      </c>
    </row>
    <row r="11513" spans="1:3" x14ac:dyDescent="0.25">
      <c r="A11513">
        <v>1110.432</v>
      </c>
      <c r="B11513">
        <v>-172.05699999999999</v>
      </c>
      <c r="C11513">
        <v>3.9940000000000002</v>
      </c>
    </row>
    <row r="11514" spans="1:3" x14ac:dyDescent="0.25">
      <c r="A11514">
        <v>1110.5319999999999</v>
      </c>
      <c r="B11514">
        <v>-172.125</v>
      </c>
      <c r="C11514">
        <v>3.9940000000000002</v>
      </c>
    </row>
    <row r="11515" spans="1:3" x14ac:dyDescent="0.25">
      <c r="A11515">
        <v>1110.6320000000001</v>
      </c>
      <c r="B11515">
        <v>-172.18799999999999</v>
      </c>
      <c r="C11515">
        <v>3.9950000000000001</v>
      </c>
    </row>
    <row r="11516" spans="1:3" x14ac:dyDescent="0.25">
      <c r="A11516">
        <v>1110.7460000000001</v>
      </c>
      <c r="B11516">
        <v>-172.18100000000001</v>
      </c>
      <c r="C11516">
        <v>3.9950000000000001</v>
      </c>
    </row>
    <row r="11517" spans="1:3" x14ac:dyDescent="0.25">
      <c r="A11517">
        <v>1110.8320000000001</v>
      </c>
      <c r="B11517">
        <v>-172.01599999999999</v>
      </c>
      <c r="C11517">
        <v>3.9940000000000002</v>
      </c>
    </row>
    <row r="11518" spans="1:3" x14ac:dyDescent="0.25">
      <c r="A11518">
        <v>1110.932</v>
      </c>
      <c r="B11518">
        <v>-172.10499999999999</v>
      </c>
      <c r="C11518">
        <v>3.9950000000000001</v>
      </c>
    </row>
    <row r="11519" spans="1:3" x14ac:dyDescent="0.25">
      <c r="A11519">
        <v>1111.0309999999999</v>
      </c>
      <c r="B11519">
        <v>-172.06299999999999</v>
      </c>
      <c r="C11519">
        <v>3.9940000000000002</v>
      </c>
    </row>
    <row r="11520" spans="1:3" x14ac:dyDescent="0.25">
      <c r="A11520">
        <v>1111.1310000000001</v>
      </c>
      <c r="B11520">
        <v>-172.03700000000001</v>
      </c>
      <c r="C11520">
        <v>3.9940000000000002</v>
      </c>
    </row>
    <row r="11521" spans="1:3" x14ac:dyDescent="0.25">
      <c r="A11521">
        <v>1111.2329999999999</v>
      </c>
      <c r="B11521">
        <v>-172.12</v>
      </c>
      <c r="C11521">
        <v>3.9940000000000002</v>
      </c>
    </row>
    <row r="11522" spans="1:3" x14ac:dyDescent="0.25">
      <c r="A11522">
        <v>1111.3309999999999</v>
      </c>
      <c r="B11522">
        <v>-172.04300000000001</v>
      </c>
      <c r="C11522">
        <v>3.9950000000000001</v>
      </c>
    </row>
    <row r="11523" spans="1:3" x14ac:dyDescent="0.25">
      <c r="A11523">
        <v>1111.431</v>
      </c>
      <c r="B11523">
        <v>-172.14599999999999</v>
      </c>
      <c r="C11523">
        <v>3.9950000000000001</v>
      </c>
    </row>
    <row r="11524" spans="1:3" x14ac:dyDescent="0.25">
      <c r="A11524">
        <v>1111.5309999999999</v>
      </c>
      <c r="B11524">
        <v>-171.99199999999999</v>
      </c>
      <c r="C11524">
        <v>3.9950000000000001</v>
      </c>
    </row>
    <row r="11525" spans="1:3" x14ac:dyDescent="0.25">
      <c r="A11525">
        <v>1111.6320000000001</v>
      </c>
      <c r="B11525">
        <v>-172.042</v>
      </c>
      <c r="C11525">
        <v>3.9929999999999999</v>
      </c>
    </row>
    <row r="11526" spans="1:3" x14ac:dyDescent="0.25">
      <c r="A11526">
        <v>1111.732</v>
      </c>
      <c r="B11526">
        <v>-172.04300000000001</v>
      </c>
      <c r="C11526">
        <v>3.9940000000000002</v>
      </c>
    </row>
    <row r="11527" spans="1:3" x14ac:dyDescent="0.25">
      <c r="A11527">
        <v>1111.8320000000001</v>
      </c>
      <c r="B11527">
        <v>-172.036</v>
      </c>
      <c r="C11527">
        <v>3.9940000000000002</v>
      </c>
    </row>
    <row r="11528" spans="1:3" x14ac:dyDescent="0.25">
      <c r="A11528">
        <v>1111.932</v>
      </c>
      <c r="B11528">
        <v>-172.047</v>
      </c>
      <c r="C11528">
        <v>3.9950000000000001</v>
      </c>
    </row>
    <row r="11529" spans="1:3" x14ac:dyDescent="0.25">
      <c r="A11529">
        <v>1112.0319999999999</v>
      </c>
      <c r="B11529">
        <v>-172.03700000000001</v>
      </c>
      <c r="C11529">
        <v>3.9980000000000002</v>
      </c>
    </row>
    <row r="11530" spans="1:3" x14ac:dyDescent="0.25">
      <c r="A11530">
        <v>1112.1320000000001</v>
      </c>
      <c r="B11530">
        <v>-171.97800000000001</v>
      </c>
      <c r="C11530">
        <v>3.9950000000000001</v>
      </c>
    </row>
    <row r="11531" spans="1:3" x14ac:dyDescent="0.25">
      <c r="A11531">
        <v>1112.231</v>
      </c>
      <c r="B11531">
        <v>-171.976</v>
      </c>
      <c r="C11531">
        <v>3.9940000000000002</v>
      </c>
    </row>
    <row r="11532" spans="1:3" x14ac:dyDescent="0.25">
      <c r="A11532">
        <v>1112.3320000000001</v>
      </c>
      <c r="B11532">
        <v>-172.09899999999999</v>
      </c>
      <c r="C11532">
        <v>3.9940000000000002</v>
      </c>
    </row>
    <row r="11533" spans="1:3" x14ac:dyDescent="0.25">
      <c r="A11533">
        <v>1112.432</v>
      </c>
      <c r="B11533">
        <v>-171.988</v>
      </c>
      <c r="C11533">
        <v>3.9940000000000002</v>
      </c>
    </row>
    <row r="11534" spans="1:3" x14ac:dyDescent="0.25">
      <c r="A11534">
        <v>1112.5309999999999</v>
      </c>
      <c r="B11534">
        <v>-171.91399999999999</v>
      </c>
      <c r="C11534">
        <v>3.9940000000000002</v>
      </c>
    </row>
    <row r="11535" spans="1:3" x14ac:dyDescent="0.25">
      <c r="A11535">
        <v>1112.6310000000001</v>
      </c>
      <c r="B11535">
        <v>-172.01</v>
      </c>
      <c r="C11535">
        <v>3.9940000000000002</v>
      </c>
    </row>
    <row r="11536" spans="1:3" x14ac:dyDescent="0.25">
      <c r="A11536">
        <v>1112.731</v>
      </c>
      <c r="B11536">
        <v>-171.99199999999999</v>
      </c>
      <c r="C11536">
        <v>3.9940000000000002</v>
      </c>
    </row>
    <row r="11537" spans="1:3" x14ac:dyDescent="0.25">
      <c r="A11537">
        <v>1112.8309999999999</v>
      </c>
      <c r="B11537">
        <v>-171.91900000000001</v>
      </c>
      <c r="C11537">
        <v>3.9950000000000001</v>
      </c>
    </row>
    <row r="11538" spans="1:3" x14ac:dyDescent="0.25">
      <c r="A11538">
        <v>1112.931</v>
      </c>
      <c r="B11538">
        <v>-171.93700000000001</v>
      </c>
      <c r="C11538">
        <v>3.9929999999999999</v>
      </c>
    </row>
    <row r="11539" spans="1:3" x14ac:dyDescent="0.25">
      <c r="A11539">
        <v>1113.0309999999999</v>
      </c>
      <c r="B11539">
        <v>-171.887</v>
      </c>
      <c r="C11539">
        <v>3.9980000000000002</v>
      </c>
    </row>
    <row r="11540" spans="1:3" x14ac:dyDescent="0.25">
      <c r="A11540">
        <v>1113.1320000000001</v>
      </c>
      <c r="B11540">
        <v>-171.98500000000001</v>
      </c>
      <c r="C11540">
        <v>3.9940000000000002</v>
      </c>
    </row>
    <row r="11541" spans="1:3" x14ac:dyDescent="0.25">
      <c r="A11541">
        <v>1113.231</v>
      </c>
      <c r="B11541">
        <v>-172.065</v>
      </c>
      <c r="C11541">
        <v>3.9940000000000002</v>
      </c>
    </row>
    <row r="11542" spans="1:3" x14ac:dyDescent="0.25">
      <c r="A11542">
        <v>1113.3309999999999</v>
      </c>
      <c r="B11542">
        <v>-172.125</v>
      </c>
      <c r="C11542">
        <v>3.9950000000000001</v>
      </c>
    </row>
    <row r="11543" spans="1:3" x14ac:dyDescent="0.25">
      <c r="A11543">
        <v>1113.431</v>
      </c>
      <c r="B11543">
        <v>-172.05199999999999</v>
      </c>
      <c r="C11543">
        <v>3.9940000000000002</v>
      </c>
    </row>
    <row r="11544" spans="1:3" x14ac:dyDescent="0.25">
      <c r="A11544">
        <v>1113.5309999999999</v>
      </c>
      <c r="B11544">
        <v>-172.12</v>
      </c>
      <c r="C11544">
        <v>3.9929999999999999</v>
      </c>
    </row>
    <row r="11545" spans="1:3" x14ac:dyDescent="0.25">
      <c r="A11545">
        <v>1113.6310000000001</v>
      </c>
      <c r="B11545">
        <v>-172.11600000000001</v>
      </c>
      <c r="C11545">
        <v>3.9950000000000001</v>
      </c>
    </row>
    <row r="11546" spans="1:3" x14ac:dyDescent="0.25">
      <c r="A11546">
        <v>1113.731</v>
      </c>
      <c r="B11546">
        <v>-172.08799999999999</v>
      </c>
      <c r="C11546">
        <v>3.9950000000000001</v>
      </c>
    </row>
    <row r="11547" spans="1:3" x14ac:dyDescent="0.25">
      <c r="A11547">
        <v>1113.8309999999999</v>
      </c>
      <c r="B11547">
        <v>-172.13800000000001</v>
      </c>
      <c r="C11547">
        <v>3.9940000000000002</v>
      </c>
    </row>
    <row r="11548" spans="1:3" x14ac:dyDescent="0.25">
      <c r="A11548">
        <v>1113.931</v>
      </c>
      <c r="B11548">
        <v>-172.11199999999999</v>
      </c>
      <c r="C11548">
        <v>3.9940000000000002</v>
      </c>
    </row>
    <row r="11549" spans="1:3" x14ac:dyDescent="0.25">
      <c r="A11549">
        <v>1114.0309999999999</v>
      </c>
      <c r="B11549">
        <v>-172.13499999999999</v>
      </c>
      <c r="C11549">
        <v>3.9940000000000002</v>
      </c>
    </row>
    <row r="11550" spans="1:3" x14ac:dyDescent="0.25">
      <c r="A11550">
        <v>1114.1310000000001</v>
      </c>
      <c r="B11550">
        <v>-172.108</v>
      </c>
      <c r="C11550">
        <v>3.9940000000000002</v>
      </c>
    </row>
    <row r="11551" spans="1:3" x14ac:dyDescent="0.25">
      <c r="A11551">
        <v>1114.232</v>
      </c>
      <c r="B11551">
        <v>-172.07</v>
      </c>
      <c r="C11551">
        <v>3.9940000000000002</v>
      </c>
    </row>
    <row r="11552" spans="1:3" x14ac:dyDescent="0.25">
      <c r="A11552">
        <v>1114.3320000000001</v>
      </c>
      <c r="B11552">
        <v>-172.012</v>
      </c>
      <c r="C11552">
        <v>3.9940000000000002</v>
      </c>
    </row>
    <row r="11553" spans="1:3" x14ac:dyDescent="0.25">
      <c r="A11553">
        <v>1114.432</v>
      </c>
      <c r="B11553">
        <v>-172.125</v>
      </c>
      <c r="C11553">
        <v>3.9940000000000002</v>
      </c>
    </row>
    <row r="11554" spans="1:3" x14ac:dyDescent="0.25">
      <c r="A11554">
        <v>1114.5319999999999</v>
      </c>
      <c r="B11554">
        <v>-172.08600000000001</v>
      </c>
      <c r="C11554">
        <v>3.9950000000000001</v>
      </c>
    </row>
    <row r="11555" spans="1:3" x14ac:dyDescent="0.25">
      <c r="A11555">
        <v>1114.6320000000001</v>
      </c>
      <c r="B11555">
        <v>-172.01400000000001</v>
      </c>
      <c r="C11555">
        <v>3.9940000000000002</v>
      </c>
    </row>
    <row r="11556" spans="1:3" x14ac:dyDescent="0.25">
      <c r="A11556">
        <v>1114.731</v>
      </c>
      <c r="B11556">
        <v>-172.10300000000001</v>
      </c>
      <c r="C11556">
        <v>3.9940000000000002</v>
      </c>
    </row>
    <row r="11557" spans="1:3" x14ac:dyDescent="0.25">
      <c r="A11557">
        <v>1114.8320000000001</v>
      </c>
      <c r="B11557">
        <v>-172.155</v>
      </c>
      <c r="C11557">
        <v>3.9950000000000001</v>
      </c>
    </row>
    <row r="11558" spans="1:3" x14ac:dyDescent="0.25">
      <c r="A11558">
        <v>1114.932</v>
      </c>
      <c r="B11558">
        <v>-172.12799999999999</v>
      </c>
      <c r="C11558">
        <v>3.9940000000000002</v>
      </c>
    </row>
    <row r="11559" spans="1:3" x14ac:dyDescent="0.25">
      <c r="A11559">
        <v>1115.0309999999999</v>
      </c>
      <c r="B11559">
        <v>-172.10499999999999</v>
      </c>
      <c r="C11559">
        <v>3.9950000000000001</v>
      </c>
    </row>
    <row r="11560" spans="1:3" x14ac:dyDescent="0.25">
      <c r="A11560">
        <v>1115.1310000000001</v>
      </c>
      <c r="B11560">
        <v>-172.03</v>
      </c>
      <c r="C11560">
        <v>3.9950000000000001</v>
      </c>
    </row>
    <row r="11561" spans="1:3" x14ac:dyDescent="0.25">
      <c r="A11561">
        <v>1115.232</v>
      </c>
      <c r="B11561">
        <v>-171.999</v>
      </c>
      <c r="C11561">
        <v>3.9940000000000002</v>
      </c>
    </row>
    <row r="11562" spans="1:3" x14ac:dyDescent="0.25">
      <c r="A11562">
        <v>1115.346</v>
      </c>
      <c r="B11562">
        <v>-172.059</v>
      </c>
      <c r="C11562">
        <v>3.9940000000000002</v>
      </c>
    </row>
    <row r="11563" spans="1:3" x14ac:dyDescent="0.25">
      <c r="A11563">
        <v>1115.4359999999999</v>
      </c>
      <c r="B11563">
        <v>-171.977</v>
      </c>
      <c r="C11563">
        <v>3.9940000000000002</v>
      </c>
    </row>
    <row r="11564" spans="1:3" x14ac:dyDescent="0.25">
      <c r="A11564">
        <v>1115.5350000000001</v>
      </c>
      <c r="B11564">
        <v>-172.11199999999999</v>
      </c>
      <c r="C11564">
        <v>3.9950000000000001</v>
      </c>
    </row>
    <row r="11565" spans="1:3" x14ac:dyDescent="0.25">
      <c r="A11565">
        <v>1115.6320000000001</v>
      </c>
      <c r="B11565">
        <v>-172.10499999999999</v>
      </c>
      <c r="C11565">
        <v>3.9940000000000002</v>
      </c>
    </row>
    <row r="11566" spans="1:3" x14ac:dyDescent="0.25">
      <c r="A11566">
        <v>1115.732</v>
      </c>
      <c r="B11566">
        <v>-172.059</v>
      </c>
      <c r="C11566">
        <v>3.9940000000000002</v>
      </c>
    </row>
    <row r="11567" spans="1:3" x14ac:dyDescent="0.25">
      <c r="A11567">
        <v>1115.8309999999999</v>
      </c>
      <c r="B11567">
        <v>-172.00200000000001</v>
      </c>
      <c r="C11567">
        <v>3.9950000000000001</v>
      </c>
    </row>
    <row r="11568" spans="1:3" x14ac:dyDescent="0.25">
      <c r="A11568">
        <v>1115.94</v>
      </c>
      <c r="B11568">
        <v>-171.874</v>
      </c>
      <c r="C11568">
        <v>3.9940000000000002</v>
      </c>
    </row>
    <row r="11569" spans="1:3" x14ac:dyDescent="0.25">
      <c r="A11569">
        <v>1116.0309999999999</v>
      </c>
      <c r="B11569">
        <v>-171.995</v>
      </c>
      <c r="C11569">
        <v>3.9940000000000002</v>
      </c>
    </row>
    <row r="11570" spans="1:3" x14ac:dyDescent="0.25">
      <c r="A11570">
        <v>1116.1320000000001</v>
      </c>
      <c r="B11570">
        <v>-171.91800000000001</v>
      </c>
      <c r="C11570">
        <v>3.9940000000000002</v>
      </c>
    </row>
    <row r="11571" spans="1:3" x14ac:dyDescent="0.25">
      <c r="A11571">
        <v>1116.232</v>
      </c>
      <c r="B11571">
        <v>-171.91800000000001</v>
      </c>
      <c r="C11571">
        <v>3.9940000000000002</v>
      </c>
    </row>
    <row r="11572" spans="1:3" x14ac:dyDescent="0.25">
      <c r="A11572">
        <v>1116.3309999999999</v>
      </c>
      <c r="B11572">
        <v>-172.13300000000001</v>
      </c>
      <c r="C11572">
        <v>3.9940000000000002</v>
      </c>
    </row>
    <row r="11573" spans="1:3" x14ac:dyDescent="0.25">
      <c r="A11573">
        <v>1116.431</v>
      </c>
      <c r="B11573">
        <v>-172.02199999999999</v>
      </c>
      <c r="C11573">
        <v>3.9940000000000002</v>
      </c>
    </row>
    <row r="11574" spans="1:3" x14ac:dyDescent="0.25">
      <c r="A11574">
        <v>1116.5319999999999</v>
      </c>
      <c r="B11574">
        <v>-172.14099999999999</v>
      </c>
      <c r="C11574">
        <v>3.9950000000000001</v>
      </c>
    </row>
    <row r="11575" spans="1:3" x14ac:dyDescent="0.25">
      <c r="A11575">
        <v>1116.6320000000001</v>
      </c>
      <c r="B11575">
        <v>-172.01</v>
      </c>
      <c r="C11575">
        <v>3.9940000000000002</v>
      </c>
    </row>
    <row r="11576" spans="1:3" x14ac:dyDescent="0.25">
      <c r="A11576">
        <v>1116.731</v>
      </c>
      <c r="B11576">
        <v>-172.012</v>
      </c>
      <c r="C11576">
        <v>3.9940000000000002</v>
      </c>
    </row>
    <row r="11577" spans="1:3" x14ac:dyDescent="0.25">
      <c r="A11577">
        <v>1116.8320000000001</v>
      </c>
      <c r="B11577">
        <v>-171.892</v>
      </c>
      <c r="C11577">
        <v>3.9940000000000002</v>
      </c>
    </row>
    <row r="11578" spans="1:3" x14ac:dyDescent="0.25">
      <c r="A11578">
        <v>1116.931</v>
      </c>
      <c r="B11578">
        <v>-171.92500000000001</v>
      </c>
      <c r="C11578">
        <v>3.9929999999999999</v>
      </c>
    </row>
    <row r="11579" spans="1:3" x14ac:dyDescent="0.25">
      <c r="A11579">
        <v>1117.0309999999999</v>
      </c>
      <c r="B11579">
        <v>-171.97</v>
      </c>
      <c r="C11579">
        <v>3.9940000000000002</v>
      </c>
    </row>
    <row r="11580" spans="1:3" x14ac:dyDescent="0.25">
      <c r="A11580">
        <v>1117.1310000000001</v>
      </c>
      <c r="B11580">
        <v>-171.81700000000001</v>
      </c>
      <c r="C11580">
        <v>3.9940000000000002</v>
      </c>
    </row>
    <row r="11581" spans="1:3" x14ac:dyDescent="0.25">
      <c r="A11581">
        <v>1117.232</v>
      </c>
      <c r="B11581">
        <v>-171.81899999999999</v>
      </c>
      <c r="C11581">
        <v>3.9940000000000002</v>
      </c>
    </row>
    <row r="11582" spans="1:3" x14ac:dyDescent="0.25">
      <c r="A11582">
        <v>1117.3320000000001</v>
      </c>
      <c r="B11582">
        <v>-171.84899999999999</v>
      </c>
      <c r="C11582">
        <v>3.9940000000000002</v>
      </c>
    </row>
    <row r="11583" spans="1:3" x14ac:dyDescent="0.25">
      <c r="A11583">
        <v>1117.432</v>
      </c>
      <c r="B11583">
        <v>-171.86500000000001</v>
      </c>
      <c r="C11583">
        <v>3.9950000000000001</v>
      </c>
    </row>
    <row r="11584" spans="1:3" x14ac:dyDescent="0.25">
      <c r="A11584">
        <v>1117.55</v>
      </c>
      <c r="B11584">
        <v>-171.89699999999999</v>
      </c>
      <c r="C11584">
        <v>3.9940000000000002</v>
      </c>
    </row>
    <row r="11585" spans="1:3" x14ac:dyDescent="0.25">
      <c r="A11585">
        <v>1117.6320000000001</v>
      </c>
      <c r="B11585">
        <v>-171.72</v>
      </c>
      <c r="C11585">
        <v>3.9950000000000001</v>
      </c>
    </row>
    <row r="11586" spans="1:3" x14ac:dyDescent="0.25">
      <c r="A11586">
        <v>1117.7329999999999</v>
      </c>
      <c r="B11586">
        <v>-171.82900000000001</v>
      </c>
      <c r="C11586">
        <v>3.9940000000000002</v>
      </c>
    </row>
    <row r="11587" spans="1:3" x14ac:dyDescent="0.25">
      <c r="A11587">
        <v>1117.8309999999999</v>
      </c>
      <c r="B11587">
        <v>-171.80199999999999</v>
      </c>
      <c r="C11587">
        <v>3.9950000000000001</v>
      </c>
    </row>
    <row r="11588" spans="1:3" x14ac:dyDescent="0.25">
      <c r="A11588">
        <v>1117.931</v>
      </c>
      <c r="B11588">
        <v>-171.869</v>
      </c>
      <c r="C11588">
        <v>3.992</v>
      </c>
    </row>
    <row r="11589" spans="1:3" x14ac:dyDescent="0.25">
      <c r="A11589">
        <v>1118.0319999999999</v>
      </c>
      <c r="B11589">
        <v>-172.041</v>
      </c>
      <c r="C11589">
        <v>3.9940000000000002</v>
      </c>
    </row>
    <row r="11590" spans="1:3" x14ac:dyDescent="0.25">
      <c r="A11590">
        <v>1118.1320000000001</v>
      </c>
      <c r="B11590">
        <v>-171.89599999999999</v>
      </c>
      <c r="C11590">
        <v>3.9940000000000002</v>
      </c>
    </row>
    <row r="11591" spans="1:3" x14ac:dyDescent="0.25">
      <c r="A11591">
        <v>1118.249</v>
      </c>
      <c r="B11591">
        <v>-171.834</v>
      </c>
      <c r="C11591">
        <v>3.9940000000000002</v>
      </c>
    </row>
    <row r="11592" spans="1:3" x14ac:dyDescent="0.25">
      <c r="A11592">
        <v>1118.3309999999999</v>
      </c>
      <c r="B11592">
        <v>-171.76300000000001</v>
      </c>
      <c r="C11592">
        <v>3.9940000000000002</v>
      </c>
    </row>
    <row r="11593" spans="1:3" x14ac:dyDescent="0.25">
      <c r="A11593">
        <v>1118.431</v>
      </c>
      <c r="B11593">
        <v>-171.82300000000001</v>
      </c>
      <c r="C11593">
        <v>3.9950000000000001</v>
      </c>
    </row>
    <row r="11594" spans="1:3" x14ac:dyDescent="0.25">
      <c r="A11594">
        <v>1118.5309999999999</v>
      </c>
      <c r="B11594">
        <v>-171.74</v>
      </c>
      <c r="C11594">
        <v>3.9950000000000001</v>
      </c>
    </row>
    <row r="11595" spans="1:3" x14ac:dyDescent="0.25">
      <c r="A11595">
        <v>1118.6320000000001</v>
      </c>
      <c r="B11595">
        <v>-171.79300000000001</v>
      </c>
      <c r="C11595">
        <v>3.9940000000000002</v>
      </c>
    </row>
    <row r="11596" spans="1:3" x14ac:dyDescent="0.25">
      <c r="A11596">
        <v>1118.732</v>
      </c>
      <c r="B11596">
        <v>-171.82300000000001</v>
      </c>
      <c r="C11596">
        <v>3.9929999999999999</v>
      </c>
    </row>
    <row r="11597" spans="1:3" x14ac:dyDescent="0.25">
      <c r="A11597">
        <v>1118.8409999999999</v>
      </c>
      <c r="B11597">
        <v>-171.89099999999999</v>
      </c>
      <c r="C11597">
        <v>3.9980000000000002</v>
      </c>
    </row>
    <row r="11598" spans="1:3" x14ac:dyDescent="0.25">
      <c r="A11598">
        <v>1118.931</v>
      </c>
      <c r="B11598">
        <v>-171.83099999999999</v>
      </c>
      <c r="C11598">
        <v>3.9940000000000002</v>
      </c>
    </row>
    <row r="11599" spans="1:3" x14ac:dyDescent="0.25">
      <c r="A11599">
        <v>1119.0319999999999</v>
      </c>
      <c r="B11599">
        <v>-171.905</v>
      </c>
      <c r="C11599">
        <v>3.9940000000000002</v>
      </c>
    </row>
    <row r="11600" spans="1:3" x14ac:dyDescent="0.25">
      <c r="A11600">
        <v>1119.1320000000001</v>
      </c>
      <c r="B11600">
        <v>-171.80099999999999</v>
      </c>
      <c r="C11600">
        <v>3.9940000000000002</v>
      </c>
    </row>
    <row r="11601" spans="1:3" x14ac:dyDescent="0.25">
      <c r="A11601">
        <v>1119.232</v>
      </c>
      <c r="B11601">
        <v>-171.90899999999999</v>
      </c>
      <c r="C11601">
        <v>3.9940000000000002</v>
      </c>
    </row>
    <row r="11602" spans="1:3" x14ac:dyDescent="0.25">
      <c r="A11602">
        <v>1119.3320000000001</v>
      </c>
      <c r="B11602">
        <v>-171.874</v>
      </c>
      <c r="C11602">
        <v>3.9940000000000002</v>
      </c>
    </row>
    <row r="11603" spans="1:3" x14ac:dyDescent="0.25">
      <c r="A11603">
        <v>1119.432</v>
      </c>
      <c r="B11603">
        <v>-171.95699999999999</v>
      </c>
      <c r="C11603">
        <v>3.996</v>
      </c>
    </row>
    <row r="11604" spans="1:3" x14ac:dyDescent="0.25">
      <c r="A11604">
        <v>1119.5319999999999</v>
      </c>
      <c r="B11604">
        <v>-171.94</v>
      </c>
      <c r="C11604">
        <v>3.9940000000000002</v>
      </c>
    </row>
    <row r="11605" spans="1:3" x14ac:dyDescent="0.25">
      <c r="A11605">
        <v>1119.6320000000001</v>
      </c>
      <c r="B11605">
        <v>-171.95599999999999</v>
      </c>
      <c r="C11605">
        <v>3.9940000000000002</v>
      </c>
    </row>
    <row r="11606" spans="1:3" x14ac:dyDescent="0.25">
      <c r="A11606">
        <v>1119.732</v>
      </c>
      <c r="B11606">
        <v>-172.09299999999999</v>
      </c>
      <c r="C11606">
        <v>3.9940000000000002</v>
      </c>
    </row>
    <row r="11607" spans="1:3" x14ac:dyDescent="0.25">
      <c r="A11607">
        <v>1119.8320000000001</v>
      </c>
      <c r="B11607">
        <v>-172.012</v>
      </c>
      <c r="C11607">
        <v>3.996</v>
      </c>
    </row>
    <row r="11608" spans="1:3" x14ac:dyDescent="0.25">
      <c r="A11608">
        <v>1119.932</v>
      </c>
      <c r="B11608">
        <v>-172.06800000000001</v>
      </c>
      <c r="C11608">
        <v>3.9940000000000002</v>
      </c>
    </row>
    <row r="11609" spans="1:3" x14ac:dyDescent="0.25">
      <c r="A11609">
        <v>1120.04</v>
      </c>
      <c r="B11609">
        <v>-172.036</v>
      </c>
      <c r="C11609">
        <v>3.9940000000000002</v>
      </c>
    </row>
    <row r="11610" spans="1:3" x14ac:dyDescent="0.25">
      <c r="A11610">
        <v>1120.1320000000001</v>
      </c>
      <c r="B11610">
        <v>-171.928</v>
      </c>
      <c r="C11610">
        <v>3.9940000000000002</v>
      </c>
    </row>
    <row r="11611" spans="1:3" x14ac:dyDescent="0.25">
      <c r="A11611">
        <v>1120.231</v>
      </c>
      <c r="B11611">
        <v>-172.005</v>
      </c>
      <c r="C11611">
        <v>3.9940000000000002</v>
      </c>
    </row>
    <row r="11612" spans="1:3" x14ac:dyDescent="0.25">
      <c r="A11612">
        <v>1120.3309999999999</v>
      </c>
      <c r="B11612">
        <v>-171.78299999999999</v>
      </c>
      <c r="C11612">
        <v>3.9950000000000001</v>
      </c>
    </row>
    <row r="11613" spans="1:3" x14ac:dyDescent="0.25">
      <c r="A11613">
        <v>1120.431</v>
      </c>
      <c r="B11613">
        <v>-171.92699999999999</v>
      </c>
      <c r="C11613">
        <v>3.9940000000000002</v>
      </c>
    </row>
    <row r="11614" spans="1:3" x14ac:dyDescent="0.25">
      <c r="A11614">
        <v>1120.5309999999999</v>
      </c>
      <c r="B11614">
        <v>-171.88399999999999</v>
      </c>
      <c r="C11614">
        <v>3.9940000000000002</v>
      </c>
    </row>
    <row r="11615" spans="1:3" x14ac:dyDescent="0.25">
      <c r="A11615">
        <v>1120.633</v>
      </c>
      <c r="B11615">
        <v>-171.99</v>
      </c>
      <c r="C11615">
        <v>3.9940000000000002</v>
      </c>
    </row>
    <row r="11616" spans="1:3" x14ac:dyDescent="0.25">
      <c r="A11616">
        <v>1120.732</v>
      </c>
      <c r="B11616">
        <v>-171.834</v>
      </c>
      <c r="C11616">
        <v>3.996</v>
      </c>
    </row>
    <row r="11617" spans="1:3" x14ac:dyDescent="0.25">
      <c r="A11617">
        <v>1120.8320000000001</v>
      </c>
      <c r="B11617">
        <v>-172.04599999999999</v>
      </c>
      <c r="C11617">
        <v>3.992</v>
      </c>
    </row>
    <row r="11618" spans="1:3" x14ac:dyDescent="0.25">
      <c r="A11618">
        <v>1120.932</v>
      </c>
      <c r="B11618">
        <v>-171.85499999999999</v>
      </c>
      <c r="C11618">
        <v>3.9940000000000002</v>
      </c>
    </row>
    <row r="11619" spans="1:3" x14ac:dyDescent="0.25">
      <c r="A11619">
        <v>1121.0319999999999</v>
      </c>
      <c r="B11619">
        <v>-171.86799999999999</v>
      </c>
      <c r="C11619">
        <v>3.9940000000000002</v>
      </c>
    </row>
    <row r="11620" spans="1:3" x14ac:dyDescent="0.25">
      <c r="A11620">
        <v>1121.1320000000001</v>
      </c>
      <c r="B11620">
        <v>-172.02099999999999</v>
      </c>
      <c r="C11620">
        <v>3.9940000000000002</v>
      </c>
    </row>
    <row r="11621" spans="1:3" x14ac:dyDescent="0.25">
      <c r="A11621">
        <v>1121.232</v>
      </c>
      <c r="B11621">
        <v>-171.941</v>
      </c>
      <c r="C11621">
        <v>3.9940000000000002</v>
      </c>
    </row>
    <row r="11622" spans="1:3" x14ac:dyDescent="0.25">
      <c r="A11622">
        <v>1121.3320000000001</v>
      </c>
      <c r="B11622">
        <v>-172.005</v>
      </c>
      <c r="C11622">
        <v>3.9940000000000002</v>
      </c>
    </row>
    <row r="11623" spans="1:3" x14ac:dyDescent="0.25">
      <c r="A11623">
        <v>1121.432</v>
      </c>
      <c r="B11623">
        <v>-171.95400000000001</v>
      </c>
      <c r="C11623">
        <v>3.9940000000000002</v>
      </c>
    </row>
    <row r="11624" spans="1:3" x14ac:dyDescent="0.25">
      <c r="A11624">
        <v>1121.5319999999999</v>
      </c>
      <c r="B11624">
        <v>-171.91399999999999</v>
      </c>
      <c r="C11624">
        <v>3.9940000000000002</v>
      </c>
    </row>
    <row r="11625" spans="1:3" x14ac:dyDescent="0.25">
      <c r="A11625">
        <v>1121.6320000000001</v>
      </c>
      <c r="B11625">
        <v>-171.99199999999999</v>
      </c>
      <c r="C11625">
        <v>3.9929999999999999</v>
      </c>
    </row>
    <row r="11626" spans="1:3" x14ac:dyDescent="0.25">
      <c r="A11626">
        <v>1121.732</v>
      </c>
      <c r="B11626">
        <v>-171.89</v>
      </c>
      <c r="C11626">
        <v>3.992</v>
      </c>
    </row>
    <row r="11627" spans="1:3" x14ac:dyDescent="0.25">
      <c r="A11627">
        <v>1121.8320000000001</v>
      </c>
      <c r="B11627">
        <v>-171.815</v>
      </c>
      <c r="C11627">
        <v>3.996</v>
      </c>
    </row>
    <row r="11628" spans="1:3" x14ac:dyDescent="0.25">
      <c r="A11628">
        <v>1121.9469999999999</v>
      </c>
      <c r="B11628">
        <v>-171.863</v>
      </c>
      <c r="C11628">
        <v>3.9940000000000002</v>
      </c>
    </row>
    <row r="11629" spans="1:3" x14ac:dyDescent="0.25">
      <c r="A11629">
        <v>1122.0319999999999</v>
      </c>
      <c r="B11629">
        <v>-171.83099999999999</v>
      </c>
      <c r="C11629">
        <v>3.9940000000000002</v>
      </c>
    </row>
    <row r="11630" spans="1:3" x14ac:dyDescent="0.25">
      <c r="A11630">
        <v>1122.1320000000001</v>
      </c>
      <c r="B11630">
        <v>-172.01400000000001</v>
      </c>
      <c r="C11630">
        <v>3.9940000000000002</v>
      </c>
    </row>
    <row r="11631" spans="1:3" x14ac:dyDescent="0.25">
      <c r="A11631">
        <v>1122.232</v>
      </c>
      <c r="B11631">
        <v>-171.81299999999999</v>
      </c>
      <c r="C11631">
        <v>3.9940000000000002</v>
      </c>
    </row>
    <row r="11632" spans="1:3" x14ac:dyDescent="0.25">
      <c r="A11632">
        <v>1122.3320000000001</v>
      </c>
      <c r="B11632">
        <v>-171.75899999999999</v>
      </c>
      <c r="C11632">
        <v>3.9940000000000002</v>
      </c>
    </row>
    <row r="11633" spans="1:3" x14ac:dyDescent="0.25">
      <c r="A11633">
        <v>1122.432</v>
      </c>
      <c r="B11633">
        <v>-171.863</v>
      </c>
      <c r="C11633">
        <v>3.9950000000000001</v>
      </c>
    </row>
    <row r="11634" spans="1:3" x14ac:dyDescent="0.25">
      <c r="A11634">
        <v>1122.5309999999999</v>
      </c>
      <c r="B11634">
        <v>-171.85400000000001</v>
      </c>
      <c r="C11634">
        <v>3.9940000000000002</v>
      </c>
    </row>
    <row r="11635" spans="1:3" x14ac:dyDescent="0.25">
      <c r="A11635">
        <v>1122.6320000000001</v>
      </c>
      <c r="B11635">
        <v>-171.88900000000001</v>
      </c>
      <c r="C11635">
        <v>3.9940000000000002</v>
      </c>
    </row>
    <row r="11636" spans="1:3" x14ac:dyDescent="0.25">
      <c r="A11636">
        <v>1122.731</v>
      </c>
      <c r="B11636">
        <v>-171.941</v>
      </c>
      <c r="C11636">
        <v>3.9950000000000001</v>
      </c>
    </row>
    <row r="11637" spans="1:3" x14ac:dyDescent="0.25">
      <c r="A11637">
        <v>1122.8330000000001</v>
      </c>
      <c r="B11637">
        <v>-171.87799999999999</v>
      </c>
      <c r="C11637">
        <v>3.9950000000000001</v>
      </c>
    </row>
    <row r="11638" spans="1:3" x14ac:dyDescent="0.25">
      <c r="A11638">
        <v>1122.941</v>
      </c>
      <c r="B11638">
        <v>-171.982</v>
      </c>
      <c r="C11638">
        <v>3.9940000000000002</v>
      </c>
    </row>
    <row r="11639" spans="1:3" x14ac:dyDescent="0.25">
      <c r="A11639">
        <v>1123.0319999999999</v>
      </c>
      <c r="B11639">
        <v>-171.983</v>
      </c>
      <c r="C11639">
        <v>3.9940000000000002</v>
      </c>
    </row>
    <row r="11640" spans="1:3" x14ac:dyDescent="0.25">
      <c r="A11640">
        <v>1123.1320000000001</v>
      </c>
      <c r="B11640">
        <v>-171.96899999999999</v>
      </c>
      <c r="C11640">
        <v>3.9940000000000002</v>
      </c>
    </row>
    <row r="11641" spans="1:3" x14ac:dyDescent="0.25">
      <c r="A11641">
        <v>1123.232</v>
      </c>
      <c r="B11641">
        <v>-171.91200000000001</v>
      </c>
      <c r="C11641">
        <v>3.9940000000000002</v>
      </c>
    </row>
    <row r="11642" spans="1:3" x14ac:dyDescent="0.25">
      <c r="A11642">
        <v>1123.3320000000001</v>
      </c>
      <c r="B11642">
        <v>-172.023</v>
      </c>
      <c r="C11642">
        <v>3.9929999999999999</v>
      </c>
    </row>
    <row r="11643" spans="1:3" x14ac:dyDescent="0.25">
      <c r="A11643">
        <v>1123.4380000000001</v>
      </c>
      <c r="B11643">
        <v>-171.83</v>
      </c>
      <c r="C11643">
        <v>3.9940000000000002</v>
      </c>
    </row>
    <row r="11644" spans="1:3" x14ac:dyDescent="0.25">
      <c r="A11644">
        <v>1123.5319999999999</v>
      </c>
      <c r="B11644">
        <v>-171.78299999999999</v>
      </c>
      <c r="C11644">
        <v>3.9940000000000002</v>
      </c>
    </row>
    <row r="11645" spans="1:3" x14ac:dyDescent="0.25">
      <c r="A11645">
        <v>1123.6310000000001</v>
      </c>
      <c r="B11645">
        <v>-171.91900000000001</v>
      </c>
      <c r="C11645">
        <v>3.9950000000000001</v>
      </c>
    </row>
    <row r="11646" spans="1:3" x14ac:dyDescent="0.25">
      <c r="A11646">
        <v>1123.732</v>
      </c>
      <c r="B11646">
        <v>-171.785</v>
      </c>
      <c r="C11646">
        <v>3.996</v>
      </c>
    </row>
    <row r="11647" spans="1:3" x14ac:dyDescent="0.25">
      <c r="A11647">
        <v>1123.8320000000001</v>
      </c>
      <c r="B11647">
        <v>-171.81399999999999</v>
      </c>
      <c r="C11647">
        <v>3.9940000000000002</v>
      </c>
    </row>
    <row r="11648" spans="1:3" x14ac:dyDescent="0.25">
      <c r="A11648">
        <v>1123.932</v>
      </c>
      <c r="B11648">
        <v>-171.92099999999999</v>
      </c>
      <c r="C11648">
        <v>3.9940000000000002</v>
      </c>
    </row>
    <row r="11649" spans="1:3" x14ac:dyDescent="0.25">
      <c r="A11649">
        <v>1124.0309999999999</v>
      </c>
      <c r="B11649">
        <v>-171.88</v>
      </c>
      <c r="C11649">
        <v>3.9940000000000002</v>
      </c>
    </row>
    <row r="11650" spans="1:3" x14ac:dyDescent="0.25">
      <c r="A11650">
        <v>1124.1479999999999</v>
      </c>
      <c r="B11650">
        <v>-171.845</v>
      </c>
      <c r="C11650">
        <v>3.9940000000000002</v>
      </c>
    </row>
    <row r="11651" spans="1:3" x14ac:dyDescent="0.25">
      <c r="A11651">
        <v>1124.231</v>
      </c>
      <c r="B11651">
        <v>-171.66399999999999</v>
      </c>
      <c r="C11651">
        <v>3.9950000000000001</v>
      </c>
    </row>
    <row r="11652" spans="1:3" x14ac:dyDescent="0.25">
      <c r="A11652">
        <v>1124.3309999999999</v>
      </c>
      <c r="B11652">
        <v>-171.82300000000001</v>
      </c>
      <c r="C11652">
        <v>3.9950000000000001</v>
      </c>
    </row>
    <row r="11653" spans="1:3" x14ac:dyDescent="0.25">
      <c r="A11653">
        <v>1124.433</v>
      </c>
      <c r="B11653">
        <v>-171.81100000000001</v>
      </c>
      <c r="C11653">
        <v>3.9950000000000001</v>
      </c>
    </row>
    <row r="11654" spans="1:3" x14ac:dyDescent="0.25">
      <c r="A11654">
        <v>1124.5309999999999</v>
      </c>
      <c r="B11654">
        <v>-171.702</v>
      </c>
      <c r="C11654">
        <v>3.9940000000000002</v>
      </c>
    </row>
    <row r="11655" spans="1:3" x14ac:dyDescent="0.25">
      <c r="A11655">
        <v>1124.6310000000001</v>
      </c>
      <c r="B11655">
        <v>-171.71299999999999</v>
      </c>
      <c r="C11655">
        <v>3.9940000000000002</v>
      </c>
    </row>
    <row r="11656" spans="1:3" x14ac:dyDescent="0.25">
      <c r="A11656">
        <v>1124.731</v>
      </c>
      <c r="B11656">
        <v>-171.63800000000001</v>
      </c>
      <c r="C11656">
        <v>3.9929999999999999</v>
      </c>
    </row>
    <row r="11657" spans="1:3" x14ac:dyDescent="0.25">
      <c r="A11657">
        <v>1124.8309999999999</v>
      </c>
      <c r="B11657">
        <v>-171.68</v>
      </c>
      <c r="C11657">
        <v>3.9940000000000002</v>
      </c>
    </row>
    <row r="11658" spans="1:3" x14ac:dyDescent="0.25">
      <c r="A11658">
        <v>1124.9369999999999</v>
      </c>
      <c r="B11658">
        <v>-171.68899999999999</v>
      </c>
      <c r="C11658">
        <v>3.9940000000000002</v>
      </c>
    </row>
    <row r="11659" spans="1:3" x14ac:dyDescent="0.25">
      <c r="A11659">
        <v>1125.0309999999999</v>
      </c>
      <c r="B11659">
        <v>-171.68199999999999</v>
      </c>
      <c r="C11659">
        <v>3.9940000000000002</v>
      </c>
    </row>
    <row r="11660" spans="1:3" x14ac:dyDescent="0.25">
      <c r="A11660">
        <v>1125.1310000000001</v>
      </c>
      <c r="B11660">
        <v>-171.67599999999999</v>
      </c>
      <c r="C11660">
        <v>3.9940000000000002</v>
      </c>
    </row>
    <row r="11661" spans="1:3" x14ac:dyDescent="0.25">
      <c r="A11661">
        <v>1125.231</v>
      </c>
      <c r="B11661">
        <v>-171.79400000000001</v>
      </c>
      <c r="C11661">
        <v>3.9940000000000002</v>
      </c>
    </row>
    <row r="11662" spans="1:3" x14ac:dyDescent="0.25">
      <c r="A11662">
        <v>1125.3309999999999</v>
      </c>
      <c r="B11662">
        <v>-171.571</v>
      </c>
      <c r="C11662">
        <v>3.9950000000000001</v>
      </c>
    </row>
    <row r="11663" spans="1:3" x14ac:dyDescent="0.25">
      <c r="A11663">
        <v>1125.432</v>
      </c>
      <c r="B11663">
        <v>-171.697</v>
      </c>
      <c r="C11663">
        <v>3.9940000000000002</v>
      </c>
    </row>
    <row r="11664" spans="1:3" x14ac:dyDescent="0.25">
      <c r="A11664">
        <v>1125.5319999999999</v>
      </c>
      <c r="B11664">
        <v>-171.602</v>
      </c>
      <c r="C11664">
        <v>3.9929999999999999</v>
      </c>
    </row>
    <row r="11665" spans="1:3" x14ac:dyDescent="0.25">
      <c r="A11665">
        <v>1125.6320000000001</v>
      </c>
      <c r="B11665">
        <v>-171.69200000000001</v>
      </c>
      <c r="C11665">
        <v>3.996</v>
      </c>
    </row>
    <row r="11666" spans="1:3" x14ac:dyDescent="0.25">
      <c r="A11666">
        <v>1125.732</v>
      </c>
      <c r="B11666">
        <v>-171.578</v>
      </c>
      <c r="C11666">
        <v>3.9940000000000002</v>
      </c>
    </row>
    <row r="11667" spans="1:3" x14ac:dyDescent="0.25">
      <c r="A11667">
        <v>1125.8309999999999</v>
      </c>
      <c r="B11667">
        <v>-171.63</v>
      </c>
      <c r="C11667">
        <v>3.9940000000000002</v>
      </c>
    </row>
    <row r="11668" spans="1:3" x14ac:dyDescent="0.25">
      <c r="A11668">
        <v>1125.932</v>
      </c>
      <c r="B11668">
        <v>-171.69</v>
      </c>
      <c r="C11668">
        <v>3.9940000000000002</v>
      </c>
    </row>
    <row r="11669" spans="1:3" x14ac:dyDescent="0.25">
      <c r="A11669">
        <v>1126.0319999999999</v>
      </c>
      <c r="B11669">
        <v>-171.71600000000001</v>
      </c>
      <c r="C11669">
        <v>3.9940000000000002</v>
      </c>
    </row>
    <row r="11670" spans="1:3" x14ac:dyDescent="0.25">
      <c r="A11670">
        <v>1126.1320000000001</v>
      </c>
      <c r="B11670">
        <v>-171.68600000000001</v>
      </c>
      <c r="C11670">
        <v>3.9940000000000002</v>
      </c>
    </row>
    <row r="11671" spans="1:3" x14ac:dyDescent="0.25">
      <c r="A11671">
        <v>1126.232</v>
      </c>
      <c r="B11671">
        <v>-171.77600000000001</v>
      </c>
      <c r="C11671">
        <v>3.9950000000000001</v>
      </c>
    </row>
    <row r="11672" spans="1:3" x14ac:dyDescent="0.25">
      <c r="A11672">
        <v>1126.3320000000001</v>
      </c>
      <c r="B11672">
        <v>-171.85599999999999</v>
      </c>
      <c r="C11672">
        <v>3.9940000000000002</v>
      </c>
    </row>
    <row r="11673" spans="1:3" x14ac:dyDescent="0.25">
      <c r="A11673">
        <v>1126.432</v>
      </c>
      <c r="B11673">
        <v>-171.768</v>
      </c>
      <c r="C11673">
        <v>3.9940000000000002</v>
      </c>
    </row>
    <row r="11674" spans="1:3" x14ac:dyDescent="0.25">
      <c r="A11674">
        <v>1126.5319999999999</v>
      </c>
      <c r="B11674">
        <v>-171.75200000000001</v>
      </c>
      <c r="C11674">
        <v>3.9929999999999999</v>
      </c>
    </row>
    <row r="11675" spans="1:3" x14ac:dyDescent="0.25">
      <c r="A11675">
        <v>1126.6320000000001</v>
      </c>
      <c r="B11675">
        <v>-171.77600000000001</v>
      </c>
      <c r="C11675">
        <v>3.996</v>
      </c>
    </row>
    <row r="11676" spans="1:3" x14ac:dyDescent="0.25">
      <c r="A11676">
        <v>1126.732</v>
      </c>
      <c r="B11676">
        <v>-171.749</v>
      </c>
      <c r="C11676">
        <v>3.9940000000000002</v>
      </c>
    </row>
    <row r="11677" spans="1:3" x14ac:dyDescent="0.25">
      <c r="A11677">
        <v>1126.8320000000001</v>
      </c>
      <c r="B11677">
        <v>-171.845</v>
      </c>
      <c r="C11677">
        <v>3.9940000000000002</v>
      </c>
    </row>
    <row r="11678" spans="1:3" x14ac:dyDescent="0.25">
      <c r="A11678">
        <v>1126.931</v>
      </c>
      <c r="B11678">
        <v>-171.77600000000001</v>
      </c>
      <c r="C11678">
        <v>3.9940000000000002</v>
      </c>
    </row>
    <row r="11679" spans="1:3" x14ac:dyDescent="0.25">
      <c r="A11679">
        <v>1127.0309999999999</v>
      </c>
      <c r="B11679">
        <v>-171.80500000000001</v>
      </c>
      <c r="C11679">
        <v>3.9940000000000002</v>
      </c>
    </row>
    <row r="11680" spans="1:3" x14ac:dyDescent="0.25">
      <c r="A11680">
        <v>1127.1310000000001</v>
      </c>
      <c r="B11680">
        <v>-171.71700000000001</v>
      </c>
      <c r="C11680">
        <v>3.9940000000000002</v>
      </c>
    </row>
    <row r="11681" spans="1:3" x14ac:dyDescent="0.25">
      <c r="A11681">
        <v>1127.232</v>
      </c>
      <c r="B11681">
        <v>-171.649</v>
      </c>
      <c r="C11681">
        <v>3.992</v>
      </c>
    </row>
    <row r="11682" spans="1:3" x14ac:dyDescent="0.25">
      <c r="A11682">
        <v>1127.3320000000001</v>
      </c>
      <c r="B11682">
        <v>-171.54400000000001</v>
      </c>
      <c r="C11682">
        <v>3.9940000000000002</v>
      </c>
    </row>
    <row r="11683" spans="1:3" x14ac:dyDescent="0.25">
      <c r="A11683">
        <v>1127.432</v>
      </c>
      <c r="B11683">
        <v>-171.80099999999999</v>
      </c>
      <c r="C11683">
        <v>3.9940000000000002</v>
      </c>
    </row>
    <row r="11684" spans="1:3" x14ac:dyDescent="0.25">
      <c r="A11684">
        <v>1127.5319999999999</v>
      </c>
      <c r="B11684">
        <v>-171.75800000000001</v>
      </c>
      <c r="C11684">
        <v>3.9950000000000001</v>
      </c>
    </row>
    <row r="11685" spans="1:3" x14ac:dyDescent="0.25">
      <c r="A11685">
        <v>1127.6320000000001</v>
      </c>
      <c r="B11685">
        <v>-171.62</v>
      </c>
      <c r="C11685">
        <v>3.996</v>
      </c>
    </row>
    <row r="11686" spans="1:3" x14ac:dyDescent="0.25">
      <c r="A11686">
        <v>1127.732</v>
      </c>
      <c r="B11686">
        <v>-171.517</v>
      </c>
      <c r="C11686">
        <v>3.9950000000000001</v>
      </c>
    </row>
    <row r="11687" spans="1:3" x14ac:dyDescent="0.25">
      <c r="A11687">
        <v>1127.8330000000001</v>
      </c>
      <c r="B11687">
        <v>-171.65600000000001</v>
      </c>
      <c r="C11687">
        <v>3.9940000000000002</v>
      </c>
    </row>
    <row r="11688" spans="1:3" x14ac:dyDescent="0.25">
      <c r="A11688">
        <v>1127.933</v>
      </c>
      <c r="B11688">
        <v>-171.56</v>
      </c>
      <c r="C11688">
        <v>3.9940000000000002</v>
      </c>
    </row>
    <row r="11689" spans="1:3" x14ac:dyDescent="0.25">
      <c r="A11689">
        <v>1128.0319999999999</v>
      </c>
      <c r="B11689">
        <v>-171.572</v>
      </c>
      <c r="C11689">
        <v>3.9940000000000002</v>
      </c>
    </row>
    <row r="11690" spans="1:3" x14ac:dyDescent="0.25">
      <c r="A11690">
        <v>1128.1320000000001</v>
      </c>
      <c r="B11690">
        <v>-171.732</v>
      </c>
      <c r="C11690">
        <v>3.9929999999999999</v>
      </c>
    </row>
    <row r="11691" spans="1:3" x14ac:dyDescent="0.25">
      <c r="A11691">
        <v>1128.252</v>
      </c>
      <c r="B11691">
        <v>-171.566</v>
      </c>
      <c r="C11691">
        <v>3.9940000000000002</v>
      </c>
    </row>
    <row r="11692" spans="1:3" x14ac:dyDescent="0.25">
      <c r="A11692">
        <v>1128.3320000000001</v>
      </c>
      <c r="B11692">
        <v>-171.66800000000001</v>
      </c>
      <c r="C11692">
        <v>3.9940000000000002</v>
      </c>
    </row>
    <row r="11693" spans="1:3" x14ac:dyDescent="0.25">
      <c r="A11693">
        <v>1128.432</v>
      </c>
      <c r="B11693">
        <v>-171.59100000000001</v>
      </c>
      <c r="C11693">
        <v>3.9940000000000002</v>
      </c>
    </row>
    <row r="11694" spans="1:3" x14ac:dyDescent="0.25">
      <c r="A11694">
        <v>1128.5319999999999</v>
      </c>
      <c r="B11694">
        <v>-171.529</v>
      </c>
      <c r="C11694">
        <v>3.9929999999999999</v>
      </c>
    </row>
    <row r="11695" spans="1:3" x14ac:dyDescent="0.25">
      <c r="A11695">
        <v>1128.6320000000001</v>
      </c>
      <c r="B11695">
        <v>-171.57499999999999</v>
      </c>
      <c r="C11695">
        <v>3.996</v>
      </c>
    </row>
    <row r="11696" spans="1:3" x14ac:dyDescent="0.25">
      <c r="A11696">
        <v>1128.732</v>
      </c>
      <c r="B11696">
        <v>-171.626</v>
      </c>
      <c r="C11696">
        <v>3.9940000000000002</v>
      </c>
    </row>
    <row r="11697" spans="1:3" x14ac:dyDescent="0.25">
      <c r="A11697">
        <v>1128.8320000000001</v>
      </c>
      <c r="B11697">
        <v>-171.441</v>
      </c>
      <c r="C11697">
        <v>3.9940000000000002</v>
      </c>
    </row>
    <row r="11698" spans="1:3" x14ac:dyDescent="0.25">
      <c r="A11698">
        <v>1128.932</v>
      </c>
      <c r="B11698">
        <v>-171.751</v>
      </c>
      <c r="C11698">
        <v>3.9940000000000002</v>
      </c>
    </row>
    <row r="11699" spans="1:3" x14ac:dyDescent="0.25">
      <c r="A11699">
        <v>1129.0319999999999</v>
      </c>
      <c r="B11699">
        <v>-171.55</v>
      </c>
      <c r="C11699">
        <v>3.9940000000000002</v>
      </c>
    </row>
    <row r="11700" spans="1:3" x14ac:dyDescent="0.25">
      <c r="A11700">
        <v>1129.144</v>
      </c>
      <c r="B11700">
        <v>-171.65100000000001</v>
      </c>
      <c r="C11700">
        <v>3.9929999999999999</v>
      </c>
    </row>
    <row r="11701" spans="1:3" x14ac:dyDescent="0.25">
      <c r="A11701">
        <v>1129.232</v>
      </c>
      <c r="B11701">
        <v>-171.54300000000001</v>
      </c>
      <c r="C11701">
        <v>3.9940000000000002</v>
      </c>
    </row>
    <row r="11702" spans="1:3" x14ac:dyDescent="0.25">
      <c r="A11702">
        <v>1129.3330000000001</v>
      </c>
      <c r="B11702">
        <v>-171.602</v>
      </c>
      <c r="C11702">
        <v>3.9940000000000002</v>
      </c>
    </row>
    <row r="11703" spans="1:3" x14ac:dyDescent="0.25">
      <c r="A11703">
        <v>1129.433</v>
      </c>
      <c r="B11703">
        <v>-171.60900000000001</v>
      </c>
      <c r="C11703">
        <v>3.9940000000000002</v>
      </c>
    </row>
    <row r="11704" spans="1:3" x14ac:dyDescent="0.25">
      <c r="A11704">
        <v>1129.5319999999999</v>
      </c>
      <c r="B11704">
        <v>-171.602</v>
      </c>
      <c r="C11704">
        <v>3.9929999999999999</v>
      </c>
    </row>
    <row r="11705" spans="1:3" x14ac:dyDescent="0.25">
      <c r="A11705">
        <v>1129.633</v>
      </c>
      <c r="B11705">
        <v>-171.58500000000001</v>
      </c>
      <c r="C11705">
        <v>3.9940000000000002</v>
      </c>
    </row>
    <row r="11706" spans="1:3" x14ac:dyDescent="0.25">
      <c r="A11706">
        <v>1129.7329999999999</v>
      </c>
      <c r="B11706">
        <v>-171.58</v>
      </c>
      <c r="C11706">
        <v>3.9940000000000002</v>
      </c>
    </row>
    <row r="11707" spans="1:3" x14ac:dyDescent="0.25">
      <c r="A11707">
        <v>1129.8320000000001</v>
      </c>
      <c r="B11707">
        <v>-171.518</v>
      </c>
      <c r="C11707">
        <v>3.9940000000000002</v>
      </c>
    </row>
    <row r="11708" spans="1:3" x14ac:dyDescent="0.25">
      <c r="A11708">
        <v>1129.933</v>
      </c>
      <c r="B11708">
        <v>-171.59700000000001</v>
      </c>
      <c r="C11708">
        <v>3.9940000000000002</v>
      </c>
    </row>
    <row r="11709" spans="1:3" x14ac:dyDescent="0.25">
      <c r="A11709">
        <v>1130.0329999999999</v>
      </c>
      <c r="B11709">
        <v>-171.666</v>
      </c>
      <c r="C11709">
        <v>3.9940000000000002</v>
      </c>
    </row>
    <row r="11710" spans="1:3" x14ac:dyDescent="0.25">
      <c r="A11710">
        <v>1130.133</v>
      </c>
      <c r="B11710">
        <v>-171.60900000000001</v>
      </c>
      <c r="C11710">
        <v>3.9950000000000001</v>
      </c>
    </row>
    <row r="11711" spans="1:3" x14ac:dyDescent="0.25">
      <c r="A11711">
        <v>1130.2329999999999</v>
      </c>
      <c r="B11711">
        <v>-171.54599999999999</v>
      </c>
      <c r="C11711">
        <v>3.9940000000000002</v>
      </c>
    </row>
    <row r="11712" spans="1:3" x14ac:dyDescent="0.25">
      <c r="A11712">
        <v>1130.3330000000001</v>
      </c>
      <c r="B11712">
        <v>-171.70500000000001</v>
      </c>
      <c r="C11712">
        <v>3.9940000000000002</v>
      </c>
    </row>
    <row r="11713" spans="1:3" x14ac:dyDescent="0.25">
      <c r="A11713">
        <v>1130.433</v>
      </c>
      <c r="B11713">
        <v>-171.744</v>
      </c>
      <c r="C11713">
        <v>3.99</v>
      </c>
    </row>
    <row r="11714" spans="1:3" x14ac:dyDescent="0.25">
      <c r="A11714">
        <v>1130.5340000000001</v>
      </c>
      <c r="B11714">
        <v>-171.63800000000001</v>
      </c>
      <c r="C11714">
        <v>3.9929999999999999</v>
      </c>
    </row>
    <row r="11715" spans="1:3" x14ac:dyDescent="0.25">
      <c r="A11715">
        <v>1130.6320000000001</v>
      </c>
      <c r="B11715">
        <v>-171.75800000000001</v>
      </c>
      <c r="C11715">
        <v>3.9940000000000002</v>
      </c>
    </row>
    <row r="11716" spans="1:3" x14ac:dyDescent="0.25">
      <c r="A11716">
        <v>1130.732</v>
      </c>
      <c r="B11716">
        <v>-171.59299999999999</v>
      </c>
      <c r="C11716">
        <v>3.9940000000000002</v>
      </c>
    </row>
    <row r="11717" spans="1:3" x14ac:dyDescent="0.25">
      <c r="A11717">
        <v>1130.8510000000001</v>
      </c>
      <c r="B11717">
        <v>-171.643</v>
      </c>
      <c r="C11717">
        <v>3.9940000000000002</v>
      </c>
    </row>
    <row r="11718" spans="1:3" x14ac:dyDescent="0.25">
      <c r="A11718">
        <v>1130.933</v>
      </c>
      <c r="B11718">
        <v>-171.63399999999999</v>
      </c>
      <c r="C11718">
        <v>3.9940000000000002</v>
      </c>
    </row>
    <row r="11719" spans="1:3" x14ac:dyDescent="0.25">
      <c r="A11719">
        <v>1131.0319999999999</v>
      </c>
      <c r="B11719">
        <v>-171.761</v>
      </c>
      <c r="C11719">
        <v>3.9940000000000002</v>
      </c>
    </row>
    <row r="11720" spans="1:3" x14ac:dyDescent="0.25">
      <c r="A11720">
        <v>1131.133</v>
      </c>
      <c r="B11720">
        <v>-171.75399999999999</v>
      </c>
      <c r="C11720">
        <v>3.9950000000000001</v>
      </c>
    </row>
    <row r="11721" spans="1:3" x14ac:dyDescent="0.25">
      <c r="A11721">
        <v>1131.2329999999999</v>
      </c>
      <c r="B11721">
        <v>-171.60599999999999</v>
      </c>
      <c r="C11721">
        <v>3.9940000000000002</v>
      </c>
    </row>
    <row r="11722" spans="1:3" x14ac:dyDescent="0.25">
      <c r="A11722">
        <v>1131.335</v>
      </c>
      <c r="B11722">
        <v>-171.74299999999999</v>
      </c>
      <c r="C11722">
        <v>3.9940000000000002</v>
      </c>
    </row>
    <row r="11723" spans="1:3" x14ac:dyDescent="0.25">
      <c r="A11723">
        <v>1131.431</v>
      </c>
      <c r="B11723">
        <v>-171.68199999999999</v>
      </c>
      <c r="C11723">
        <v>3.996</v>
      </c>
    </row>
    <row r="11724" spans="1:3" x14ac:dyDescent="0.25">
      <c r="A11724">
        <v>1131.5319999999999</v>
      </c>
      <c r="B11724">
        <v>-171.637</v>
      </c>
      <c r="C11724">
        <v>3.9940000000000002</v>
      </c>
    </row>
    <row r="11725" spans="1:3" x14ac:dyDescent="0.25">
      <c r="A11725">
        <v>1131.633</v>
      </c>
      <c r="B11725">
        <v>-171.72200000000001</v>
      </c>
      <c r="C11725">
        <v>3.9940000000000002</v>
      </c>
    </row>
    <row r="11726" spans="1:3" x14ac:dyDescent="0.25">
      <c r="A11726">
        <v>1131.7329999999999</v>
      </c>
      <c r="B11726">
        <v>-171.60400000000001</v>
      </c>
      <c r="C11726">
        <v>3.9940000000000002</v>
      </c>
    </row>
    <row r="11727" spans="1:3" x14ac:dyDescent="0.25">
      <c r="A11727">
        <v>1131.8309999999999</v>
      </c>
      <c r="B11727">
        <v>-171.595</v>
      </c>
      <c r="C11727">
        <v>3.9940000000000002</v>
      </c>
    </row>
    <row r="11728" spans="1:3" x14ac:dyDescent="0.25">
      <c r="A11728">
        <v>1131.943</v>
      </c>
      <c r="B11728">
        <v>-171.68899999999999</v>
      </c>
      <c r="C11728">
        <v>3.9940000000000002</v>
      </c>
    </row>
    <row r="11729" spans="1:3" x14ac:dyDescent="0.25">
      <c r="A11729">
        <v>1132.0319999999999</v>
      </c>
      <c r="B11729">
        <v>-171.60499999999999</v>
      </c>
      <c r="C11729">
        <v>3.9940000000000002</v>
      </c>
    </row>
    <row r="11730" spans="1:3" x14ac:dyDescent="0.25">
      <c r="A11730">
        <v>1132.1320000000001</v>
      </c>
      <c r="B11730">
        <v>-171.62100000000001</v>
      </c>
      <c r="C11730">
        <v>3.9929999999999999</v>
      </c>
    </row>
    <row r="11731" spans="1:3" x14ac:dyDescent="0.25">
      <c r="A11731">
        <v>1132.231</v>
      </c>
      <c r="B11731">
        <v>-171.565</v>
      </c>
      <c r="C11731">
        <v>3.9940000000000002</v>
      </c>
    </row>
    <row r="11732" spans="1:3" x14ac:dyDescent="0.25">
      <c r="A11732">
        <v>1132.3309999999999</v>
      </c>
      <c r="B11732">
        <v>-171.57599999999999</v>
      </c>
      <c r="C11732">
        <v>3.9929999999999999</v>
      </c>
    </row>
    <row r="11733" spans="1:3" x14ac:dyDescent="0.25">
      <c r="A11733">
        <v>1132.432</v>
      </c>
      <c r="B11733">
        <v>-171.58600000000001</v>
      </c>
      <c r="C11733">
        <v>3.996</v>
      </c>
    </row>
    <row r="11734" spans="1:3" x14ac:dyDescent="0.25">
      <c r="A11734">
        <v>1132.5319999999999</v>
      </c>
      <c r="B11734">
        <v>-171.68799999999999</v>
      </c>
      <c r="C11734">
        <v>3.992</v>
      </c>
    </row>
    <row r="11735" spans="1:3" x14ac:dyDescent="0.25">
      <c r="A11735">
        <v>1132.6310000000001</v>
      </c>
      <c r="B11735">
        <v>-171.61799999999999</v>
      </c>
      <c r="C11735">
        <v>3.9940000000000002</v>
      </c>
    </row>
    <row r="11736" spans="1:3" x14ac:dyDescent="0.25">
      <c r="A11736">
        <v>1132.7329999999999</v>
      </c>
      <c r="B11736">
        <v>-171.59299999999999</v>
      </c>
      <c r="C11736">
        <v>3.9940000000000002</v>
      </c>
    </row>
    <row r="11737" spans="1:3" x14ac:dyDescent="0.25">
      <c r="A11737">
        <v>1132.8320000000001</v>
      </c>
      <c r="B11737">
        <v>-171.56200000000001</v>
      </c>
      <c r="C11737">
        <v>3.9940000000000002</v>
      </c>
    </row>
    <row r="11738" spans="1:3" x14ac:dyDescent="0.25">
      <c r="A11738">
        <v>1132.931</v>
      </c>
      <c r="B11738">
        <v>-171.71899999999999</v>
      </c>
      <c r="C11738">
        <v>3.9940000000000002</v>
      </c>
    </row>
    <row r="11739" spans="1:3" x14ac:dyDescent="0.25">
      <c r="A11739">
        <v>1133.0309999999999</v>
      </c>
      <c r="B11739">
        <v>-171.76300000000001</v>
      </c>
      <c r="C11739">
        <v>3.9950000000000001</v>
      </c>
    </row>
    <row r="11740" spans="1:3" x14ac:dyDescent="0.25">
      <c r="A11740">
        <v>1133.1320000000001</v>
      </c>
      <c r="B11740">
        <v>-171.75800000000001</v>
      </c>
      <c r="C11740">
        <v>3.9940000000000002</v>
      </c>
    </row>
    <row r="11741" spans="1:3" x14ac:dyDescent="0.25">
      <c r="A11741">
        <v>1133.231</v>
      </c>
      <c r="B11741">
        <v>-171.66300000000001</v>
      </c>
      <c r="C11741">
        <v>3.9940000000000002</v>
      </c>
    </row>
    <row r="11742" spans="1:3" x14ac:dyDescent="0.25">
      <c r="A11742">
        <v>1133.3320000000001</v>
      </c>
      <c r="B11742">
        <v>-171.64699999999999</v>
      </c>
      <c r="C11742">
        <v>3.9950000000000001</v>
      </c>
    </row>
    <row r="11743" spans="1:3" x14ac:dyDescent="0.25">
      <c r="A11743">
        <v>1133.432</v>
      </c>
      <c r="B11743">
        <v>-171.66399999999999</v>
      </c>
      <c r="C11743">
        <v>3.9929999999999999</v>
      </c>
    </row>
    <row r="11744" spans="1:3" x14ac:dyDescent="0.25">
      <c r="A11744">
        <v>1133.5319999999999</v>
      </c>
      <c r="B11744">
        <v>-171.62899999999999</v>
      </c>
      <c r="C11744">
        <v>3.9929999999999999</v>
      </c>
    </row>
    <row r="11745" spans="1:3" x14ac:dyDescent="0.25">
      <c r="A11745">
        <v>1133.6320000000001</v>
      </c>
      <c r="B11745">
        <v>-171.64699999999999</v>
      </c>
      <c r="C11745">
        <v>3.9940000000000002</v>
      </c>
    </row>
    <row r="11746" spans="1:3" x14ac:dyDescent="0.25">
      <c r="A11746">
        <v>1133.732</v>
      </c>
      <c r="B11746">
        <v>-171.57400000000001</v>
      </c>
      <c r="C11746">
        <v>3.9940000000000002</v>
      </c>
    </row>
    <row r="11747" spans="1:3" x14ac:dyDescent="0.25">
      <c r="A11747">
        <v>1133.8330000000001</v>
      </c>
      <c r="B11747">
        <v>-171.69200000000001</v>
      </c>
      <c r="C11747">
        <v>3.9940000000000002</v>
      </c>
    </row>
    <row r="11748" spans="1:3" x14ac:dyDescent="0.25">
      <c r="A11748">
        <v>1133.932</v>
      </c>
      <c r="B11748">
        <v>-171.732</v>
      </c>
      <c r="C11748">
        <v>3.9940000000000002</v>
      </c>
    </row>
    <row r="11749" spans="1:3" x14ac:dyDescent="0.25">
      <c r="A11749">
        <v>1134.0319999999999</v>
      </c>
      <c r="B11749">
        <v>-171.71899999999999</v>
      </c>
      <c r="C11749">
        <v>3.996</v>
      </c>
    </row>
    <row r="11750" spans="1:3" x14ac:dyDescent="0.25">
      <c r="A11750">
        <v>1134.1320000000001</v>
      </c>
      <c r="B11750">
        <v>-171.696</v>
      </c>
      <c r="C11750">
        <v>3.9940000000000002</v>
      </c>
    </row>
    <row r="11751" spans="1:3" x14ac:dyDescent="0.25">
      <c r="A11751">
        <v>1134.2449999999999</v>
      </c>
      <c r="B11751">
        <v>-171.55099999999999</v>
      </c>
      <c r="C11751">
        <v>3.9940000000000002</v>
      </c>
    </row>
    <row r="11752" spans="1:3" x14ac:dyDescent="0.25">
      <c r="A11752">
        <v>1134.3309999999999</v>
      </c>
      <c r="B11752">
        <v>-171.61799999999999</v>
      </c>
      <c r="C11752">
        <v>3.996</v>
      </c>
    </row>
    <row r="11753" spans="1:3" x14ac:dyDescent="0.25">
      <c r="A11753">
        <v>1134.431</v>
      </c>
      <c r="B11753">
        <v>-171.578</v>
      </c>
      <c r="C11753">
        <v>3.9940000000000002</v>
      </c>
    </row>
    <row r="11754" spans="1:3" x14ac:dyDescent="0.25">
      <c r="A11754">
        <v>1134.5309999999999</v>
      </c>
      <c r="B11754">
        <v>-171.60400000000001</v>
      </c>
      <c r="C11754">
        <v>3.9929999999999999</v>
      </c>
    </row>
    <row r="11755" spans="1:3" x14ac:dyDescent="0.25">
      <c r="A11755">
        <v>1134.6310000000001</v>
      </c>
      <c r="B11755">
        <v>-171.55500000000001</v>
      </c>
      <c r="C11755">
        <v>3.9940000000000002</v>
      </c>
    </row>
    <row r="11756" spans="1:3" x14ac:dyDescent="0.25">
      <c r="A11756">
        <v>1134.732</v>
      </c>
      <c r="B11756">
        <v>-171.56899999999999</v>
      </c>
      <c r="C11756">
        <v>3.9940000000000002</v>
      </c>
    </row>
    <row r="11757" spans="1:3" x14ac:dyDescent="0.25">
      <c r="A11757">
        <v>1134.8320000000001</v>
      </c>
      <c r="B11757">
        <v>-171.61699999999999</v>
      </c>
      <c r="C11757">
        <v>3.9940000000000002</v>
      </c>
    </row>
    <row r="11758" spans="1:3" x14ac:dyDescent="0.25">
      <c r="A11758">
        <v>1134.932</v>
      </c>
      <c r="B11758">
        <v>-171.595</v>
      </c>
      <c r="C11758">
        <v>3.9940000000000002</v>
      </c>
    </row>
    <row r="11759" spans="1:3" x14ac:dyDescent="0.25">
      <c r="A11759">
        <v>1135.0319999999999</v>
      </c>
      <c r="B11759">
        <v>-171.65100000000001</v>
      </c>
      <c r="C11759">
        <v>3.9940000000000002</v>
      </c>
    </row>
    <row r="11760" spans="1:3" x14ac:dyDescent="0.25">
      <c r="A11760">
        <v>1135.1310000000001</v>
      </c>
      <c r="B11760">
        <v>-171.51300000000001</v>
      </c>
      <c r="C11760">
        <v>3.9940000000000002</v>
      </c>
    </row>
    <row r="11761" spans="1:3" x14ac:dyDescent="0.25">
      <c r="A11761">
        <v>1135.231</v>
      </c>
      <c r="B11761">
        <v>-171.56399999999999</v>
      </c>
      <c r="C11761">
        <v>3.9929999999999999</v>
      </c>
    </row>
    <row r="11762" spans="1:3" x14ac:dyDescent="0.25">
      <c r="A11762">
        <v>1135.3320000000001</v>
      </c>
      <c r="B11762">
        <v>-171.499</v>
      </c>
      <c r="C11762">
        <v>3.9950000000000001</v>
      </c>
    </row>
    <row r="11763" spans="1:3" x14ac:dyDescent="0.25">
      <c r="A11763">
        <v>1135.432</v>
      </c>
      <c r="B11763">
        <v>-171.39099999999999</v>
      </c>
      <c r="C11763">
        <v>3.9950000000000001</v>
      </c>
    </row>
    <row r="11764" spans="1:3" x14ac:dyDescent="0.25">
      <c r="A11764">
        <v>1135.5309999999999</v>
      </c>
      <c r="B11764">
        <v>-171.465</v>
      </c>
      <c r="C11764">
        <v>3.9940000000000002</v>
      </c>
    </row>
    <row r="11765" spans="1:3" x14ac:dyDescent="0.25">
      <c r="A11765">
        <v>1135.6310000000001</v>
      </c>
      <c r="B11765">
        <v>-171.62700000000001</v>
      </c>
      <c r="C11765">
        <v>3.9940000000000002</v>
      </c>
    </row>
    <row r="11766" spans="1:3" x14ac:dyDescent="0.25">
      <c r="A11766">
        <v>1135.731</v>
      </c>
      <c r="B11766">
        <v>-171.536</v>
      </c>
      <c r="C11766">
        <v>3.9940000000000002</v>
      </c>
    </row>
    <row r="11767" spans="1:3" x14ac:dyDescent="0.25">
      <c r="A11767">
        <v>1135.8309999999999</v>
      </c>
      <c r="B11767">
        <v>-171.46600000000001</v>
      </c>
      <c r="C11767">
        <v>3.9940000000000002</v>
      </c>
    </row>
    <row r="11768" spans="1:3" x14ac:dyDescent="0.25">
      <c r="A11768">
        <v>1135.931</v>
      </c>
      <c r="B11768">
        <v>-171.636</v>
      </c>
      <c r="C11768">
        <v>3.9940000000000002</v>
      </c>
    </row>
    <row r="11769" spans="1:3" x14ac:dyDescent="0.25">
      <c r="A11769">
        <v>1136.0309999999999</v>
      </c>
      <c r="B11769">
        <v>-171.489</v>
      </c>
      <c r="C11769">
        <v>3.992</v>
      </c>
    </row>
    <row r="11770" spans="1:3" x14ac:dyDescent="0.25">
      <c r="A11770">
        <v>1136.1310000000001</v>
      </c>
      <c r="B11770">
        <v>-171.541</v>
      </c>
      <c r="C11770">
        <v>3.9940000000000002</v>
      </c>
    </row>
    <row r="11771" spans="1:3" x14ac:dyDescent="0.25">
      <c r="A11771">
        <v>1136.231</v>
      </c>
      <c r="B11771">
        <v>-171.44800000000001</v>
      </c>
      <c r="C11771">
        <v>3.9940000000000002</v>
      </c>
    </row>
    <row r="11772" spans="1:3" x14ac:dyDescent="0.25">
      <c r="A11772">
        <v>1136.3309999999999</v>
      </c>
      <c r="B11772">
        <v>-171.571</v>
      </c>
      <c r="C11772">
        <v>3.9929999999999999</v>
      </c>
    </row>
    <row r="11773" spans="1:3" x14ac:dyDescent="0.25">
      <c r="A11773">
        <v>1136.431</v>
      </c>
      <c r="B11773">
        <v>-171.54900000000001</v>
      </c>
      <c r="C11773">
        <v>3.9950000000000001</v>
      </c>
    </row>
    <row r="11774" spans="1:3" x14ac:dyDescent="0.25">
      <c r="A11774">
        <v>1136.5309999999999</v>
      </c>
      <c r="B11774">
        <v>-171.41900000000001</v>
      </c>
      <c r="C11774">
        <v>3.9940000000000002</v>
      </c>
    </row>
    <row r="11775" spans="1:3" x14ac:dyDescent="0.25">
      <c r="A11775">
        <v>1136.6320000000001</v>
      </c>
      <c r="B11775">
        <v>-171.57499999999999</v>
      </c>
      <c r="C11775">
        <v>3.9940000000000002</v>
      </c>
    </row>
    <row r="11776" spans="1:3" x14ac:dyDescent="0.25">
      <c r="A11776">
        <v>1136.748</v>
      </c>
      <c r="B11776">
        <v>-171.673</v>
      </c>
      <c r="C11776">
        <v>3.9940000000000002</v>
      </c>
    </row>
    <row r="11777" spans="1:3" x14ac:dyDescent="0.25">
      <c r="A11777">
        <v>1136.8320000000001</v>
      </c>
      <c r="B11777">
        <v>-171.53399999999999</v>
      </c>
      <c r="C11777">
        <v>3.9940000000000002</v>
      </c>
    </row>
    <row r="11778" spans="1:3" x14ac:dyDescent="0.25">
      <c r="A11778">
        <v>1136.931</v>
      </c>
      <c r="B11778">
        <v>-171.495</v>
      </c>
      <c r="C11778">
        <v>3.9950000000000001</v>
      </c>
    </row>
    <row r="11779" spans="1:3" x14ac:dyDescent="0.25">
      <c r="A11779">
        <v>1137.0309999999999</v>
      </c>
      <c r="B11779">
        <v>-171.50200000000001</v>
      </c>
      <c r="C11779">
        <v>3.9929999999999999</v>
      </c>
    </row>
    <row r="11780" spans="1:3" x14ac:dyDescent="0.25">
      <c r="A11780">
        <v>1137.1320000000001</v>
      </c>
      <c r="B11780">
        <v>-171.52199999999999</v>
      </c>
      <c r="C11780">
        <v>3.9940000000000002</v>
      </c>
    </row>
    <row r="11781" spans="1:3" x14ac:dyDescent="0.25">
      <c r="A11781">
        <v>1137.232</v>
      </c>
      <c r="B11781">
        <v>-171.63200000000001</v>
      </c>
      <c r="C11781">
        <v>3.9929999999999999</v>
      </c>
    </row>
    <row r="11782" spans="1:3" x14ac:dyDescent="0.25">
      <c r="A11782">
        <v>1137.3320000000001</v>
      </c>
      <c r="B11782">
        <v>-171.578</v>
      </c>
      <c r="C11782">
        <v>3.992</v>
      </c>
    </row>
    <row r="11783" spans="1:3" x14ac:dyDescent="0.25">
      <c r="A11783">
        <v>1137.444</v>
      </c>
      <c r="B11783">
        <v>-171.56399999999999</v>
      </c>
      <c r="C11783">
        <v>3.9940000000000002</v>
      </c>
    </row>
    <row r="11784" spans="1:3" x14ac:dyDescent="0.25">
      <c r="A11784">
        <v>1137.5309999999999</v>
      </c>
      <c r="B11784">
        <v>-171.55699999999999</v>
      </c>
      <c r="C11784">
        <v>3.9940000000000002</v>
      </c>
    </row>
    <row r="11785" spans="1:3" x14ac:dyDescent="0.25">
      <c r="A11785">
        <v>1137.6320000000001</v>
      </c>
      <c r="B11785">
        <v>-171.50200000000001</v>
      </c>
      <c r="C11785">
        <v>3.9940000000000002</v>
      </c>
    </row>
    <row r="11786" spans="1:3" x14ac:dyDescent="0.25">
      <c r="A11786">
        <v>1137.732</v>
      </c>
      <c r="B11786">
        <v>-171.56299999999999</v>
      </c>
      <c r="C11786">
        <v>3.9940000000000002</v>
      </c>
    </row>
    <row r="11787" spans="1:3" x14ac:dyDescent="0.25">
      <c r="A11787">
        <v>1137.8320000000001</v>
      </c>
      <c r="B11787">
        <v>-171.65100000000001</v>
      </c>
      <c r="C11787">
        <v>3.9940000000000002</v>
      </c>
    </row>
    <row r="11788" spans="1:3" x14ac:dyDescent="0.25">
      <c r="A11788">
        <v>1137.932</v>
      </c>
      <c r="B11788">
        <v>-171.48</v>
      </c>
      <c r="C11788">
        <v>3.996</v>
      </c>
    </row>
    <row r="11789" spans="1:3" x14ac:dyDescent="0.25">
      <c r="A11789">
        <v>1138.0319999999999</v>
      </c>
      <c r="B11789">
        <v>-171.54400000000001</v>
      </c>
      <c r="C11789">
        <v>3.9940000000000002</v>
      </c>
    </row>
    <row r="11790" spans="1:3" x14ac:dyDescent="0.25">
      <c r="A11790">
        <v>1138.1310000000001</v>
      </c>
      <c r="B11790">
        <v>-171.62299999999999</v>
      </c>
      <c r="C11790">
        <v>3.9940000000000002</v>
      </c>
    </row>
    <row r="11791" spans="1:3" x14ac:dyDescent="0.25">
      <c r="A11791">
        <v>1138.232</v>
      </c>
      <c r="B11791">
        <v>-171.565</v>
      </c>
      <c r="C11791">
        <v>3.9940000000000002</v>
      </c>
    </row>
    <row r="11792" spans="1:3" x14ac:dyDescent="0.25">
      <c r="A11792">
        <v>1138.3320000000001</v>
      </c>
      <c r="B11792">
        <v>-171.6</v>
      </c>
      <c r="C11792">
        <v>3.992</v>
      </c>
    </row>
    <row r="11793" spans="1:3" x14ac:dyDescent="0.25">
      <c r="A11793">
        <v>1138.432</v>
      </c>
      <c r="B11793">
        <v>-171.64699999999999</v>
      </c>
      <c r="C11793">
        <v>3.9940000000000002</v>
      </c>
    </row>
    <row r="11794" spans="1:3" x14ac:dyDescent="0.25">
      <c r="A11794">
        <v>1138.5319999999999</v>
      </c>
      <c r="B11794">
        <v>-171.624</v>
      </c>
      <c r="C11794">
        <v>3.9940000000000002</v>
      </c>
    </row>
    <row r="11795" spans="1:3" x14ac:dyDescent="0.25">
      <c r="A11795">
        <v>1138.6320000000001</v>
      </c>
      <c r="B11795">
        <v>-171.489</v>
      </c>
      <c r="C11795">
        <v>3.9940000000000002</v>
      </c>
    </row>
    <row r="11796" spans="1:3" x14ac:dyDescent="0.25">
      <c r="A11796">
        <v>1138.7329999999999</v>
      </c>
      <c r="B11796">
        <v>-171.54900000000001</v>
      </c>
      <c r="C11796">
        <v>3.9940000000000002</v>
      </c>
    </row>
    <row r="11797" spans="1:3" x14ac:dyDescent="0.25">
      <c r="A11797">
        <v>1138.8320000000001</v>
      </c>
      <c r="B11797">
        <v>-171.57</v>
      </c>
      <c r="C11797">
        <v>3.9940000000000002</v>
      </c>
    </row>
    <row r="11798" spans="1:3" x14ac:dyDescent="0.25">
      <c r="A11798">
        <v>1138.932</v>
      </c>
      <c r="B11798">
        <v>-171.81899999999999</v>
      </c>
      <c r="C11798">
        <v>3.9950000000000001</v>
      </c>
    </row>
    <row r="11799" spans="1:3" x14ac:dyDescent="0.25">
      <c r="A11799">
        <v>1139.0309999999999</v>
      </c>
      <c r="B11799">
        <v>-171.506</v>
      </c>
      <c r="C11799">
        <v>3.9940000000000002</v>
      </c>
    </row>
    <row r="11800" spans="1:3" x14ac:dyDescent="0.25">
      <c r="A11800">
        <v>1139.133</v>
      </c>
      <c r="B11800">
        <v>-171.44800000000001</v>
      </c>
      <c r="C11800">
        <v>3.9929999999999999</v>
      </c>
    </row>
    <row r="11801" spans="1:3" x14ac:dyDescent="0.25">
      <c r="A11801">
        <v>1139.231</v>
      </c>
      <c r="B11801">
        <v>-171.46199999999999</v>
      </c>
      <c r="C11801">
        <v>3.9950000000000001</v>
      </c>
    </row>
    <row r="11802" spans="1:3" x14ac:dyDescent="0.25">
      <c r="A11802">
        <v>1139.3330000000001</v>
      </c>
      <c r="B11802">
        <v>-171.50399999999999</v>
      </c>
      <c r="C11802">
        <v>3.996</v>
      </c>
    </row>
    <row r="11803" spans="1:3" x14ac:dyDescent="0.25">
      <c r="A11803">
        <v>1139.443</v>
      </c>
      <c r="B11803">
        <v>-171.471</v>
      </c>
      <c r="C11803">
        <v>3.9940000000000002</v>
      </c>
    </row>
    <row r="11804" spans="1:3" x14ac:dyDescent="0.25">
      <c r="A11804">
        <v>1139.5409999999999</v>
      </c>
      <c r="B11804">
        <v>-171.52500000000001</v>
      </c>
      <c r="C11804">
        <v>3.9940000000000002</v>
      </c>
    </row>
    <row r="11805" spans="1:3" x14ac:dyDescent="0.25">
      <c r="A11805">
        <v>1139.6320000000001</v>
      </c>
      <c r="B11805">
        <v>-171.51400000000001</v>
      </c>
      <c r="C11805">
        <v>3.9940000000000002</v>
      </c>
    </row>
    <row r="11806" spans="1:3" x14ac:dyDescent="0.25">
      <c r="A11806">
        <v>1139.749</v>
      </c>
      <c r="B11806">
        <v>-171.57400000000001</v>
      </c>
      <c r="C11806">
        <v>3.9929999999999999</v>
      </c>
    </row>
    <row r="11807" spans="1:3" x14ac:dyDescent="0.25">
      <c r="A11807">
        <v>1139.8320000000001</v>
      </c>
      <c r="B11807">
        <v>-171.47</v>
      </c>
      <c r="C11807">
        <v>3.996</v>
      </c>
    </row>
    <row r="11808" spans="1:3" x14ac:dyDescent="0.25">
      <c r="A11808">
        <v>1139.931</v>
      </c>
      <c r="B11808">
        <v>-171.63800000000001</v>
      </c>
      <c r="C11808">
        <v>3.9940000000000002</v>
      </c>
    </row>
    <row r="11809" spans="1:3" x14ac:dyDescent="0.25">
      <c r="A11809">
        <v>1140.0319999999999</v>
      </c>
      <c r="B11809">
        <v>-171.601</v>
      </c>
      <c r="C11809">
        <v>3.9940000000000002</v>
      </c>
    </row>
    <row r="11810" spans="1:3" x14ac:dyDescent="0.25">
      <c r="A11810">
        <v>1140.144</v>
      </c>
      <c r="B11810">
        <v>-171.565</v>
      </c>
      <c r="C11810">
        <v>3.9950000000000001</v>
      </c>
    </row>
    <row r="11811" spans="1:3" x14ac:dyDescent="0.25">
      <c r="A11811">
        <v>1140.231</v>
      </c>
      <c r="B11811">
        <v>-171.547</v>
      </c>
      <c r="C11811">
        <v>3.992</v>
      </c>
    </row>
    <row r="11812" spans="1:3" x14ac:dyDescent="0.25">
      <c r="A11812">
        <v>1140.3320000000001</v>
      </c>
      <c r="B11812">
        <v>-171.50399999999999</v>
      </c>
      <c r="C11812">
        <v>3.9929999999999999</v>
      </c>
    </row>
    <row r="11813" spans="1:3" x14ac:dyDescent="0.25">
      <c r="A11813">
        <v>1140.432</v>
      </c>
      <c r="B11813">
        <v>-171.57599999999999</v>
      </c>
      <c r="C11813">
        <v>3.9940000000000002</v>
      </c>
    </row>
    <row r="11814" spans="1:3" x14ac:dyDescent="0.25">
      <c r="A11814">
        <v>1140.5309999999999</v>
      </c>
      <c r="B11814">
        <v>-171.45500000000001</v>
      </c>
      <c r="C11814">
        <v>3.9940000000000002</v>
      </c>
    </row>
    <row r="11815" spans="1:3" x14ac:dyDescent="0.25">
      <c r="A11815">
        <v>1140.6310000000001</v>
      </c>
      <c r="B11815">
        <v>-171.45599999999999</v>
      </c>
      <c r="C11815">
        <v>3.9940000000000002</v>
      </c>
    </row>
    <row r="11816" spans="1:3" x14ac:dyDescent="0.25">
      <c r="A11816">
        <v>1140.732</v>
      </c>
      <c r="B11816">
        <v>-171.548</v>
      </c>
      <c r="C11816">
        <v>3.9940000000000002</v>
      </c>
    </row>
    <row r="11817" spans="1:3" x14ac:dyDescent="0.25">
      <c r="A11817">
        <v>1140.8320000000001</v>
      </c>
      <c r="B11817">
        <v>-171.786</v>
      </c>
      <c r="C11817">
        <v>3.9929999999999999</v>
      </c>
    </row>
    <row r="11818" spans="1:3" x14ac:dyDescent="0.25">
      <c r="A11818">
        <v>1140.933</v>
      </c>
      <c r="B11818">
        <v>-171.637</v>
      </c>
      <c r="C11818">
        <v>3.9940000000000002</v>
      </c>
    </row>
    <row r="11819" spans="1:3" x14ac:dyDescent="0.25">
      <c r="A11819">
        <v>1141.0319999999999</v>
      </c>
      <c r="B11819">
        <v>-171.66200000000001</v>
      </c>
      <c r="C11819">
        <v>3.9940000000000002</v>
      </c>
    </row>
    <row r="11820" spans="1:3" x14ac:dyDescent="0.25">
      <c r="A11820">
        <v>1141.1310000000001</v>
      </c>
      <c r="B11820">
        <v>-171.63900000000001</v>
      </c>
      <c r="C11820">
        <v>3.9950000000000001</v>
      </c>
    </row>
    <row r="11821" spans="1:3" x14ac:dyDescent="0.25">
      <c r="A11821">
        <v>1141.231</v>
      </c>
      <c r="B11821">
        <v>-171.53399999999999</v>
      </c>
      <c r="C11821">
        <v>3.996</v>
      </c>
    </row>
    <row r="11822" spans="1:3" x14ac:dyDescent="0.25">
      <c r="A11822">
        <v>1141.3309999999999</v>
      </c>
      <c r="B11822">
        <v>-171.59399999999999</v>
      </c>
      <c r="C11822">
        <v>3.9929999999999999</v>
      </c>
    </row>
    <row r="11823" spans="1:3" x14ac:dyDescent="0.25">
      <c r="A11823">
        <v>1141.432</v>
      </c>
      <c r="B11823">
        <v>-171.554</v>
      </c>
      <c r="C11823">
        <v>3.9940000000000002</v>
      </c>
    </row>
    <row r="11824" spans="1:3" x14ac:dyDescent="0.25">
      <c r="A11824">
        <v>1141.5309999999999</v>
      </c>
      <c r="B11824">
        <v>-171.57400000000001</v>
      </c>
      <c r="C11824">
        <v>3.9940000000000002</v>
      </c>
    </row>
    <row r="11825" spans="1:3" x14ac:dyDescent="0.25">
      <c r="A11825">
        <v>1141.6420000000001</v>
      </c>
      <c r="B11825">
        <v>-171.55500000000001</v>
      </c>
      <c r="C11825">
        <v>3.9940000000000002</v>
      </c>
    </row>
    <row r="11826" spans="1:3" x14ac:dyDescent="0.25">
      <c r="A11826">
        <v>1141.731</v>
      </c>
      <c r="B11826">
        <v>-171.49299999999999</v>
      </c>
      <c r="C11826">
        <v>3.9940000000000002</v>
      </c>
    </row>
    <row r="11827" spans="1:3" x14ac:dyDescent="0.25">
      <c r="A11827">
        <v>1141.8309999999999</v>
      </c>
      <c r="B11827">
        <v>-171.584</v>
      </c>
      <c r="C11827">
        <v>3.9950000000000001</v>
      </c>
    </row>
    <row r="11828" spans="1:3" x14ac:dyDescent="0.25">
      <c r="A11828">
        <v>1141.931</v>
      </c>
      <c r="B11828">
        <v>-171.43</v>
      </c>
      <c r="C11828">
        <v>3.9940000000000002</v>
      </c>
    </row>
    <row r="11829" spans="1:3" x14ac:dyDescent="0.25">
      <c r="A11829">
        <v>1142.0319999999999</v>
      </c>
      <c r="B11829">
        <v>-171.51300000000001</v>
      </c>
      <c r="C11829">
        <v>3.9929999999999999</v>
      </c>
    </row>
    <row r="11830" spans="1:3" x14ac:dyDescent="0.25">
      <c r="A11830">
        <v>1142.1320000000001</v>
      </c>
      <c r="B11830">
        <v>-171.46899999999999</v>
      </c>
      <c r="C11830">
        <v>3.9980000000000002</v>
      </c>
    </row>
    <row r="11831" spans="1:3" x14ac:dyDescent="0.25">
      <c r="A11831">
        <v>1142.232</v>
      </c>
      <c r="B11831">
        <v>-171.48</v>
      </c>
      <c r="C11831">
        <v>3.992</v>
      </c>
    </row>
    <row r="11832" spans="1:3" x14ac:dyDescent="0.25">
      <c r="A11832">
        <v>1142.3320000000001</v>
      </c>
      <c r="B11832">
        <v>-171.46199999999999</v>
      </c>
      <c r="C11832">
        <v>3.9940000000000002</v>
      </c>
    </row>
    <row r="11833" spans="1:3" x14ac:dyDescent="0.25">
      <c r="A11833">
        <v>1142.432</v>
      </c>
      <c r="B11833">
        <v>-171.49799999999999</v>
      </c>
      <c r="C11833">
        <v>3.9940000000000002</v>
      </c>
    </row>
    <row r="11834" spans="1:3" x14ac:dyDescent="0.25">
      <c r="A11834">
        <v>1142.5319999999999</v>
      </c>
      <c r="B11834">
        <v>-171.52</v>
      </c>
      <c r="C11834">
        <v>3.9940000000000002</v>
      </c>
    </row>
    <row r="11835" spans="1:3" x14ac:dyDescent="0.25">
      <c r="A11835">
        <v>1142.6310000000001</v>
      </c>
      <c r="B11835">
        <v>-171.608</v>
      </c>
      <c r="C11835">
        <v>3.9940000000000002</v>
      </c>
    </row>
    <row r="11836" spans="1:3" x14ac:dyDescent="0.25">
      <c r="A11836">
        <v>1142.732</v>
      </c>
      <c r="B11836">
        <v>-171.50700000000001</v>
      </c>
      <c r="C11836">
        <v>3.9940000000000002</v>
      </c>
    </row>
    <row r="11837" spans="1:3" x14ac:dyDescent="0.25">
      <c r="A11837">
        <v>1142.846</v>
      </c>
      <c r="B11837">
        <v>-171.61199999999999</v>
      </c>
      <c r="C11837">
        <v>3.9940000000000002</v>
      </c>
    </row>
    <row r="11838" spans="1:3" x14ac:dyDescent="0.25">
      <c r="A11838">
        <v>1142.931</v>
      </c>
      <c r="B11838">
        <v>-171.55799999999999</v>
      </c>
      <c r="C11838">
        <v>3.9929999999999999</v>
      </c>
    </row>
    <row r="11839" spans="1:3" x14ac:dyDescent="0.25">
      <c r="A11839">
        <v>1143.0319999999999</v>
      </c>
      <c r="B11839">
        <v>-171.52500000000001</v>
      </c>
      <c r="C11839">
        <v>3.9940000000000002</v>
      </c>
    </row>
    <row r="11840" spans="1:3" x14ac:dyDescent="0.25">
      <c r="A11840">
        <v>1143.1310000000001</v>
      </c>
      <c r="B11840">
        <v>-171.41</v>
      </c>
      <c r="C11840">
        <v>3.99</v>
      </c>
    </row>
    <row r="11841" spans="1:3" x14ac:dyDescent="0.25">
      <c r="A11841">
        <v>1143.231</v>
      </c>
      <c r="B11841">
        <v>-171.47800000000001</v>
      </c>
      <c r="C11841">
        <v>3.9940000000000002</v>
      </c>
    </row>
    <row r="11842" spans="1:3" x14ac:dyDescent="0.25">
      <c r="A11842">
        <v>1143.3309999999999</v>
      </c>
      <c r="B11842">
        <v>-171.42699999999999</v>
      </c>
      <c r="C11842">
        <v>3.9940000000000002</v>
      </c>
    </row>
    <row r="11843" spans="1:3" x14ac:dyDescent="0.25">
      <c r="A11843">
        <v>1143.431</v>
      </c>
      <c r="B11843">
        <v>-171.41499999999999</v>
      </c>
      <c r="C11843">
        <v>3.9940000000000002</v>
      </c>
    </row>
    <row r="11844" spans="1:3" x14ac:dyDescent="0.25">
      <c r="A11844">
        <v>1143.5319999999999</v>
      </c>
      <c r="B11844">
        <v>-171.51900000000001</v>
      </c>
      <c r="C11844">
        <v>3.9940000000000002</v>
      </c>
    </row>
    <row r="11845" spans="1:3" x14ac:dyDescent="0.25">
      <c r="A11845">
        <v>1143.633</v>
      </c>
      <c r="B11845">
        <v>-171.584</v>
      </c>
      <c r="C11845">
        <v>3.9940000000000002</v>
      </c>
    </row>
    <row r="11846" spans="1:3" x14ac:dyDescent="0.25">
      <c r="A11846">
        <v>1143.732</v>
      </c>
      <c r="B11846">
        <v>-171.55500000000001</v>
      </c>
      <c r="C11846">
        <v>3.9929999999999999</v>
      </c>
    </row>
    <row r="11847" spans="1:3" x14ac:dyDescent="0.25">
      <c r="A11847">
        <v>1143.8330000000001</v>
      </c>
      <c r="B11847">
        <v>-171.542</v>
      </c>
      <c r="C11847">
        <v>3.9929999999999999</v>
      </c>
    </row>
    <row r="11848" spans="1:3" x14ac:dyDescent="0.25">
      <c r="A11848">
        <v>1143.932</v>
      </c>
      <c r="B11848">
        <v>-171.61099999999999</v>
      </c>
      <c r="C11848">
        <v>3.9940000000000002</v>
      </c>
    </row>
    <row r="11849" spans="1:3" x14ac:dyDescent="0.25">
      <c r="A11849">
        <v>1144.0319999999999</v>
      </c>
      <c r="B11849">
        <v>-171.48400000000001</v>
      </c>
      <c r="C11849">
        <v>3.9940000000000002</v>
      </c>
    </row>
    <row r="11850" spans="1:3" x14ac:dyDescent="0.25">
      <c r="A11850">
        <v>1144.1320000000001</v>
      </c>
      <c r="B11850">
        <v>-171.477</v>
      </c>
      <c r="C11850">
        <v>3.996</v>
      </c>
    </row>
    <row r="11851" spans="1:3" x14ac:dyDescent="0.25">
      <c r="A11851">
        <v>1144.231</v>
      </c>
      <c r="B11851">
        <v>-171.512</v>
      </c>
      <c r="C11851">
        <v>3.9940000000000002</v>
      </c>
    </row>
    <row r="11852" spans="1:3" x14ac:dyDescent="0.25">
      <c r="A11852">
        <v>1144.3320000000001</v>
      </c>
      <c r="B11852">
        <v>-171.39599999999999</v>
      </c>
      <c r="C11852">
        <v>3.9940000000000002</v>
      </c>
    </row>
    <row r="11853" spans="1:3" x14ac:dyDescent="0.25">
      <c r="A11853">
        <v>1144.4480000000001</v>
      </c>
      <c r="B11853">
        <v>-171.536</v>
      </c>
      <c r="C11853">
        <v>3.9940000000000002</v>
      </c>
    </row>
    <row r="11854" spans="1:3" x14ac:dyDescent="0.25">
      <c r="A11854">
        <v>1144.5309999999999</v>
      </c>
      <c r="B11854">
        <v>-171.54599999999999</v>
      </c>
      <c r="C11854">
        <v>3.9940000000000002</v>
      </c>
    </row>
    <row r="11855" spans="1:3" x14ac:dyDescent="0.25">
      <c r="A11855">
        <v>1144.6320000000001</v>
      </c>
      <c r="B11855">
        <v>-171.44800000000001</v>
      </c>
      <c r="C11855">
        <v>3.9940000000000002</v>
      </c>
    </row>
    <row r="11856" spans="1:3" x14ac:dyDescent="0.25">
      <c r="A11856">
        <v>1144.731</v>
      </c>
      <c r="B11856">
        <v>-171.56700000000001</v>
      </c>
      <c r="C11856">
        <v>3.9940000000000002</v>
      </c>
    </row>
    <row r="11857" spans="1:3" x14ac:dyDescent="0.25">
      <c r="A11857">
        <v>1144.8330000000001</v>
      </c>
      <c r="B11857">
        <v>-171.517</v>
      </c>
      <c r="C11857">
        <v>3.9940000000000002</v>
      </c>
    </row>
    <row r="11858" spans="1:3" x14ac:dyDescent="0.25">
      <c r="A11858">
        <v>1144.931</v>
      </c>
      <c r="B11858">
        <v>-171.477</v>
      </c>
      <c r="C11858">
        <v>3.9929999999999999</v>
      </c>
    </row>
    <row r="11859" spans="1:3" x14ac:dyDescent="0.25">
      <c r="A11859">
        <v>1145.0319999999999</v>
      </c>
      <c r="B11859">
        <v>-171.54900000000001</v>
      </c>
      <c r="C11859">
        <v>3.992</v>
      </c>
    </row>
    <row r="11860" spans="1:3" x14ac:dyDescent="0.25">
      <c r="A11860">
        <v>1145.1310000000001</v>
      </c>
      <c r="B11860">
        <v>-171.35499999999999</v>
      </c>
      <c r="C11860">
        <v>3.992</v>
      </c>
    </row>
    <row r="11861" spans="1:3" x14ac:dyDescent="0.25">
      <c r="A11861">
        <v>1145.2329999999999</v>
      </c>
      <c r="B11861">
        <v>-171.50299999999999</v>
      </c>
      <c r="C11861">
        <v>3.9940000000000002</v>
      </c>
    </row>
    <row r="11862" spans="1:3" x14ac:dyDescent="0.25">
      <c r="A11862">
        <v>1145.3320000000001</v>
      </c>
      <c r="B11862">
        <v>-171.46899999999999</v>
      </c>
      <c r="C11862">
        <v>3.9940000000000002</v>
      </c>
    </row>
    <row r="11863" spans="1:3" x14ac:dyDescent="0.25">
      <c r="A11863">
        <v>1145.434</v>
      </c>
      <c r="B11863">
        <v>-171.6</v>
      </c>
      <c r="C11863">
        <v>3.9940000000000002</v>
      </c>
    </row>
    <row r="11864" spans="1:3" x14ac:dyDescent="0.25">
      <c r="A11864">
        <v>1145.5319999999999</v>
      </c>
      <c r="B11864">
        <v>-171.465</v>
      </c>
      <c r="C11864">
        <v>3.9940000000000002</v>
      </c>
    </row>
    <row r="11865" spans="1:3" x14ac:dyDescent="0.25">
      <c r="A11865">
        <v>1145.634</v>
      </c>
      <c r="B11865">
        <v>-171.399</v>
      </c>
      <c r="C11865">
        <v>3.9940000000000002</v>
      </c>
    </row>
    <row r="11866" spans="1:3" x14ac:dyDescent="0.25">
      <c r="A11866">
        <v>1145.7329999999999</v>
      </c>
      <c r="B11866">
        <v>-171.52199999999999</v>
      </c>
      <c r="C11866">
        <v>3.9940000000000002</v>
      </c>
    </row>
    <row r="11867" spans="1:3" x14ac:dyDescent="0.25">
      <c r="A11867">
        <v>1145.8330000000001</v>
      </c>
      <c r="B11867">
        <v>-171.38399999999999</v>
      </c>
      <c r="C11867">
        <v>3.9940000000000002</v>
      </c>
    </row>
    <row r="11868" spans="1:3" x14ac:dyDescent="0.25">
      <c r="A11868">
        <v>1145.933</v>
      </c>
      <c r="B11868">
        <v>-171.517</v>
      </c>
      <c r="C11868">
        <v>3.9950000000000001</v>
      </c>
    </row>
    <row r="11869" spans="1:3" x14ac:dyDescent="0.25">
      <c r="A11869">
        <v>1146.0329999999999</v>
      </c>
      <c r="B11869">
        <v>-171.428</v>
      </c>
      <c r="C11869">
        <v>3.9950000000000001</v>
      </c>
    </row>
    <row r="11870" spans="1:3" x14ac:dyDescent="0.25">
      <c r="A11870">
        <v>1146.133</v>
      </c>
      <c r="B11870">
        <v>-171.488</v>
      </c>
      <c r="C11870">
        <v>3.9940000000000002</v>
      </c>
    </row>
    <row r="11871" spans="1:3" x14ac:dyDescent="0.25">
      <c r="A11871">
        <v>1146.2329999999999</v>
      </c>
      <c r="B11871">
        <v>-171.36799999999999</v>
      </c>
      <c r="C11871">
        <v>3.9940000000000002</v>
      </c>
    </row>
    <row r="11872" spans="1:3" x14ac:dyDescent="0.25">
      <c r="A11872">
        <v>1146.3320000000001</v>
      </c>
      <c r="B11872">
        <v>-171.48599999999999</v>
      </c>
      <c r="C11872">
        <v>3.9940000000000002</v>
      </c>
    </row>
    <row r="11873" spans="1:3" x14ac:dyDescent="0.25">
      <c r="A11873">
        <v>1146.433</v>
      </c>
      <c r="B11873">
        <v>-171.44200000000001</v>
      </c>
      <c r="C11873">
        <v>3.9940000000000002</v>
      </c>
    </row>
    <row r="11874" spans="1:3" x14ac:dyDescent="0.25">
      <c r="A11874">
        <v>1146.5319999999999</v>
      </c>
      <c r="B11874">
        <v>-171.35</v>
      </c>
      <c r="C11874">
        <v>3.9940000000000002</v>
      </c>
    </row>
    <row r="11875" spans="1:3" x14ac:dyDescent="0.25">
      <c r="A11875">
        <v>1146.6320000000001</v>
      </c>
      <c r="B11875">
        <v>-171.27500000000001</v>
      </c>
      <c r="C11875">
        <v>3.9940000000000002</v>
      </c>
    </row>
    <row r="11876" spans="1:3" x14ac:dyDescent="0.25">
      <c r="A11876">
        <v>1146.7329999999999</v>
      </c>
      <c r="B11876">
        <v>-171.458</v>
      </c>
      <c r="C11876">
        <v>3.9929999999999999</v>
      </c>
    </row>
    <row r="11877" spans="1:3" x14ac:dyDescent="0.25">
      <c r="A11877">
        <v>1146.845</v>
      </c>
      <c r="B11877">
        <v>-171.41800000000001</v>
      </c>
      <c r="C11877">
        <v>3.9940000000000002</v>
      </c>
    </row>
    <row r="11878" spans="1:3" x14ac:dyDescent="0.25">
      <c r="A11878">
        <v>1146.932</v>
      </c>
      <c r="B11878">
        <v>-171.49299999999999</v>
      </c>
      <c r="C11878">
        <v>3.9929999999999999</v>
      </c>
    </row>
    <row r="11879" spans="1:3" x14ac:dyDescent="0.25">
      <c r="A11879">
        <v>1147.0329999999999</v>
      </c>
      <c r="B11879">
        <v>-171.41900000000001</v>
      </c>
      <c r="C11879">
        <v>3.9940000000000002</v>
      </c>
    </row>
    <row r="11880" spans="1:3" x14ac:dyDescent="0.25">
      <c r="A11880">
        <v>1147.1320000000001</v>
      </c>
      <c r="B11880">
        <v>-171.351</v>
      </c>
      <c r="C11880">
        <v>3.9950000000000001</v>
      </c>
    </row>
    <row r="11881" spans="1:3" x14ac:dyDescent="0.25">
      <c r="A11881">
        <v>1147.2329999999999</v>
      </c>
      <c r="B11881">
        <v>-171.357</v>
      </c>
      <c r="C11881">
        <v>3.9940000000000002</v>
      </c>
    </row>
    <row r="11882" spans="1:3" x14ac:dyDescent="0.25">
      <c r="A11882">
        <v>1147.3320000000001</v>
      </c>
      <c r="B11882">
        <v>-171.37899999999999</v>
      </c>
      <c r="C11882">
        <v>3.9940000000000002</v>
      </c>
    </row>
    <row r="11883" spans="1:3" x14ac:dyDescent="0.25">
      <c r="A11883">
        <v>1147.433</v>
      </c>
      <c r="B11883">
        <v>-171.28700000000001</v>
      </c>
      <c r="C11883">
        <v>3.9940000000000002</v>
      </c>
    </row>
    <row r="11884" spans="1:3" x14ac:dyDescent="0.25">
      <c r="A11884">
        <v>1147.5429999999999</v>
      </c>
      <c r="B11884">
        <v>-171.37100000000001</v>
      </c>
      <c r="C11884">
        <v>3.9929999999999999</v>
      </c>
    </row>
    <row r="11885" spans="1:3" x14ac:dyDescent="0.25">
      <c r="A11885">
        <v>1147.6320000000001</v>
      </c>
      <c r="B11885">
        <v>-171.36199999999999</v>
      </c>
      <c r="C11885">
        <v>3.9940000000000002</v>
      </c>
    </row>
    <row r="11886" spans="1:3" x14ac:dyDescent="0.25">
      <c r="A11886">
        <v>1147.7329999999999</v>
      </c>
      <c r="B11886">
        <v>-171.386</v>
      </c>
      <c r="C11886">
        <v>3.9929999999999999</v>
      </c>
    </row>
    <row r="11887" spans="1:3" x14ac:dyDescent="0.25">
      <c r="A11887">
        <v>1147.8320000000001</v>
      </c>
      <c r="B11887">
        <v>-171.37899999999999</v>
      </c>
      <c r="C11887">
        <v>3.9940000000000002</v>
      </c>
    </row>
    <row r="11888" spans="1:3" x14ac:dyDescent="0.25">
      <c r="A11888">
        <v>1147.933</v>
      </c>
      <c r="B11888">
        <v>-171.44</v>
      </c>
      <c r="C11888">
        <v>3.9929999999999999</v>
      </c>
    </row>
    <row r="11889" spans="1:3" x14ac:dyDescent="0.25">
      <c r="A11889">
        <v>1148.039</v>
      </c>
      <c r="B11889">
        <v>-171.40799999999999</v>
      </c>
      <c r="C11889">
        <v>3.996</v>
      </c>
    </row>
    <row r="11890" spans="1:3" x14ac:dyDescent="0.25">
      <c r="A11890">
        <v>1148.1320000000001</v>
      </c>
      <c r="B11890">
        <v>-171.411</v>
      </c>
      <c r="C11890">
        <v>3.9940000000000002</v>
      </c>
    </row>
    <row r="11891" spans="1:3" x14ac:dyDescent="0.25">
      <c r="A11891">
        <v>1148.2329999999999</v>
      </c>
      <c r="B11891">
        <v>-171.494</v>
      </c>
      <c r="C11891">
        <v>3.9940000000000002</v>
      </c>
    </row>
    <row r="11892" spans="1:3" x14ac:dyDescent="0.25">
      <c r="A11892">
        <v>1148.3330000000001</v>
      </c>
      <c r="B11892">
        <v>-171.48699999999999</v>
      </c>
      <c r="C11892">
        <v>3.9940000000000002</v>
      </c>
    </row>
    <row r="11893" spans="1:3" x14ac:dyDescent="0.25">
      <c r="A11893">
        <v>1148.432</v>
      </c>
      <c r="B11893">
        <v>-171.46299999999999</v>
      </c>
      <c r="C11893">
        <v>3.9940000000000002</v>
      </c>
    </row>
    <row r="11894" spans="1:3" x14ac:dyDescent="0.25">
      <c r="A11894">
        <v>1148.5329999999999</v>
      </c>
      <c r="B11894">
        <v>-171.53299999999999</v>
      </c>
      <c r="C11894">
        <v>3.9940000000000002</v>
      </c>
    </row>
    <row r="11895" spans="1:3" x14ac:dyDescent="0.25">
      <c r="A11895">
        <v>1148.633</v>
      </c>
      <c r="B11895">
        <v>-171.58</v>
      </c>
      <c r="C11895">
        <v>3.9940000000000002</v>
      </c>
    </row>
    <row r="11896" spans="1:3" x14ac:dyDescent="0.25">
      <c r="A11896">
        <v>1148.732</v>
      </c>
      <c r="B11896">
        <v>-171.58799999999999</v>
      </c>
      <c r="C11896">
        <v>3.9929999999999999</v>
      </c>
    </row>
    <row r="11897" spans="1:3" x14ac:dyDescent="0.25">
      <c r="A11897">
        <v>1148.835</v>
      </c>
      <c r="B11897">
        <v>-171.63800000000001</v>
      </c>
      <c r="C11897">
        <v>3.9929999999999999</v>
      </c>
    </row>
    <row r="11898" spans="1:3" x14ac:dyDescent="0.25">
      <c r="A11898">
        <v>1148.932</v>
      </c>
      <c r="B11898">
        <v>-171.58199999999999</v>
      </c>
      <c r="C11898">
        <v>3.996</v>
      </c>
    </row>
    <row r="11899" spans="1:3" x14ac:dyDescent="0.25">
      <c r="A11899">
        <v>1149.0329999999999</v>
      </c>
      <c r="B11899">
        <v>-171.471</v>
      </c>
      <c r="C11899">
        <v>3.9940000000000002</v>
      </c>
    </row>
    <row r="11900" spans="1:3" x14ac:dyDescent="0.25">
      <c r="A11900">
        <v>1149.1320000000001</v>
      </c>
      <c r="B11900">
        <v>-171.48400000000001</v>
      </c>
      <c r="C11900">
        <v>3.9940000000000002</v>
      </c>
    </row>
    <row r="11901" spans="1:3" x14ac:dyDescent="0.25">
      <c r="A11901">
        <v>1149.232</v>
      </c>
      <c r="B11901">
        <v>-171.53100000000001</v>
      </c>
      <c r="C11901">
        <v>3.9940000000000002</v>
      </c>
    </row>
    <row r="11902" spans="1:3" x14ac:dyDescent="0.25">
      <c r="A11902">
        <v>1149.3330000000001</v>
      </c>
      <c r="B11902">
        <v>-171.453</v>
      </c>
      <c r="C11902">
        <v>3.9940000000000002</v>
      </c>
    </row>
    <row r="11903" spans="1:3" x14ac:dyDescent="0.25">
      <c r="A11903">
        <v>1149.433</v>
      </c>
      <c r="B11903">
        <v>-171.53299999999999</v>
      </c>
      <c r="C11903">
        <v>3.9940000000000002</v>
      </c>
    </row>
    <row r="11904" spans="1:3" x14ac:dyDescent="0.25">
      <c r="A11904">
        <v>1149.5329999999999</v>
      </c>
      <c r="B11904">
        <v>-171.45699999999999</v>
      </c>
      <c r="C11904">
        <v>3.9940000000000002</v>
      </c>
    </row>
    <row r="11905" spans="1:3" x14ac:dyDescent="0.25">
      <c r="A11905">
        <v>1149.633</v>
      </c>
      <c r="B11905">
        <v>-171.386</v>
      </c>
      <c r="C11905">
        <v>3.9940000000000002</v>
      </c>
    </row>
    <row r="11906" spans="1:3" x14ac:dyDescent="0.25">
      <c r="A11906">
        <v>1149.7329999999999</v>
      </c>
      <c r="B11906">
        <v>-171.44499999999999</v>
      </c>
      <c r="C11906">
        <v>3.9929999999999999</v>
      </c>
    </row>
    <row r="11907" spans="1:3" x14ac:dyDescent="0.25">
      <c r="A11907">
        <v>1149.8320000000001</v>
      </c>
      <c r="B11907">
        <v>-171.505</v>
      </c>
      <c r="C11907">
        <v>3.9950000000000001</v>
      </c>
    </row>
    <row r="11908" spans="1:3" x14ac:dyDescent="0.25">
      <c r="A11908">
        <v>1149.932</v>
      </c>
      <c r="B11908">
        <v>-171.435</v>
      </c>
      <c r="C11908">
        <v>3.996</v>
      </c>
    </row>
    <row r="11909" spans="1:3" x14ac:dyDescent="0.25">
      <c r="A11909">
        <v>1150.0329999999999</v>
      </c>
      <c r="B11909">
        <v>-171.56100000000001</v>
      </c>
      <c r="C11909">
        <v>3.9940000000000002</v>
      </c>
    </row>
    <row r="11910" spans="1:3" x14ac:dyDescent="0.25">
      <c r="A11910">
        <v>1150.1410000000001</v>
      </c>
      <c r="B11910">
        <v>-171.553</v>
      </c>
      <c r="C11910">
        <v>3.9940000000000002</v>
      </c>
    </row>
    <row r="11911" spans="1:3" x14ac:dyDescent="0.25">
      <c r="A11911">
        <v>1150.232</v>
      </c>
      <c r="B11911">
        <v>-171.44399999999999</v>
      </c>
      <c r="C11911">
        <v>3.9940000000000002</v>
      </c>
    </row>
    <row r="11912" spans="1:3" x14ac:dyDescent="0.25">
      <c r="A11912">
        <v>1150.3320000000001</v>
      </c>
      <c r="B11912">
        <v>-171.548</v>
      </c>
      <c r="C11912">
        <v>3.9940000000000002</v>
      </c>
    </row>
    <row r="11913" spans="1:3" x14ac:dyDescent="0.25">
      <c r="A11913">
        <v>1150.432</v>
      </c>
      <c r="B11913">
        <v>-171.50800000000001</v>
      </c>
      <c r="C11913">
        <v>3.9940000000000002</v>
      </c>
    </row>
    <row r="11914" spans="1:3" x14ac:dyDescent="0.25">
      <c r="A11914">
        <v>1150.5329999999999</v>
      </c>
      <c r="B11914">
        <v>-171.54400000000001</v>
      </c>
      <c r="C11914">
        <v>3.9929999999999999</v>
      </c>
    </row>
    <row r="11915" spans="1:3" x14ac:dyDescent="0.25">
      <c r="A11915">
        <v>1150.6320000000001</v>
      </c>
      <c r="B11915">
        <v>-171.52199999999999</v>
      </c>
      <c r="C11915">
        <v>3.9940000000000002</v>
      </c>
    </row>
    <row r="11916" spans="1:3" x14ac:dyDescent="0.25">
      <c r="A11916">
        <v>1150.7329999999999</v>
      </c>
      <c r="B11916">
        <v>-171.505</v>
      </c>
      <c r="C11916">
        <v>3.9940000000000002</v>
      </c>
    </row>
    <row r="11917" spans="1:3" x14ac:dyDescent="0.25">
      <c r="A11917">
        <v>1150.8320000000001</v>
      </c>
      <c r="B11917">
        <v>-171.36</v>
      </c>
      <c r="C11917">
        <v>3.9940000000000002</v>
      </c>
    </row>
    <row r="11918" spans="1:3" x14ac:dyDescent="0.25">
      <c r="A11918">
        <v>1150.933</v>
      </c>
      <c r="B11918">
        <v>-171.393</v>
      </c>
      <c r="C11918">
        <v>3.9940000000000002</v>
      </c>
    </row>
    <row r="11919" spans="1:3" x14ac:dyDescent="0.25">
      <c r="A11919">
        <v>1151.0319999999999</v>
      </c>
      <c r="B11919">
        <v>-171.381</v>
      </c>
      <c r="C11919">
        <v>3.9950000000000001</v>
      </c>
    </row>
    <row r="11920" spans="1:3" x14ac:dyDescent="0.25">
      <c r="A11920">
        <v>1151.133</v>
      </c>
      <c r="B11920">
        <v>-171.25299999999999</v>
      </c>
      <c r="C11920">
        <v>3.9940000000000002</v>
      </c>
    </row>
    <row r="11921" spans="1:3" x14ac:dyDescent="0.25">
      <c r="A11921">
        <v>1151.232</v>
      </c>
      <c r="B11921">
        <v>-171.45099999999999</v>
      </c>
      <c r="C11921">
        <v>3.9940000000000002</v>
      </c>
    </row>
    <row r="11922" spans="1:3" x14ac:dyDescent="0.25">
      <c r="A11922">
        <v>1151.3330000000001</v>
      </c>
      <c r="B11922">
        <v>-171.43</v>
      </c>
      <c r="C11922">
        <v>3.9940000000000002</v>
      </c>
    </row>
    <row r="11923" spans="1:3" x14ac:dyDescent="0.25">
      <c r="A11923">
        <v>1151.432</v>
      </c>
      <c r="B11923">
        <v>-171.45599999999999</v>
      </c>
      <c r="C11923">
        <v>3.9940000000000002</v>
      </c>
    </row>
    <row r="11924" spans="1:3" x14ac:dyDescent="0.25">
      <c r="A11924">
        <v>1151.5329999999999</v>
      </c>
      <c r="B11924">
        <v>-171.47399999999999</v>
      </c>
      <c r="C11924">
        <v>3.996</v>
      </c>
    </row>
    <row r="11925" spans="1:3" x14ac:dyDescent="0.25">
      <c r="A11925">
        <v>1151.6469999999999</v>
      </c>
      <c r="B11925">
        <v>-171.54400000000001</v>
      </c>
      <c r="C11925">
        <v>3.9929999999999999</v>
      </c>
    </row>
    <row r="11926" spans="1:3" x14ac:dyDescent="0.25">
      <c r="A11926">
        <v>1151.7360000000001</v>
      </c>
      <c r="B11926">
        <v>-171.52099999999999</v>
      </c>
      <c r="C11926">
        <v>3.9940000000000002</v>
      </c>
    </row>
    <row r="11927" spans="1:3" x14ac:dyDescent="0.25">
      <c r="A11927">
        <v>1151.836</v>
      </c>
      <c r="B11927">
        <v>-171.38200000000001</v>
      </c>
      <c r="C11927">
        <v>3.9940000000000002</v>
      </c>
    </row>
    <row r="11928" spans="1:3" x14ac:dyDescent="0.25">
      <c r="A11928">
        <v>1151.934</v>
      </c>
      <c r="B11928">
        <v>-171.44200000000001</v>
      </c>
      <c r="C11928">
        <v>3.9940000000000002</v>
      </c>
    </row>
    <row r="11929" spans="1:3" x14ac:dyDescent="0.25">
      <c r="A11929">
        <v>1152.0329999999999</v>
      </c>
      <c r="B11929">
        <v>-171.38399999999999</v>
      </c>
      <c r="C11929">
        <v>3.9929999999999999</v>
      </c>
    </row>
    <row r="11930" spans="1:3" x14ac:dyDescent="0.25">
      <c r="A11930">
        <v>1152.1320000000001</v>
      </c>
      <c r="B11930">
        <v>-171.34800000000001</v>
      </c>
      <c r="C11930">
        <v>3.9940000000000002</v>
      </c>
    </row>
    <row r="11931" spans="1:3" x14ac:dyDescent="0.25">
      <c r="A11931">
        <v>1152.232</v>
      </c>
      <c r="B11931">
        <v>-171.239</v>
      </c>
      <c r="C11931">
        <v>3.9929999999999999</v>
      </c>
    </row>
    <row r="11932" spans="1:3" x14ac:dyDescent="0.25">
      <c r="A11932">
        <v>1152.3409999999999</v>
      </c>
      <c r="B11932">
        <v>-171.41399999999999</v>
      </c>
      <c r="C11932">
        <v>3.9940000000000002</v>
      </c>
    </row>
    <row r="11933" spans="1:3" x14ac:dyDescent="0.25">
      <c r="A11933">
        <v>1152.432</v>
      </c>
      <c r="B11933">
        <v>-171.41800000000001</v>
      </c>
      <c r="C11933">
        <v>3.9929999999999999</v>
      </c>
    </row>
    <row r="11934" spans="1:3" x14ac:dyDescent="0.25">
      <c r="A11934">
        <v>1152.5450000000001</v>
      </c>
      <c r="B11934">
        <v>-171.55500000000001</v>
      </c>
      <c r="C11934">
        <v>3.9950000000000001</v>
      </c>
    </row>
    <row r="11935" spans="1:3" x14ac:dyDescent="0.25">
      <c r="A11935">
        <v>1152.6320000000001</v>
      </c>
      <c r="B11935">
        <v>-171.523</v>
      </c>
      <c r="C11935">
        <v>3.9929999999999999</v>
      </c>
    </row>
    <row r="11936" spans="1:3" x14ac:dyDescent="0.25">
      <c r="A11936">
        <v>1152.7329999999999</v>
      </c>
      <c r="B11936">
        <v>-171.42599999999999</v>
      </c>
      <c r="C11936">
        <v>3.9940000000000002</v>
      </c>
    </row>
    <row r="11937" spans="1:3" x14ac:dyDescent="0.25">
      <c r="A11937">
        <v>1152.846</v>
      </c>
      <c r="B11937">
        <v>-171.51300000000001</v>
      </c>
      <c r="C11937">
        <v>3.9910000000000001</v>
      </c>
    </row>
    <row r="11938" spans="1:3" x14ac:dyDescent="0.25">
      <c r="A11938">
        <v>1152.9380000000001</v>
      </c>
      <c r="B11938">
        <v>-171.45400000000001</v>
      </c>
      <c r="C11938">
        <v>3.9910000000000001</v>
      </c>
    </row>
    <row r="11939" spans="1:3" x14ac:dyDescent="0.25">
      <c r="A11939">
        <v>1153.0329999999999</v>
      </c>
      <c r="B11939">
        <v>-171.47300000000001</v>
      </c>
      <c r="C11939">
        <v>3.9929999999999999</v>
      </c>
    </row>
    <row r="11940" spans="1:3" x14ac:dyDescent="0.25">
      <c r="A11940">
        <v>1153.1320000000001</v>
      </c>
      <c r="B11940">
        <v>-171.512</v>
      </c>
      <c r="C11940">
        <v>3.9940000000000002</v>
      </c>
    </row>
    <row r="11941" spans="1:3" x14ac:dyDescent="0.25">
      <c r="A11941">
        <v>1153.232</v>
      </c>
      <c r="B11941">
        <v>-171.596</v>
      </c>
      <c r="C11941">
        <v>3.9940000000000002</v>
      </c>
    </row>
    <row r="11942" spans="1:3" x14ac:dyDescent="0.25">
      <c r="A11942">
        <v>1153.3330000000001</v>
      </c>
      <c r="B11942">
        <v>-171.46600000000001</v>
      </c>
      <c r="C11942">
        <v>3.9940000000000002</v>
      </c>
    </row>
    <row r="11943" spans="1:3" x14ac:dyDescent="0.25">
      <c r="A11943">
        <v>1153.432</v>
      </c>
      <c r="B11943">
        <v>-171.49600000000001</v>
      </c>
      <c r="C11943">
        <v>3.9929999999999999</v>
      </c>
    </row>
    <row r="11944" spans="1:3" x14ac:dyDescent="0.25">
      <c r="A11944">
        <v>1153.5329999999999</v>
      </c>
      <c r="B11944">
        <v>-171.56399999999999</v>
      </c>
      <c r="C11944">
        <v>3.9929999999999999</v>
      </c>
    </row>
    <row r="11945" spans="1:3" x14ac:dyDescent="0.25">
      <c r="A11945">
        <v>1153.6320000000001</v>
      </c>
      <c r="B11945">
        <v>-171.50399999999999</v>
      </c>
      <c r="C11945">
        <v>3.9929999999999999</v>
      </c>
    </row>
    <row r="11946" spans="1:3" x14ac:dyDescent="0.25">
      <c r="A11946">
        <v>1153.7329999999999</v>
      </c>
      <c r="B11946">
        <v>-171.47399999999999</v>
      </c>
      <c r="C11946">
        <v>3.9940000000000002</v>
      </c>
    </row>
    <row r="11947" spans="1:3" x14ac:dyDescent="0.25">
      <c r="A11947">
        <v>1153.8330000000001</v>
      </c>
      <c r="B11947">
        <v>-171.511</v>
      </c>
      <c r="C11947">
        <v>3.9929999999999999</v>
      </c>
    </row>
    <row r="11948" spans="1:3" x14ac:dyDescent="0.25">
      <c r="A11948">
        <v>1153.932</v>
      </c>
      <c r="B11948">
        <v>-171.596</v>
      </c>
      <c r="C11948">
        <v>3.9929999999999999</v>
      </c>
    </row>
    <row r="11949" spans="1:3" x14ac:dyDescent="0.25">
      <c r="A11949">
        <v>1154.0319999999999</v>
      </c>
      <c r="B11949">
        <v>-171.625</v>
      </c>
      <c r="C11949">
        <v>3.9940000000000002</v>
      </c>
    </row>
    <row r="11950" spans="1:3" x14ac:dyDescent="0.25">
      <c r="A11950">
        <v>1154.135</v>
      </c>
      <c r="B11950">
        <v>-171.49299999999999</v>
      </c>
      <c r="C11950">
        <v>3.9940000000000002</v>
      </c>
    </row>
    <row r="11951" spans="1:3" x14ac:dyDescent="0.25">
      <c r="A11951">
        <v>1154.2329999999999</v>
      </c>
      <c r="B11951">
        <v>-171.51900000000001</v>
      </c>
      <c r="C11951">
        <v>3.9940000000000002</v>
      </c>
    </row>
    <row r="11952" spans="1:3" x14ac:dyDescent="0.25">
      <c r="A11952">
        <v>1154.3320000000001</v>
      </c>
      <c r="B11952">
        <v>-171.53100000000001</v>
      </c>
      <c r="C11952">
        <v>3.9929999999999999</v>
      </c>
    </row>
    <row r="11953" spans="1:3" x14ac:dyDescent="0.25">
      <c r="A11953">
        <v>1154.432</v>
      </c>
      <c r="B11953">
        <v>-171.471</v>
      </c>
      <c r="C11953">
        <v>3.9940000000000002</v>
      </c>
    </row>
    <row r="11954" spans="1:3" x14ac:dyDescent="0.25">
      <c r="A11954">
        <v>1154.5329999999999</v>
      </c>
      <c r="B11954">
        <v>-171.60400000000001</v>
      </c>
      <c r="C11954">
        <v>3.9929999999999999</v>
      </c>
    </row>
    <row r="11955" spans="1:3" x14ac:dyDescent="0.25">
      <c r="A11955">
        <v>1154.634</v>
      </c>
      <c r="B11955">
        <v>-171.64</v>
      </c>
      <c r="C11955">
        <v>3.9940000000000002</v>
      </c>
    </row>
    <row r="11956" spans="1:3" x14ac:dyDescent="0.25">
      <c r="A11956">
        <v>1154.7329999999999</v>
      </c>
      <c r="B11956">
        <v>-171.596</v>
      </c>
      <c r="C11956">
        <v>3.9929999999999999</v>
      </c>
    </row>
    <row r="11957" spans="1:3" x14ac:dyDescent="0.25">
      <c r="A11957">
        <v>1154.8330000000001</v>
      </c>
      <c r="B11957">
        <v>-171.52</v>
      </c>
      <c r="C11957">
        <v>3.9950000000000001</v>
      </c>
    </row>
    <row r="11958" spans="1:3" x14ac:dyDescent="0.25">
      <c r="A11958">
        <v>1154.933</v>
      </c>
      <c r="B11958">
        <v>-171.53299999999999</v>
      </c>
      <c r="C11958">
        <v>3.992</v>
      </c>
    </row>
    <row r="11959" spans="1:3" x14ac:dyDescent="0.25">
      <c r="A11959">
        <v>1155.0319999999999</v>
      </c>
      <c r="B11959">
        <v>-171.62</v>
      </c>
      <c r="C11959">
        <v>3.9929999999999999</v>
      </c>
    </row>
    <row r="11960" spans="1:3" x14ac:dyDescent="0.25">
      <c r="A11960">
        <v>1155.1469999999999</v>
      </c>
      <c r="B11960">
        <v>-171.51499999999999</v>
      </c>
      <c r="C11960">
        <v>3.9929999999999999</v>
      </c>
    </row>
    <row r="11961" spans="1:3" x14ac:dyDescent="0.25">
      <c r="A11961">
        <v>1155.2329999999999</v>
      </c>
      <c r="B11961">
        <v>-171.43700000000001</v>
      </c>
      <c r="C11961">
        <v>3.9940000000000002</v>
      </c>
    </row>
    <row r="11962" spans="1:3" x14ac:dyDescent="0.25">
      <c r="A11962">
        <v>1155.3320000000001</v>
      </c>
      <c r="B11962">
        <v>-171.535</v>
      </c>
      <c r="C11962">
        <v>3.9940000000000002</v>
      </c>
    </row>
    <row r="11963" spans="1:3" x14ac:dyDescent="0.25">
      <c r="A11963">
        <v>1155.432</v>
      </c>
      <c r="B11963">
        <v>-171.56700000000001</v>
      </c>
      <c r="C11963">
        <v>3.9929999999999999</v>
      </c>
    </row>
    <row r="11964" spans="1:3" x14ac:dyDescent="0.25">
      <c r="A11964">
        <v>1155.5329999999999</v>
      </c>
      <c r="B11964">
        <v>-171.44399999999999</v>
      </c>
      <c r="C11964">
        <v>3.9929999999999999</v>
      </c>
    </row>
    <row r="11965" spans="1:3" x14ac:dyDescent="0.25">
      <c r="A11965">
        <v>1155.633</v>
      </c>
      <c r="B11965">
        <v>-171.4</v>
      </c>
      <c r="C11965">
        <v>3.9940000000000002</v>
      </c>
    </row>
    <row r="11966" spans="1:3" x14ac:dyDescent="0.25">
      <c r="A11966">
        <v>1155.732</v>
      </c>
      <c r="B11966">
        <v>-171.34700000000001</v>
      </c>
      <c r="C11966">
        <v>3.9940000000000002</v>
      </c>
    </row>
    <row r="11967" spans="1:3" x14ac:dyDescent="0.25">
      <c r="A11967">
        <v>1155.8330000000001</v>
      </c>
      <c r="B11967">
        <v>-171.45699999999999</v>
      </c>
      <c r="C11967">
        <v>3.996</v>
      </c>
    </row>
    <row r="11968" spans="1:3" x14ac:dyDescent="0.25">
      <c r="A11968">
        <v>1155.9549999999999</v>
      </c>
      <c r="B11968">
        <v>-171.399</v>
      </c>
      <c r="C11968">
        <v>3.9929999999999999</v>
      </c>
    </row>
    <row r="11969" spans="1:3" x14ac:dyDescent="0.25">
      <c r="A11969">
        <v>1156.0340000000001</v>
      </c>
      <c r="B11969">
        <v>-171.49299999999999</v>
      </c>
      <c r="C11969">
        <v>3.9929999999999999</v>
      </c>
    </row>
    <row r="11970" spans="1:3" x14ac:dyDescent="0.25">
      <c r="A11970">
        <v>1156.134</v>
      </c>
      <c r="B11970">
        <v>-171.416</v>
      </c>
      <c r="C11970">
        <v>3.9929999999999999</v>
      </c>
    </row>
    <row r="11971" spans="1:3" x14ac:dyDescent="0.25">
      <c r="A11971">
        <v>1156.232</v>
      </c>
      <c r="B11971">
        <v>-171.459</v>
      </c>
      <c r="C11971">
        <v>3.9929999999999999</v>
      </c>
    </row>
    <row r="11972" spans="1:3" x14ac:dyDescent="0.25">
      <c r="A11972">
        <v>1156.3320000000001</v>
      </c>
      <c r="B11972">
        <v>-171.43299999999999</v>
      </c>
      <c r="C11972">
        <v>3.9929999999999999</v>
      </c>
    </row>
    <row r="11973" spans="1:3" x14ac:dyDescent="0.25">
      <c r="A11973">
        <v>1156.434</v>
      </c>
      <c r="B11973">
        <v>-171.488</v>
      </c>
      <c r="C11973">
        <v>3.992</v>
      </c>
    </row>
    <row r="11974" spans="1:3" x14ac:dyDescent="0.25">
      <c r="A11974">
        <v>1156.5329999999999</v>
      </c>
      <c r="B11974">
        <v>-171.482</v>
      </c>
      <c r="C11974">
        <v>3.9940000000000002</v>
      </c>
    </row>
    <row r="11975" spans="1:3" x14ac:dyDescent="0.25">
      <c r="A11975">
        <v>1156.6320000000001</v>
      </c>
      <c r="B11975">
        <v>-171.48</v>
      </c>
      <c r="C11975">
        <v>3.9940000000000002</v>
      </c>
    </row>
    <row r="11976" spans="1:3" x14ac:dyDescent="0.25">
      <c r="A11976">
        <v>1156.7329999999999</v>
      </c>
      <c r="B11976">
        <v>-171.453</v>
      </c>
      <c r="C11976">
        <v>3.9950000000000001</v>
      </c>
    </row>
    <row r="11977" spans="1:3" x14ac:dyDescent="0.25">
      <c r="A11977">
        <v>1156.8320000000001</v>
      </c>
      <c r="B11977">
        <v>-171.571</v>
      </c>
      <c r="C11977">
        <v>3.992</v>
      </c>
    </row>
    <row r="11978" spans="1:3" x14ac:dyDescent="0.25">
      <c r="A11978">
        <v>1156.933</v>
      </c>
      <c r="B11978">
        <v>-171.482</v>
      </c>
      <c r="C11978">
        <v>3.9929999999999999</v>
      </c>
    </row>
    <row r="11979" spans="1:3" x14ac:dyDescent="0.25">
      <c r="A11979">
        <v>1157.039</v>
      </c>
      <c r="B11979">
        <v>-171.4</v>
      </c>
      <c r="C11979">
        <v>3.9929999999999999</v>
      </c>
    </row>
    <row r="11980" spans="1:3" x14ac:dyDescent="0.25">
      <c r="A11980">
        <v>1157.1320000000001</v>
      </c>
      <c r="B11980">
        <v>-171.48</v>
      </c>
      <c r="C11980">
        <v>3.9929999999999999</v>
      </c>
    </row>
    <row r="11981" spans="1:3" x14ac:dyDescent="0.25">
      <c r="A11981">
        <v>1157.232</v>
      </c>
      <c r="B11981">
        <v>-171.33699999999999</v>
      </c>
      <c r="C11981">
        <v>3.9929999999999999</v>
      </c>
    </row>
    <row r="11982" spans="1:3" x14ac:dyDescent="0.25">
      <c r="A11982">
        <v>1157.3340000000001</v>
      </c>
      <c r="B11982">
        <v>-171.35900000000001</v>
      </c>
      <c r="C11982">
        <v>3.9940000000000002</v>
      </c>
    </row>
    <row r="11983" spans="1:3" x14ac:dyDescent="0.25">
      <c r="A11983">
        <v>1157.434</v>
      </c>
      <c r="B11983">
        <v>-171.49600000000001</v>
      </c>
      <c r="C11983">
        <v>3.9940000000000002</v>
      </c>
    </row>
    <row r="11984" spans="1:3" x14ac:dyDescent="0.25">
      <c r="A11984">
        <v>1157.54</v>
      </c>
      <c r="B11984">
        <v>-171.49799999999999</v>
      </c>
      <c r="C11984">
        <v>3.9940000000000002</v>
      </c>
    </row>
    <row r="11985" spans="1:3" x14ac:dyDescent="0.25">
      <c r="A11985">
        <v>1157.633</v>
      </c>
      <c r="B11985">
        <v>-171.404</v>
      </c>
      <c r="C11985">
        <v>3.9940000000000002</v>
      </c>
    </row>
    <row r="11986" spans="1:3" x14ac:dyDescent="0.25">
      <c r="A11986">
        <v>1157.732</v>
      </c>
      <c r="B11986">
        <v>-171.352</v>
      </c>
      <c r="C11986">
        <v>3.9940000000000002</v>
      </c>
    </row>
    <row r="11987" spans="1:3" x14ac:dyDescent="0.25">
      <c r="A11987">
        <v>1157.8330000000001</v>
      </c>
      <c r="B11987">
        <v>-171.43299999999999</v>
      </c>
      <c r="C11987">
        <v>3.9950000000000001</v>
      </c>
    </row>
    <row r="11988" spans="1:3" x14ac:dyDescent="0.25">
      <c r="A11988">
        <v>1157.933</v>
      </c>
      <c r="B11988">
        <v>-171.459</v>
      </c>
      <c r="C11988">
        <v>3.9929999999999999</v>
      </c>
    </row>
    <row r="11989" spans="1:3" x14ac:dyDescent="0.25">
      <c r="A11989">
        <v>1158.0329999999999</v>
      </c>
      <c r="B11989">
        <v>-171.30799999999999</v>
      </c>
      <c r="C11989">
        <v>3.9929999999999999</v>
      </c>
    </row>
    <row r="11990" spans="1:3" x14ac:dyDescent="0.25">
      <c r="A11990">
        <v>1158.133</v>
      </c>
      <c r="B11990">
        <v>-171.417</v>
      </c>
      <c r="C11990">
        <v>3.9929999999999999</v>
      </c>
    </row>
    <row r="11991" spans="1:3" x14ac:dyDescent="0.25">
      <c r="A11991">
        <v>1158.232</v>
      </c>
      <c r="B11991">
        <v>-171.39599999999999</v>
      </c>
      <c r="C11991">
        <v>3.9929999999999999</v>
      </c>
    </row>
    <row r="11992" spans="1:3" x14ac:dyDescent="0.25">
      <c r="A11992">
        <v>1158.3340000000001</v>
      </c>
      <c r="B11992">
        <v>-171.42699999999999</v>
      </c>
      <c r="C11992">
        <v>3.9940000000000002</v>
      </c>
    </row>
    <row r="11993" spans="1:3" x14ac:dyDescent="0.25">
      <c r="A11993">
        <v>1158.432</v>
      </c>
      <c r="B11993">
        <v>-171.411</v>
      </c>
      <c r="C11993">
        <v>3.9940000000000002</v>
      </c>
    </row>
    <row r="11994" spans="1:3" x14ac:dyDescent="0.25">
      <c r="A11994">
        <v>1158.5340000000001</v>
      </c>
      <c r="B11994">
        <v>-171.46</v>
      </c>
      <c r="C11994">
        <v>3.9940000000000002</v>
      </c>
    </row>
    <row r="11995" spans="1:3" x14ac:dyDescent="0.25">
      <c r="A11995">
        <v>1158.6320000000001</v>
      </c>
      <c r="B11995">
        <v>-171.321</v>
      </c>
      <c r="C11995">
        <v>3.9950000000000001</v>
      </c>
    </row>
    <row r="11996" spans="1:3" x14ac:dyDescent="0.25">
      <c r="A11996">
        <v>1158.7329999999999</v>
      </c>
      <c r="B11996">
        <v>-171.34700000000001</v>
      </c>
      <c r="C11996">
        <v>3.992</v>
      </c>
    </row>
    <row r="11997" spans="1:3" x14ac:dyDescent="0.25">
      <c r="A11997">
        <v>1158.8340000000001</v>
      </c>
      <c r="B11997">
        <v>-171.39099999999999</v>
      </c>
      <c r="C11997">
        <v>3.9929999999999999</v>
      </c>
    </row>
    <row r="11998" spans="1:3" x14ac:dyDescent="0.25">
      <c r="A11998">
        <v>1158.934</v>
      </c>
      <c r="B11998">
        <v>-171.30799999999999</v>
      </c>
      <c r="C11998">
        <v>3.9940000000000002</v>
      </c>
    </row>
    <row r="11999" spans="1:3" x14ac:dyDescent="0.25">
      <c r="A11999">
        <v>1159.0329999999999</v>
      </c>
      <c r="B11999">
        <v>-171.261</v>
      </c>
      <c r="C11999">
        <v>3.9929999999999999</v>
      </c>
    </row>
    <row r="12000" spans="1:3" x14ac:dyDescent="0.25">
      <c r="A12000">
        <v>1159.133</v>
      </c>
      <c r="B12000">
        <v>-171.28399999999999</v>
      </c>
      <c r="C12000">
        <v>3.9929999999999999</v>
      </c>
    </row>
    <row r="12001" spans="1:3" x14ac:dyDescent="0.25">
      <c r="A12001">
        <v>1159.2329999999999</v>
      </c>
      <c r="B12001">
        <v>-171.36099999999999</v>
      </c>
      <c r="C12001">
        <v>3.9929999999999999</v>
      </c>
    </row>
    <row r="12002" spans="1:3" x14ac:dyDescent="0.25">
      <c r="A12002">
        <v>1159.3330000000001</v>
      </c>
      <c r="B12002">
        <v>-171.27799999999999</v>
      </c>
      <c r="C12002">
        <v>3.9929999999999999</v>
      </c>
    </row>
    <row r="12003" spans="1:3" x14ac:dyDescent="0.25">
      <c r="A12003">
        <v>1159.432</v>
      </c>
      <c r="B12003">
        <v>-171.27500000000001</v>
      </c>
      <c r="C12003">
        <v>3.9929999999999999</v>
      </c>
    </row>
    <row r="12004" spans="1:3" x14ac:dyDescent="0.25">
      <c r="A12004">
        <v>1159.5329999999999</v>
      </c>
      <c r="B12004">
        <v>-171.268</v>
      </c>
      <c r="C12004">
        <v>3.9929999999999999</v>
      </c>
    </row>
    <row r="12005" spans="1:3" x14ac:dyDescent="0.25">
      <c r="A12005">
        <v>1159.6320000000001</v>
      </c>
      <c r="B12005">
        <v>-171.267</v>
      </c>
      <c r="C12005">
        <v>3.992</v>
      </c>
    </row>
    <row r="12006" spans="1:3" x14ac:dyDescent="0.25">
      <c r="A12006">
        <v>1159.7329999999999</v>
      </c>
      <c r="B12006">
        <v>-171.20099999999999</v>
      </c>
      <c r="C12006">
        <v>3.9950000000000001</v>
      </c>
    </row>
    <row r="12007" spans="1:3" x14ac:dyDescent="0.25">
      <c r="A12007">
        <v>1159.8320000000001</v>
      </c>
      <c r="B12007">
        <v>-171.2</v>
      </c>
      <c r="C12007">
        <v>3.9940000000000002</v>
      </c>
    </row>
    <row r="12008" spans="1:3" x14ac:dyDescent="0.25">
      <c r="A12008">
        <v>1159.9359999999999</v>
      </c>
      <c r="B12008">
        <v>-171.42400000000001</v>
      </c>
      <c r="C12008">
        <v>3.9929999999999999</v>
      </c>
    </row>
    <row r="12009" spans="1:3" x14ac:dyDescent="0.25">
      <c r="A12009">
        <v>1160.0340000000001</v>
      </c>
      <c r="B12009">
        <v>-171.398</v>
      </c>
      <c r="C12009">
        <v>3.9929999999999999</v>
      </c>
    </row>
    <row r="12010" spans="1:3" x14ac:dyDescent="0.25">
      <c r="A12010">
        <v>1160.1320000000001</v>
      </c>
      <c r="B12010">
        <v>-171.32400000000001</v>
      </c>
      <c r="C12010">
        <v>3.9929999999999999</v>
      </c>
    </row>
    <row r="12011" spans="1:3" x14ac:dyDescent="0.25">
      <c r="A12011">
        <v>1160.232</v>
      </c>
      <c r="B12011">
        <v>-171.29499999999999</v>
      </c>
      <c r="C12011">
        <v>3.9929999999999999</v>
      </c>
    </row>
    <row r="12012" spans="1:3" x14ac:dyDescent="0.25">
      <c r="A12012">
        <v>1160.3330000000001</v>
      </c>
      <c r="B12012">
        <v>-171.41</v>
      </c>
      <c r="C12012">
        <v>3.992</v>
      </c>
    </row>
    <row r="12013" spans="1:3" x14ac:dyDescent="0.25">
      <c r="A12013">
        <v>1160.432</v>
      </c>
      <c r="B12013">
        <v>-171.34</v>
      </c>
      <c r="C12013">
        <v>3.9929999999999999</v>
      </c>
    </row>
    <row r="12014" spans="1:3" x14ac:dyDescent="0.25">
      <c r="A12014">
        <v>1160.5360000000001</v>
      </c>
      <c r="B12014">
        <v>-171.279</v>
      </c>
      <c r="C12014">
        <v>3.9940000000000002</v>
      </c>
    </row>
    <row r="12015" spans="1:3" x14ac:dyDescent="0.25">
      <c r="A12015">
        <v>1160.633</v>
      </c>
      <c r="B12015">
        <v>-171.38</v>
      </c>
      <c r="C12015">
        <v>3.9950000000000001</v>
      </c>
    </row>
    <row r="12016" spans="1:3" x14ac:dyDescent="0.25">
      <c r="A12016">
        <v>1160.7339999999999</v>
      </c>
      <c r="B12016">
        <v>-171.29900000000001</v>
      </c>
      <c r="C12016">
        <v>3.9929999999999999</v>
      </c>
    </row>
    <row r="12017" spans="1:3" x14ac:dyDescent="0.25">
      <c r="A12017">
        <v>1160.8320000000001</v>
      </c>
      <c r="B12017">
        <v>-171.40600000000001</v>
      </c>
      <c r="C12017">
        <v>3.9929999999999999</v>
      </c>
    </row>
    <row r="12018" spans="1:3" x14ac:dyDescent="0.25">
      <c r="A12018">
        <v>1160.934</v>
      </c>
      <c r="B12018">
        <v>-171.434</v>
      </c>
      <c r="C12018">
        <v>3.9929999999999999</v>
      </c>
    </row>
    <row r="12019" spans="1:3" x14ac:dyDescent="0.25">
      <c r="A12019">
        <v>1161.0319999999999</v>
      </c>
      <c r="B12019">
        <v>-171.41200000000001</v>
      </c>
      <c r="C12019">
        <v>3.9929999999999999</v>
      </c>
    </row>
    <row r="12020" spans="1:3" x14ac:dyDescent="0.25">
      <c r="A12020">
        <v>1161.133</v>
      </c>
      <c r="B12020">
        <v>-171.37100000000001</v>
      </c>
      <c r="C12020">
        <v>3.9929999999999999</v>
      </c>
    </row>
    <row r="12021" spans="1:3" x14ac:dyDescent="0.25">
      <c r="A12021">
        <v>1161.232</v>
      </c>
      <c r="B12021">
        <v>-171.35499999999999</v>
      </c>
      <c r="C12021">
        <v>3.9940000000000002</v>
      </c>
    </row>
    <row r="12022" spans="1:3" x14ac:dyDescent="0.25">
      <c r="A12022">
        <v>1161.3320000000001</v>
      </c>
      <c r="B12022">
        <v>-171.40600000000001</v>
      </c>
      <c r="C12022">
        <v>3.9950000000000001</v>
      </c>
    </row>
    <row r="12023" spans="1:3" x14ac:dyDescent="0.25">
      <c r="A12023">
        <v>1161.433</v>
      </c>
      <c r="B12023">
        <v>-171.42400000000001</v>
      </c>
      <c r="C12023">
        <v>3.9929999999999999</v>
      </c>
    </row>
    <row r="12024" spans="1:3" x14ac:dyDescent="0.25">
      <c r="A12024">
        <v>1161.5319999999999</v>
      </c>
      <c r="B12024">
        <v>-171.339</v>
      </c>
      <c r="C12024">
        <v>3.9940000000000002</v>
      </c>
    </row>
    <row r="12025" spans="1:3" x14ac:dyDescent="0.25">
      <c r="A12025">
        <v>1161.645</v>
      </c>
      <c r="B12025">
        <v>-171.39699999999999</v>
      </c>
      <c r="C12025">
        <v>3.9929999999999999</v>
      </c>
    </row>
    <row r="12026" spans="1:3" x14ac:dyDescent="0.25">
      <c r="A12026">
        <v>1161.732</v>
      </c>
      <c r="B12026">
        <v>-171.29900000000001</v>
      </c>
      <c r="C12026">
        <v>3.9950000000000001</v>
      </c>
    </row>
    <row r="12027" spans="1:3" x14ac:dyDescent="0.25">
      <c r="A12027">
        <v>1161.8340000000001</v>
      </c>
      <c r="B12027">
        <v>-171.321</v>
      </c>
      <c r="C12027">
        <v>3.9929999999999999</v>
      </c>
    </row>
    <row r="12028" spans="1:3" x14ac:dyDescent="0.25">
      <c r="A12028">
        <v>1161.934</v>
      </c>
      <c r="B12028">
        <v>-171.22800000000001</v>
      </c>
      <c r="C12028">
        <v>3.9929999999999999</v>
      </c>
    </row>
    <row r="12029" spans="1:3" x14ac:dyDescent="0.25">
      <c r="A12029">
        <v>1162.0329999999999</v>
      </c>
      <c r="B12029">
        <v>-171.19499999999999</v>
      </c>
      <c r="C12029">
        <v>3.9929999999999999</v>
      </c>
    </row>
    <row r="12030" spans="1:3" x14ac:dyDescent="0.25">
      <c r="A12030">
        <v>1162.1320000000001</v>
      </c>
      <c r="B12030">
        <v>-171.27600000000001</v>
      </c>
      <c r="C12030">
        <v>3.9940000000000002</v>
      </c>
    </row>
    <row r="12031" spans="1:3" x14ac:dyDescent="0.25">
      <c r="A12031">
        <v>1162.232</v>
      </c>
      <c r="B12031">
        <v>-171.28800000000001</v>
      </c>
      <c r="C12031">
        <v>3.9929999999999999</v>
      </c>
    </row>
    <row r="12032" spans="1:3" x14ac:dyDescent="0.25">
      <c r="A12032">
        <v>1162.3320000000001</v>
      </c>
      <c r="B12032">
        <v>-171.34200000000001</v>
      </c>
      <c r="C12032">
        <v>3.9929999999999999</v>
      </c>
    </row>
    <row r="12033" spans="1:3" x14ac:dyDescent="0.25">
      <c r="A12033">
        <v>1162.432</v>
      </c>
      <c r="B12033">
        <v>-171.24100000000001</v>
      </c>
      <c r="C12033">
        <v>3.9929999999999999</v>
      </c>
    </row>
    <row r="12034" spans="1:3" x14ac:dyDescent="0.25">
      <c r="A12034">
        <v>1162.5329999999999</v>
      </c>
      <c r="B12034">
        <v>-171.31800000000001</v>
      </c>
      <c r="C12034">
        <v>3.9940000000000002</v>
      </c>
    </row>
    <row r="12035" spans="1:3" x14ac:dyDescent="0.25">
      <c r="A12035">
        <v>1162.634</v>
      </c>
      <c r="B12035">
        <v>-171.23500000000001</v>
      </c>
      <c r="C12035">
        <v>3.9969999999999999</v>
      </c>
    </row>
    <row r="12036" spans="1:3" x14ac:dyDescent="0.25">
      <c r="A12036">
        <v>1162.7339999999999</v>
      </c>
      <c r="B12036">
        <v>-171.24100000000001</v>
      </c>
      <c r="C12036">
        <v>3.9940000000000002</v>
      </c>
    </row>
    <row r="12037" spans="1:3" x14ac:dyDescent="0.25">
      <c r="A12037">
        <v>1162.8340000000001</v>
      </c>
      <c r="B12037">
        <v>-171.255</v>
      </c>
      <c r="C12037">
        <v>3.9929999999999999</v>
      </c>
    </row>
    <row r="12038" spans="1:3" x14ac:dyDescent="0.25">
      <c r="A12038">
        <v>1162.943</v>
      </c>
      <c r="B12038">
        <v>-171.273</v>
      </c>
      <c r="C12038">
        <v>3.9929999999999999</v>
      </c>
    </row>
    <row r="12039" spans="1:3" x14ac:dyDescent="0.25">
      <c r="A12039">
        <v>1163.039</v>
      </c>
      <c r="B12039">
        <v>-171.27199999999999</v>
      </c>
      <c r="C12039">
        <v>3.9929999999999999</v>
      </c>
    </row>
    <row r="12040" spans="1:3" x14ac:dyDescent="0.25">
      <c r="A12040">
        <v>1163.134</v>
      </c>
      <c r="B12040">
        <v>-171.22800000000001</v>
      </c>
      <c r="C12040">
        <v>3.9929999999999999</v>
      </c>
    </row>
    <row r="12041" spans="1:3" x14ac:dyDescent="0.25">
      <c r="A12041">
        <v>1163.2339999999999</v>
      </c>
      <c r="B12041">
        <v>-171.17</v>
      </c>
      <c r="C12041">
        <v>3.9929999999999999</v>
      </c>
    </row>
    <row r="12042" spans="1:3" x14ac:dyDescent="0.25">
      <c r="A12042">
        <v>1163.3340000000001</v>
      </c>
      <c r="B12042">
        <v>-171.22399999999999</v>
      </c>
      <c r="C12042">
        <v>3.9929999999999999</v>
      </c>
    </row>
    <row r="12043" spans="1:3" x14ac:dyDescent="0.25">
      <c r="A12043">
        <v>1163.433</v>
      </c>
      <c r="B12043">
        <v>-171.23</v>
      </c>
      <c r="C12043">
        <v>3.9929999999999999</v>
      </c>
    </row>
    <row r="12044" spans="1:3" x14ac:dyDescent="0.25">
      <c r="A12044">
        <v>1163.5350000000001</v>
      </c>
      <c r="B12044">
        <v>-171.13499999999999</v>
      </c>
      <c r="C12044">
        <v>3.9889999999999999</v>
      </c>
    </row>
    <row r="12045" spans="1:3" x14ac:dyDescent="0.25">
      <c r="A12045">
        <v>1163.635</v>
      </c>
      <c r="B12045">
        <v>-171.31</v>
      </c>
      <c r="C12045">
        <v>3.9929999999999999</v>
      </c>
    </row>
    <row r="12046" spans="1:3" x14ac:dyDescent="0.25">
      <c r="A12046">
        <v>1163.7329999999999</v>
      </c>
      <c r="B12046">
        <v>-171.209</v>
      </c>
      <c r="C12046">
        <v>3.9929999999999999</v>
      </c>
    </row>
    <row r="12047" spans="1:3" x14ac:dyDescent="0.25">
      <c r="A12047">
        <v>1163.8330000000001</v>
      </c>
      <c r="B12047">
        <v>-171.196</v>
      </c>
      <c r="C12047">
        <v>3.9929999999999999</v>
      </c>
    </row>
    <row r="12048" spans="1:3" x14ac:dyDescent="0.25">
      <c r="A12048">
        <v>1163.9459999999999</v>
      </c>
      <c r="B12048">
        <v>-171.20099999999999</v>
      </c>
      <c r="C12048">
        <v>3.9929999999999999</v>
      </c>
    </row>
    <row r="12049" spans="1:3" x14ac:dyDescent="0.25">
      <c r="A12049">
        <v>1164.0350000000001</v>
      </c>
      <c r="B12049">
        <v>-171.25299999999999</v>
      </c>
      <c r="C12049">
        <v>3.9929999999999999</v>
      </c>
    </row>
    <row r="12050" spans="1:3" x14ac:dyDescent="0.25">
      <c r="A12050">
        <v>1164.1469999999999</v>
      </c>
      <c r="B12050">
        <v>-171.26</v>
      </c>
      <c r="C12050">
        <v>3.9929999999999999</v>
      </c>
    </row>
    <row r="12051" spans="1:3" x14ac:dyDescent="0.25">
      <c r="A12051">
        <v>1164.2339999999999</v>
      </c>
      <c r="B12051">
        <v>-171.36600000000001</v>
      </c>
      <c r="C12051">
        <v>3.9940000000000002</v>
      </c>
    </row>
    <row r="12052" spans="1:3" x14ac:dyDescent="0.25">
      <c r="A12052">
        <v>1164.3330000000001</v>
      </c>
      <c r="B12052">
        <v>-171.20400000000001</v>
      </c>
      <c r="C12052">
        <v>3.9940000000000002</v>
      </c>
    </row>
    <row r="12053" spans="1:3" x14ac:dyDescent="0.25">
      <c r="A12053">
        <v>1164.434</v>
      </c>
      <c r="B12053">
        <v>-171.18799999999999</v>
      </c>
      <c r="C12053">
        <v>3.9940000000000002</v>
      </c>
    </row>
    <row r="12054" spans="1:3" x14ac:dyDescent="0.25">
      <c r="A12054">
        <v>1164.5329999999999</v>
      </c>
      <c r="B12054">
        <v>-171.239</v>
      </c>
      <c r="C12054">
        <v>3.9940000000000002</v>
      </c>
    </row>
    <row r="12055" spans="1:3" x14ac:dyDescent="0.25">
      <c r="A12055">
        <v>1164.633</v>
      </c>
      <c r="B12055">
        <v>-171.18</v>
      </c>
      <c r="C12055">
        <v>3.9940000000000002</v>
      </c>
    </row>
    <row r="12056" spans="1:3" x14ac:dyDescent="0.25">
      <c r="A12056">
        <v>1164.732</v>
      </c>
      <c r="B12056">
        <v>-171.11199999999999</v>
      </c>
      <c r="C12056">
        <v>3.9929999999999999</v>
      </c>
    </row>
    <row r="12057" spans="1:3" x14ac:dyDescent="0.25">
      <c r="A12057">
        <v>1164.8340000000001</v>
      </c>
      <c r="B12057">
        <v>-171.16</v>
      </c>
      <c r="C12057">
        <v>3.9929999999999999</v>
      </c>
    </row>
    <row r="12058" spans="1:3" x14ac:dyDescent="0.25">
      <c r="A12058">
        <v>1164.933</v>
      </c>
      <c r="B12058">
        <v>-171.25200000000001</v>
      </c>
      <c r="C12058">
        <v>3.9929999999999999</v>
      </c>
    </row>
    <row r="12059" spans="1:3" x14ac:dyDescent="0.25">
      <c r="A12059">
        <v>1165.0319999999999</v>
      </c>
      <c r="B12059">
        <v>-171.13499999999999</v>
      </c>
      <c r="C12059">
        <v>3.9929999999999999</v>
      </c>
    </row>
    <row r="12060" spans="1:3" x14ac:dyDescent="0.25">
      <c r="A12060">
        <v>1165.1410000000001</v>
      </c>
      <c r="B12060">
        <v>-171.107</v>
      </c>
      <c r="C12060">
        <v>3.9929999999999999</v>
      </c>
    </row>
    <row r="12061" spans="1:3" x14ac:dyDescent="0.25">
      <c r="A12061">
        <v>1165.2329999999999</v>
      </c>
      <c r="B12061">
        <v>-171.137</v>
      </c>
      <c r="C12061">
        <v>3.992</v>
      </c>
    </row>
    <row r="12062" spans="1:3" x14ac:dyDescent="0.25">
      <c r="A12062">
        <v>1165.3320000000001</v>
      </c>
      <c r="B12062">
        <v>-171.18199999999999</v>
      </c>
      <c r="C12062">
        <v>3.9929999999999999</v>
      </c>
    </row>
    <row r="12063" spans="1:3" x14ac:dyDescent="0.25">
      <c r="A12063">
        <v>1165.433</v>
      </c>
      <c r="B12063">
        <v>-171.15600000000001</v>
      </c>
      <c r="C12063">
        <v>3.9910000000000001</v>
      </c>
    </row>
    <row r="12064" spans="1:3" x14ac:dyDescent="0.25">
      <c r="A12064">
        <v>1165.5319999999999</v>
      </c>
      <c r="B12064">
        <v>-171.083</v>
      </c>
      <c r="C12064">
        <v>3.9910000000000001</v>
      </c>
    </row>
    <row r="12065" spans="1:3" x14ac:dyDescent="0.25">
      <c r="A12065">
        <v>1165.6400000000001</v>
      </c>
      <c r="B12065">
        <v>-171.03399999999999</v>
      </c>
      <c r="C12065">
        <v>3.9929999999999999</v>
      </c>
    </row>
    <row r="12066" spans="1:3" x14ac:dyDescent="0.25">
      <c r="A12066">
        <v>1165.7329999999999</v>
      </c>
      <c r="B12066">
        <v>-171.244</v>
      </c>
      <c r="C12066">
        <v>3.9929999999999999</v>
      </c>
    </row>
    <row r="12067" spans="1:3" x14ac:dyDescent="0.25">
      <c r="A12067">
        <v>1165.8330000000001</v>
      </c>
      <c r="B12067">
        <v>-171.143</v>
      </c>
      <c r="C12067">
        <v>3.9929999999999999</v>
      </c>
    </row>
    <row r="12068" spans="1:3" x14ac:dyDescent="0.25">
      <c r="A12068">
        <v>1165.933</v>
      </c>
      <c r="B12068">
        <v>-171.35</v>
      </c>
      <c r="C12068">
        <v>3.9929999999999999</v>
      </c>
    </row>
    <row r="12069" spans="1:3" x14ac:dyDescent="0.25">
      <c r="A12069">
        <v>1166.0329999999999</v>
      </c>
      <c r="B12069">
        <v>-171.251</v>
      </c>
      <c r="C12069">
        <v>3.9929999999999999</v>
      </c>
    </row>
    <row r="12070" spans="1:3" x14ac:dyDescent="0.25">
      <c r="A12070">
        <v>1166.1320000000001</v>
      </c>
      <c r="B12070">
        <v>-171.321</v>
      </c>
      <c r="C12070">
        <v>3.9940000000000002</v>
      </c>
    </row>
    <row r="12071" spans="1:3" x14ac:dyDescent="0.25">
      <c r="A12071">
        <v>1166.232</v>
      </c>
      <c r="B12071">
        <v>-171.32300000000001</v>
      </c>
      <c r="C12071">
        <v>3.992</v>
      </c>
    </row>
    <row r="12072" spans="1:3" x14ac:dyDescent="0.25">
      <c r="A12072">
        <v>1166.3320000000001</v>
      </c>
      <c r="B12072">
        <v>-171.25200000000001</v>
      </c>
      <c r="C12072">
        <v>3.9929999999999999</v>
      </c>
    </row>
    <row r="12073" spans="1:3" x14ac:dyDescent="0.25">
      <c r="A12073">
        <v>1166.433</v>
      </c>
      <c r="B12073">
        <v>-171.33099999999999</v>
      </c>
      <c r="C12073">
        <v>3.99</v>
      </c>
    </row>
    <row r="12074" spans="1:3" x14ac:dyDescent="0.25">
      <c r="A12074">
        <v>1166.5319999999999</v>
      </c>
      <c r="B12074">
        <v>-171.18</v>
      </c>
      <c r="C12074">
        <v>3.9940000000000002</v>
      </c>
    </row>
    <row r="12075" spans="1:3" x14ac:dyDescent="0.25">
      <c r="A12075">
        <v>1166.634</v>
      </c>
      <c r="B12075">
        <v>-171.11</v>
      </c>
      <c r="C12075">
        <v>3.9950000000000001</v>
      </c>
    </row>
    <row r="12076" spans="1:3" x14ac:dyDescent="0.25">
      <c r="A12076">
        <v>1166.7329999999999</v>
      </c>
      <c r="B12076">
        <v>-171.24799999999999</v>
      </c>
      <c r="C12076">
        <v>3.9929999999999999</v>
      </c>
    </row>
    <row r="12077" spans="1:3" x14ac:dyDescent="0.25">
      <c r="A12077">
        <v>1166.8330000000001</v>
      </c>
      <c r="B12077">
        <v>-171.16300000000001</v>
      </c>
      <c r="C12077">
        <v>3.9929999999999999</v>
      </c>
    </row>
    <row r="12078" spans="1:3" x14ac:dyDescent="0.25">
      <c r="A12078">
        <v>1166.932</v>
      </c>
      <c r="B12078">
        <v>-171.26599999999999</v>
      </c>
      <c r="C12078">
        <v>3.9929999999999999</v>
      </c>
    </row>
    <row r="12079" spans="1:3" x14ac:dyDescent="0.25">
      <c r="A12079">
        <v>1167.0329999999999</v>
      </c>
      <c r="B12079">
        <v>-171.31100000000001</v>
      </c>
      <c r="C12079">
        <v>3.9929999999999999</v>
      </c>
    </row>
    <row r="12080" spans="1:3" x14ac:dyDescent="0.25">
      <c r="A12080">
        <v>1167.1320000000001</v>
      </c>
      <c r="B12080">
        <v>-171.34</v>
      </c>
      <c r="C12080">
        <v>3.9940000000000002</v>
      </c>
    </row>
    <row r="12081" spans="1:3" x14ac:dyDescent="0.25">
      <c r="A12081">
        <v>1167.232</v>
      </c>
      <c r="B12081">
        <v>-171.197</v>
      </c>
      <c r="C12081">
        <v>3.9929999999999999</v>
      </c>
    </row>
    <row r="12082" spans="1:3" x14ac:dyDescent="0.25">
      <c r="A12082">
        <v>1167.3340000000001</v>
      </c>
      <c r="B12082">
        <v>-171.232</v>
      </c>
      <c r="C12082">
        <v>3.9940000000000002</v>
      </c>
    </row>
    <row r="12083" spans="1:3" x14ac:dyDescent="0.25">
      <c r="A12083">
        <v>1167.432</v>
      </c>
      <c r="B12083">
        <v>-171.27500000000001</v>
      </c>
      <c r="C12083">
        <v>3.9940000000000002</v>
      </c>
    </row>
    <row r="12084" spans="1:3" x14ac:dyDescent="0.25">
      <c r="A12084">
        <v>1167.5419999999999</v>
      </c>
      <c r="B12084">
        <v>-171.18100000000001</v>
      </c>
      <c r="C12084">
        <v>3.9940000000000002</v>
      </c>
    </row>
    <row r="12085" spans="1:3" x14ac:dyDescent="0.25">
      <c r="A12085">
        <v>1167.633</v>
      </c>
      <c r="B12085">
        <v>-171.14099999999999</v>
      </c>
      <c r="C12085">
        <v>3.9929999999999999</v>
      </c>
    </row>
    <row r="12086" spans="1:3" x14ac:dyDescent="0.25">
      <c r="A12086">
        <v>1167.7339999999999</v>
      </c>
      <c r="B12086">
        <v>-171.25700000000001</v>
      </c>
      <c r="C12086">
        <v>3.9929999999999999</v>
      </c>
    </row>
    <row r="12087" spans="1:3" x14ac:dyDescent="0.25">
      <c r="A12087">
        <v>1167.8330000000001</v>
      </c>
      <c r="B12087">
        <v>-171.23</v>
      </c>
      <c r="C12087">
        <v>3.9929999999999999</v>
      </c>
    </row>
    <row r="12088" spans="1:3" x14ac:dyDescent="0.25">
      <c r="A12088">
        <v>1167.932</v>
      </c>
      <c r="B12088">
        <v>-171.21899999999999</v>
      </c>
      <c r="C12088">
        <v>3.9929999999999999</v>
      </c>
    </row>
    <row r="12089" spans="1:3" x14ac:dyDescent="0.25">
      <c r="A12089">
        <v>1168.0319999999999</v>
      </c>
      <c r="B12089">
        <v>-171.19</v>
      </c>
      <c r="C12089">
        <v>3.992</v>
      </c>
    </row>
    <row r="12090" spans="1:3" x14ac:dyDescent="0.25">
      <c r="A12090">
        <v>1168.133</v>
      </c>
      <c r="B12090">
        <v>-171.26300000000001</v>
      </c>
      <c r="C12090">
        <v>3.9940000000000002</v>
      </c>
    </row>
    <row r="12091" spans="1:3" x14ac:dyDescent="0.25">
      <c r="A12091">
        <v>1168.232</v>
      </c>
      <c r="B12091">
        <v>-171.23400000000001</v>
      </c>
      <c r="C12091">
        <v>3.9929999999999999</v>
      </c>
    </row>
    <row r="12092" spans="1:3" x14ac:dyDescent="0.25">
      <c r="A12092">
        <v>1168.3330000000001</v>
      </c>
      <c r="B12092">
        <v>-171.25200000000001</v>
      </c>
      <c r="C12092">
        <v>3.9929999999999999</v>
      </c>
    </row>
    <row r="12093" spans="1:3" x14ac:dyDescent="0.25">
      <c r="A12093">
        <v>1168.432</v>
      </c>
      <c r="B12093">
        <v>-171.14500000000001</v>
      </c>
      <c r="C12093">
        <v>3.9969999999999999</v>
      </c>
    </row>
    <row r="12094" spans="1:3" x14ac:dyDescent="0.25">
      <c r="A12094">
        <v>1168.5329999999999</v>
      </c>
      <c r="B12094">
        <v>-171.26499999999999</v>
      </c>
      <c r="C12094">
        <v>3.9950000000000001</v>
      </c>
    </row>
    <row r="12095" spans="1:3" x14ac:dyDescent="0.25">
      <c r="A12095">
        <v>1168.6369999999999</v>
      </c>
      <c r="B12095">
        <v>-171.262</v>
      </c>
      <c r="C12095">
        <v>3.9929999999999999</v>
      </c>
    </row>
    <row r="12096" spans="1:3" x14ac:dyDescent="0.25">
      <c r="A12096">
        <v>1168.732</v>
      </c>
      <c r="B12096">
        <v>-171.124</v>
      </c>
      <c r="C12096">
        <v>3.9929999999999999</v>
      </c>
    </row>
    <row r="12097" spans="1:3" x14ac:dyDescent="0.25">
      <c r="A12097">
        <v>1168.8320000000001</v>
      </c>
      <c r="B12097">
        <v>-171.04499999999999</v>
      </c>
      <c r="C12097">
        <v>3.9929999999999999</v>
      </c>
    </row>
    <row r="12098" spans="1:3" x14ac:dyDescent="0.25">
      <c r="A12098">
        <v>1168.933</v>
      </c>
      <c r="B12098">
        <v>-171.119</v>
      </c>
      <c r="C12098">
        <v>3.9929999999999999</v>
      </c>
    </row>
    <row r="12099" spans="1:3" x14ac:dyDescent="0.25">
      <c r="A12099">
        <v>1169.0329999999999</v>
      </c>
      <c r="B12099">
        <v>-171.11</v>
      </c>
      <c r="C12099">
        <v>3.9940000000000002</v>
      </c>
    </row>
    <row r="12100" spans="1:3" x14ac:dyDescent="0.25">
      <c r="A12100">
        <v>1169.1479999999999</v>
      </c>
      <c r="B12100">
        <v>-171.221</v>
      </c>
      <c r="C12100">
        <v>3.9929999999999999</v>
      </c>
    </row>
    <row r="12101" spans="1:3" x14ac:dyDescent="0.25">
      <c r="A12101">
        <v>1169.239</v>
      </c>
      <c r="B12101">
        <v>-171.215</v>
      </c>
      <c r="C12101">
        <v>3.9929999999999999</v>
      </c>
    </row>
    <row r="12102" spans="1:3" x14ac:dyDescent="0.25">
      <c r="A12102">
        <v>1169.3320000000001</v>
      </c>
      <c r="B12102">
        <v>-171.08699999999999</v>
      </c>
      <c r="C12102">
        <v>3.9929999999999999</v>
      </c>
    </row>
    <row r="12103" spans="1:3" x14ac:dyDescent="0.25">
      <c r="A12103">
        <v>1169.432</v>
      </c>
      <c r="B12103">
        <v>-171.01599999999999</v>
      </c>
      <c r="C12103">
        <v>3.996</v>
      </c>
    </row>
    <row r="12104" spans="1:3" x14ac:dyDescent="0.25">
      <c r="A12104">
        <v>1169.5319999999999</v>
      </c>
      <c r="B12104">
        <v>-171.179</v>
      </c>
      <c r="C12104">
        <v>3.9929999999999999</v>
      </c>
    </row>
    <row r="12105" spans="1:3" x14ac:dyDescent="0.25">
      <c r="A12105">
        <v>1169.6400000000001</v>
      </c>
      <c r="B12105">
        <v>-171.27199999999999</v>
      </c>
      <c r="C12105">
        <v>3.9929999999999999</v>
      </c>
    </row>
    <row r="12106" spans="1:3" x14ac:dyDescent="0.25">
      <c r="A12106">
        <v>1169.732</v>
      </c>
      <c r="B12106">
        <v>-171.108</v>
      </c>
      <c r="C12106">
        <v>3.9929999999999999</v>
      </c>
    </row>
    <row r="12107" spans="1:3" x14ac:dyDescent="0.25">
      <c r="A12107">
        <v>1169.8330000000001</v>
      </c>
      <c r="B12107">
        <v>-171.07</v>
      </c>
      <c r="C12107">
        <v>3.9929999999999999</v>
      </c>
    </row>
    <row r="12108" spans="1:3" x14ac:dyDescent="0.25">
      <c r="A12108">
        <v>1169.933</v>
      </c>
      <c r="B12108">
        <v>-170.99700000000001</v>
      </c>
      <c r="C12108">
        <v>3.9929999999999999</v>
      </c>
    </row>
    <row r="12109" spans="1:3" x14ac:dyDescent="0.25">
      <c r="A12109">
        <v>1170.0340000000001</v>
      </c>
      <c r="B12109">
        <v>-170.976</v>
      </c>
      <c r="C12109">
        <v>3.9929999999999999</v>
      </c>
    </row>
    <row r="12110" spans="1:3" x14ac:dyDescent="0.25">
      <c r="A12110">
        <v>1170.133</v>
      </c>
      <c r="B12110">
        <v>-171.10400000000001</v>
      </c>
      <c r="C12110">
        <v>3.9929999999999999</v>
      </c>
    </row>
    <row r="12111" spans="1:3" x14ac:dyDescent="0.25">
      <c r="A12111">
        <v>1170.232</v>
      </c>
      <c r="B12111">
        <v>-171.184</v>
      </c>
      <c r="C12111">
        <v>3.9929999999999999</v>
      </c>
    </row>
    <row r="12112" spans="1:3" x14ac:dyDescent="0.25">
      <c r="A12112">
        <v>1170.3340000000001</v>
      </c>
      <c r="B12112">
        <v>-171.08600000000001</v>
      </c>
      <c r="C12112">
        <v>3.9940000000000002</v>
      </c>
    </row>
    <row r="12113" spans="1:3" x14ac:dyDescent="0.25">
      <c r="A12113">
        <v>1170.432</v>
      </c>
      <c r="B12113">
        <v>-170.952</v>
      </c>
      <c r="C12113">
        <v>3.992</v>
      </c>
    </row>
    <row r="12114" spans="1:3" x14ac:dyDescent="0.25">
      <c r="A12114">
        <v>1170.5329999999999</v>
      </c>
      <c r="B12114">
        <v>-171.01</v>
      </c>
      <c r="C12114">
        <v>3.992</v>
      </c>
    </row>
    <row r="12115" spans="1:3" x14ac:dyDescent="0.25">
      <c r="A12115">
        <v>1170.633</v>
      </c>
      <c r="B12115">
        <v>-171.066</v>
      </c>
      <c r="C12115">
        <v>3.9929999999999999</v>
      </c>
    </row>
    <row r="12116" spans="1:3" x14ac:dyDescent="0.25">
      <c r="A12116">
        <v>1170.7329999999999</v>
      </c>
      <c r="B12116">
        <v>-171.14500000000001</v>
      </c>
      <c r="C12116">
        <v>3.9929999999999999</v>
      </c>
    </row>
    <row r="12117" spans="1:3" x14ac:dyDescent="0.25">
      <c r="A12117">
        <v>1170.8330000000001</v>
      </c>
      <c r="B12117">
        <v>-171.14400000000001</v>
      </c>
      <c r="C12117">
        <v>3.9929999999999999</v>
      </c>
    </row>
    <row r="12118" spans="1:3" x14ac:dyDescent="0.25">
      <c r="A12118">
        <v>1170.932</v>
      </c>
      <c r="B12118">
        <v>-171.167</v>
      </c>
      <c r="C12118">
        <v>3.9929999999999999</v>
      </c>
    </row>
    <row r="12119" spans="1:3" x14ac:dyDescent="0.25">
      <c r="A12119">
        <v>1171.0319999999999</v>
      </c>
      <c r="B12119">
        <v>-171.08699999999999</v>
      </c>
      <c r="C12119">
        <v>3.9929999999999999</v>
      </c>
    </row>
    <row r="12120" spans="1:3" x14ac:dyDescent="0.25">
      <c r="A12120">
        <v>1171.133</v>
      </c>
      <c r="B12120">
        <v>-171.07900000000001</v>
      </c>
      <c r="C12120">
        <v>3.9929999999999999</v>
      </c>
    </row>
    <row r="12121" spans="1:3" x14ac:dyDescent="0.25">
      <c r="A12121">
        <v>1171.2329999999999</v>
      </c>
      <c r="B12121">
        <v>-171.12700000000001</v>
      </c>
      <c r="C12121">
        <v>3.992</v>
      </c>
    </row>
    <row r="12122" spans="1:3" x14ac:dyDescent="0.25">
      <c r="A12122">
        <v>1171.3320000000001</v>
      </c>
      <c r="B12122">
        <v>-171.07</v>
      </c>
      <c r="C12122">
        <v>3.992</v>
      </c>
    </row>
    <row r="12123" spans="1:3" x14ac:dyDescent="0.25">
      <c r="A12123">
        <v>1171.433</v>
      </c>
      <c r="B12123">
        <v>-170.905</v>
      </c>
      <c r="C12123">
        <v>3.9929999999999999</v>
      </c>
    </row>
    <row r="12124" spans="1:3" x14ac:dyDescent="0.25">
      <c r="A12124">
        <v>1171.5329999999999</v>
      </c>
      <c r="B12124">
        <v>-171.08600000000001</v>
      </c>
      <c r="C12124">
        <v>3.9929999999999999</v>
      </c>
    </row>
    <row r="12125" spans="1:3" x14ac:dyDescent="0.25">
      <c r="A12125">
        <v>1171.6320000000001</v>
      </c>
      <c r="B12125">
        <v>-171.06100000000001</v>
      </c>
      <c r="C12125">
        <v>3.9929999999999999</v>
      </c>
    </row>
    <row r="12126" spans="1:3" x14ac:dyDescent="0.25">
      <c r="A12126">
        <v>1171.7329999999999</v>
      </c>
      <c r="B12126">
        <v>-171.18600000000001</v>
      </c>
      <c r="C12126">
        <v>3.9929999999999999</v>
      </c>
    </row>
    <row r="12127" spans="1:3" x14ac:dyDescent="0.25">
      <c r="A12127">
        <v>1171.8320000000001</v>
      </c>
      <c r="B12127">
        <v>-171.12899999999999</v>
      </c>
      <c r="C12127">
        <v>3.9929999999999999</v>
      </c>
    </row>
    <row r="12128" spans="1:3" x14ac:dyDescent="0.25">
      <c r="A12128">
        <v>1171.933</v>
      </c>
      <c r="B12128">
        <v>-171.03800000000001</v>
      </c>
      <c r="C12128">
        <v>3.9940000000000002</v>
      </c>
    </row>
    <row r="12129" spans="1:3" x14ac:dyDescent="0.25">
      <c r="A12129">
        <v>1172.0329999999999</v>
      </c>
      <c r="B12129">
        <v>-171.17400000000001</v>
      </c>
      <c r="C12129">
        <v>3.9940000000000002</v>
      </c>
    </row>
    <row r="12130" spans="1:3" x14ac:dyDescent="0.25">
      <c r="A12130">
        <v>1172.133</v>
      </c>
      <c r="B12130">
        <v>-171.185</v>
      </c>
      <c r="C12130">
        <v>3.9929999999999999</v>
      </c>
    </row>
    <row r="12131" spans="1:3" x14ac:dyDescent="0.25">
      <c r="A12131">
        <v>1172.232</v>
      </c>
      <c r="B12131">
        <v>-171.08799999999999</v>
      </c>
      <c r="C12131">
        <v>3.9940000000000002</v>
      </c>
    </row>
    <row r="12132" spans="1:3" x14ac:dyDescent="0.25">
      <c r="A12132">
        <v>1172.3389999999999</v>
      </c>
      <c r="B12132">
        <v>-171.06100000000001</v>
      </c>
      <c r="C12132">
        <v>3.99</v>
      </c>
    </row>
    <row r="12133" spans="1:3" x14ac:dyDescent="0.25">
      <c r="A12133">
        <v>1172.432</v>
      </c>
      <c r="B12133">
        <v>-171.011</v>
      </c>
      <c r="C12133">
        <v>3.992</v>
      </c>
    </row>
    <row r="12134" spans="1:3" x14ac:dyDescent="0.25">
      <c r="A12134">
        <v>1172.5319999999999</v>
      </c>
      <c r="B12134">
        <v>-171.1</v>
      </c>
      <c r="C12134">
        <v>3.9929999999999999</v>
      </c>
    </row>
    <row r="12135" spans="1:3" x14ac:dyDescent="0.25">
      <c r="A12135">
        <v>1172.6320000000001</v>
      </c>
      <c r="B12135">
        <v>-171.01599999999999</v>
      </c>
      <c r="C12135">
        <v>3.9929999999999999</v>
      </c>
    </row>
    <row r="12136" spans="1:3" x14ac:dyDescent="0.25">
      <c r="A12136">
        <v>1172.7329999999999</v>
      </c>
      <c r="B12136">
        <v>-171.09700000000001</v>
      </c>
      <c r="C12136">
        <v>3.9929999999999999</v>
      </c>
    </row>
    <row r="12137" spans="1:3" x14ac:dyDescent="0.25">
      <c r="A12137">
        <v>1172.8330000000001</v>
      </c>
      <c r="B12137">
        <v>-171.23599999999999</v>
      </c>
      <c r="C12137">
        <v>3.9929999999999999</v>
      </c>
    </row>
    <row r="12138" spans="1:3" x14ac:dyDescent="0.25">
      <c r="A12138">
        <v>1172.933</v>
      </c>
      <c r="B12138">
        <v>-171.15</v>
      </c>
      <c r="C12138">
        <v>3.9929999999999999</v>
      </c>
    </row>
    <row r="12139" spans="1:3" x14ac:dyDescent="0.25">
      <c r="A12139">
        <v>1173.0329999999999</v>
      </c>
      <c r="B12139">
        <v>-171.09700000000001</v>
      </c>
      <c r="C12139">
        <v>3.9929999999999999</v>
      </c>
    </row>
    <row r="12140" spans="1:3" x14ac:dyDescent="0.25">
      <c r="A12140">
        <v>1173.133</v>
      </c>
      <c r="B12140">
        <v>-171.001</v>
      </c>
      <c r="C12140">
        <v>3.9940000000000002</v>
      </c>
    </row>
    <row r="12141" spans="1:3" x14ac:dyDescent="0.25">
      <c r="A12141">
        <v>1173.232</v>
      </c>
      <c r="B12141">
        <v>-171.154</v>
      </c>
      <c r="C12141">
        <v>3.9929999999999999</v>
      </c>
    </row>
    <row r="12142" spans="1:3" x14ac:dyDescent="0.25">
      <c r="A12142">
        <v>1173.3320000000001</v>
      </c>
      <c r="B12142">
        <v>-171.12700000000001</v>
      </c>
      <c r="C12142">
        <v>3.992</v>
      </c>
    </row>
    <row r="12143" spans="1:3" x14ac:dyDescent="0.25">
      <c r="A12143">
        <v>1173.432</v>
      </c>
      <c r="B12143">
        <v>-171.07900000000001</v>
      </c>
      <c r="C12143">
        <v>3.9940000000000002</v>
      </c>
    </row>
    <row r="12144" spans="1:3" x14ac:dyDescent="0.25">
      <c r="A12144">
        <v>1173.5329999999999</v>
      </c>
      <c r="B12144">
        <v>-171.166</v>
      </c>
      <c r="C12144">
        <v>3.9929999999999999</v>
      </c>
    </row>
    <row r="12145" spans="1:3" x14ac:dyDescent="0.25">
      <c r="A12145">
        <v>1173.633</v>
      </c>
      <c r="B12145">
        <v>-171.26400000000001</v>
      </c>
      <c r="C12145">
        <v>3.9929999999999999</v>
      </c>
    </row>
    <row r="12146" spans="1:3" x14ac:dyDescent="0.25">
      <c r="A12146">
        <v>1173.732</v>
      </c>
      <c r="B12146">
        <v>-171.09399999999999</v>
      </c>
      <c r="C12146">
        <v>3.9929999999999999</v>
      </c>
    </row>
    <row r="12147" spans="1:3" x14ac:dyDescent="0.25">
      <c r="A12147">
        <v>1173.8330000000001</v>
      </c>
      <c r="B12147">
        <v>-171.15199999999999</v>
      </c>
      <c r="C12147">
        <v>3.9929999999999999</v>
      </c>
    </row>
    <row r="12148" spans="1:3" x14ac:dyDescent="0.25">
      <c r="A12148">
        <v>1173.933</v>
      </c>
      <c r="B12148">
        <v>-171.12299999999999</v>
      </c>
      <c r="C12148">
        <v>3.992</v>
      </c>
    </row>
    <row r="12149" spans="1:3" x14ac:dyDescent="0.25">
      <c r="A12149">
        <v>1174.0319999999999</v>
      </c>
      <c r="B12149">
        <v>-171.10300000000001</v>
      </c>
      <c r="C12149">
        <v>3.9929999999999999</v>
      </c>
    </row>
    <row r="12150" spans="1:3" x14ac:dyDescent="0.25">
      <c r="A12150">
        <v>1174.133</v>
      </c>
      <c r="B12150">
        <v>-171.05699999999999</v>
      </c>
      <c r="C12150">
        <v>3.9929999999999999</v>
      </c>
    </row>
    <row r="12151" spans="1:3" x14ac:dyDescent="0.25">
      <c r="A12151">
        <v>1174.232</v>
      </c>
      <c r="B12151">
        <v>-171.09700000000001</v>
      </c>
      <c r="C12151">
        <v>3.992</v>
      </c>
    </row>
    <row r="12152" spans="1:3" x14ac:dyDescent="0.25">
      <c r="A12152">
        <v>1174.3320000000001</v>
      </c>
      <c r="B12152">
        <v>-171.006</v>
      </c>
      <c r="C12152">
        <v>3.9940000000000002</v>
      </c>
    </row>
    <row r="12153" spans="1:3" x14ac:dyDescent="0.25">
      <c r="A12153">
        <v>1174.433</v>
      </c>
      <c r="B12153">
        <v>-171.095</v>
      </c>
      <c r="C12153">
        <v>3.9929999999999999</v>
      </c>
    </row>
    <row r="12154" spans="1:3" x14ac:dyDescent="0.25">
      <c r="A12154">
        <v>1174.5319999999999</v>
      </c>
      <c r="B12154">
        <v>-171.197</v>
      </c>
      <c r="C12154">
        <v>3.9929999999999999</v>
      </c>
    </row>
    <row r="12155" spans="1:3" x14ac:dyDescent="0.25">
      <c r="A12155">
        <v>1174.633</v>
      </c>
      <c r="B12155">
        <v>-171.18299999999999</v>
      </c>
      <c r="C12155">
        <v>3.9929999999999999</v>
      </c>
    </row>
    <row r="12156" spans="1:3" x14ac:dyDescent="0.25">
      <c r="A12156">
        <v>1174.7329999999999</v>
      </c>
      <c r="B12156">
        <v>-171.15799999999999</v>
      </c>
      <c r="C12156">
        <v>3.9929999999999999</v>
      </c>
    </row>
    <row r="12157" spans="1:3" x14ac:dyDescent="0.25">
      <c r="A12157">
        <v>1174.8340000000001</v>
      </c>
      <c r="B12157">
        <v>-171.054</v>
      </c>
      <c r="C12157">
        <v>3.9929999999999999</v>
      </c>
    </row>
    <row r="12158" spans="1:3" x14ac:dyDescent="0.25">
      <c r="A12158">
        <v>1174.932</v>
      </c>
      <c r="B12158">
        <v>-171.02099999999999</v>
      </c>
      <c r="C12158">
        <v>3.9940000000000002</v>
      </c>
    </row>
    <row r="12159" spans="1:3" x14ac:dyDescent="0.25">
      <c r="A12159">
        <v>1175.0319999999999</v>
      </c>
      <c r="B12159">
        <v>-171.107</v>
      </c>
      <c r="C12159">
        <v>3.9929999999999999</v>
      </c>
    </row>
    <row r="12160" spans="1:3" x14ac:dyDescent="0.25">
      <c r="A12160">
        <v>1175.133</v>
      </c>
      <c r="B12160">
        <v>-170.958</v>
      </c>
      <c r="C12160">
        <v>3.9940000000000002</v>
      </c>
    </row>
    <row r="12161" spans="1:3" x14ac:dyDescent="0.25">
      <c r="A12161">
        <v>1175.232</v>
      </c>
      <c r="B12161">
        <v>-171.09200000000001</v>
      </c>
      <c r="C12161">
        <v>3.9910000000000001</v>
      </c>
    </row>
    <row r="12162" spans="1:3" x14ac:dyDescent="0.25">
      <c r="A12162">
        <v>1175.3320000000001</v>
      </c>
      <c r="B12162">
        <v>-171.077</v>
      </c>
      <c r="C12162">
        <v>3.9929999999999999</v>
      </c>
    </row>
    <row r="12163" spans="1:3" x14ac:dyDescent="0.25">
      <c r="A12163">
        <v>1175.433</v>
      </c>
      <c r="B12163">
        <v>-171.095</v>
      </c>
      <c r="C12163">
        <v>3.9929999999999999</v>
      </c>
    </row>
    <row r="12164" spans="1:3" x14ac:dyDescent="0.25">
      <c r="A12164">
        <v>1175.5329999999999</v>
      </c>
      <c r="B12164">
        <v>-171.13200000000001</v>
      </c>
      <c r="C12164">
        <v>3.9929999999999999</v>
      </c>
    </row>
    <row r="12165" spans="1:3" x14ac:dyDescent="0.25">
      <c r="A12165">
        <v>1175.633</v>
      </c>
      <c r="B12165">
        <v>-171.102</v>
      </c>
      <c r="C12165">
        <v>3.9929999999999999</v>
      </c>
    </row>
    <row r="12166" spans="1:3" x14ac:dyDescent="0.25">
      <c r="A12166">
        <v>1175.732</v>
      </c>
      <c r="B12166">
        <v>-171.16800000000001</v>
      </c>
      <c r="C12166">
        <v>3.9929999999999999</v>
      </c>
    </row>
    <row r="12167" spans="1:3" x14ac:dyDescent="0.25">
      <c r="A12167">
        <v>1175.8420000000001</v>
      </c>
      <c r="B12167">
        <v>-171.05199999999999</v>
      </c>
      <c r="C12167">
        <v>3.9929999999999999</v>
      </c>
    </row>
    <row r="12168" spans="1:3" x14ac:dyDescent="0.25">
      <c r="A12168">
        <v>1175.933</v>
      </c>
      <c r="B12168">
        <v>-171.221</v>
      </c>
      <c r="C12168">
        <v>3.9940000000000002</v>
      </c>
    </row>
    <row r="12169" spans="1:3" x14ac:dyDescent="0.25">
      <c r="A12169">
        <v>1176.0329999999999</v>
      </c>
      <c r="B12169">
        <v>-171.08699999999999</v>
      </c>
      <c r="C12169">
        <v>3.9929999999999999</v>
      </c>
    </row>
    <row r="12170" spans="1:3" x14ac:dyDescent="0.25">
      <c r="A12170">
        <v>1176.1320000000001</v>
      </c>
      <c r="B12170">
        <v>-171.06100000000001</v>
      </c>
      <c r="C12170">
        <v>3.992</v>
      </c>
    </row>
    <row r="12171" spans="1:3" x14ac:dyDescent="0.25">
      <c r="A12171">
        <v>1176.232</v>
      </c>
      <c r="B12171">
        <v>-170.965</v>
      </c>
      <c r="C12171">
        <v>3.9910000000000001</v>
      </c>
    </row>
    <row r="12172" spans="1:3" x14ac:dyDescent="0.25">
      <c r="A12172">
        <v>1176.3330000000001</v>
      </c>
      <c r="B12172">
        <v>-170.792</v>
      </c>
      <c r="C12172">
        <v>3.9910000000000001</v>
      </c>
    </row>
    <row r="12173" spans="1:3" x14ac:dyDescent="0.25">
      <c r="A12173">
        <v>1176.432</v>
      </c>
      <c r="B12173">
        <v>-170.934</v>
      </c>
      <c r="C12173">
        <v>3.9929999999999999</v>
      </c>
    </row>
    <row r="12174" spans="1:3" x14ac:dyDescent="0.25">
      <c r="A12174">
        <v>1176.5329999999999</v>
      </c>
      <c r="B12174">
        <v>-171.078</v>
      </c>
      <c r="C12174">
        <v>3.9929999999999999</v>
      </c>
    </row>
    <row r="12175" spans="1:3" x14ac:dyDescent="0.25">
      <c r="A12175">
        <v>1176.633</v>
      </c>
      <c r="B12175">
        <v>-171.06700000000001</v>
      </c>
      <c r="C12175">
        <v>3.9929999999999999</v>
      </c>
    </row>
    <row r="12176" spans="1:3" x14ac:dyDescent="0.25">
      <c r="A12176">
        <v>1176.732</v>
      </c>
      <c r="B12176">
        <v>-171.011</v>
      </c>
      <c r="C12176">
        <v>3.9929999999999999</v>
      </c>
    </row>
    <row r="12177" spans="1:3" x14ac:dyDescent="0.25">
      <c r="A12177">
        <v>1176.8340000000001</v>
      </c>
      <c r="B12177">
        <v>-171.1</v>
      </c>
      <c r="C12177">
        <v>3.9929999999999999</v>
      </c>
    </row>
    <row r="12178" spans="1:3" x14ac:dyDescent="0.25">
      <c r="A12178">
        <v>1176.9359999999999</v>
      </c>
      <c r="B12178">
        <v>-171.03399999999999</v>
      </c>
      <c r="C12178">
        <v>3.9929999999999999</v>
      </c>
    </row>
    <row r="12179" spans="1:3" x14ac:dyDescent="0.25">
      <c r="A12179">
        <v>1177.0319999999999</v>
      </c>
      <c r="B12179">
        <v>-170.93600000000001</v>
      </c>
      <c r="C12179">
        <v>3.9929999999999999</v>
      </c>
    </row>
    <row r="12180" spans="1:3" x14ac:dyDescent="0.25">
      <c r="A12180">
        <v>1177.1320000000001</v>
      </c>
      <c r="B12180">
        <v>-170.982</v>
      </c>
      <c r="C12180">
        <v>3.9910000000000001</v>
      </c>
    </row>
    <row r="12181" spans="1:3" x14ac:dyDescent="0.25">
      <c r="A12181">
        <v>1177.2329999999999</v>
      </c>
      <c r="B12181">
        <v>-170.96700000000001</v>
      </c>
      <c r="C12181">
        <v>3.992</v>
      </c>
    </row>
    <row r="12182" spans="1:3" x14ac:dyDescent="0.25">
      <c r="A12182">
        <v>1177.3330000000001</v>
      </c>
      <c r="B12182">
        <v>-171.00200000000001</v>
      </c>
      <c r="C12182">
        <v>3.9929999999999999</v>
      </c>
    </row>
    <row r="12183" spans="1:3" x14ac:dyDescent="0.25">
      <c r="A12183">
        <v>1177.441</v>
      </c>
      <c r="B12183">
        <v>-170.98599999999999</v>
      </c>
      <c r="C12183">
        <v>3.9929999999999999</v>
      </c>
    </row>
    <row r="12184" spans="1:3" x14ac:dyDescent="0.25">
      <c r="A12184">
        <v>1177.5340000000001</v>
      </c>
      <c r="B12184">
        <v>-171.02099999999999</v>
      </c>
      <c r="C12184">
        <v>3.9929999999999999</v>
      </c>
    </row>
    <row r="12185" spans="1:3" x14ac:dyDescent="0.25">
      <c r="A12185">
        <v>1177.634</v>
      </c>
      <c r="B12185">
        <v>-170.91</v>
      </c>
      <c r="C12185">
        <v>3.9929999999999999</v>
      </c>
    </row>
    <row r="12186" spans="1:3" x14ac:dyDescent="0.25">
      <c r="A12186">
        <v>1177.732</v>
      </c>
      <c r="B12186">
        <v>-170.92500000000001</v>
      </c>
      <c r="C12186">
        <v>3.9940000000000002</v>
      </c>
    </row>
    <row r="12187" spans="1:3" x14ac:dyDescent="0.25">
      <c r="A12187">
        <v>1177.8330000000001</v>
      </c>
      <c r="B12187">
        <v>-171.035</v>
      </c>
      <c r="C12187">
        <v>3.992</v>
      </c>
    </row>
    <row r="12188" spans="1:3" x14ac:dyDescent="0.25">
      <c r="A12188">
        <v>1177.933</v>
      </c>
      <c r="B12188">
        <v>-170.953</v>
      </c>
      <c r="C12188">
        <v>3.9929999999999999</v>
      </c>
    </row>
    <row r="12189" spans="1:3" x14ac:dyDescent="0.25">
      <c r="A12189">
        <v>1178.0340000000001</v>
      </c>
      <c r="B12189">
        <v>-170.98599999999999</v>
      </c>
      <c r="C12189">
        <v>3.9929999999999999</v>
      </c>
    </row>
    <row r="12190" spans="1:3" x14ac:dyDescent="0.25">
      <c r="A12190">
        <v>1178.1320000000001</v>
      </c>
      <c r="B12190">
        <v>-171.08099999999999</v>
      </c>
      <c r="C12190">
        <v>3.9950000000000001</v>
      </c>
    </row>
    <row r="12191" spans="1:3" x14ac:dyDescent="0.25">
      <c r="A12191">
        <v>1178.232</v>
      </c>
      <c r="B12191">
        <v>-170.93600000000001</v>
      </c>
      <c r="C12191">
        <v>3.992</v>
      </c>
    </row>
    <row r="12192" spans="1:3" x14ac:dyDescent="0.25">
      <c r="A12192">
        <v>1178.3440000000001</v>
      </c>
      <c r="B12192">
        <v>-170.952</v>
      </c>
      <c r="C12192">
        <v>3.9929999999999999</v>
      </c>
    </row>
    <row r="12193" spans="1:3" x14ac:dyDescent="0.25">
      <c r="A12193">
        <v>1178.4369999999999</v>
      </c>
      <c r="B12193">
        <v>-170.92699999999999</v>
      </c>
      <c r="C12193">
        <v>3.9929999999999999</v>
      </c>
    </row>
    <row r="12194" spans="1:3" x14ac:dyDescent="0.25">
      <c r="A12194">
        <v>1178.5329999999999</v>
      </c>
      <c r="B12194">
        <v>-170.90799999999999</v>
      </c>
      <c r="C12194">
        <v>3.9929999999999999</v>
      </c>
    </row>
    <row r="12195" spans="1:3" x14ac:dyDescent="0.25">
      <c r="A12195">
        <v>1178.633</v>
      </c>
      <c r="B12195">
        <v>-170.93</v>
      </c>
      <c r="C12195">
        <v>3.9929999999999999</v>
      </c>
    </row>
    <row r="12196" spans="1:3" x14ac:dyDescent="0.25">
      <c r="A12196">
        <v>1178.7329999999999</v>
      </c>
      <c r="B12196">
        <v>-171.05500000000001</v>
      </c>
      <c r="C12196">
        <v>3.9940000000000002</v>
      </c>
    </row>
    <row r="12197" spans="1:3" x14ac:dyDescent="0.25">
      <c r="A12197">
        <v>1178.8420000000001</v>
      </c>
      <c r="B12197">
        <v>-170.96600000000001</v>
      </c>
      <c r="C12197">
        <v>3.992</v>
      </c>
    </row>
    <row r="12198" spans="1:3" x14ac:dyDescent="0.25">
      <c r="A12198">
        <v>1178.932</v>
      </c>
      <c r="B12198">
        <v>-170.92400000000001</v>
      </c>
      <c r="C12198">
        <v>3.9929999999999999</v>
      </c>
    </row>
    <row r="12199" spans="1:3" x14ac:dyDescent="0.25">
      <c r="A12199">
        <v>1179.0340000000001</v>
      </c>
      <c r="B12199">
        <v>-170.91</v>
      </c>
      <c r="C12199">
        <v>3.9950000000000001</v>
      </c>
    </row>
    <row r="12200" spans="1:3" x14ac:dyDescent="0.25">
      <c r="A12200">
        <v>1179.133</v>
      </c>
      <c r="B12200">
        <v>-170.94800000000001</v>
      </c>
      <c r="C12200">
        <v>3.9940000000000002</v>
      </c>
    </row>
    <row r="12201" spans="1:3" x14ac:dyDescent="0.25">
      <c r="A12201">
        <v>1179.232</v>
      </c>
      <c r="B12201">
        <v>-170.86</v>
      </c>
      <c r="C12201">
        <v>3.9940000000000002</v>
      </c>
    </row>
    <row r="12202" spans="1:3" x14ac:dyDescent="0.25">
      <c r="A12202">
        <v>1179.3320000000001</v>
      </c>
      <c r="B12202">
        <v>-170.86</v>
      </c>
      <c r="C12202">
        <v>3.9929999999999999</v>
      </c>
    </row>
    <row r="12203" spans="1:3" x14ac:dyDescent="0.25">
      <c r="A12203">
        <v>1179.433</v>
      </c>
      <c r="B12203">
        <v>-170.834</v>
      </c>
      <c r="C12203">
        <v>3.9929999999999999</v>
      </c>
    </row>
    <row r="12204" spans="1:3" x14ac:dyDescent="0.25">
      <c r="A12204">
        <v>1179.5329999999999</v>
      </c>
      <c r="B12204">
        <v>-170.87</v>
      </c>
      <c r="C12204">
        <v>3.9929999999999999</v>
      </c>
    </row>
    <row r="12205" spans="1:3" x14ac:dyDescent="0.25">
      <c r="A12205">
        <v>1179.634</v>
      </c>
      <c r="B12205">
        <v>-170.77199999999999</v>
      </c>
      <c r="C12205">
        <v>3.9929999999999999</v>
      </c>
    </row>
    <row r="12206" spans="1:3" x14ac:dyDescent="0.25">
      <c r="A12206">
        <v>1179.7329999999999</v>
      </c>
      <c r="B12206">
        <v>-170.751</v>
      </c>
      <c r="C12206">
        <v>3.9940000000000002</v>
      </c>
    </row>
    <row r="12207" spans="1:3" x14ac:dyDescent="0.25">
      <c r="A12207">
        <v>1179.8320000000001</v>
      </c>
      <c r="B12207">
        <v>-170.773</v>
      </c>
      <c r="C12207">
        <v>3.9929999999999999</v>
      </c>
    </row>
    <row r="12208" spans="1:3" x14ac:dyDescent="0.25">
      <c r="A12208">
        <v>1179.934</v>
      </c>
      <c r="B12208">
        <v>-170.79</v>
      </c>
      <c r="C12208">
        <v>3.9929999999999999</v>
      </c>
    </row>
    <row r="12209" spans="1:3" x14ac:dyDescent="0.25">
      <c r="A12209">
        <v>1180.0329999999999</v>
      </c>
      <c r="B12209">
        <v>-170.91399999999999</v>
      </c>
      <c r="C12209">
        <v>3.9929999999999999</v>
      </c>
    </row>
    <row r="12210" spans="1:3" x14ac:dyDescent="0.25">
      <c r="A12210">
        <v>1180.134</v>
      </c>
      <c r="B12210">
        <v>-170.81200000000001</v>
      </c>
      <c r="C12210">
        <v>3.9929999999999999</v>
      </c>
    </row>
    <row r="12211" spans="1:3" x14ac:dyDescent="0.25">
      <c r="A12211">
        <v>1180.2339999999999</v>
      </c>
      <c r="B12211">
        <v>-170.86500000000001</v>
      </c>
      <c r="C12211">
        <v>3.9929999999999999</v>
      </c>
    </row>
    <row r="12212" spans="1:3" x14ac:dyDescent="0.25">
      <c r="A12212">
        <v>1180.3340000000001</v>
      </c>
      <c r="B12212">
        <v>-170.78299999999999</v>
      </c>
      <c r="C12212">
        <v>3.9929999999999999</v>
      </c>
    </row>
    <row r="12213" spans="1:3" x14ac:dyDescent="0.25">
      <c r="A12213">
        <v>1180.433</v>
      </c>
      <c r="B12213">
        <v>-170.667</v>
      </c>
      <c r="C12213">
        <v>3.9929999999999999</v>
      </c>
    </row>
    <row r="12214" spans="1:3" x14ac:dyDescent="0.25">
      <c r="A12214">
        <v>1180.5350000000001</v>
      </c>
      <c r="B12214">
        <v>-170.84700000000001</v>
      </c>
      <c r="C12214">
        <v>3.9929999999999999</v>
      </c>
    </row>
    <row r="12215" spans="1:3" x14ac:dyDescent="0.25">
      <c r="A12215">
        <v>1180.633</v>
      </c>
      <c r="B12215">
        <v>-170.79300000000001</v>
      </c>
      <c r="C12215">
        <v>3.9929999999999999</v>
      </c>
    </row>
    <row r="12216" spans="1:3" x14ac:dyDescent="0.25">
      <c r="A12216">
        <v>1180.7339999999999</v>
      </c>
      <c r="B12216">
        <v>-170.85400000000001</v>
      </c>
      <c r="C12216">
        <v>3.996</v>
      </c>
    </row>
    <row r="12217" spans="1:3" x14ac:dyDescent="0.25">
      <c r="A12217">
        <v>1180.8330000000001</v>
      </c>
      <c r="B12217">
        <v>-170.82599999999999</v>
      </c>
      <c r="C12217">
        <v>3.992</v>
      </c>
    </row>
    <row r="12218" spans="1:3" x14ac:dyDescent="0.25">
      <c r="A12218">
        <v>1180.933</v>
      </c>
      <c r="B12218">
        <v>-170.88499999999999</v>
      </c>
      <c r="C12218">
        <v>3.9929999999999999</v>
      </c>
    </row>
    <row r="12219" spans="1:3" x14ac:dyDescent="0.25">
      <c r="A12219">
        <v>1181.0340000000001</v>
      </c>
      <c r="B12219">
        <v>-170.809</v>
      </c>
      <c r="C12219">
        <v>3.9929999999999999</v>
      </c>
    </row>
    <row r="12220" spans="1:3" x14ac:dyDescent="0.25">
      <c r="A12220">
        <v>1181.134</v>
      </c>
      <c r="B12220">
        <v>-170.8</v>
      </c>
      <c r="C12220">
        <v>3.996</v>
      </c>
    </row>
    <row r="12221" spans="1:3" x14ac:dyDescent="0.25">
      <c r="A12221">
        <v>1181.2449999999999</v>
      </c>
      <c r="B12221">
        <v>-170.74700000000001</v>
      </c>
      <c r="C12221">
        <v>3.9929999999999999</v>
      </c>
    </row>
    <row r="12222" spans="1:3" x14ac:dyDescent="0.25">
      <c r="A12222">
        <v>1181.3330000000001</v>
      </c>
      <c r="B12222">
        <v>-170.71199999999999</v>
      </c>
      <c r="C12222">
        <v>3.9929999999999999</v>
      </c>
    </row>
    <row r="12223" spans="1:3" x14ac:dyDescent="0.25">
      <c r="A12223">
        <v>1181.433</v>
      </c>
      <c r="B12223">
        <v>-170.726</v>
      </c>
      <c r="C12223">
        <v>3.9929999999999999</v>
      </c>
    </row>
    <row r="12224" spans="1:3" x14ac:dyDescent="0.25">
      <c r="A12224">
        <v>1181.5340000000001</v>
      </c>
      <c r="B12224">
        <v>-170.738</v>
      </c>
      <c r="C12224">
        <v>3.9929999999999999</v>
      </c>
    </row>
    <row r="12225" spans="1:3" x14ac:dyDescent="0.25">
      <c r="A12225">
        <v>1181.633</v>
      </c>
      <c r="B12225">
        <v>-170.733</v>
      </c>
      <c r="C12225">
        <v>3.992</v>
      </c>
    </row>
    <row r="12226" spans="1:3" x14ac:dyDescent="0.25">
      <c r="A12226">
        <v>1181.7349999999999</v>
      </c>
      <c r="B12226">
        <v>-170.59299999999999</v>
      </c>
      <c r="C12226">
        <v>3.9929999999999999</v>
      </c>
    </row>
    <row r="12227" spans="1:3" x14ac:dyDescent="0.25">
      <c r="A12227">
        <v>1181.835</v>
      </c>
      <c r="B12227">
        <v>-170.72399999999999</v>
      </c>
      <c r="C12227">
        <v>3.9929999999999999</v>
      </c>
    </row>
    <row r="12228" spans="1:3" x14ac:dyDescent="0.25">
      <c r="A12228">
        <v>1181.934</v>
      </c>
      <c r="B12228">
        <v>-170.76300000000001</v>
      </c>
      <c r="C12228">
        <v>3.9929999999999999</v>
      </c>
    </row>
    <row r="12229" spans="1:3" x14ac:dyDescent="0.25">
      <c r="A12229">
        <v>1182.0340000000001</v>
      </c>
      <c r="B12229">
        <v>-170.80099999999999</v>
      </c>
      <c r="C12229">
        <v>3.9940000000000002</v>
      </c>
    </row>
    <row r="12230" spans="1:3" x14ac:dyDescent="0.25">
      <c r="A12230">
        <v>1182.145</v>
      </c>
      <c r="B12230">
        <v>-170.76900000000001</v>
      </c>
      <c r="C12230">
        <v>3.9940000000000002</v>
      </c>
    </row>
    <row r="12231" spans="1:3" x14ac:dyDescent="0.25">
      <c r="A12231">
        <v>1182.2329999999999</v>
      </c>
      <c r="B12231">
        <v>-170.685</v>
      </c>
      <c r="C12231">
        <v>3.9929999999999999</v>
      </c>
    </row>
    <row r="12232" spans="1:3" x14ac:dyDescent="0.25">
      <c r="A12232">
        <v>1182.3330000000001</v>
      </c>
      <c r="B12232">
        <v>-170.714</v>
      </c>
      <c r="C12232">
        <v>3.9929999999999999</v>
      </c>
    </row>
    <row r="12233" spans="1:3" x14ac:dyDescent="0.25">
      <c r="A12233">
        <v>1182.434</v>
      </c>
      <c r="B12233">
        <v>-170.76</v>
      </c>
      <c r="C12233">
        <v>3.9929999999999999</v>
      </c>
    </row>
    <row r="12234" spans="1:3" x14ac:dyDescent="0.25">
      <c r="A12234">
        <v>1182.5329999999999</v>
      </c>
      <c r="B12234">
        <v>-170.75399999999999</v>
      </c>
      <c r="C12234">
        <v>3.9929999999999999</v>
      </c>
    </row>
    <row r="12235" spans="1:3" x14ac:dyDescent="0.25">
      <c r="A12235">
        <v>1182.634</v>
      </c>
      <c r="B12235">
        <v>-170.68</v>
      </c>
      <c r="C12235">
        <v>3.9929999999999999</v>
      </c>
    </row>
    <row r="12236" spans="1:3" x14ac:dyDescent="0.25">
      <c r="A12236">
        <v>1182.7329999999999</v>
      </c>
      <c r="B12236">
        <v>-170.68</v>
      </c>
      <c r="C12236">
        <v>3.9950000000000001</v>
      </c>
    </row>
    <row r="12237" spans="1:3" x14ac:dyDescent="0.25">
      <c r="A12237">
        <v>1182.8340000000001</v>
      </c>
      <c r="B12237">
        <v>-170.774</v>
      </c>
      <c r="C12237">
        <v>3.9929999999999999</v>
      </c>
    </row>
    <row r="12238" spans="1:3" x14ac:dyDescent="0.25">
      <c r="A12238">
        <v>1182.933</v>
      </c>
      <c r="B12238">
        <v>-170.88900000000001</v>
      </c>
      <c r="C12238">
        <v>3.9929999999999999</v>
      </c>
    </row>
    <row r="12239" spans="1:3" x14ac:dyDescent="0.25">
      <c r="A12239">
        <v>1183.0329999999999</v>
      </c>
      <c r="B12239">
        <v>-170.86099999999999</v>
      </c>
      <c r="C12239">
        <v>3.9910000000000001</v>
      </c>
    </row>
    <row r="12240" spans="1:3" x14ac:dyDescent="0.25">
      <c r="A12240">
        <v>1183.134</v>
      </c>
      <c r="B12240">
        <v>-170.71299999999999</v>
      </c>
      <c r="C12240">
        <v>3.9950000000000001</v>
      </c>
    </row>
    <row r="12241" spans="1:3" x14ac:dyDescent="0.25">
      <c r="A12241">
        <v>1183.2339999999999</v>
      </c>
      <c r="B12241">
        <v>-170.64400000000001</v>
      </c>
      <c r="C12241">
        <v>3.9929999999999999</v>
      </c>
    </row>
    <row r="12242" spans="1:3" x14ac:dyDescent="0.25">
      <c r="A12242">
        <v>1183.335</v>
      </c>
      <c r="B12242">
        <v>-170.66900000000001</v>
      </c>
      <c r="C12242">
        <v>3.9929999999999999</v>
      </c>
    </row>
    <row r="12243" spans="1:3" x14ac:dyDescent="0.25">
      <c r="A12243">
        <v>1183.433</v>
      </c>
      <c r="B12243">
        <v>-170.74700000000001</v>
      </c>
      <c r="C12243">
        <v>3.9929999999999999</v>
      </c>
    </row>
    <row r="12244" spans="1:3" x14ac:dyDescent="0.25">
      <c r="A12244">
        <v>1183.5340000000001</v>
      </c>
      <c r="B12244">
        <v>-170.59700000000001</v>
      </c>
      <c r="C12244">
        <v>3.992</v>
      </c>
    </row>
    <row r="12245" spans="1:3" x14ac:dyDescent="0.25">
      <c r="A12245">
        <v>1183.635</v>
      </c>
      <c r="B12245">
        <v>-170.78899999999999</v>
      </c>
      <c r="C12245">
        <v>3.9940000000000002</v>
      </c>
    </row>
    <row r="12246" spans="1:3" x14ac:dyDescent="0.25">
      <c r="A12246">
        <v>1183.7339999999999</v>
      </c>
      <c r="B12246">
        <v>-170.72300000000001</v>
      </c>
      <c r="C12246">
        <v>3.9929999999999999</v>
      </c>
    </row>
    <row r="12247" spans="1:3" x14ac:dyDescent="0.25">
      <c r="A12247">
        <v>1183.8340000000001</v>
      </c>
      <c r="B12247">
        <v>-170.71700000000001</v>
      </c>
      <c r="C12247">
        <v>3.9929999999999999</v>
      </c>
    </row>
    <row r="12248" spans="1:3" x14ac:dyDescent="0.25">
      <c r="A12248">
        <v>1183.9349999999999</v>
      </c>
      <c r="B12248">
        <v>-170.68700000000001</v>
      </c>
      <c r="C12248">
        <v>3.992</v>
      </c>
    </row>
    <row r="12249" spans="1:3" x14ac:dyDescent="0.25">
      <c r="A12249">
        <v>1184.0340000000001</v>
      </c>
      <c r="B12249">
        <v>-170.59299999999999</v>
      </c>
      <c r="C12249">
        <v>3.9940000000000002</v>
      </c>
    </row>
    <row r="12250" spans="1:3" x14ac:dyDescent="0.25">
      <c r="A12250">
        <v>1184.134</v>
      </c>
      <c r="B12250">
        <v>-170.595</v>
      </c>
      <c r="C12250">
        <v>3.9929999999999999</v>
      </c>
    </row>
    <row r="12251" spans="1:3" x14ac:dyDescent="0.25">
      <c r="A12251">
        <v>1184.2339999999999</v>
      </c>
      <c r="B12251">
        <v>-170.744</v>
      </c>
      <c r="C12251">
        <v>3.9929999999999999</v>
      </c>
    </row>
    <row r="12252" spans="1:3" x14ac:dyDescent="0.25">
      <c r="A12252">
        <v>1184.3340000000001</v>
      </c>
      <c r="B12252">
        <v>-170.57300000000001</v>
      </c>
      <c r="C12252">
        <v>3.9929999999999999</v>
      </c>
    </row>
    <row r="12253" spans="1:3" x14ac:dyDescent="0.25">
      <c r="A12253">
        <v>1184.4349999999999</v>
      </c>
      <c r="B12253">
        <v>-170.62700000000001</v>
      </c>
      <c r="C12253">
        <v>3.9929999999999999</v>
      </c>
    </row>
    <row r="12254" spans="1:3" x14ac:dyDescent="0.25">
      <c r="A12254">
        <v>1184.5340000000001</v>
      </c>
      <c r="B12254">
        <v>-170.685</v>
      </c>
      <c r="C12254">
        <v>3.9929999999999999</v>
      </c>
    </row>
    <row r="12255" spans="1:3" x14ac:dyDescent="0.25">
      <c r="A12255">
        <v>1184.634</v>
      </c>
      <c r="B12255">
        <v>-170.64</v>
      </c>
      <c r="C12255">
        <v>3.9929999999999999</v>
      </c>
    </row>
    <row r="12256" spans="1:3" x14ac:dyDescent="0.25">
      <c r="A12256">
        <v>1184.7439999999999</v>
      </c>
      <c r="B12256">
        <v>-170.54400000000001</v>
      </c>
      <c r="C12256">
        <v>3.9929999999999999</v>
      </c>
    </row>
    <row r="12257" spans="1:3" x14ac:dyDescent="0.25">
      <c r="A12257">
        <v>1184.835</v>
      </c>
      <c r="B12257">
        <v>-170.649</v>
      </c>
      <c r="C12257">
        <v>3.992</v>
      </c>
    </row>
    <row r="12258" spans="1:3" x14ac:dyDescent="0.25">
      <c r="A12258">
        <v>1184.933</v>
      </c>
      <c r="B12258">
        <v>-170.53399999999999</v>
      </c>
      <c r="C12258">
        <v>3.9940000000000002</v>
      </c>
    </row>
    <row r="12259" spans="1:3" x14ac:dyDescent="0.25">
      <c r="A12259">
        <v>1185.0329999999999</v>
      </c>
      <c r="B12259">
        <v>-170.53100000000001</v>
      </c>
      <c r="C12259">
        <v>3.9929999999999999</v>
      </c>
    </row>
    <row r="12260" spans="1:3" x14ac:dyDescent="0.25">
      <c r="A12260">
        <v>1185.134</v>
      </c>
      <c r="B12260">
        <v>-170.55099999999999</v>
      </c>
      <c r="C12260">
        <v>3.9929999999999999</v>
      </c>
    </row>
    <row r="12261" spans="1:3" x14ac:dyDescent="0.25">
      <c r="A12261">
        <v>1185.2380000000001</v>
      </c>
      <c r="B12261">
        <v>-170.64500000000001</v>
      </c>
      <c r="C12261">
        <v>3.9929999999999999</v>
      </c>
    </row>
    <row r="12262" spans="1:3" x14ac:dyDescent="0.25">
      <c r="A12262">
        <v>1185.3340000000001</v>
      </c>
      <c r="B12262">
        <v>-170.672</v>
      </c>
      <c r="C12262">
        <v>3.9929999999999999</v>
      </c>
    </row>
    <row r="12263" spans="1:3" x14ac:dyDescent="0.25">
      <c r="A12263">
        <v>1185.434</v>
      </c>
      <c r="B12263">
        <v>-170.721</v>
      </c>
      <c r="C12263">
        <v>3.9929999999999999</v>
      </c>
    </row>
    <row r="12264" spans="1:3" x14ac:dyDescent="0.25">
      <c r="A12264">
        <v>1185.5340000000001</v>
      </c>
      <c r="B12264">
        <v>-170.79</v>
      </c>
      <c r="C12264">
        <v>3.9929999999999999</v>
      </c>
    </row>
    <row r="12265" spans="1:3" x14ac:dyDescent="0.25">
      <c r="A12265">
        <v>1185.634</v>
      </c>
      <c r="B12265">
        <v>-170.797</v>
      </c>
      <c r="C12265">
        <v>3.9929999999999999</v>
      </c>
    </row>
    <row r="12266" spans="1:3" x14ac:dyDescent="0.25">
      <c r="A12266">
        <v>1185.7339999999999</v>
      </c>
      <c r="B12266">
        <v>-170.65799999999999</v>
      </c>
      <c r="C12266">
        <v>3.9929999999999999</v>
      </c>
    </row>
    <row r="12267" spans="1:3" x14ac:dyDescent="0.25">
      <c r="A12267">
        <v>1185.8340000000001</v>
      </c>
      <c r="B12267">
        <v>-170.792</v>
      </c>
      <c r="C12267">
        <v>3.9929999999999999</v>
      </c>
    </row>
    <row r="12268" spans="1:3" x14ac:dyDescent="0.25">
      <c r="A12268">
        <v>1185.934</v>
      </c>
      <c r="B12268">
        <v>-170.79599999999999</v>
      </c>
      <c r="C12268">
        <v>3.9950000000000001</v>
      </c>
    </row>
    <row r="12269" spans="1:3" x14ac:dyDescent="0.25">
      <c r="A12269">
        <v>1186.0340000000001</v>
      </c>
      <c r="B12269">
        <v>-170.71</v>
      </c>
      <c r="C12269">
        <v>3.9929999999999999</v>
      </c>
    </row>
    <row r="12270" spans="1:3" x14ac:dyDescent="0.25">
      <c r="A12270">
        <v>1186.133</v>
      </c>
      <c r="B12270">
        <v>-170.74</v>
      </c>
      <c r="C12270">
        <v>3.9929999999999999</v>
      </c>
    </row>
    <row r="12271" spans="1:3" x14ac:dyDescent="0.25">
      <c r="A12271">
        <v>1186.2339999999999</v>
      </c>
      <c r="B12271">
        <v>-170.82300000000001</v>
      </c>
      <c r="C12271">
        <v>3.9929999999999999</v>
      </c>
    </row>
    <row r="12272" spans="1:3" x14ac:dyDescent="0.25">
      <c r="A12272">
        <v>1186.3340000000001</v>
      </c>
      <c r="B12272">
        <v>-170.881</v>
      </c>
      <c r="C12272">
        <v>3.9929999999999999</v>
      </c>
    </row>
    <row r="12273" spans="1:3" x14ac:dyDescent="0.25">
      <c r="A12273">
        <v>1186.434</v>
      </c>
      <c r="B12273">
        <v>-170.71199999999999</v>
      </c>
      <c r="C12273">
        <v>3.9929999999999999</v>
      </c>
    </row>
    <row r="12274" spans="1:3" x14ac:dyDescent="0.25">
      <c r="A12274">
        <v>1186.5340000000001</v>
      </c>
      <c r="B12274">
        <v>-170.792</v>
      </c>
      <c r="C12274">
        <v>3.992</v>
      </c>
    </row>
    <row r="12275" spans="1:3" x14ac:dyDescent="0.25">
      <c r="A12275">
        <v>1186.634</v>
      </c>
      <c r="B12275">
        <v>-170.74</v>
      </c>
      <c r="C12275">
        <v>3.9940000000000002</v>
      </c>
    </row>
    <row r="12276" spans="1:3" x14ac:dyDescent="0.25">
      <c r="A12276">
        <v>1186.7339999999999</v>
      </c>
      <c r="B12276">
        <v>-170.78899999999999</v>
      </c>
      <c r="C12276">
        <v>3.9929999999999999</v>
      </c>
    </row>
    <row r="12277" spans="1:3" x14ac:dyDescent="0.25">
      <c r="A12277">
        <v>1186.8340000000001</v>
      </c>
      <c r="B12277">
        <v>-170.77199999999999</v>
      </c>
      <c r="C12277">
        <v>3.9929999999999999</v>
      </c>
    </row>
    <row r="12278" spans="1:3" x14ac:dyDescent="0.25">
      <c r="A12278">
        <v>1186.9349999999999</v>
      </c>
      <c r="B12278">
        <v>-170.721</v>
      </c>
      <c r="C12278">
        <v>3.9910000000000001</v>
      </c>
    </row>
    <row r="12279" spans="1:3" x14ac:dyDescent="0.25">
      <c r="A12279">
        <v>1187.0340000000001</v>
      </c>
      <c r="B12279">
        <v>-170.77199999999999</v>
      </c>
      <c r="C12279">
        <v>3.9929999999999999</v>
      </c>
    </row>
    <row r="12280" spans="1:3" x14ac:dyDescent="0.25">
      <c r="A12280">
        <v>1187.134</v>
      </c>
      <c r="B12280">
        <v>-170.767</v>
      </c>
      <c r="C12280">
        <v>3.9929999999999999</v>
      </c>
    </row>
    <row r="12281" spans="1:3" x14ac:dyDescent="0.25">
      <c r="A12281">
        <v>1187.2329999999999</v>
      </c>
      <c r="B12281">
        <v>-170.80099999999999</v>
      </c>
      <c r="C12281">
        <v>3.9929999999999999</v>
      </c>
    </row>
    <row r="12282" spans="1:3" x14ac:dyDescent="0.25">
      <c r="A12282">
        <v>1187.3330000000001</v>
      </c>
      <c r="B12282">
        <v>-170.78</v>
      </c>
      <c r="C12282">
        <v>3.9929999999999999</v>
      </c>
    </row>
    <row r="12283" spans="1:3" x14ac:dyDescent="0.25">
      <c r="A12283">
        <v>1187.433</v>
      </c>
      <c r="B12283">
        <v>-170.62700000000001</v>
      </c>
      <c r="C12283">
        <v>3.9940000000000002</v>
      </c>
    </row>
    <row r="12284" spans="1:3" x14ac:dyDescent="0.25">
      <c r="A12284">
        <v>1187.5329999999999</v>
      </c>
      <c r="B12284">
        <v>-170.79900000000001</v>
      </c>
      <c r="C12284">
        <v>3.992</v>
      </c>
    </row>
    <row r="12285" spans="1:3" x14ac:dyDescent="0.25">
      <c r="A12285">
        <v>1187.634</v>
      </c>
      <c r="B12285">
        <v>-170.703</v>
      </c>
      <c r="C12285">
        <v>3.992</v>
      </c>
    </row>
    <row r="12286" spans="1:3" x14ac:dyDescent="0.25">
      <c r="A12286">
        <v>1187.74</v>
      </c>
      <c r="B12286">
        <v>-170.76499999999999</v>
      </c>
      <c r="C12286">
        <v>3.9929999999999999</v>
      </c>
    </row>
    <row r="12287" spans="1:3" x14ac:dyDescent="0.25">
      <c r="A12287">
        <v>1187.8340000000001</v>
      </c>
      <c r="B12287">
        <v>-170.727</v>
      </c>
      <c r="C12287">
        <v>3.992</v>
      </c>
    </row>
    <row r="12288" spans="1:3" x14ac:dyDescent="0.25">
      <c r="A12288">
        <v>1187.933</v>
      </c>
      <c r="B12288">
        <v>-170.767</v>
      </c>
      <c r="C12288">
        <v>3.9929999999999999</v>
      </c>
    </row>
    <row r="12289" spans="1:3" x14ac:dyDescent="0.25">
      <c r="A12289">
        <v>1188.0340000000001</v>
      </c>
      <c r="B12289">
        <v>-170.696</v>
      </c>
      <c r="C12289">
        <v>3.9929999999999999</v>
      </c>
    </row>
    <row r="12290" spans="1:3" x14ac:dyDescent="0.25">
      <c r="A12290">
        <v>1188.134</v>
      </c>
      <c r="B12290">
        <v>-170.595</v>
      </c>
      <c r="C12290">
        <v>3.9929999999999999</v>
      </c>
    </row>
    <row r="12291" spans="1:3" x14ac:dyDescent="0.25">
      <c r="A12291">
        <v>1188.2329999999999</v>
      </c>
      <c r="B12291">
        <v>-170.75</v>
      </c>
      <c r="C12291">
        <v>3.9929999999999999</v>
      </c>
    </row>
    <row r="12292" spans="1:3" x14ac:dyDescent="0.25">
      <c r="A12292">
        <v>1188.3340000000001</v>
      </c>
      <c r="B12292">
        <v>-170.77199999999999</v>
      </c>
      <c r="C12292">
        <v>3.9929999999999999</v>
      </c>
    </row>
    <row r="12293" spans="1:3" x14ac:dyDescent="0.25">
      <c r="A12293">
        <v>1188.4459999999999</v>
      </c>
      <c r="B12293">
        <v>-170.83500000000001</v>
      </c>
      <c r="C12293">
        <v>3.992</v>
      </c>
    </row>
    <row r="12294" spans="1:3" x14ac:dyDescent="0.25">
      <c r="A12294">
        <v>1188.5340000000001</v>
      </c>
      <c r="B12294">
        <v>-170.80600000000001</v>
      </c>
      <c r="C12294">
        <v>3.9929999999999999</v>
      </c>
    </row>
    <row r="12295" spans="1:3" x14ac:dyDescent="0.25">
      <c r="A12295">
        <v>1188.634</v>
      </c>
      <c r="B12295">
        <v>-170.745</v>
      </c>
      <c r="C12295">
        <v>3.992</v>
      </c>
    </row>
    <row r="12296" spans="1:3" x14ac:dyDescent="0.25">
      <c r="A12296">
        <v>1188.75</v>
      </c>
      <c r="B12296">
        <v>-170.66900000000001</v>
      </c>
      <c r="C12296">
        <v>3.9929999999999999</v>
      </c>
    </row>
    <row r="12297" spans="1:3" x14ac:dyDescent="0.25">
      <c r="A12297">
        <v>1188.8340000000001</v>
      </c>
      <c r="B12297">
        <v>-170.61799999999999</v>
      </c>
      <c r="C12297">
        <v>3.9929999999999999</v>
      </c>
    </row>
    <row r="12298" spans="1:3" x14ac:dyDescent="0.25">
      <c r="A12298">
        <v>1188.933</v>
      </c>
      <c r="B12298">
        <v>-170.61600000000001</v>
      </c>
      <c r="C12298">
        <v>3.9940000000000002</v>
      </c>
    </row>
    <row r="12299" spans="1:3" x14ac:dyDescent="0.25">
      <c r="A12299">
        <v>1189.0329999999999</v>
      </c>
      <c r="B12299">
        <v>-170.73599999999999</v>
      </c>
      <c r="C12299">
        <v>3.9929999999999999</v>
      </c>
    </row>
    <row r="12300" spans="1:3" x14ac:dyDescent="0.25">
      <c r="A12300">
        <v>1189.133</v>
      </c>
      <c r="B12300">
        <v>-170.709</v>
      </c>
      <c r="C12300">
        <v>3.9929999999999999</v>
      </c>
    </row>
    <row r="12301" spans="1:3" x14ac:dyDescent="0.25">
      <c r="A12301">
        <v>1189.2329999999999</v>
      </c>
      <c r="B12301">
        <v>-170.739</v>
      </c>
      <c r="C12301">
        <v>3.9929999999999999</v>
      </c>
    </row>
    <row r="12302" spans="1:3" x14ac:dyDescent="0.25">
      <c r="A12302">
        <v>1189.3330000000001</v>
      </c>
      <c r="B12302">
        <v>-170.68199999999999</v>
      </c>
      <c r="C12302">
        <v>3.9929999999999999</v>
      </c>
    </row>
    <row r="12303" spans="1:3" x14ac:dyDescent="0.25">
      <c r="A12303">
        <v>1189.4349999999999</v>
      </c>
      <c r="B12303">
        <v>-170.642</v>
      </c>
      <c r="C12303">
        <v>3.9940000000000002</v>
      </c>
    </row>
    <row r="12304" spans="1:3" x14ac:dyDescent="0.25">
      <c r="A12304">
        <v>1189.5340000000001</v>
      </c>
      <c r="B12304">
        <v>-170.739</v>
      </c>
      <c r="C12304">
        <v>3.9929999999999999</v>
      </c>
    </row>
    <row r="12305" spans="1:3" x14ac:dyDescent="0.25">
      <c r="A12305">
        <v>1189.633</v>
      </c>
      <c r="B12305">
        <v>-170.791</v>
      </c>
      <c r="C12305">
        <v>3.9929999999999999</v>
      </c>
    </row>
    <row r="12306" spans="1:3" x14ac:dyDescent="0.25">
      <c r="A12306">
        <v>1189.7339999999999</v>
      </c>
      <c r="B12306">
        <v>-170.631</v>
      </c>
      <c r="C12306">
        <v>3.9929999999999999</v>
      </c>
    </row>
    <row r="12307" spans="1:3" x14ac:dyDescent="0.25">
      <c r="A12307">
        <v>1189.835</v>
      </c>
      <c r="B12307">
        <v>-170.589</v>
      </c>
      <c r="C12307">
        <v>3.992</v>
      </c>
    </row>
    <row r="12308" spans="1:3" x14ac:dyDescent="0.25">
      <c r="A12308">
        <v>1189.934</v>
      </c>
      <c r="B12308">
        <v>-170.58699999999999</v>
      </c>
      <c r="C12308">
        <v>3.992</v>
      </c>
    </row>
    <row r="12309" spans="1:3" x14ac:dyDescent="0.25">
      <c r="A12309">
        <v>1190.0340000000001</v>
      </c>
      <c r="B12309">
        <v>-170.48699999999999</v>
      </c>
      <c r="C12309">
        <v>3.9929999999999999</v>
      </c>
    </row>
    <row r="12310" spans="1:3" x14ac:dyDescent="0.25">
      <c r="A12310">
        <v>1190.134</v>
      </c>
      <c r="B12310">
        <v>-170.673</v>
      </c>
      <c r="C12310">
        <v>3.9929999999999999</v>
      </c>
    </row>
    <row r="12311" spans="1:3" x14ac:dyDescent="0.25">
      <c r="A12311">
        <v>1190.2339999999999</v>
      </c>
      <c r="B12311">
        <v>-170.625</v>
      </c>
      <c r="C12311">
        <v>3.9929999999999999</v>
      </c>
    </row>
    <row r="12312" spans="1:3" x14ac:dyDescent="0.25">
      <c r="A12312">
        <v>1190.335</v>
      </c>
      <c r="B12312">
        <v>-170.685</v>
      </c>
      <c r="C12312">
        <v>3.9929999999999999</v>
      </c>
    </row>
    <row r="12313" spans="1:3" x14ac:dyDescent="0.25">
      <c r="A12313">
        <v>1190.434</v>
      </c>
      <c r="B12313">
        <v>-170.53299999999999</v>
      </c>
      <c r="C12313">
        <v>3.9940000000000002</v>
      </c>
    </row>
    <row r="12314" spans="1:3" x14ac:dyDescent="0.25">
      <c r="A12314">
        <v>1190.5329999999999</v>
      </c>
      <c r="B12314">
        <v>-170.67099999999999</v>
      </c>
      <c r="C12314">
        <v>3.9910000000000001</v>
      </c>
    </row>
    <row r="12315" spans="1:3" x14ac:dyDescent="0.25">
      <c r="A12315">
        <v>1190.6379999999999</v>
      </c>
      <c r="B12315">
        <v>-170.67599999999999</v>
      </c>
      <c r="C12315">
        <v>3.9929999999999999</v>
      </c>
    </row>
    <row r="12316" spans="1:3" x14ac:dyDescent="0.25">
      <c r="A12316">
        <v>1190.7339999999999</v>
      </c>
      <c r="B12316">
        <v>-170.625</v>
      </c>
      <c r="C12316">
        <v>3.9910000000000001</v>
      </c>
    </row>
    <row r="12317" spans="1:3" x14ac:dyDescent="0.25">
      <c r="A12317">
        <v>1190.8330000000001</v>
      </c>
      <c r="B12317">
        <v>-170.523</v>
      </c>
      <c r="C12317">
        <v>3.9940000000000002</v>
      </c>
    </row>
    <row r="12318" spans="1:3" x14ac:dyDescent="0.25">
      <c r="A12318">
        <v>1190.9349999999999</v>
      </c>
      <c r="B12318">
        <v>-170.596</v>
      </c>
      <c r="C12318">
        <v>3.9929999999999999</v>
      </c>
    </row>
    <row r="12319" spans="1:3" x14ac:dyDescent="0.25">
      <c r="A12319">
        <v>1191.0340000000001</v>
      </c>
      <c r="B12319">
        <v>-170.524</v>
      </c>
      <c r="C12319">
        <v>3.9929999999999999</v>
      </c>
    </row>
    <row r="12320" spans="1:3" x14ac:dyDescent="0.25">
      <c r="A12320">
        <v>1191.134</v>
      </c>
      <c r="B12320">
        <v>-170.56399999999999</v>
      </c>
      <c r="C12320">
        <v>3.9929999999999999</v>
      </c>
    </row>
    <row r="12321" spans="1:3" x14ac:dyDescent="0.25">
      <c r="A12321">
        <v>1191.2339999999999</v>
      </c>
      <c r="B12321">
        <v>-170.56200000000001</v>
      </c>
      <c r="C12321">
        <v>3.9929999999999999</v>
      </c>
    </row>
    <row r="12322" spans="1:3" x14ac:dyDescent="0.25">
      <c r="A12322">
        <v>1191.3340000000001</v>
      </c>
      <c r="B12322">
        <v>-170.47900000000001</v>
      </c>
      <c r="C12322">
        <v>3.992</v>
      </c>
    </row>
    <row r="12323" spans="1:3" x14ac:dyDescent="0.25">
      <c r="A12323">
        <v>1191.4349999999999</v>
      </c>
      <c r="B12323">
        <v>-170.51400000000001</v>
      </c>
      <c r="C12323">
        <v>3.992</v>
      </c>
    </row>
    <row r="12324" spans="1:3" x14ac:dyDescent="0.25">
      <c r="A12324">
        <v>1191.5329999999999</v>
      </c>
      <c r="B12324">
        <v>-170.441</v>
      </c>
      <c r="C12324">
        <v>3.992</v>
      </c>
    </row>
    <row r="12325" spans="1:3" x14ac:dyDescent="0.25">
      <c r="A12325">
        <v>1191.634</v>
      </c>
      <c r="B12325">
        <v>-170.49700000000001</v>
      </c>
      <c r="C12325">
        <v>3.992</v>
      </c>
    </row>
    <row r="12326" spans="1:3" x14ac:dyDescent="0.25">
      <c r="A12326">
        <v>1191.7339999999999</v>
      </c>
      <c r="B12326">
        <v>-170.41499999999999</v>
      </c>
      <c r="C12326">
        <v>3.9910000000000001</v>
      </c>
    </row>
    <row r="12327" spans="1:3" x14ac:dyDescent="0.25">
      <c r="A12327">
        <v>1191.8340000000001</v>
      </c>
      <c r="B12327">
        <v>-170.52799999999999</v>
      </c>
      <c r="C12327">
        <v>3.992</v>
      </c>
    </row>
    <row r="12328" spans="1:3" x14ac:dyDescent="0.25">
      <c r="A12328">
        <v>1191.934</v>
      </c>
      <c r="B12328">
        <v>-170.47</v>
      </c>
      <c r="C12328">
        <v>3.9929999999999999</v>
      </c>
    </row>
    <row r="12329" spans="1:3" x14ac:dyDescent="0.25">
      <c r="A12329">
        <v>1192.0350000000001</v>
      </c>
      <c r="B12329">
        <v>-170.56399999999999</v>
      </c>
      <c r="C12329">
        <v>3.9929999999999999</v>
      </c>
    </row>
    <row r="12330" spans="1:3" x14ac:dyDescent="0.25">
      <c r="A12330">
        <v>1192.1469999999999</v>
      </c>
      <c r="B12330">
        <v>-170.63300000000001</v>
      </c>
      <c r="C12330">
        <v>3.9929999999999999</v>
      </c>
    </row>
    <row r="12331" spans="1:3" x14ac:dyDescent="0.25">
      <c r="A12331">
        <v>1192.2339999999999</v>
      </c>
      <c r="B12331">
        <v>-170.45599999999999</v>
      </c>
      <c r="C12331">
        <v>3.9929999999999999</v>
      </c>
    </row>
    <row r="12332" spans="1:3" x14ac:dyDescent="0.25">
      <c r="A12332">
        <v>1192.3340000000001</v>
      </c>
      <c r="B12332">
        <v>-170.50200000000001</v>
      </c>
      <c r="C12332">
        <v>3.992</v>
      </c>
    </row>
    <row r="12333" spans="1:3" x14ac:dyDescent="0.25">
      <c r="A12333">
        <v>1192.433</v>
      </c>
      <c r="B12333">
        <v>-170.542</v>
      </c>
      <c r="C12333">
        <v>3.9929999999999999</v>
      </c>
    </row>
    <row r="12334" spans="1:3" x14ac:dyDescent="0.25">
      <c r="A12334">
        <v>1192.5340000000001</v>
      </c>
      <c r="B12334">
        <v>-170.626</v>
      </c>
      <c r="C12334">
        <v>3.9929999999999999</v>
      </c>
    </row>
    <row r="12335" spans="1:3" x14ac:dyDescent="0.25">
      <c r="A12335">
        <v>1192.635</v>
      </c>
      <c r="B12335">
        <v>-170.501</v>
      </c>
      <c r="C12335">
        <v>3.9910000000000001</v>
      </c>
    </row>
    <row r="12336" spans="1:3" x14ac:dyDescent="0.25">
      <c r="A12336">
        <v>1192.7339999999999</v>
      </c>
      <c r="B12336">
        <v>-170.595</v>
      </c>
      <c r="C12336">
        <v>3.9929999999999999</v>
      </c>
    </row>
    <row r="12337" spans="1:3" x14ac:dyDescent="0.25">
      <c r="A12337">
        <v>1192.8340000000001</v>
      </c>
      <c r="B12337">
        <v>-170.58500000000001</v>
      </c>
      <c r="C12337">
        <v>3.992</v>
      </c>
    </row>
    <row r="12338" spans="1:3" x14ac:dyDescent="0.25">
      <c r="A12338">
        <v>1192.934</v>
      </c>
      <c r="B12338">
        <v>-170.58</v>
      </c>
      <c r="C12338">
        <v>3.9929999999999999</v>
      </c>
    </row>
    <row r="12339" spans="1:3" x14ac:dyDescent="0.25">
      <c r="A12339">
        <v>1193.037</v>
      </c>
      <c r="B12339">
        <v>-170.55799999999999</v>
      </c>
      <c r="C12339">
        <v>3.9929999999999999</v>
      </c>
    </row>
    <row r="12340" spans="1:3" x14ac:dyDescent="0.25">
      <c r="A12340">
        <v>1193.134</v>
      </c>
      <c r="B12340">
        <v>-170.57499999999999</v>
      </c>
      <c r="C12340">
        <v>3.9929999999999999</v>
      </c>
    </row>
    <row r="12341" spans="1:3" x14ac:dyDescent="0.25">
      <c r="A12341">
        <v>1193.2339999999999</v>
      </c>
      <c r="B12341">
        <v>-170.65100000000001</v>
      </c>
      <c r="C12341">
        <v>3.9929999999999999</v>
      </c>
    </row>
    <row r="12342" spans="1:3" x14ac:dyDescent="0.25">
      <c r="A12342">
        <v>1193.3409999999999</v>
      </c>
      <c r="B12342">
        <v>-170.55500000000001</v>
      </c>
      <c r="C12342">
        <v>3.9929999999999999</v>
      </c>
    </row>
    <row r="12343" spans="1:3" x14ac:dyDescent="0.25">
      <c r="A12343">
        <v>1193.433</v>
      </c>
      <c r="B12343">
        <v>-170.53299999999999</v>
      </c>
      <c r="C12343">
        <v>3.9929999999999999</v>
      </c>
    </row>
    <row r="12344" spans="1:3" x14ac:dyDescent="0.25">
      <c r="A12344">
        <v>1193.5329999999999</v>
      </c>
      <c r="B12344">
        <v>-170.59299999999999</v>
      </c>
      <c r="C12344">
        <v>3.9929999999999999</v>
      </c>
    </row>
    <row r="12345" spans="1:3" x14ac:dyDescent="0.25">
      <c r="A12345">
        <v>1193.633</v>
      </c>
      <c r="B12345">
        <v>-170.55199999999999</v>
      </c>
      <c r="C12345">
        <v>3.9910000000000001</v>
      </c>
    </row>
    <row r="12346" spans="1:3" x14ac:dyDescent="0.25">
      <c r="A12346">
        <v>1193.7339999999999</v>
      </c>
      <c r="B12346">
        <v>-170.40199999999999</v>
      </c>
      <c r="C12346">
        <v>3.9929999999999999</v>
      </c>
    </row>
    <row r="12347" spans="1:3" x14ac:dyDescent="0.25">
      <c r="A12347">
        <v>1193.8340000000001</v>
      </c>
      <c r="B12347">
        <v>-170.464</v>
      </c>
      <c r="C12347">
        <v>3.9929999999999999</v>
      </c>
    </row>
    <row r="12348" spans="1:3" x14ac:dyDescent="0.25">
      <c r="A12348">
        <v>1193.934</v>
      </c>
      <c r="B12348">
        <v>-170.40600000000001</v>
      </c>
      <c r="C12348">
        <v>3.9929999999999999</v>
      </c>
    </row>
    <row r="12349" spans="1:3" x14ac:dyDescent="0.25">
      <c r="A12349">
        <v>1194.0340000000001</v>
      </c>
      <c r="B12349">
        <v>-170.50399999999999</v>
      </c>
      <c r="C12349">
        <v>3.9929999999999999</v>
      </c>
    </row>
    <row r="12350" spans="1:3" x14ac:dyDescent="0.25">
      <c r="A12350">
        <v>1194.134</v>
      </c>
      <c r="B12350">
        <v>-170.46700000000001</v>
      </c>
      <c r="C12350">
        <v>3.9929999999999999</v>
      </c>
    </row>
    <row r="12351" spans="1:3" x14ac:dyDescent="0.25">
      <c r="A12351">
        <v>1194.2329999999999</v>
      </c>
      <c r="B12351">
        <v>-170.41900000000001</v>
      </c>
      <c r="C12351">
        <v>3.992</v>
      </c>
    </row>
    <row r="12352" spans="1:3" x14ac:dyDescent="0.25">
      <c r="A12352">
        <v>1194.3340000000001</v>
      </c>
      <c r="B12352">
        <v>-170.48</v>
      </c>
      <c r="C12352">
        <v>3.9940000000000002</v>
      </c>
    </row>
    <row r="12353" spans="1:3" x14ac:dyDescent="0.25">
      <c r="A12353">
        <v>1194.433</v>
      </c>
      <c r="B12353">
        <v>-170.494</v>
      </c>
      <c r="C12353">
        <v>3.9929999999999999</v>
      </c>
    </row>
    <row r="12354" spans="1:3" x14ac:dyDescent="0.25">
      <c r="A12354">
        <v>1194.5329999999999</v>
      </c>
      <c r="B12354">
        <v>-170.61799999999999</v>
      </c>
      <c r="C12354">
        <v>3.992</v>
      </c>
    </row>
    <row r="12355" spans="1:3" x14ac:dyDescent="0.25">
      <c r="A12355">
        <v>1194.633</v>
      </c>
      <c r="B12355">
        <v>-170.529</v>
      </c>
      <c r="C12355">
        <v>3.9889999999999999</v>
      </c>
    </row>
    <row r="12356" spans="1:3" x14ac:dyDescent="0.25">
      <c r="A12356">
        <v>1194.7339999999999</v>
      </c>
      <c r="B12356">
        <v>-170.55600000000001</v>
      </c>
      <c r="C12356">
        <v>3.9929999999999999</v>
      </c>
    </row>
    <row r="12357" spans="1:3" x14ac:dyDescent="0.25">
      <c r="A12357">
        <v>1194.8340000000001</v>
      </c>
      <c r="B12357">
        <v>-170.47300000000001</v>
      </c>
      <c r="C12357">
        <v>3.9929999999999999</v>
      </c>
    </row>
    <row r="12358" spans="1:3" x14ac:dyDescent="0.25">
      <c r="A12358">
        <v>1194.934</v>
      </c>
      <c r="B12358">
        <v>-170.523</v>
      </c>
      <c r="C12358">
        <v>3.9929999999999999</v>
      </c>
    </row>
    <row r="12359" spans="1:3" x14ac:dyDescent="0.25">
      <c r="A12359">
        <v>1195.0340000000001</v>
      </c>
      <c r="B12359">
        <v>-170.53299999999999</v>
      </c>
      <c r="C12359">
        <v>3.9929999999999999</v>
      </c>
    </row>
    <row r="12360" spans="1:3" x14ac:dyDescent="0.25">
      <c r="A12360">
        <v>1195.134</v>
      </c>
      <c r="B12360">
        <v>-170.60300000000001</v>
      </c>
      <c r="C12360">
        <v>3.9929999999999999</v>
      </c>
    </row>
    <row r="12361" spans="1:3" x14ac:dyDescent="0.25">
      <c r="A12361">
        <v>1195.2339999999999</v>
      </c>
      <c r="B12361">
        <v>-170.678</v>
      </c>
      <c r="C12361">
        <v>3.992</v>
      </c>
    </row>
    <row r="12362" spans="1:3" x14ac:dyDescent="0.25">
      <c r="A12362">
        <v>1195.3340000000001</v>
      </c>
      <c r="B12362">
        <v>-170.56800000000001</v>
      </c>
      <c r="C12362">
        <v>3.992</v>
      </c>
    </row>
    <row r="12363" spans="1:3" x14ac:dyDescent="0.25">
      <c r="A12363">
        <v>1195.434</v>
      </c>
      <c r="B12363">
        <v>-170.53200000000001</v>
      </c>
      <c r="C12363">
        <v>3.992</v>
      </c>
    </row>
    <row r="12364" spans="1:3" x14ac:dyDescent="0.25">
      <c r="A12364">
        <v>1195.5340000000001</v>
      </c>
      <c r="B12364">
        <v>-170.607</v>
      </c>
      <c r="C12364">
        <v>3.992</v>
      </c>
    </row>
    <row r="12365" spans="1:3" x14ac:dyDescent="0.25">
      <c r="A12365">
        <v>1195.634</v>
      </c>
      <c r="B12365">
        <v>-170.51</v>
      </c>
      <c r="C12365">
        <v>3.9940000000000002</v>
      </c>
    </row>
    <row r="12366" spans="1:3" x14ac:dyDescent="0.25">
      <c r="A12366">
        <v>1195.7329999999999</v>
      </c>
      <c r="B12366">
        <v>-170.518</v>
      </c>
      <c r="C12366">
        <v>3.996</v>
      </c>
    </row>
    <row r="12367" spans="1:3" x14ac:dyDescent="0.25">
      <c r="A12367">
        <v>1195.8330000000001</v>
      </c>
      <c r="B12367">
        <v>-170.541</v>
      </c>
      <c r="C12367">
        <v>3.9929999999999999</v>
      </c>
    </row>
    <row r="12368" spans="1:3" x14ac:dyDescent="0.25">
      <c r="A12368">
        <v>1195.951</v>
      </c>
      <c r="B12368">
        <v>-170.405</v>
      </c>
      <c r="C12368">
        <v>3.9929999999999999</v>
      </c>
    </row>
    <row r="12369" spans="1:3" x14ac:dyDescent="0.25">
      <c r="A12369">
        <v>1196.0329999999999</v>
      </c>
      <c r="B12369">
        <v>-170.57599999999999</v>
      </c>
      <c r="C12369">
        <v>3.9929999999999999</v>
      </c>
    </row>
    <row r="12370" spans="1:3" x14ac:dyDescent="0.25">
      <c r="A12370">
        <v>1196.133</v>
      </c>
      <c r="B12370">
        <v>-170.50899999999999</v>
      </c>
      <c r="C12370">
        <v>3.9929999999999999</v>
      </c>
    </row>
    <row r="12371" spans="1:3" x14ac:dyDescent="0.25">
      <c r="A12371">
        <v>1196.2329999999999</v>
      </c>
      <c r="B12371">
        <v>-170.77600000000001</v>
      </c>
      <c r="C12371">
        <v>3.9929999999999999</v>
      </c>
    </row>
    <row r="12372" spans="1:3" x14ac:dyDescent="0.25">
      <c r="A12372">
        <v>1196.3340000000001</v>
      </c>
      <c r="B12372">
        <v>-170.54499999999999</v>
      </c>
      <c r="C12372">
        <v>3.992</v>
      </c>
    </row>
    <row r="12373" spans="1:3" x14ac:dyDescent="0.25">
      <c r="A12373">
        <v>1196.434</v>
      </c>
      <c r="B12373">
        <v>-170.54</v>
      </c>
      <c r="C12373">
        <v>3.992</v>
      </c>
    </row>
    <row r="12374" spans="1:3" x14ac:dyDescent="0.25">
      <c r="A12374">
        <v>1196.5340000000001</v>
      </c>
      <c r="B12374">
        <v>-170.53</v>
      </c>
      <c r="C12374">
        <v>3.9929999999999999</v>
      </c>
    </row>
    <row r="12375" spans="1:3" x14ac:dyDescent="0.25">
      <c r="A12375">
        <v>1196.635</v>
      </c>
      <c r="B12375">
        <v>-170.66900000000001</v>
      </c>
      <c r="C12375">
        <v>3.9910000000000001</v>
      </c>
    </row>
    <row r="12376" spans="1:3" x14ac:dyDescent="0.25">
      <c r="A12376">
        <v>1196.7329999999999</v>
      </c>
      <c r="B12376">
        <v>-170.506</v>
      </c>
      <c r="C12376">
        <v>3.9940000000000002</v>
      </c>
    </row>
    <row r="12377" spans="1:3" x14ac:dyDescent="0.25">
      <c r="A12377">
        <v>1196.8330000000001</v>
      </c>
      <c r="B12377">
        <v>-170.47300000000001</v>
      </c>
      <c r="C12377">
        <v>3.9929999999999999</v>
      </c>
    </row>
    <row r="12378" spans="1:3" x14ac:dyDescent="0.25">
      <c r="A12378">
        <v>1196.934</v>
      </c>
      <c r="B12378">
        <v>-170.333</v>
      </c>
      <c r="C12378">
        <v>3.9929999999999999</v>
      </c>
    </row>
    <row r="12379" spans="1:3" x14ac:dyDescent="0.25">
      <c r="A12379">
        <v>1197.0350000000001</v>
      </c>
      <c r="B12379">
        <v>-170.511</v>
      </c>
      <c r="C12379">
        <v>3.992</v>
      </c>
    </row>
    <row r="12380" spans="1:3" x14ac:dyDescent="0.25">
      <c r="A12380">
        <v>1197.133</v>
      </c>
      <c r="B12380">
        <v>-170.65100000000001</v>
      </c>
      <c r="C12380">
        <v>3.9929999999999999</v>
      </c>
    </row>
    <row r="12381" spans="1:3" x14ac:dyDescent="0.25">
      <c r="A12381">
        <v>1197.2329999999999</v>
      </c>
      <c r="B12381">
        <v>-170.547</v>
      </c>
      <c r="C12381">
        <v>3.992</v>
      </c>
    </row>
    <row r="12382" spans="1:3" x14ac:dyDescent="0.25">
      <c r="A12382">
        <v>1197.3340000000001</v>
      </c>
      <c r="B12382">
        <v>-170.55199999999999</v>
      </c>
      <c r="C12382">
        <v>3.992</v>
      </c>
    </row>
    <row r="12383" spans="1:3" x14ac:dyDescent="0.25">
      <c r="A12383">
        <v>1197.434</v>
      </c>
      <c r="B12383">
        <v>-170.596</v>
      </c>
      <c r="C12383">
        <v>3.992</v>
      </c>
    </row>
    <row r="12384" spans="1:3" x14ac:dyDescent="0.25">
      <c r="A12384">
        <v>1197.5340000000001</v>
      </c>
      <c r="B12384">
        <v>-170.52199999999999</v>
      </c>
      <c r="C12384">
        <v>3.9929999999999999</v>
      </c>
    </row>
    <row r="12385" spans="1:3" x14ac:dyDescent="0.25">
      <c r="A12385">
        <v>1197.634</v>
      </c>
      <c r="B12385">
        <v>-170.529</v>
      </c>
      <c r="C12385">
        <v>3.992</v>
      </c>
    </row>
    <row r="12386" spans="1:3" x14ac:dyDescent="0.25">
      <c r="A12386">
        <v>1197.7349999999999</v>
      </c>
      <c r="B12386">
        <v>-170.46199999999999</v>
      </c>
      <c r="C12386">
        <v>3.9929999999999999</v>
      </c>
    </row>
    <row r="12387" spans="1:3" x14ac:dyDescent="0.25">
      <c r="A12387">
        <v>1197.8340000000001</v>
      </c>
      <c r="B12387">
        <v>-170.548</v>
      </c>
      <c r="C12387">
        <v>3.9929999999999999</v>
      </c>
    </row>
    <row r="12388" spans="1:3" x14ac:dyDescent="0.25">
      <c r="A12388">
        <v>1197.934</v>
      </c>
      <c r="B12388">
        <v>-170.5</v>
      </c>
      <c r="C12388">
        <v>3.9929999999999999</v>
      </c>
    </row>
    <row r="12389" spans="1:3" x14ac:dyDescent="0.25">
      <c r="A12389">
        <v>1198.0350000000001</v>
      </c>
      <c r="B12389">
        <v>-170.40199999999999</v>
      </c>
      <c r="C12389">
        <v>3.9929999999999999</v>
      </c>
    </row>
    <row r="12390" spans="1:3" x14ac:dyDescent="0.25">
      <c r="A12390">
        <v>1198.133</v>
      </c>
      <c r="B12390">
        <v>-170.38200000000001</v>
      </c>
      <c r="C12390">
        <v>3.9910000000000001</v>
      </c>
    </row>
    <row r="12391" spans="1:3" x14ac:dyDescent="0.25">
      <c r="A12391">
        <v>1198.2460000000001</v>
      </c>
      <c r="B12391">
        <v>-170.43100000000001</v>
      </c>
      <c r="C12391">
        <v>3.992</v>
      </c>
    </row>
    <row r="12392" spans="1:3" x14ac:dyDescent="0.25">
      <c r="A12392">
        <v>1198.3330000000001</v>
      </c>
      <c r="B12392">
        <v>-170.58500000000001</v>
      </c>
      <c r="C12392">
        <v>3.9929999999999999</v>
      </c>
    </row>
    <row r="12393" spans="1:3" x14ac:dyDescent="0.25">
      <c r="A12393">
        <v>1198.4349999999999</v>
      </c>
      <c r="B12393">
        <v>-170.6</v>
      </c>
      <c r="C12393">
        <v>3.9929999999999999</v>
      </c>
    </row>
    <row r="12394" spans="1:3" x14ac:dyDescent="0.25">
      <c r="A12394">
        <v>1198.5350000000001</v>
      </c>
      <c r="B12394">
        <v>-170.50700000000001</v>
      </c>
      <c r="C12394">
        <v>3.9940000000000002</v>
      </c>
    </row>
    <row r="12395" spans="1:3" x14ac:dyDescent="0.25">
      <c r="A12395">
        <v>1198.636</v>
      </c>
      <c r="B12395">
        <v>-170.49</v>
      </c>
      <c r="C12395">
        <v>3.9929999999999999</v>
      </c>
    </row>
    <row r="12396" spans="1:3" x14ac:dyDescent="0.25">
      <c r="A12396">
        <v>1198.7339999999999</v>
      </c>
      <c r="B12396">
        <v>-170.452</v>
      </c>
      <c r="C12396">
        <v>3.9929999999999999</v>
      </c>
    </row>
    <row r="12397" spans="1:3" x14ac:dyDescent="0.25">
      <c r="A12397">
        <v>1198.8340000000001</v>
      </c>
      <c r="B12397">
        <v>-170.32400000000001</v>
      </c>
      <c r="C12397">
        <v>3.9929999999999999</v>
      </c>
    </row>
    <row r="12398" spans="1:3" x14ac:dyDescent="0.25">
      <c r="A12398">
        <v>1198.934</v>
      </c>
      <c r="B12398">
        <v>-170.55699999999999</v>
      </c>
      <c r="C12398">
        <v>3.9929999999999999</v>
      </c>
    </row>
    <row r="12399" spans="1:3" x14ac:dyDescent="0.25">
      <c r="A12399">
        <v>1199.0340000000001</v>
      </c>
      <c r="B12399">
        <v>-170.441</v>
      </c>
      <c r="C12399">
        <v>3.992</v>
      </c>
    </row>
    <row r="12400" spans="1:3" x14ac:dyDescent="0.25">
      <c r="A12400">
        <v>1199.134</v>
      </c>
      <c r="B12400">
        <v>-170.48500000000001</v>
      </c>
      <c r="C12400">
        <v>3.992</v>
      </c>
    </row>
    <row r="12401" spans="1:3" x14ac:dyDescent="0.25">
      <c r="A12401">
        <v>1199.2339999999999</v>
      </c>
      <c r="B12401">
        <v>-170.44300000000001</v>
      </c>
      <c r="C12401">
        <v>3.992</v>
      </c>
    </row>
    <row r="12402" spans="1:3" x14ac:dyDescent="0.25">
      <c r="A12402">
        <v>1199.3340000000001</v>
      </c>
      <c r="B12402">
        <v>-170.422</v>
      </c>
      <c r="C12402">
        <v>3.9929999999999999</v>
      </c>
    </row>
    <row r="12403" spans="1:3" x14ac:dyDescent="0.25">
      <c r="A12403">
        <v>1199.434</v>
      </c>
      <c r="B12403">
        <v>-170.434</v>
      </c>
      <c r="C12403">
        <v>3.9940000000000002</v>
      </c>
    </row>
    <row r="12404" spans="1:3" x14ac:dyDescent="0.25">
      <c r="A12404">
        <v>1199.5350000000001</v>
      </c>
      <c r="B12404">
        <v>-170.38399999999999</v>
      </c>
      <c r="C12404">
        <v>3.996</v>
      </c>
    </row>
    <row r="12405" spans="1:3" x14ac:dyDescent="0.25">
      <c r="A12405">
        <v>1199.634</v>
      </c>
      <c r="B12405">
        <v>-170.477</v>
      </c>
      <c r="C12405">
        <v>3.9929999999999999</v>
      </c>
    </row>
    <row r="12406" spans="1:3" x14ac:dyDescent="0.25">
      <c r="A12406">
        <v>1199.7349999999999</v>
      </c>
      <c r="B12406">
        <v>-170.33500000000001</v>
      </c>
      <c r="C12406">
        <v>3.9929999999999999</v>
      </c>
    </row>
    <row r="12407" spans="1:3" x14ac:dyDescent="0.25">
      <c r="A12407">
        <v>1199.835</v>
      </c>
      <c r="B12407">
        <v>-170.381</v>
      </c>
      <c r="C12407">
        <v>3.9929999999999999</v>
      </c>
    </row>
    <row r="12408" spans="1:3" x14ac:dyDescent="0.25">
      <c r="A12408">
        <v>1199.934</v>
      </c>
      <c r="B12408">
        <v>-170.48</v>
      </c>
      <c r="C12408">
        <v>3.9929999999999999</v>
      </c>
    </row>
    <row r="12409" spans="1:3" x14ac:dyDescent="0.25">
      <c r="A12409">
        <v>1200.0340000000001</v>
      </c>
      <c r="B12409">
        <v>-170.49199999999999</v>
      </c>
      <c r="C12409">
        <v>3.992</v>
      </c>
    </row>
    <row r="12410" spans="1:3" x14ac:dyDescent="0.25">
      <c r="A12410">
        <v>1200.135</v>
      </c>
      <c r="B12410">
        <v>-170.49299999999999</v>
      </c>
      <c r="C12410">
        <v>3.9940000000000002</v>
      </c>
    </row>
    <row r="12411" spans="1:3" x14ac:dyDescent="0.25">
      <c r="A12411">
        <v>1200.2349999999999</v>
      </c>
      <c r="B12411">
        <v>-170.43299999999999</v>
      </c>
      <c r="C12411">
        <v>3.992</v>
      </c>
    </row>
    <row r="12412" spans="1:3" x14ac:dyDescent="0.25">
      <c r="A12412">
        <v>1200.335</v>
      </c>
      <c r="B12412">
        <v>-170.49100000000001</v>
      </c>
      <c r="C12412">
        <v>3.992</v>
      </c>
    </row>
    <row r="12413" spans="1:3" x14ac:dyDescent="0.25">
      <c r="A12413">
        <v>1200.434</v>
      </c>
      <c r="B12413">
        <v>-170.49299999999999</v>
      </c>
      <c r="C12413">
        <v>3.9929999999999999</v>
      </c>
    </row>
    <row r="12414" spans="1:3" x14ac:dyDescent="0.25">
      <c r="A12414">
        <v>1200.5350000000001</v>
      </c>
      <c r="B12414">
        <v>-170.34399999999999</v>
      </c>
      <c r="C12414">
        <v>3.9940000000000002</v>
      </c>
    </row>
    <row r="12415" spans="1:3" x14ac:dyDescent="0.25">
      <c r="A12415">
        <v>1200.6590000000001</v>
      </c>
      <c r="B12415">
        <v>-170.429</v>
      </c>
      <c r="C12415">
        <v>3.9929999999999999</v>
      </c>
    </row>
    <row r="12416" spans="1:3" x14ac:dyDescent="0.25">
      <c r="A12416">
        <v>1200.7349999999999</v>
      </c>
      <c r="B12416">
        <v>-170.44399999999999</v>
      </c>
      <c r="C12416">
        <v>3.9929999999999999</v>
      </c>
    </row>
    <row r="12417" spans="1:3" x14ac:dyDescent="0.25">
      <c r="A12417">
        <v>1200.8340000000001</v>
      </c>
      <c r="B12417">
        <v>-170.49</v>
      </c>
      <c r="C12417">
        <v>3.9929999999999999</v>
      </c>
    </row>
    <row r="12418" spans="1:3" x14ac:dyDescent="0.25">
      <c r="A12418">
        <v>1200.933</v>
      </c>
      <c r="B12418">
        <v>-170.494</v>
      </c>
      <c r="C12418">
        <v>3.992</v>
      </c>
    </row>
    <row r="12419" spans="1:3" x14ac:dyDescent="0.25">
      <c r="A12419">
        <v>1201.0350000000001</v>
      </c>
      <c r="B12419">
        <v>-170.523</v>
      </c>
      <c r="C12419">
        <v>3.992</v>
      </c>
    </row>
    <row r="12420" spans="1:3" x14ac:dyDescent="0.25">
      <c r="A12420">
        <v>1201.146</v>
      </c>
      <c r="B12420">
        <v>-170.56299999999999</v>
      </c>
      <c r="C12420">
        <v>3.9940000000000002</v>
      </c>
    </row>
    <row r="12421" spans="1:3" x14ac:dyDescent="0.25">
      <c r="A12421">
        <v>1201.2349999999999</v>
      </c>
      <c r="B12421">
        <v>-170.55799999999999</v>
      </c>
      <c r="C12421">
        <v>3.992</v>
      </c>
    </row>
    <row r="12422" spans="1:3" x14ac:dyDescent="0.25">
      <c r="A12422">
        <v>1201.3340000000001</v>
      </c>
      <c r="B12422">
        <v>-170.44300000000001</v>
      </c>
      <c r="C12422">
        <v>3.992</v>
      </c>
    </row>
    <row r="12423" spans="1:3" x14ac:dyDescent="0.25">
      <c r="A12423">
        <v>1201.4349999999999</v>
      </c>
      <c r="B12423">
        <v>-170.32599999999999</v>
      </c>
      <c r="C12423">
        <v>3.9929999999999999</v>
      </c>
    </row>
    <row r="12424" spans="1:3" x14ac:dyDescent="0.25">
      <c r="A12424">
        <v>1201.5429999999999</v>
      </c>
      <c r="B12424">
        <v>-170.43700000000001</v>
      </c>
      <c r="C12424">
        <v>3.9940000000000002</v>
      </c>
    </row>
    <row r="12425" spans="1:3" x14ac:dyDescent="0.25">
      <c r="A12425">
        <v>1201.635</v>
      </c>
      <c r="B12425">
        <v>-170.49600000000001</v>
      </c>
      <c r="C12425">
        <v>3.992</v>
      </c>
    </row>
    <row r="12426" spans="1:3" x14ac:dyDescent="0.25">
      <c r="A12426">
        <v>1201.7349999999999</v>
      </c>
      <c r="B12426">
        <v>-170.50700000000001</v>
      </c>
      <c r="C12426">
        <v>3.9929999999999999</v>
      </c>
    </row>
    <row r="12427" spans="1:3" x14ac:dyDescent="0.25">
      <c r="A12427">
        <v>1201.836</v>
      </c>
      <c r="B12427">
        <v>-170.42</v>
      </c>
      <c r="C12427">
        <v>3.992</v>
      </c>
    </row>
    <row r="12428" spans="1:3" x14ac:dyDescent="0.25">
      <c r="A12428">
        <v>1201.9349999999999</v>
      </c>
      <c r="B12428">
        <v>-170.46700000000001</v>
      </c>
      <c r="C12428">
        <v>3.992</v>
      </c>
    </row>
    <row r="12429" spans="1:3" x14ac:dyDescent="0.25">
      <c r="A12429">
        <v>1202.0360000000001</v>
      </c>
      <c r="B12429">
        <v>-170.51900000000001</v>
      </c>
      <c r="C12429">
        <v>3.992</v>
      </c>
    </row>
    <row r="12430" spans="1:3" x14ac:dyDescent="0.25">
      <c r="A12430">
        <v>1202.135</v>
      </c>
      <c r="B12430">
        <v>-170.43899999999999</v>
      </c>
      <c r="C12430">
        <v>3.992</v>
      </c>
    </row>
    <row r="12431" spans="1:3" x14ac:dyDescent="0.25">
      <c r="A12431">
        <v>1202.2360000000001</v>
      </c>
      <c r="B12431">
        <v>-170.53299999999999</v>
      </c>
      <c r="C12431">
        <v>3.9929999999999999</v>
      </c>
    </row>
    <row r="12432" spans="1:3" x14ac:dyDescent="0.25">
      <c r="A12432">
        <v>1202.3340000000001</v>
      </c>
      <c r="B12432">
        <v>-170.50899999999999</v>
      </c>
      <c r="C12432">
        <v>3.992</v>
      </c>
    </row>
    <row r="12433" spans="1:3" x14ac:dyDescent="0.25">
      <c r="A12433">
        <v>1202.4359999999999</v>
      </c>
      <c r="B12433">
        <v>-170.45500000000001</v>
      </c>
      <c r="C12433">
        <v>3.992</v>
      </c>
    </row>
    <row r="12434" spans="1:3" x14ac:dyDescent="0.25">
      <c r="A12434">
        <v>1202.5360000000001</v>
      </c>
      <c r="B12434">
        <v>-170.42599999999999</v>
      </c>
      <c r="C12434">
        <v>3.9910000000000001</v>
      </c>
    </row>
    <row r="12435" spans="1:3" x14ac:dyDescent="0.25">
      <c r="A12435">
        <v>1202.635</v>
      </c>
      <c r="B12435">
        <v>-170.44200000000001</v>
      </c>
      <c r="C12435">
        <v>3.992</v>
      </c>
    </row>
    <row r="12436" spans="1:3" x14ac:dyDescent="0.25">
      <c r="A12436">
        <v>1202.7329999999999</v>
      </c>
      <c r="B12436">
        <v>-170.411</v>
      </c>
      <c r="C12436">
        <v>3.992</v>
      </c>
    </row>
    <row r="12437" spans="1:3" x14ac:dyDescent="0.25">
      <c r="A12437">
        <v>1202.835</v>
      </c>
      <c r="B12437">
        <v>-170.40700000000001</v>
      </c>
      <c r="C12437">
        <v>3.992</v>
      </c>
    </row>
    <row r="12438" spans="1:3" x14ac:dyDescent="0.25">
      <c r="A12438">
        <v>1202.9349999999999</v>
      </c>
      <c r="B12438">
        <v>-170.40799999999999</v>
      </c>
      <c r="C12438">
        <v>3.992</v>
      </c>
    </row>
    <row r="12439" spans="1:3" x14ac:dyDescent="0.25">
      <c r="A12439">
        <v>1203.0350000000001</v>
      </c>
      <c r="B12439">
        <v>-170.56</v>
      </c>
      <c r="C12439">
        <v>3.9910000000000001</v>
      </c>
    </row>
    <row r="12440" spans="1:3" x14ac:dyDescent="0.25">
      <c r="A12440">
        <v>1203.134</v>
      </c>
      <c r="B12440">
        <v>-170.37799999999999</v>
      </c>
      <c r="C12440">
        <v>3.9910000000000001</v>
      </c>
    </row>
    <row r="12441" spans="1:3" x14ac:dyDescent="0.25">
      <c r="A12441">
        <v>1203.2349999999999</v>
      </c>
      <c r="B12441">
        <v>-170.40899999999999</v>
      </c>
      <c r="C12441">
        <v>3.992</v>
      </c>
    </row>
    <row r="12442" spans="1:3" x14ac:dyDescent="0.25">
      <c r="A12442">
        <v>1203.335</v>
      </c>
      <c r="B12442">
        <v>-170.38</v>
      </c>
      <c r="C12442">
        <v>3.99</v>
      </c>
    </row>
    <row r="12443" spans="1:3" x14ac:dyDescent="0.25">
      <c r="A12443">
        <v>1203.434</v>
      </c>
      <c r="B12443">
        <v>-170.386</v>
      </c>
      <c r="C12443">
        <v>3.992</v>
      </c>
    </row>
    <row r="12444" spans="1:3" x14ac:dyDescent="0.25">
      <c r="A12444">
        <v>1203.5350000000001</v>
      </c>
      <c r="B12444">
        <v>-170.41300000000001</v>
      </c>
      <c r="C12444">
        <v>3.992</v>
      </c>
    </row>
    <row r="12445" spans="1:3" x14ac:dyDescent="0.25">
      <c r="A12445">
        <v>1203.635</v>
      </c>
      <c r="B12445">
        <v>-170.41300000000001</v>
      </c>
      <c r="C12445">
        <v>3.992</v>
      </c>
    </row>
    <row r="12446" spans="1:3" x14ac:dyDescent="0.25">
      <c r="A12446">
        <v>1203.7449999999999</v>
      </c>
      <c r="B12446">
        <v>-170.42500000000001</v>
      </c>
      <c r="C12446">
        <v>3.9929999999999999</v>
      </c>
    </row>
    <row r="12447" spans="1:3" x14ac:dyDescent="0.25">
      <c r="A12447">
        <v>1203.8340000000001</v>
      </c>
      <c r="B12447">
        <v>-170.357</v>
      </c>
      <c r="C12447">
        <v>3.992</v>
      </c>
    </row>
    <row r="12448" spans="1:3" x14ac:dyDescent="0.25">
      <c r="A12448">
        <v>1203.9349999999999</v>
      </c>
      <c r="B12448">
        <v>-170.40600000000001</v>
      </c>
      <c r="C12448">
        <v>3.992</v>
      </c>
    </row>
    <row r="12449" spans="1:3" x14ac:dyDescent="0.25">
      <c r="A12449">
        <v>1204.0340000000001</v>
      </c>
      <c r="B12449">
        <v>-170.48</v>
      </c>
      <c r="C12449">
        <v>3.992</v>
      </c>
    </row>
    <row r="12450" spans="1:3" x14ac:dyDescent="0.25">
      <c r="A12450">
        <v>1204.135</v>
      </c>
      <c r="B12450">
        <v>-170.46799999999999</v>
      </c>
      <c r="C12450">
        <v>3.992</v>
      </c>
    </row>
    <row r="12451" spans="1:3" x14ac:dyDescent="0.25">
      <c r="A12451">
        <v>1204.2360000000001</v>
      </c>
      <c r="B12451">
        <v>-170.48599999999999</v>
      </c>
      <c r="C12451">
        <v>3.9929999999999999</v>
      </c>
    </row>
    <row r="12452" spans="1:3" x14ac:dyDescent="0.25">
      <c r="A12452">
        <v>1204.335</v>
      </c>
      <c r="B12452">
        <v>-170.494</v>
      </c>
      <c r="C12452">
        <v>3.99</v>
      </c>
    </row>
    <row r="12453" spans="1:3" x14ac:dyDescent="0.25">
      <c r="A12453">
        <v>1204.4349999999999</v>
      </c>
      <c r="B12453">
        <v>-170.482</v>
      </c>
      <c r="C12453">
        <v>3.9929999999999999</v>
      </c>
    </row>
    <row r="12454" spans="1:3" x14ac:dyDescent="0.25">
      <c r="A12454">
        <v>1204.5350000000001</v>
      </c>
      <c r="B12454">
        <v>-170.54</v>
      </c>
      <c r="C12454">
        <v>3.9929999999999999</v>
      </c>
    </row>
    <row r="12455" spans="1:3" x14ac:dyDescent="0.25">
      <c r="A12455">
        <v>1204.634</v>
      </c>
      <c r="B12455">
        <v>-170.35400000000001</v>
      </c>
      <c r="C12455">
        <v>3.9929999999999999</v>
      </c>
    </row>
    <row r="12456" spans="1:3" x14ac:dyDescent="0.25">
      <c r="A12456">
        <v>1204.742</v>
      </c>
      <c r="B12456">
        <v>-170.471</v>
      </c>
      <c r="C12456">
        <v>3.992</v>
      </c>
    </row>
    <row r="12457" spans="1:3" x14ac:dyDescent="0.25">
      <c r="A12457">
        <v>1204.8340000000001</v>
      </c>
      <c r="B12457">
        <v>-170.39599999999999</v>
      </c>
      <c r="C12457">
        <v>3.9929999999999999</v>
      </c>
    </row>
    <row r="12458" spans="1:3" x14ac:dyDescent="0.25">
      <c r="A12458">
        <v>1204.9349999999999</v>
      </c>
      <c r="B12458">
        <v>-170.36799999999999</v>
      </c>
      <c r="C12458">
        <v>3.9929999999999999</v>
      </c>
    </row>
    <row r="12459" spans="1:3" x14ac:dyDescent="0.25">
      <c r="A12459">
        <v>1205.0340000000001</v>
      </c>
      <c r="B12459">
        <v>-170.38399999999999</v>
      </c>
      <c r="C12459">
        <v>3.992</v>
      </c>
    </row>
    <row r="12460" spans="1:3" x14ac:dyDescent="0.25">
      <c r="A12460">
        <v>1205.135</v>
      </c>
      <c r="B12460">
        <v>-170.453</v>
      </c>
      <c r="C12460">
        <v>3.992</v>
      </c>
    </row>
    <row r="12461" spans="1:3" x14ac:dyDescent="0.25">
      <c r="A12461">
        <v>1205.2339999999999</v>
      </c>
      <c r="B12461">
        <v>-170.44900000000001</v>
      </c>
      <c r="C12461">
        <v>3.992</v>
      </c>
    </row>
    <row r="12462" spans="1:3" x14ac:dyDescent="0.25">
      <c r="A12462">
        <v>1205.3340000000001</v>
      </c>
      <c r="B12462">
        <v>-170.422</v>
      </c>
      <c r="C12462">
        <v>3.99</v>
      </c>
    </row>
    <row r="12463" spans="1:3" x14ac:dyDescent="0.25">
      <c r="A12463">
        <v>1205.434</v>
      </c>
      <c r="B12463">
        <v>-170.32400000000001</v>
      </c>
      <c r="C12463">
        <v>3.9940000000000002</v>
      </c>
    </row>
    <row r="12464" spans="1:3" x14ac:dyDescent="0.25">
      <c r="A12464">
        <v>1205.5350000000001</v>
      </c>
      <c r="B12464">
        <v>-170.45099999999999</v>
      </c>
      <c r="C12464">
        <v>3.992</v>
      </c>
    </row>
    <row r="12465" spans="1:3" x14ac:dyDescent="0.25">
      <c r="A12465">
        <v>1205.635</v>
      </c>
      <c r="B12465">
        <v>-170.43100000000001</v>
      </c>
      <c r="C12465">
        <v>3.992</v>
      </c>
    </row>
    <row r="12466" spans="1:3" x14ac:dyDescent="0.25">
      <c r="A12466">
        <v>1205.7339999999999</v>
      </c>
      <c r="B12466">
        <v>-170.52500000000001</v>
      </c>
      <c r="C12466">
        <v>3.992</v>
      </c>
    </row>
    <row r="12467" spans="1:3" x14ac:dyDescent="0.25">
      <c r="A12467">
        <v>1205.8489999999999</v>
      </c>
      <c r="B12467">
        <v>-170.39</v>
      </c>
      <c r="C12467">
        <v>3.9929999999999999</v>
      </c>
    </row>
    <row r="12468" spans="1:3" x14ac:dyDescent="0.25">
      <c r="A12468">
        <v>1205.934</v>
      </c>
      <c r="B12468">
        <v>-170.54</v>
      </c>
      <c r="C12468">
        <v>3.9929999999999999</v>
      </c>
    </row>
    <row r="12469" spans="1:3" x14ac:dyDescent="0.25">
      <c r="A12469">
        <v>1206.0509999999999</v>
      </c>
      <c r="B12469">
        <v>-170.49700000000001</v>
      </c>
      <c r="C12469">
        <v>3.992</v>
      </c>
    </row>
    <row r="12470" spans="1:3" x14ac:dyDescent="0.25">
      <c r="A12470">
        <v>1206.134</v>
      </c>
      <c r="B12470">
        <v>-170.535</v>
      </c>
      <c r="C12470">
        <v>3.992</v>
      </c>
    </row>
    <row r="12471" spans="1:3" x14ac:dyDescent="0.25">
      <c r="A12471">
        <v>1206.2329999999999</v>
      </c>
      <c r="B12471">
        <v>-170.45500000000001</v>
      </c>
      <c r="C12471">
        <v>3.9929999999999999</v>
      </c>
    </row>
    <row r="12472" spans="1:3" x14ac:dyDescent="0.25">
      <c r="A12472">
        <v>1206.3340000000001</v>
      </c>
      <c r="B12472">
        <v>-170.50800000000001</v>
      </c>
      <c r="C12472">
        <v>3.9950000000000001</v>
      </c>
    </row>
    <row r="12473" spans="1:3" x14ac:dyDescent="0.25">
      <c r="A12473">
        <v>1206.444</v>
      </c>
      <c r="B12473">
        <v>-170.38499999999999</v>
      </c>
      <c r="C12473">
        <v>3.9950000000000001</v>
      </c>
    </row>
    <row r="12474" spans="1:3" x14ac:dyDescent="0.25">
      <c r="A12474">
        <v>1206.5350000000001</v>
      </c>
      <c r="B12474">
        <v>-170.50899999999999</v>
      </c>
      <c r="C12474">
        <v>3.992</v>
      </c>
    </row>
    <row r="12475" spans="1:3" x14ac:dyDescent="0.25">
      <c r="A12475">
        <v>1206.634</v>
      </c>
      <c r="B12475">
        <v>-170.43799999999999</v>
      </c>
      <c r="C12475">
        <v>3.992</v>
      </c>
    </row>
    <row r="12476" spans="1:3" x14ac:dyDescent="0.25">
      <c r="A12476">
        <v>1206.7339999999999</v>
      </c>
      <c r="B12476">
        <v>-170.36</v>
      </c>
      <c r="C12476">
        <v>3.992</v>
      </c>
    </row>
    <row r="12477" spans="1:3" x14ac:dyDescent="0.25">
      <c r="A12477">
        <v>1206.8340000000001</v>
      </c>
      <c r="B12477">
        <v>-170.38800000000001</v>
      </c>
      <c r="C12477">
        <v>3.992</v>
      </c>
    </row>
    <row r="12478" spans="1:3" x14ac:dyDescent="0.25">
      <c r="A12478">
        <v>1206.9349999999999</v>
      </c>
      <c r="B12478">
        <v>-170.28399999999999</v>
      </c>
      <c r="C12478">
        <v>3.9929999999999999</v>
      </c>
    </row>
    <row r="12479" spans="1:3" x14ac:dyDescent="0.25">
      <c r="A12479">
        <v>1207.0350000000001</v>
      </c>
      <c r="B12479">
        <v>-170.529</v>
      </c>
      <c r="C12479">
        <v>3.992</v>
      </c>
    </row>
    <row r="12480" spans="1:3" x14ac:dyDescent="0.25">
      <c r="A12480">
        <v>1207.134</v>
      </c>
      <c r="B12480">
        <v>-170.40199999999999</v>
      </c>
      <c r="C12480">
        <v>3.9929999999999999</v>
      </c>
    </row>
    <row r="12481" spans="1:3" x14ac:dyDescent="0.25">
      <c r="A12481">
        <v>1207.2339999999999</v>
      </c>
      <c r="B12481">
        <v>-170.31299999999999</v>
      </c>
      <c r="C12481">
        <v>3.992</v>
      </c>
    </row>
    <row r="12482" spans="1:3" x14ac:dyDescent="0.25">
      <c r="A12482">
        <v>1207.335</v>
      </c>
      <c r="B12482">
        <v>-170.33699999999999</v>
      </c>
      <c r="C12482">
        <v>3.9940000000000002</v>
      </c>
    </row>
    <row r="12483" spans="1:3" x14ac:dyDescent="0.25">
      <c r="A12483">
        <v>1207.434</v>
      </c>
      <c r="B12483">
        <v>-170.524</v>
      </c>
      <c r="C12483">
        <v>3.992</v>
      </c>
    </row>
    <row r="12484" spans="1:3" x14ac:dyDescent="0.25">
      <c r="A12484">
        <v>1207.5350000000001</v>
      </c>
      <c r="B12484">
        <v>-170.53299999999999</v>
      </c>
      <c r="C12484">
        <v>3.992</v>
      </c>
    </row>
    <row r="12485" spans="1:3" x14ac:dyDescent="0.25">
      <c r="A12485">
        <v>1207.6279999999999</v>
      </c>
      <c r="B12485">
        <v>-170.44499999999999</v>
      </c>
      <c r="C12485">
        <v>3.992</v>
      </c>
    </row>
    <row r="12486" spans="1:3" x14ac:dyDescent="0.25">
      <c r="A12486">
        <v>1207.7339999999999</v>
      </c>
      <c r="B12486">
        <v>-170.53800000000001</v>
      </c>
      <c r="C12486">
        <v>3.992</v>
      </c>
    </row>
    <row r="12487" spans="1:3" x14ac:dyDescent="0.25">
      <c r="A12487">
        <v>1207.835</v>
      </c>
      <c r="B12487">
        <v>-170.53899999999999</v>
      </c>
      <c r="C12487">
        <v>3.9929999999999999</v>
      </c>
    </row>
    <row r="12488" spans="1:3" x14ac:dyDescent="0.25">
      <c r="A12488">
        <v>1207.934</v>
      </c>
      <c r="B12488">
        <v>-170.58199999999999</v>
      </c>
      <c r="C12488">
        <v>3.992</v>
      </c>
    </row>
    <row r="12489" spans="1:3" x14ac:dyDescent="0.25">
      <c r="A12489">
        <v>1208.0519999999999</v>
      </c>
      <c r="B12489">
        <v>-170.44399999999999</v>
      </c>
      <c r="C12489">
        <v>3.9929999999999999</v>
      </c>
    </row>
    <row r="12490" spans="1:3" x14ac:dyDescent="0.25">
      <c r="A12490">
        <v>1208.135</v>
      </c>
      <c r="B12490">
        <v>-170.44200000000001</v>
      </c>
      <c r="C12490">
        <v>3.992</v>
      </c>
    </row>
    <row r="12491" spans="1:3" x14ac:dyDescent="0.25">
      <c r="A12491">
        <v>1208.2339999999999</v>
      </c>
      <c r="B12491">
        <v>-170.495</v>
      </c>
      <c r="C12491">
        <v>3.992</v>
      </c>
    </row>
    <row r="12492" spans="1:3" x14ac:dyDescent="0.25">
      <c r="A12492">
        <v>1208.335</v>
      </c>
      <c r="B12492">
        <v>-170.45500000000001</v>
      </c>
      <c r="C12492">
        <v>3.9910000000000001</v>
      </c>
    </row>
    <row r="12493" spans="1:3" x14ac:dyDescent="0.25">
      <c r="A12493">
        <v>1208.442</v>
      </c>
      <c r="B12493">
        <v>-170.42400000000001</v>
      </c>
      <c r="C12493">
        <v>3.992</v>
      </c>
    </row>
    <row r="12494" spans="1:3" x14ac:dyDescent="0.25">
      <c r="A12494">
        <v>1208.5340000000001</v>
      </c>
      <c r="B12494">
        <v>-170.34800000000001</v>
      </c>
      <c r="C12494">
        <v>3.992</v>
      </c>
    </row>
    <row r="12495" spans="1:3" x14ac:dyDescent="0.25">
      <c r="A12495">
        <v>1208.634</v>
      </c>
      <c r="B12495">
        <v>-170.392</v>
      </c>
      <c r="C12495">
        <v>3.992</v>
      </c>
    </row>
    <row r="12496" spans="1:3" x14ac:dyDescent="0.25">
      <c r="A12496">
        <v>1208.7339999999999</v>
      </c>
      <c r="B12496">
        <v>-170.346</v>
      </c>
      <c r="C12496">
        <v>3.992</v>
      </c>
    </row>
    <row r="12497" spans="1:3" x14ac:dyDescent="0.25">
      <c r="A12497">
        <v>1208.8340000000001</v>
      </c>
      <c r="B12497">
        <v>-170.42699999999999</v>
      </c>
      <c r="C12497">
        <v>3.9910000000000001</v>
      </c>
    </row>
    <row r="12498" spans="1:3" x14ac:dyDescent="0.25">
      <c r="A12498">
        <v>1208.934</v>
      </c>
      <c r="B12498">
        <v>-170.37899999999999</v>
      </c>
      <c r="C12498">
        <v>3.9940000000000002</v>
      </c>
    </row>
    <row r="12499" spans="1:3" x14ac:dyDescent="0.25">
      <c r="A12499">
        <v>1209.0340000000001</v>
      </c>
      <c r="B12499">
        <v>-170.446</v>
      </c>
      <c r="C12499">
        <v>3.992</v>
      </c>
    </row>
    <row r="12500" spans="1:3" x14ac:dyDescent="0.25">
      <c r="A12500">
        <v>1209.134</v>
      </c>
      <c r="B12500">
        <v>-170.47800000000001</v>
      </c>
      <c r="C12500">
        <v>3.992</v>
      </c>
    </row>
    <row r="12501" spans="1:3" x14ac:dyDescent="0.25">
      <c r="A12501">
        <v>1209.249</v>
      </c>
      <c r="B12501">
        <v>-170.41800000000001</v>
      </c>
      <c r="C12501">
        <v>3.99</v>
      </c>
    </row>
    <row r="12502" spans="1:3" x14ac:dyDescent="0.25">
      <c r="A12502">
        <v>1209.3340000000001</v>
      </c>
      <c r="B12502">
        <v>-170.41800000000001</v>
      </c>
      <c r="C12502">
        <v>3.992</v>
      </c>
    </row>
    <row r="12503" spans="1:3" x14ac:dyDescent="0.25">
      <c r="A12503">
        <v>1209.44</v>
      </c>
      <c r="B12503">
        <v>-170.35</v>
      </c>
      <c r="C12503">
        <v>3.992</v>
      </c>
    </row>
    <row r="12504" spans="1:3" x14ac:dyDescent="0.25">
      <c r="A12504">
        <v>1209.5350000000001</v>
      </c>
      <c r="B12504">
        <v>-170.477</v>
      </c>
      <c r="C12504">
        <v>3.992</v>
      </c>
    </row>
    <row r="12505" spans="1:3" x14ac:dyDescent="0.25">
      <c r="A12505">
        <v>1209.643</v>
      </c>
      <c r="B12505">
        <v>-170.42599999999999</v>
      </c>
      <c r="C12505">
        <v>3.992</v>
      </c>
    </row>
    <row r="12506" spans="1:3" x14ac:dyDescent="0.25">
      <c r="A12506">
        <v>1209.7339999999999</v>
      </c>
      <c r="B12506">
        <v>-170.339</v>
      </c>
      <c r="C12506">
        <v>3.992</v>
      </c>
    </row>
    <row r="12507" spans="1:3" x14ac:dyDescent="0.25">
      <c r="A12507">
        <v>1209.8330000000001</v>
      </c>
      <c r="B12507">
        <v>-170.38800000000001</v>
      </c>
      <c r="C12507">
        <v>3.9929999999999999</v>
      </c>
    </row>
    <row r="12508" spans="1:3" x14ac:dyDescent="0.25">
      <c r="A12508">
        <v>1209.933</v>
      </c>
      <c r="B12508">
        <v>-170.36</v>
      </c>
      <c r="C12508">
        <v>3.9929999999999999</v>
      </c>
    </row>
    <row r="12509" spans="1:3" x14ac:dyDescent="0.25">
      <c r="A12509">
        <v>1210.0350000000001</v>
      </c>
      <c r="B12509">
        <v>-170.363</v>
      </c>
      <c r="C12509">
        <v>3.992</v>
      </c>
    </row>
    <row r="12510" spans="1:3" x14ac:dyDescent="0.25">
      <c r="A12510">
        <v>1210.134</v>
      </c>
      <c r="B12510">
        <v>-170.393</v>
      </c>
      <c r="C12510">
        <v>3.9929999999999999</v>
      </c>
    </row>
    <row r="12511" spans="1:3" x14ac:dyDescent="0.25">
      <c r="A12511">
        <v>1210.2329999999999</v>
      </c>
      <c r="B12511">
        <v>-170.333</v>
      </c>
      <c r="C12511">
        <v>3.9940000000000002</v>
      </c>
    </row>
    <row r="12512" spans="1:3" x14ac:dyDescent="0.25">
      <c r="A12512">
        <v>1210.335</v>
      </c>
      <c r="B12512">
        <v>-170.37799999999999</v>
      </c>
      <c r="C12512">
        <v>3.9929999999999999</v>
      </c>
    </row>
    <row r="12513" spans="1:3" x14ac:dyDescent="0.25">
      <c r="A12513">
        <v>1210.4349999999999</v>
      </c>
      <c r="B12513">
        <v>-170.34</v>
      </c>
      <c r="C12513">
        <v>3.992</v>
      </c>
    </row>
    <row r="12514" spans="1:3" x14ac:dyDescent="0.25">
      <c r="A12514">
        <v>1210.5350000000001</v>
      </c>
      <c r="B12514">
        <v>-170.32400000000001</v>
      </c>
      <c r="C12514">
        <v>3.992</v>
      </c>
    </row>
    <row r="12515" spans="1:3" x14ac:dyDescent="0.25">
      <c r="A12515">
        <v>1210.635</v>
      </c>
      <c r="B12515">
        <v>-170.26499999999999</v>
      </c>
      <c r="C12515">
        <v>3.992</v>
      </c>
    </row>
    <row r="12516" spans="1:3" x14ac:dyDescent="0.25">
      <c r="A12516">
        <v>1210.7349999999999</v>
      </c>
      <c r="B12516">
        <v>-170.21</v>
      </c>
      <c r="C12516">
        <v>3.992</v>
      </c>
    </row>
    <row r="12517" spans="1:3" x14ac:dyDescent="0.25">
      <c r="A12517">
        <v>1210.8340000000001</v>
      </c>
      <c r="B12517">
        <v>-170.286</v>
      </c>
      <c r="C12517">
        <v>3.992</v>
      </c>
    </row>
    <row r="12518" spans="1:3" x14ac:dyDescent="0.25">
      <c r="A12518">
        <v>1210.9349999999999</v>
      </c>
      <c r="B12518">
        <v>-170.273</v>
      </c>
      <c r="C12518">
        <v>3.992</v>
      </c>
    </row>
    <row r="12519" spans="1:3" x14ac:dyDescent="0.25">
      <c r="A12519">
        <v>1211.0329999999999</v>
      </c>
      <c r="B12519">
        <v>-170.25899999999999</v>
      </c>
      <c r="C12519">
        <v>3.992</v>
      </c>
    </row>
    <row r="12520" spans="1:3" x14ac:dyDescent="0.25">
      <c r="A12520">
        <v>1211.134</v>
      </c>
      <c r="B12520">
        <v>-170.32400000000001</v>
      </c>
      <c r="C12520">
        <v>3.9910000000000001</v>
      </c>
    </row>
    <row r="12521" spans="1:3" x14ac:dyDescent="0.25">
      <c r="A12521">
        <v>1211.2339999999999</v>
      </c>
      <c r="B12521">
        <v>-170.22200000000001</v>
      </c>
      <c r="C12521">
        <v>3.9929999999999999</v>
      </c>
    </row>
    <row r="12522" spans="1:3" x14ac:dyDescent="0.25">
      <c r="A12522">
        <v>1211.3330000000001</v>
      </c>
      <c r="B12522">
        <v>-170.39400000000001</v>
      </c>
      <c r="C12522">
        <v>3.992</v>
      </c>
    </row>
    <row r="12523" spans="1:3" x14ac:dyDescent="0.25">
      <c r="A12523">
        <v>1211.434</v>
      </c>
      <c r="B12523">
        <v>-170.16200000000001</v>
      </c>
      <c r="C12523">
        <v>3.992</v>
      </c>
    </row>
    <row r="12524" spans="1:3" x14ac:dyDescent="0.25">
      <c r="A12524">
        <v>1211.5340000000001</v>
      </c>
      <c r="B12524">
        <v>-170.15799999999999</v>
      </c>
      <c r="C12524">
        <v>3.992</v>
      </c>
    </row>
    <row r="12525" spans="1:3" x14ac:dyDescent="0.25">
      <c r="A12525">
        <v>1211.6669999999999</v>
      </c>
      <c r="B12525">
        <v>-170.35499999999999</v>
      </c>
      <c r="C12525">
        <v>3.992</v>
      </c>
    </row>
    <row r="12526" spans="1:3" x14ac:dyDescent="0.25">
      <c r="A12526">
        <v>1211.7349999999999</v>
      </c>
      <c r="B12526">
        <v>-170.328</v>
      </c>
      <c r="C12526">
        <v>3.9929999999999999</v>
      </c>
    </row>
    <row r="12527" spans="1:3" x14ac:dyDescent="0.25">
      <c r="A12527">
        <v>1211.8330000000001</v>
      </c>
      <c r="B12527">
        <v>-170.26400000000001</v>
      </c>
      <c r="C12527">
        <v>3.9929999999999999</v>
      </c>
    </row>
    <row r="12528" spans="1:3" x14ac:dyDescent="0.25">
      <c r="A12528">
        <v>1211.933</v>
      </c>
      <c r="B12528">
        <v>-170.18199999999999</v>
      </c>
      <c r="C12528">
        <v>3.992</v>
      </c>
    </row>
    <row r="12529" spans="1:3" x14ac:dyDescent="0.25">
      <c r="A12529">
        <v>1212.0350000000001</v>
      </c>
      <c r="B12529">
        <v>-170.279</v>
      </c>
      <c r="C12529">
        <v>3.992</v>
      </c>
    </row>
    <row r="12530" spans="1:3" x14ac:dyDescent="0.25">
      <c r="A12530">
        <v>1212.133</v>
      </c>
      <c r="B12530">
        <v>-170.19499999999999</v>
      </c>
      <c r="C12530">
        <v>3.9889999999999999</v>
      </c>
    </row>
    <row r="12531" spans="1:3" x14ac:dyDescent="0.25">
      <c r="A12531">
        <v>1212.25</v>
      </c>
      <c r="B12531">
        <v>-170.167</v>
      </c>
      <c r="C12531">
        <v>3.9940000000000002</v>
      </c>
    </row>
    <row r="12532" spans="1:3" x14ac:dyDescent="0.25">
      <c r="A12532">
        <v>1212.3340000000001</v>
      </c>
      <c r="B12532">
        <v>-170.24199999999999</v>
      </c>
      <c r="C12532">
        <v>3.992</v>
      </c>
    </row>
    <row r="12533" spans="1:3" x14ac:dyDescent="0.25">
      <c r="A12533">
        <v>1212.434</v>
      </c>
      <c r="B12533">
        <v>-170.24299999999999</v>
      </c>
      <c r="C12533">
        <v>3.992</v>
      </c>
    </row>
    <row r="12534" spans="1:3" x14ac:dyDescent="0.25">
      <c r="A12534">
        <v>1212.5340000000001</v>
      </c>
      <c r="B12534">
        <v>-170.208</v>
      </c>
      <c r="C12534">
        <v>3.992</v>
      </c>
    </row>
    <row r="12535" spans="1:3" x14ac:dyDescent="0.25">
      <c r="A12535">
        <v>1212.633</v>
      </c>
      <c r="B12535">
        <v>-170.23599999999999</v>
      </c>
      <c r="C12535">
        <v>3.992</v>
      </c>
    </row>
    <row r="12536" spans="1:3" x14ac:dyDescent="0.25">
      <c r="A12536">
        <v>1212.7339999999999</v>
      </c>
      <c r="B12536">
        <v>-170.24799999999999</v>
      </c>
      <c r="C12536">
        <v>3.9929999999999999</v>
      </c>
    </row>
    <row r="12537" spans="1:3" x14ac:dyDescent="0.25">
      <c r="A12537">
        <v>1212.8340000000001</v>
      </c>
      <c r="B12537">
        <v>-170.38900000000001</v>
      </c>
      <c r="C12537">
        <v>3.9910000000000001</v>
      </c>
    </row>
    <row r="12538" spans="1:3" x14ac:dyDescent="0.25">
      <c r="A12538">
        <v>1212.934</v>
      </c>
      <c r="B12538">
        <v>-170.32400000000001</v>
      </c>
      <c r="C12538">
        <v>3.9929999999999999</v>
      </c>
    </row>
    <row r="12539" spans="1:3" x14ac:dyDescent="0.25">
      <c r="A12539">
        <v>1213.0350000000001</v>
      </c>
      <c r="B12539">
        <v>-170.23699999999999</v>
      </c>
      <c r="C12539">
        <v>3.992</v>
      </c>
    </row>
    <row r="12540" spans="1:3" x14ac:dyDescent="0.25">
      <c r="A12540">
        <v>1213.134</v>
      </c>
      <c r="B12540">
        <v>-170.215</v>
      </c>
      <c r="C12540">
        <v>3.99</v>
      </c>
    </row>
    <row r="12541" spans="1:3" x14ac:dyDescent="0.25">
      <c r="A12541">
        <v>1213.242</v>
      </c>
      <c r="B12541">
        <v>-170.167</v>
      </c>
      <c r="C12541">
        <v>3.992</v>
      </c>
    </row>
    <row r="12542" spans="1:3" x14ac:dyDescent="0.25">
      <c r="A12542">
        <v>1213.335</v>
      </c>
      <c r="B12542">
        <v>-170.244</v>
      </c>
      <c r="C12542">
        <v>3.992</v>
      </c>
    </row>
    <row r="12543" spans="1:3" x14ac:dyDescent="0.25">
      <c r="A12543">
        <v>1213.4349999999999</v>
      </c>
      <c r="B12543">
        <v>-170.244</v>
      </c>
      <c r="C12543">
        <v>3.992</v>
      </c>
    </row>
    <row r="12544" spans="1:3" x14ac:dyDescent="0.25">
      <c r="A12544">
        <v>1213.5340000000001</v>
      </c>
      <c r="B12544">
        <v>-170.208</v>
      </c>
      <c r="C12544">
        <v>3.992</v>
      </c>
    </row>
    <row r="12545" spans="1:3" x14ac:dyDescent="0.25">
      <c r="A12545">
        <v>1213.634</v>
      </c>
      <c r="B12545">
        <v>-170.197</v>
      </c>
      <c r="C12545">
        <v>3.992</v>
      </c>
    </row>
    <row r="12546" spans="1:3" x14ac:dyDescent="0.25">
      <c r="A12546">
        <v>1213.7339999999999</v>
      </c>
      <c r="B12546">
        <v>-170.32900000000001</v>
      </c>
      <c r="C12546">
        <v>3.9950000000000001</v>
      </c>
    </row>
    <row r="12547" spans="1:3" x14ac:dyDescent="0.25">
      <c r="A12547">
        <v>1213.838</v>
      </c>
      <c r="B12547">
        <v>-170.25299999999999</v>
      </c>
      <c r="C12547">
        <v>3.992</v>
      </c>
    </row>
    <row r="12548" spans="1:3" x14ac:dyDescent="0.25">
      <c r="A12548">
        <v>1213.9349999999999</v>
      </c>
      <c r="B12548">
        <v>-170.33</v>
      </c>
      <c r="C12548">
        <v>3.992</v>
      </c>
    </row>
    <row r="12549" spans="1:3" x14ac:dyDescent="0.25">
      <c r="A12549">
        <v>1214.0340000000001</v>
      </c>
      <c r="B12549">
        <v>-170.45</v>
      </c>
      <c r="C12549">
        <v>3.99</v>
      </c>
    </row>
    <row r="12550" spans="1:3" x14ac:dyDescent="0.25">
      <c r="A12550">
        <v>1214.134</v>
      </c>
      <c r="B12550">
        <v>-170.23099999999999</v>
      </c>
      <c r="C12550">
        <v>3.9929999999999999</v>
      </c>
    </row>
    <row r="12551" spans="1:3" x14ac:dyDescent="0.25">
      <c r="A12551">
        <v>1214.2329999999999</v>
      </c>
      <c r="B12551">
        <v>-170.26300000000001</v>
      </c>
      <c r="C12551">
        <v>3.9910000000000001</v>
      </c>
    </row>
    <row r="12552" spans="1:3" x14ac:dyDescent="0.25">
      <c r="A12552">
        <v>1214.3340000000001</v>
      </c>
      <c r="B12552">
        <v>-170.13399999999999</v>
      </c>
      <c r="C12552">
        <v>3.992</v>
      </c>
    </row>
    <row r="12553" spans="1:3" x14ac:dyDescent="0.25">
      <c r="A12553">
        <v>1214.4349999999999</v>
      </c>
      <c r="B12553">
        <v>-170.167</v>
      </c>
      <c r="C12553">
        <v>3.992</v>
      </c>
    </row>
    <row r="12554" spans="1:3" x14ac:dyDescent="0.25">
      <c r="A12554">
        <v>1214.5350000000001</v>
      </c>
      <c r="B12554">
        <v>-170.24100000000001</v>
      </c>
      <c r="C12554">
        <v>3.992</v>
      </c>
    </row>
    <row r="12555" spans="1:3" x14ac:dyDescent="0.25">
      <c r="A12555">
        <v>1214.634</v>
      </c>
      <c r="B12555">
        <v>-170.25399999999999</v>
      </c>
      <c r="C12555">
        <v>3.992</v>
      </c>
    </row>
    <row r="12556" spans="1:3" x14ac:dyDescent="0.25">
      <c r="A12556">
        <v>1214.7349999999999</v>
      </c>
      <c r="B12556">
        <v>-170.471</v>
      </c>
      <c r="C12556">
        <v>3.992</v>
      </c>
    </row>
    <row r="12557" spans="1:3" x14ac:dyDescent="0.25">
      <c r="A12557">
        <v>1214.8340000000001</v>
      </c>
      <c r="B12557">
        <v>-170.37700000000001</v>
      </c>
      <c r="C12557">
        <v>3.992</v>
      </c>
    </row>
    <row r="12558" spans="1:3" x14ac:dyDescent="0.25">
      <c r="A12558">
        <v>1214.934</v>
      </c>
      <c r="B12558">
        <v>-170.292</v>
      </c>
      <c r="C12558">
        <v>3.9929999999999999</v>
      </c>
    </row>
    <row r="12559" spans="1:3" x14ac:dyDescent="0.25">
      <c r="A12559">
        <v>1215.0340000000001</v>
      </c>
      <c r="B12559">
        <v>-170.25700000000001</v>
      </c>
      <c r="C12559">
        <v>3.9950000000000001</v>
      </c>
    </row>
    <row r="12560" spans="1:3" x14ac:dyDescent="0.25">
      <c r="A12560">
        <v>1215.152</v>
      </c>
      <c r="B12560">
        <v>-170.13200000000001</v>
      </c>
      <c r="C12560">
        <v>3.9929999999999999</v>
      </c>
    </row>
    <row r="12561" spans="1:3" x14ac:dyDescent="0.25">
      <c r="A12561">
        <v>1215.2339999999999</v>
      </c>
      <c r="B12561">
        <v>-170.268</v>
      </c>
      <c r="C12561">
        <v>3.9910000000000001</v>
      </c>
    </row>
    <row r="12562" spans="1:3" x14ac:dyDescent="0.25">
      <c r="A12562">
        <v>1215.3340000000001</v>
      </c>
      <c r="B12562">
        <v>-170.31299999999999</v>
      </c>
      <c r="C12562">
        <v>3.992</v>
      </c>
    </row>
    <row r="12563" spans="1:3" x14ac:dyDescent="0.25">
      <c r="A12563">
        <v>1215.434</v>
      </c>
      <c r="B12563">
        <v>-170.429</v>
      </c>
      <c r="C12563">
        <v>3.992</v>
      </c>
    </row>
    <row r="12564" spans="1:3" x14ac:dyDescent="0.25">
      <c r="A12564">
        <v>1215.5340000000001</v>
      </c>
      <c r="B12564">
        <v>-170.25700000000001</v>
      </c>
      <c r="C12564">
        <v>3.992</v>
      </c>
    </row>
    <row r="12565" spans="1:3" x14ac:dyDescent="0.25">
      <c r="A12565">
        <v>1215.636</v>
      </c>
      <c r="B12565">
        <v>-170.29599999999999</v>
      </c>
      <c r="C12565">
        <v>3.9910000000000001</v>
      </c>
    </row>
    <row r="12566" spans="1:3" x14ac:dyDescent="0.25">
      <c r="A12566">
        <v>1215.7360000000001</v>
      </c>
      <c r="B12566">
        <v>-170.244</v>
      </c>
      <c r="C12566">
        <v>3.992</v>
      </c>
    </row>
    <row r="12567" spans="1:3" x14ac:dyDescent="0.25">
      <c r="A12567">
        <v>1215.836</v>
      </c>
      <c r="B12567">
        <v>-170.31200000000001</v>
      </c>
      <c r="C12567">
        <v>3.992</v>
      </c>
    </row>
    <row r="12568" spans="1:3" x14ac:dyDescent="0.25">
      <c r="A12568">
        <v>1215.9349999999999</v>
      </c>
      <c r="B12568">
        <v>-170.33099999999999</v>
      </c>
      <c r="C12568">
        <v>3.992</v>
      </c>
    </row>
    <row r="12569" spans="1:3" x14ac:dyDescent="0.25">
      <c r="A12569">
        <v>1216.0340000000001</v>
      </c>
      <c r="B12569">
        <v>-170.35499999999999</v>
      </c>
      <c r="C12569">
        <v>3.9950000000000001</v>
      </c>
    </row>
    <row r="12570" spans="1:3" x14ac:dyDescent="0.25">
      <c r="A12570">
        <v>1216.134</v>
      </c>
      <c r="B12570">
        <v>-170.22800000000001</v>
      </c>
      <c r="C12570">
        <v>3.9940000000000002</v>
      </c>
    </row>
    <row r="12571" spans="1:3" x14ac:dyDescent="0.25">
      <c r="A12571">
        <v>1216.2349999999999</v>
      </c>
      <c r="B12571">
        <v>-170.30099999999999</v>
      </c>
      <c r="C12571">
        <v>3.992</v>
      </c>
    </row>
    <row r="12572" spans="1:3" x14ac:dyDescent="0.25">
      <c r="A12572">
        <v>1216.3340000000001</v>
      </c>
      <c r="B12572">
        <v>-170.38</v>
      </c>
      <c r="C12572">
        <v>3.992</v>
      </c>
    </row>
    <row r="12573" spans="1:3" x14ac:dyDescent="0.25">
      <c r="A12573">
        <v>1216.4349999999999</v>
      </c>
      <c r="B12573">
        <v>-170.24799999999999</v>
      </c>
      <c r="C12573">
        <v>3.992</v>
      </c>
    </row>
    <row r="12574" spans="1:3" x14ac:dyDescent="0.25">
      <c r="A12574">
        <v>1216.5350000000001</v>
      </c>
      <c r="B12574">
        <v>-170.374</v>
      </c>
      <c r="C12574">
        <v>3.992</v>
      </c>
    </row>
    <row r="12575" spans="1:3" x14ac:dyDescent="0.25">
      <c r="A12575">
        <v>1216.635</v>
      </c>
      <c r="B12575">
        <v>-170.20599999999999</v>
      </c>
      <c r="C12575">
        <v>3.992</v>
      </c>
    </row>
    <row r="12576" spans="1:3" x14ac:dyDescent="0.25">
      <c r="A12576">
        <v>1216.7339999999999</v>
      </c>
      <c r="B12576">
        <v>-170.33500000000001</v>
      </c>
      <c r="C12576">
        <v>3.99</v>
      </c>
    </row>
    <row r="12577" spans="1:3" x14ac:dyDescent="0.25">
      <c r="A12577">
        <v>1216.835</v>
      </c>
      <c r="B12577">
        <v>-170.29499999999999</v>
      </c>
      <c r="C12577">
        <v>3.992</v>
      </c>
    </row>
    <row r="12578" spans="1:3" x14ac:dyDescent="0.25">
      <c r="A12578">
        <v>1216.9349999999999</v>
      </c>
      <c r="B12578">
        <v>-170.36600000000001</v>
      </c>
      <c r="C12578">
        <v>3.99</v>
      </c>
    </row>
    <row r="12579" spans="1:3" x14ac:dyDescent="0.25">
      <c r="A12579">
        <v>1217.0340000000001</v>
      </c>
      <c r="B12579">
        <v>-170.392</v>
      </c>
      <c r="C12579">
        <v>3.996</v>
      </c>
    </row>
    <row r="12580" spans="1:3" x14ac:dyDescent="0.25">
      <c r="A12580">
        <v>1217.136</v>
      </c>
      <c r="B12580">
        <v>-170.41300000000001</v>
      </c>
      <c r="C12580">
        <v>3.992</v>
      </c>
    </row>
    <row r="12581" spans="1:3" x14ac:dyDescent="0.25">
      <c r="A12581">
        <v>1217.2339999999999</v>
      </c>
      <c r="B12581">
        <v>-170.33699999999999</v>
      </c>
      <c r="C12581">
        <v>3.992</v>
      </c>
    </row>
    <row r="12582" spans="1:3" x14ac:dyDescent="0.25">
      <c r="A12582">
        <v>1217.335</v>
      </c>
      <c r="B12582">
        <v>-170.45500000000001</v>
      </c>
      <c r="C12582">
        <v>3.992</v>
      </c>
    </row>
    <row r="12583" spans="1:3" x14ac:dyDescent="0.25">
      <c r="A12583">
        <v>1217.434</v>
      </c>
      <c r="B12583">
        <v>-170.38800000000001</v>
      </c>
      <c r="C12583">
        <v>3.992</v>
      </c>
    </row>
    <row r="12584" spans="1:3" x14ac:dyDescent="0.25">
      <c r="A12584">
        <v>1217.546</v>
      </c>
      <c r="B12584">
        <v>-170.33799999999999</v>
      </c>
      <c r="C12584">
        <v>3.992</v>
      </c>
    </row>
    <row r="12585" spans="1:3" x14ac:dyDescent="0.25">
      <c r="A12585">
        <v>1217.635</v>
      </c>
      <c r="B12585">
        <v>-170.35400000000001</v>
      </c>
      <c r="C12585">
        <v>3.9910000000000001</v>
      </c>
    </row>
    <row r="12586" spans="1:3" x14ac:dyDescent="0.25">
      <c r="A12586">
        <v>1217.7349999999999</v>
      </c>
      <c r="B12586">
        <v>-170.44800000000001</v>
      </c>
      <c r="C12586">
        <v>3.9929999999999999</v>
      </c>
    </row>
    <row r="12587" spans="1:3" x14ac:dyDescent="0.25">
      <c r="A12587">
        <v>1217.838</v>
      </c>
      <c r="B12587">
        <v>-170.42400000000001</v>
      </c>
      <c r="C12587">
        <v>3.9929999999999999</v>
      </c>
    </row>
    <row r="12588" spans="1:3" x14ac:dyDescent="0.25">
      <c r="A12588">
        <v>1217.9349999999999</v>
      </c>
      <c r="B12588">
        <v>-170.26599999999999</v>
      </c>
      <c r="C12588">
        <v>3.992</v>
      </c>
    </row>
    <row r="12589" spans="1:3" x14ac:dyDescent="0.25">
      <c r="A12589">
        <v>1218.0509999999999</v>
      </c>
      <c r="B12589">
        <v>-170.261</v>
      </c>
      <c r="C12589">
        <v>3.9950000000000001</v>
      </c>
    </row>
    <row r="12590" spans="1:3" x14ac:dyDescent="0.25">
      <c r="A12590">
        <v>1218.135</v>
      </c>
      <c r="B12590">
        <v>-170.34100000000001</v>
      </c>
      <c r="C12590">
        <v>3.992</v>
      </c>
    </row>
    <row r="12591" spans="1:3" x14ac:dyDescent="0.25">
      <c r="A12591">
        <v>1218.2349999999999</v>
      </c>
      <c r="B12591">
        <v>-170.14400000000001</v>
      </c>
      <c r="C12591">
        <v>3.992</v>
      </c>
    </row>
    <row r="12592" spans="1:3" x14ac:dyDescent="0.25">
      <c r="A12592">
        <v>1218.3340000000001</v>
      </c>
      <c r="B12592">
        <v>-170.34700000000001</v>
      </c>
      <c r="C12592">
        <v>3.992</v>
      </c>
    </row>
    <row r="12593" spans="1:3" x14ac:dyDescent="0.25">
      <c r="A12593">
        <v>1218.4349999999999</v>
      </c>
      <c r="B12593">
        <v>-170.34</v>
      </c>
      <c r="C12593">
        <v>3.992</v>
      </c>
    </row>
    <row r="12594" spans="1:3" x14ac:dyDescent="0.25">
      <c r="A12594">
        <v>1218.5350000000001</v>
      </c>
      <c r="B12594">
        <v>-170.274</v>
      </c>
      <c r="C12594">
        <v>3.992</v>
      </c>
    </row>
    <row r="12595" spans="1:3" x14ac:dyDescent="0.25">
      <c r="A12595">
        <v>1218.634</v>
      </c>
      <c r="B12595">
        <v>-170.30099999999999</v>
      </c>
      <c r="C12595">
        <v>3.992</v>
      </c>
    </row>
    <row r="12596" spans="1:3" x14ac:dyDescent="0.25">
      <c r="A12596">
        <v>1218.7339999999999</v>
      </c>
      <c r="B12596">
        <v>-170.18600000000001</v>
      </c>
      <c r="C12596">
        <v>3.992</v>
      </c>
    </row>
    <row r="12597" spans="1:3" x14ac:dyDescent="0.25">
      <c r="A12597">
        <v>1218.835</v>
      </c>
      <c r="B12597">
        <v>-170.251</v>
      </c>
      <c r="C12597">
        <v>3.992</v>
      </c>
    </row>
    <row r="12598" spans="1:3" x14ac:dyDescent="0.25">
      <c r="A12598">
        <v>1218.9349999999999</v>
      </c>
      <c r="B12598">
        <v>-170.24199999999999</v>
      </c>
      <c r="C12598">
        <v>3.99</v>
      </c>
    </row>
    <row r="12599" spans="1:3" x14ac:dyDescent="0.25">
      <c r="A12599">
        <v>1219.0360000000001</v>
      </c>
      <c r="B12599">
        <v>-170.17599999999999</v>
      </c>
      <c r="C12599">
        <v>3.992</v>
      </c>
    </row>
    <row r="12600" spans="1:3" x14ac:dyDescent="0.25">
      <c r="A12600">
        <v>1219.136</v>
      </c>
      <c r="B12600">
        <v>-170.15</v>
      </c>
      <c r="C12600">
        <v>3.992</v>
      </c>
    </row>
    <row r="12601" spans="1:3" x14ac:dyDescent="0.25">
      <c r="A12601">
        <v>1219.2339999999999</v>
      </c>
      <c r="B12601">
        <v>-170.25700000000001</v>
      </c>
      <c r="C12601">
        <v>3.992</v>
      </c>
    </row>
    <row r="12602" spans="1:3" x14ac:dyDescent="0.25">
      <c r="A12602">
        <v>1219.335</v>
      </c>
      <c r="B12602">
        <v>-170.21700000000001</v>
      </c>
      <c r="C12602">
        <v>3.992</v>
      </c>
    </row>
    <row r="12603" spans="1:3" x14ac:dyDescent="0.25">
      <c r="A12603">
        <v>1219.434</v>
      </c>
      <c r="B12603">
        <v>-170.297</v>
      </c>
      <c r="C12603">
        <v>3.992</v>
      </c>
    </row>
    <row r="12604" spans="1:3" x14ac:dyDescent="0.25">
      <c r="A12604">
        <v>1219.5350000000001</v>
      </c>
      <c r="B12604">
        <v>-170.209</v>
      </c>
      <c r="C12604">
        <v>3.992</v>
      </c>
    </row>
    <row r="12605" spans="1:3" x14ac:dyDescent="0.25">
      <c r="A12605">
        <v>1219.634</v>
      </c>
      <c r="B12605">
        <v>-170.30600000000001</v>
      </c>
      <c r="C12605">
        <v>3.9940000000000002</v>
      </c>
    </row>
    <row r="12606" spans="1:3" x14ac:dyDescent="0.25">
      <c r="A12606">
        <v>1219.751</v>
      </c>
      <c r="B12606">
        <v>-170.28399999999999</v>
      </c>
      <c r="C12606">
        <v>3.992</v>
      </c>
    </row>
    <row r="12607" spans="1:3" x14ac:dyDescent="0.25">
      <c r="A12607">
        <v>1219.8340000000001</v>
      </c>
      <c r="B12607">
        <v>-170.23699999999999</v>
      </c>
      <c r="C12607">
        <v>3.9910000000000001</v>
      </c>
    </row>
    <row r="12608" spans="1:3" x14ac:dyDescent="0.25">
      <c r="A12608">
        <v>1219.9449999999999</v>
      </c>
      <c r="B12608">
        <v>-170.23699999999999</v>
      </c>
      <c r="C12608">
        <v>3.99</v>
      </c>
    </row>
    <row r="12609" spans="1:3" x14ac:dyDescent="0.25">
      <c r="A12609">
        <v>1220.0350000000001</v>
      </c>
      <c r="B12609">
        <v>-170.11500000000001</v>
      </c>
      <c r="C12609">
        <v>3.9929999999999999</v>
      </c>
    </row>
    <row r="12610" spans="1:3" x14ac:dyDescent="0.25">
      <c r="A12610">
        <v>1220.135</v>
      </c>
      <c r="B12610">
        <v>-170.15899999999999</v>
      </c>
      <c r="C12610">
        <v>3.992</v>
      </c>
    </row>
    <row r="12611" spans="1:3" x14ac:dyDescent="0.25">
      <c r="A12611">
        <v>1220.2349999999999</v>
      </c>
      <c r="B12611">
        <v>-170.16200000000001</v>
      </c>
      <c r="C12611">
        <v>3.992</v>
      </c>
    </row>
    <row r="12612" spans="1:3" x14ac:dyDescent="0.25">
      <c r="A12612">
        <v>1220.336</v>
      </c>
      <c r="B12612">
        <v>-170.274</v>
      </c>
      <c r="C12612">
        <v>3.992</v>
      </c>
    </row>
    <row r="12613" spans="1:3" x14ac:dyDescent="0.25">
      <c r="A12613">
        <v>1220.4349999999999</v>
      </c>
      <c r="B12613">
        <v>-170.251</v>
      </c>
      <c r="C12613">
        <v>3.992</v>
      </c>
    </row>
    <row r="12614" spans="1:3" x14ac:dyDescent="0.25">
      <c r="A12614">
        <v>1220.538</v>
      </c>
      <c r="B12614">
        <v>-170.22399999999999</v>
      </c>
      <c r="C12614">
        <v>3.992</v>
      </c>
    </row>
    <row r="12615" spans="1:3" x14ac:dyDescent="0.25">
      <c r="A12615">
        <v>1220.646</v>
      </c>
      <c r="B12615">
        <v>-170.285</v>
      </c>
      <c r="C12615">
        <v>3.9929999999999999</v>
      </c>
    </row>
    <row r="12616" spans="1:3" x14ac:dyDescent="0.25">
      <c r="A12616">
        <v>1220.7360000000001</v>
      </c>
      <c r="B12616">
        <v>-170.22</v>
      </c>
      <c r="C12616">
        <v>3.992</v>
      </c>
    </row>
    <row r="12617" spans="1:3" x14ac:dyDescent="0.25">
      <c r="A12617">
        <v>1220.835</v>
      </c>
      <c r="B12617">
        <v>-170.30199999999999</v>
      </c>
      <c r="C12617">
        <v>3.992</v>
      </c>
    </row>
    <row r="12618" spans="1:3" x14ac:dyDescent="0.25">
      <c r="A12618">
        <v>1220.934</v>
      </c>
      <c r="B12618">
        <v>-170.36500000000001</v>
      </c>
      <c r="C12618">
        <v>3.9929999999999999</v>
      </c>
    </row>
    <row r="12619" spans="1:3" x14ac:dyDescent="0.25">
      <c r="A12619">
        <v>1221.04</v>
      </c>
      <c r="B12619">
        <v>-170.297</v>
      </c>
      <c r="C12619">
        <v>3.992</v>
      </c>
    </row>
    <row r="12620" spans="1:3" x14ac:dyDescent="0.25">
      <c r="A12620">
        <v>1221.136</v>
      </c>
      <c r="B12620">
        <v>-170.27500000000001</v>
      </c>
      <c r="C12620">
        <v>3.992</v>
      </c>
    </row>
    <row r="12621" spans="1:3" x14ac:dyDescent="0.25">
      <c r="A12621">
        <v>1221.2360000000001</v>
      </c>
      <c r="B12621">
        <v>-170.423</v>
      </c>
      <c r="C12621">
        <v>3.992</v>
      </c>
    </row>
    <row r="12622" spans="1:3" x14ac:dyDescent="0.25">
      <c r="A12622">
        <v>1221.336</v>
      </c>
      <c r="B12622">
        <v>-170.25800000000001</v>
      </c>
      <c r="C12622">
        <v>3.992</v>
      </c>
    </row>
    <row r="12623" spans="1:3" x14ac:dyDescent="0.25">
      <c r="A12623">
        <v>1221.4349999999999</v>
      </c>
      <c r="B12623">
        <v>-170.23099999999999</v>
      </c>
      <c r="C12623">
        <v>3.992</v>
      </c>
    </row>
    <row r="12624" spans="1:3" x14ac:dyDescent="0.25">
      <c r="A12624">
        <v>1221.5429999999999</v>
      </c>
      <c r="B12624">
        <v>-170.27099999999999</v>
      </c>
      <c r="C12624">
        <v>3.992</v>
      </c>
    </row>
    <row r="12625" spans="1:3" x14ac:dyDescent="0.25">
      <c r="A12625">
        <v>1221.635</v>
      </c>
      <c r="B12625">
        <v>-170.34399999999999</v>
      </c>
      <c r="C12625">
        <v>3.9929999999999999</v>
      </c>
    </row>
    <row r="12626" spans="1:3" x14ac:dyDescent="0.25">
      <c r="A12626">
        <v>1221.7349999999999</v>
      </c>
      <c r="B12626">
        <v>-170.35499999999999</v>
      </c>
      <c r="C12626">
        <v>3.992</v>
      </c>
    </row>
    <row r="12627" spans="1:3" x14ac:dyDescent="0.25">
      <c r="A12627">
        <v>1221.835</v>
      </c>
      <c r="B12627">
        <v>-170.411</v>
      </c>
      <c r="C12627">
        <v>3.992</v>
      </c>
    </row>
    <row r="12628" spans="1:3" x14ac:dyDescent="0.25">
      <c r="A12628">
        <v>1221.9349999999999</v>
      </c>
      <c r="B12628">
        <v>-170.22300000000001</v>
      </c>
      <c r="C12628">
        <v>3.9929999999999999</v>
      </c>
    </row>
    <row r="12629" spans="1:3" x14ac:dyDescent="0.25">
      <c r="A12629">
        <v>1222.0360000000001</v>
      </c>
      <c r="B12629">
        <v>-170.24799999999999</v>
      </c>
      <c r="C12629">
        <v>3.9910000000000001</v>
      </c>
    </row>
    <row r="12630" spans="1:3" x14ac:dyDescent="0.25">
      <c r="A12630">
        <v>1222.136</v>
      </c>
      <c r="B12630">
        <v>-170.239</v>
      </c>
      <c r="C12630">
        <v>3.992</v>
      </c>
    </row>
    <row r="12631" spans="1:3" x14ac:dyDescent="0.25">
      <c r="A12631">
        <v>1222.2349999999999</v>
      </c>
      <c r="B12631">
        <v>-170.197</v>
      </c>
      <c r="C12631">
        <v>3.992</v>
      </c>
    </row>
    <row r="12632" spans="1:3" x14ac:dyDescent="0.25">
      <c r="A12632">
        <v>1222.335</v>
      </c>
      <c r="B12632">
        <v>-170.18700000000001</v>
      </c>
      <c r="C12632">
        <v>3.992</v>
      </c>
    </row>
    <row r="12633" spans="1:3" x14ac:dyDescent="0.25">
      <c r="A12633">
        <v>1222.4349999999999</v>
      </c>
      <c r="B12633">
        <v>-170.14099999999999</v>
      </c>
      <c r="C12633">
        <v>3.992</v>
      </c>
    </row>
    <row r="12634" spans="1:3" x14ac:dyDescent="0.25">
      <c r="A12634">
        <v>1222.5360000000001</v>
      </c>
      <c r="B12634">
        <v>-170.14699999999999</v>
      </c>
      <c r="C12634">
        <v>3.9929999999999999</v>
      </c>
    </row>
    <row r="12635" spans="1:3" x14ac:dyDescent="0.25">
      <c r="A12635">
        <v>1222.635</v>
      </c>
      <c r="B12635">
        <v>-170.15899999999999</v>
      </c>
      <c r="C12635">
        <v>3.9910000000000001</v>
      </c>
    </row>
    <row r="12636" spans="1:3" x14ac:dyDescent="0.25">
      <c r="A12636">
        <v>1222.7360000000001</v>
      </c>
      <c r="B12636">
        <v>-170.15</v>
      </c>
      <c r="C12636">
        <v>3.992</v>
      </c>
    </row>
    <row r="12637" spans="1:3" x14ac:dyDescent="0.25">
      <c r="A12637">
        <v>1222.8340000000001</v>
      </c>
      <c r="B12637">
        <v>-170.089</v>
      </c>
      <c r="C12637">
        <v>3.9889999999999999</v>
      </c>
    </row>
    <row r="12638" spans="1:3" x14ac:dyDescent="0.25">
      <c r="A12638">
        <v>1222.9349999999999</v>
      </c>
      <c r="B12638">
        <v>-170.11199999999999</v>
      </c>
      <c r="C12638">
        <v>3.9940000000000002</v>
      </c>
    </row>
    <row r="12639" spans="1:3" x14ac:dyDescent="0.25">
      <c r="A12639">
        <v>1223.0360000000001</v>
      </c>
      <c r="B12639">
        <v>-170.25200000000001</v>
      </c>
      <c r="C12639">
        <v>3.992</v>
      </c>
    </row>
    <row r="12640" spans="1:3" x14ac:dyDescent="0.25">
      <c r="A12640">
        <v>1223.134</v>
      </c>
      <c r="B12640">
        <v>-170.143</v>
      </c>
      <c r="C12640">
        <v>3.992</v>
      </c>
    </row>
    <row r="12641" spans="1:3" x14ac:dyDescent="0.25">
      <c r="A12641">
        <v>1223.2339999999999</v>
      </c>
      <c r="B12641">
        <v>-170.16</v>
      </c>
      <c r="C12641">
        <v>3.992</v>
      </c>
    </row>
    <row r="12642" spans="1:3" x14ac:dyDescent="0.25">
      <c r="A12642">
        <v>1223.335</v>
      </c>
      <c r="B12642">
        <v>-170.119</v>
      </c>
      <c r="C12642">
        <v>3.992</v>
      </c>
    </row>
    <row r="12643" spans="1:3" x14ac:dyDescent="0.25">
      <c r="A12643">
        <v>1223.4459999999999</v>
      </c>
      <c r="B12643">
        <v>-170.18799999999999</v>
      </c>
      <c r="C12643">
        <v>3.992</v>
      </c>
    </row>
    <row r="12644" spans="1:3" x14ac:dyDescent="0.25">
      <c r="A12644">
        <v>1223.5360000000001</v>
      </c>
      <c r="B12644">
        <v>-170.29</v>
      </c>
      <c r="C12644">
        <v>3.9929999999999999</v>
      </c>
    </row>
    <row r="12645" spans="1:3" x14ac:dyDescent="0.25">
      <c r="A12645">
        <v>1223.6410000000001</v>
      </c>
      <c r="B12645">
        <v>-170.16800000000001</v>
      </c>
      <c r="C12645">
        <v>3.992</v>
      </c>
    </row>
    <row r="12646" spans="1:3" x14ac:dyDescent="0.25">
      <c r="A12646">
        <v>1223.739</v>
      </c>
      <c r="B12646">
        <v>-170.298</v>
      </c>
      <c r="C12646">
        <v>3.9929999999999999</v>
      </c>
    </row>
    <row r="12647" spans="1:3" x14ac:dyDescent="0.25">
      <c r="A12647">
        <v>1223.8340000000001</v>
      </c>
      <c r="B12647">
        <v>-170.357</v>
      </c>
      <c r="C12647">
        <v>3.9889999999999999</v>
      </c>
    </row>
    <row r="12648" spans="1:3" x14ac:dyDescent="0.25">
      <c r="A12648">
        <v>1223.9359999999999</v>
      </c>
      <c r="B12648">
        <v>-170.15799999999999</v>
      </c>
      <c r="C12648">
        <v>3.9929999999999999</v>
      </c>
    </row>
    <row r="12649" spans="1:3" x14ac:dyDescent="0.25">
      <c r="A12649">
        <v>1224.0350000000001</v>
      </c>
      <c r="B12649">
        <v>-170.21899999999999</v>
      </c>
      <c r="C12649">
        <v>3.992</v>
      </c>
    </row>
    <row r="12650" spans="1:3" x14ac:dyDescent="0.25">
      <c r="A12650">
        <v>1224.134</v>
      </c>
      <c r="B12650">
        <v>-170.13399999999999</v>
      </c>
      <c r="C12650">
        <v>3.992</v>
      </c>
    </row>
    <row r="12651" spans="1:3" x14ac:dyDescent="0.25">
      <c r="A12651">
        <v>1224.2349999999999</v>
      </c>
      <c r="B12651">
        <v>-170.251</v>
      </c>
      <c r="C12651">
        <v>3.992</v>
      </c>
    </row>
    <row r="12652" spans="1:3" x14ac:dyDescent="0.25">
      <c r="A12652">
        <v>1224.3340000000001</v>
      </c>
      <c r="B12652">
        <v>-170.20099999999999</v>
      </c>
      <c r="C12652">
        <v>3.992</v>
      </c>
    </row>
    <row r="12653" spans="1:3" x14ac:dyDescent="0.25">
      <c r="A12653">
        <v>1224.4359999999999</v>
      </c>
      <c r="B12653">
        <v>-170.23400000000001</v>
      </c>
      <c r="C12653">
        <v>3.9910000000000001</v>
      </c>
    </row>
    <row r="12654" spans="1:3" x14ac:dyDescent="0.25">
      <c r="A12654">
        <v>1224.5350000000001</v>
      </c>
      <c r="B12654">
        <v>-170.297</v>
      </c>
      <c r="C12654">
        <v>3.9929999999999999</v>
      </c>
    </row>
    <row r="12655" spans="1:3" x14ac:dyDescent="0.25">
      <c r="A12655">
        <v>1224.6369999999999</v>
      </c>
      <c r="B12655">
        <v>-170.16499999999999</v>
      </c>
      <c r="C12655">
        <v>3.992</v>
      </c>
    </row>
    <row r="12656" spans="1:3" x14ac:dyDescent="0.25">
      <c r="A12656">
        <v>1224.7339999999999</v>
      </c>
      <c r="B12656">
        <v>-170.17599999999999</v>
      </c>
      <c r="C12656">
        <v>3.9910000000000001</v>
      </c>
    </row>
    <row r="12657" spans="1:3" x14ac:dyDescent="0.25">
      <c r="A12657">
        <v>1224.835</v>
      </c>
      <c r="B12657">
        <v>-170.17500000000001</v>
      </c>
      <c r="C12657">
        <v>3.9910000000000001</v>
      </c>
    </row>
    <row r="12658" spans="1:3" x14ac:dyDescent="0.25">
      <c r="A12658">
        <v>1224.9349999999999</v>
      </c>
      <c r="B12658">
        <v>-170.14699999999999</v>
      </c>
      <c r="C12658">
        <v>3.992</v>
      </c>
    </row>
    <row r="12659" spans="1:3" x14ac:dyDescent="0.25">
      <c r="A12659">
        <v>1225.0350000000001</v>
      </c>
      <c r="B12659">
        <v>-170.10300000000001</v>
      </c>
      <c r="C12659">
        <v>3.992</v>
      </c>
    </row>
    <row r="12660" spans="1:3" x14ac:dyDescent="0.25">
      <c r="A12660">
        <v>1225.135</v>
      </c>
      <c r="B12660">
        <v>-170.08099999999999</v>
      </c>
      <c r="C12660">
        <v>3.992</v>
      </c>
    </row>
    <row r="12661" spans="1:3" x14ac:dyDescent="0.25">
      <c r="A12661">
        <v>1225.2339999999999</v>
      </c>
      <c r="B12661">
        <v>-170.17099999999999</v>
      </c>
      <c r="C12661">
        <v>3.992</v>
      </c>
    </row>
    <row r="12662" spans="1:3" x14ac:dyDescent="0.25">
      <c r="A12662">
        <v>1225.335</v>
      </c>
      <c r="B12662">
        <v>-170.23099999999999</v>
      </c>
      <c r="C12662">
        <v>3.992</v>
      </c>
    </row>
    <row r="12663" spans="1:3" x14ac:dyDescent="0.25">
      <c r="A12663">
        <v>1225.4449999999999</v>
      </c>
      <c r="B12663">
        <v>-170.24799999999999</v>
      </c>
      <c r="C12663">
        <v>3.9929999999999999</v>
      </c>
    </row>
    <row r="12664" spans="1:3" x14ac:dyDescent="0.25">
      <c r="A12664">
        <v>1225.5350000000001</v>
      </c>
      <c r="B12664">
        <v>-170.184</v>
      </c>
      <c r="C12664">
        <v>3.9910000000000001</v>
      </c>
    </row>
    <row r="12665" spans="1:3" x14ac:dyDescent="0.25">
      <c r="A12665">
        <v>1225.635</v>
      </c>
      <c r="B12665">
        <v>-170.21199999999999</v>
      </c>
      <c r="C12665">
        <v>3.992</v>
      </c>
    </row>
    <row r="12666" spans="1:3" x14ac:dyDescent="0.25">
      <c r="A12666">
        <v>1225.7349999999999</v>
      </c>
      <c r="B12666">
        <v>-170.26900000000001</v>
      </c>
      <c r="C12666">
        <v>3.9910000000000001</v>
      </c>
    </row>
    <row r="12667" spans="1:3" x14ac:dyDescent="0.25">
      <c r="A12667">
        <v>1225.835</v>
      </c>
      <c r="B12667">
        <v>-170.17</v>
      </c>
      <c r="C12667">
        <v>3.9950000000000001</v>
      </c>
    </row>
    <row r="12668" spans="1:3" x14ac:dyDescent="0.25">
      <c r="A12668">
        <v>1225.9359999999999</v>
      </c>
      <c r="B12668">
        <v>-170.25700000000001</v>
      </c>
      <c r="C12668">
        <v>3.992</v>
      </c>
    </row>
    <row r="12669" spans="1:3" x14ac:dyDescent="0.25">
      <c r="A12669">
        <v>1226.0360000000001</v>
      </c>
      <c r="B12669">
        <v>-170.167</v>
      </c>
      <c r="C12669">
        <v>3.992</v>
      </c>
    </row>
    <row r="12670" spans="1:3" x14ac:dyDescent="0.25">
      <c r="A12670">
        <v>1226.135</v>
      </c>
      <c r="B12670">
        <v>-170.01499999999999</v>
      </c>
      <c r="C12670">
        <v>3.992</v>
      </c>
    </row>
    <row r="12671" spans="1:3" x14ac:dyDescent="0.25">
      <c r="A12671">
        <v>1226.2339999999999</v>
      </c>
      <c r="B12671">
        <v>-170.00800000000001</v>
      </c>
      <c r="C12671">
        <v>3.992</v>
      </c>
    </row>
    <row r="12672" spans="1:3" x14ac:dyDescent="0.25">
      <c r="A12672">
        <v>1226.336</v>
      </c>
      <c r="B12672">
        <v>-169.92099999999999</v>
      </c>
      <c r="C12672">
        <v>3.992</v>
      </c>
    </row>
    <row r="12673" spans="1:3" x14ac:dyDescent="0.25">
      <c r="A12673">
        <v>1226.4349999999999</v>
      </c>
      <c r="B12673">
        <v>-169.95599999999999</v>
      </c>
      <c r="C12673">
        <v>3.9929999999999999</v>
      </c>
    </row>
    <row r="12674" spans="1:3" x14ac:dyDescent="0.25">
      <c r="A12674">
        <v>1226.5350000000001</v>
      </c>
      <c r="B12674">
        <v>-169.994</v>
      </c>
      <c r="C12674">
        <v>3.992</v>
      </c>
    </row>
    <row r="12675" spans="1:3" x14ac:dyDescent="0.25">
      <c r="A12675">
        <v>1226.634</v>
      </c>
      <c r="B12675">
        <v>-169.95</v>
      </c>
      <c r="C12675">
        <v>3.992</v>
      </c>
    </row>
    <row r="12676" spans="1:3" x14ac:dyDescent="0.25">
      <c r="A12676">
        <v>1226.7349999999999</v>
      </c>
      <c r="B12676">
        <v>-169.94399999999999</v>
      </c>
      <c r="C12676">
        <v>3.992</v>
      </c>
    </row>
    <row r="12677" spans="1:3" x14ac:dyDescent="0.25">
      <c r="A12677">
        <v>1226.835</v>
      </c>
      <c r="B12677">
        <v>-170.017</v>
      </c>
      <c r="C12677">
        <v>3.992</v>
      </c>
    </row>
    <row r="12678" spans="1:3" x14ac:dyDescent="0.25">
      <c r="A12678">
        <v>1226.9349999999999</v>
      </c>
      <c r="B12678">
        <v>-170.095</v>
      </c>
      <c r="C12678">
        <v>3.992</v>
      </c>
    </row>
    <row r="12679" spans="1:3" x14ac:dyDescent="0.25">
      <c r="A12679">
        <v>1227.0350000000001</v>
      </c>
      <c r="B12679">
        <v>-169.95</v>
      </c>
      <c r="C12679">
        <v>3.992</v>
      </c>
    </row>
    <row r="12680" spans="1:3" x14ac:dyDescent="0.25">
      <c r="A12680">
        <v>1227.135</v>
      </c>
      <c r="B12680">
        <v>-170.03399999999999</v>
      </c>
      <c r="C12680">
        <v>3.992</v>
      </c>
    </row>
    <row r="12681" spans="1:3" x14ac:dyDescent="0.25">
      <c r="A12681">
        <v>1227.2339999999999</v>
      </c>
      <c r="B12681">
        <v>-169.93600000000001</v>
      </c>
      <c r="C12681">
        <v>3.992</v>
      </c>
    </row>
    <row r="12682" spans="1:3" x14ac:dyDescent="0.25">
      <c r="A12682">
        <v>1227.336</v>
      </c>
      <c r="B12682">
        <v>-169.89</v>
      </c>
      <c r="C12682">
        <v>3.9910000000000001</v>
      </c>
    </row>
    <row r="12683" spans="1:3" x14ac:dyDescent="0.25">
      <c r="A12683">
        <v>1227.4349999999999</v>
      </c>
      <c r="B12683">
        <v>-169.88900000000001</v>
      </c>
      <c r="C12683">
        <v>3.992</v>
      </c>
    </row>
    <row r="12684" spans="1:3" x14ac:dyDescent="0.25">
      <c r="A12684">
        <v>1227.5350000000001</v>
      </c>
      <c r="B12684">
        <v>-169.95</v>
      </c>
      <c r="C12684">
        <v>3.992</v>
      </c>
    </row>
    <row r="12685" spans="1:3" x14ac:dyDescent="0.25">
      <c r="A12685">
        <v>1227.635</v>
      </c>
      <c r="B12685">
        <v>-170.00700000000001</v>
      </c>
      <c r="C12685">
        <v>3.992</v>
      </c>
    </row>
    <row r="12686" spans="1:3" x14ac:dyDescent="0.25">
      <c r="A12686">
        <v>1227.7349999999999</v>
      </c>
      <c r="B12686">
        <v>-169.928</v>
      </c>
      <c r="C12686">
        <v>3.9950000000000001</v>
      </c>
    </row>
    <row r="12687" spans="1:3" x14ac:dyDescent="0.25">
      <c r="A12687">
        <v>1227.836</v>
      </c>
      <c r="B12687">
        <v>-169.798</v>
      </c>
      <c r="C12687">
        <v>3.9910000000000001</v>
      </c>
    </row>
    <row r="12688" spans="1:3" x14ac:dyDescent="0.25">
      <c r="A12688">
        <v>1227.9359999999999</v>
      </c>
      <c r="B12688">
        <v>-169.93799999999999</v>
      </c>
      <c r="C12688">
        <v>3.992</v>
      </c>
    </row>
    <row r="12689" spans="1:3" x14ac:dyDescent="0.25">
      <c r="A12689">
        <v>1228.0360000000001</v>
      </c>
      <c r="B12689">
        <v>-170.01300000000001</v>
      </c>
      <c r="C12689">
        <v>3.992</v>
      </c>
    </row>
    <row r="12690" spans="1:3" x14ac:dyDescent="0.25">
      <c r="A12690">
        <v>1228.134</v>
      </c>
      <c r="B12690">
        <v>-169.971</v>
      </c>
      <c r="C12690">
        <v>3.992</v>
      </c>
    </row>
    <row r="12691" spans="1:3" x14ac:dyDescent="0.25">
      <c r="A12691">
        <v>1228.2360000000001</v>
      </c>
      <c r="B12691">
        <v>-169.91399999999999</v>
      </c>
      <c r="C12691">
        <v>3.992</v>
      </c>
    </row>
    <row r="12692" spans="1:3" x14ac:dyDescent="0.25">
      <c r="A12692">
        <v>1228.3340000000001</v>
      </c>
      <c r="B12692">
        <v>-169.98500000000001</v>
      </c>
      <c r="C12692">
        <v>3.9929999999999999</v>
      </c>
    </row>
    <row r="12693" spans="1:3" x14ac:dyDescent="0.25">
      <c r="A12693">
        <v>1228.4349999999999</v>
      </c>
      <c r="B12693">
        <v>-169.99299999999999</v>
      </c>
      <c r="C12693">
        <v>3.9910000000000001</v>
      </c>
    </row>
    <row r="12694" spans="1:3" x14ac:dyDescent="0.25">
      <c r="A12694">
        <v>1228.5350000000001</v>
      </c>
      <c r="B12694">
        <v>-170.001</v>
      </c>
      <c r="C12694">
        <v>3.992</v>
      </c>
    </row>
    <row r="12695" spans="1:3" x14ac:dyDescent="0.25">
      <c r="A12695">
        <v>1228.634</v>
      </c>
      <c r="B12695">
        <v>-170.095</v>
      </c>
      <c r="C12695">
        <v>3.9910000000000001</v>
      </c>
    </row>
    <row r="12696" spans="1:3" x14ac:dyDescent="0.25">
      <c r="A12696">
        <v>1228.7349999999999</v>
      </c>
      <c r="B12696">
        <v>-170.03899999999999</v>
      </c>
      <c r="C12696">
        <v>3.992</v>
      </c>
    </row>
    <row r="12697" spans="1:3" x14ac:dyDescent="0.25">
      <c r="A12697">
        <v>1228.836</v>
      </c>
      <c r="B12697">
        <v>-170.01</v>
      </c>
      <c r="C12697">
        <v>3.9929999999999999</v>
      </c>
    </row>
    <row r="12698" spans="1:3" x14ac:dyDescent="0.25">
      <c r="A12698">
        <v>1228.9349999999999</v>
      </c>
      <c r="B12698">
        <v>-169.92599999999999</v>
      </c>
      <c r="C12698">
        <v>3.992</v>
      </c>
    </row>
    <row r="12699" spans="1:3" x14ac:dyDescent="0.25">
      <c r="A12699">
        <v>1229.0350000000001</v>
      </c>
      <c r="B12699">
        <v>-170.01</v>
      </c>
      <c r="C12699">
        <v>3.992</v>
      </c>
    </row>
    <row r="12700" spans="1:3" x14ac:dyDescent="0.25">
      <c r="A12700">
        <v>1229.135</v>
      </c>
      <c r="B12700">
        <v>-170.04</v>
      </c>
      <c r="C12700">
        <v>3.992</v>
      </c>
    </row>
    <row r="12701" spans="1:3" x14ac:dyDescent="0.25">
      <c r="A12701">
        <v>1229.249</v>
      </c>
      <c r="B12701">
        <v>-169.994</v>
      </c>
      <c r="C12701">
        <v>3.992</v>
      </c>
    </row>
    <row r="12702" spans="1:3" x14ac:dyDescent="0.25">
      <c r="A12702">
        <v>1229.335</v>
      </c>
      <c r="B12702">
        <v>-169.89</v>
      </c>
      <c r="C12702">
        <v>3.9940000000000002</v>
      </c>
    </row>
    <row r="12703" spans="1:3" x14ac:dyDescent="0.25">
      <c r="A12703">
        <v>1229.4349999999999</v>
      </c>
      <c r="B12703">
        <v>-169.99100000000001</v>
      </c>
      <c r="C12703">
        <v>3.9910000000000001</v>
      </c>
    </row>
    <row r="12704" spans="1:3" x14ac:dyDescent="0.25">
      <c r="A12704">
        <v>1229.5350000000001</v>
      </c>
      <c r="B12704">
        <v>-169.98699999999999</v>
      </c>
      <c r="C12704">
        <v>3.992</v>
      </c>
    </row>
    <row r="12705" spans="1:3" x14ac:dyDescent="0.25">
      <c r="A12705">
        <v>1229.6369999999999</v>
      </c>
      <c r="B12705">
        <v>-169.98500000000001</v>
      </c>
      <c r="C12705">
        <v>3.9910000000000001</v>
      </c>
    </row>
    <row r="12706" spans="1:3" x14ac:dyDescent="0.25">
      <c r="A12706">
        <v>1229.7360000000001</v>
      </c>
      <c r="B12706">
        <v>-169.864</v>
      </c>
      <c r="C12706">
        <v>3.992</v>
      </c>
    </row>
    <row r="12707" spans="1:3" x14ac:dyDescent="0.25">
      <c r="A12707">
        <v>1229.8340000000001</v>
      </c>
      <c r="B12707">
        <v>-169.905</v>
      </c>
      <c r="C12707">
        <v>3.992</v>
      </c>
    </row>
    <row r="12708" spans="1:3" x14ac:dyDescent="0.25">
      <c r="A12708">
        <v>1229.9359999999999</v>
      </c>
      <c r="B12708">
        <v>-169.94300000000001</v>
      </c>
      <c r="C12708">
        <v>3.992</v>
      </c>
    </row>
    <row r="12709" spans="1:3" x14ac:dyDescent="0.25">
      <c r="A12709">
        <v>1230.0360000000001</v>
      </c>
      <c r="B12709">
        <v>-169.87</v>
      </c>
      <c r="C12709">
        <v>3.992</v>
      </c>
    </row>
    <row r="12710" spans="1:3" x14ac:dyDescent="0.25">
      <c r="A12710">
        <v>1230.136</v>
      </c>
      <c r="B12710">
        <v>-169.881</v>
      </c>
      <c r="C12710">
        <v>3.992</v>
      </c>
    </row>
    <row r="12711" spans="1:3" x14ac:dyDescent="0.25">
      <c r="A12711">
        <v>1230.2339999999999</v>
      </c>
      <c r="B12711">
        <v>-169.92500000000001</v>
      </c>
      <c r="C12711">
        <v>3.9910000000000001</v>
      </c>
    </row>
    <row r="12712" spans="1:3" x14ac:dyDescent="0.25">
      <c r="A12712">
        <v>1230.336</v>
      </c>
      <c r="B12712">
        <v>-169.91200000000001</v>
      </c>
      <c r="C12712">
        <v>3.9910000000000001</v>
      </c>
    </row>
    <row r="12713" spans="1:3" x14ac:dyDescent="0.25">
      <c r="A12713">
        <v>1230.434</v>
      </c>
      <c r="B12713">
        <v>-169.87299999999999</v>
      </c>
      <c r="C12713">
        <v>3.992</v>
      </c>
    </row>
    <row r="12714" spans="1:3" x14ac:dyDescent="0.25">
      <c r="A12714">
        <v>1230.5350000000001</v>
      </c>
      <c r="B12714">
        <v>-169.88300000000001</v>
      </c>
      <c r="C12714">
        <v>3.992</v>
      </c>
    </row>
    <row r="12715" spans="1:3" x14ac:dyDescent="0.25">
      <c r="A12715">
        <v>1230.635</v>
      </c>
      <c r="B12715">
        <v>-169.89099999999999</v>
      </c>
      <c r="C12715">
        <v>3.9910000000000001</v>
      </c>
    </row>
    <row r="12716" spans="1:3" x14ac:dyDescent="0.25">
      <c r="A12716">
        <v>1230.7360000000001</v>
      </c>
      <c r="B12716">
        <v>-169.88300000000001</v>
      </c>
      <c r="C12716">
        <v>3.9910000000000001</v>
      </c>
    </row>
    <row r="12717" spans="1:3" x14ac:dyDescent="0.25">
      <c r="A12717">
        <v>1230.835</v>
      </c>
      <c r="B12717">
        <v>-169.83600000000001</v>
      </c>
      <c r="C12717">
        <v>3.9910000000000001</v>
      </c>
    </row>
    <row r="12718" spans="1:3" x14ac:dyDescent="0.25">
      <c r="A12718">
        <v>1230.9349999999999</v>
      </c>
      <c r="B12718">
        <v>-169.828</v>
      </c>
      <c r="C12718">
        <v>3.992</v>
      </c>
    </row>
    <row r="12719" spans="1:3" x14ac:dyDescent="0.25">
      <c r="A12719">
        <v>1231.0450000000001</v>
      </c>
      <c r="B12719">
        <v>-169.84100000000001</v>
      </c>
      <c r="C12719">
        <v>3.992</v>
      </c>
    </row>
    <row r="12720" spans="1:3" x14ac:dyDescent="0.25">
      <c r="A12720">
        <v>1231.135</v>
      </c>
      <c r="B12720">
        <v>-169.869</v>
      </c>
      <c r="C12720">
        <v>3.992</v>
      </c>
    </row>
    <row r="12721" spans="1:3" x14ac:dyDescent="0.25">
      <c r="A12721">
        <v>1231.2380000000001</v>
      </c>
      <c r="B12721">
        <v>-169.93299999999999</v>
      </c>
      <c r="C12721">
        <v>3.9910000000000001</v>
      </c>
    </row>
    <row r="12722" spans="1:3" x14ac:dyDescent="0.25">
      <c r="A12722">
        <v>1231.335</v>
      </c>
      <c r="B12722">
        <v>-169.91499999999999</v>
      </c>
      <c r="C12722">
        <v>3.9910000000000001</v>
      </c>
    </row>
    <row r="12723" spans="1:3" x14ac:dyDescent="0.25">
      <c r="A12723">
        <v>1231.4349999999999</v>
      </c>
      <c r="B12723">
        <v>-169.84899999999999</v>
      </c>
      <c r="C12723">
        <v>3.992</v>
      </c>
    </row>
    <row r="12724" spans="1:3" x14ac:dyDescent="0.25">
      <c r="A12724">
        <v>1231.5360000000001</v>
      </c>
      <c r="B12724">
        <v>-169.92400000000001</v>
      </c>
      <c r="C12724">
        <v>3.9910000000000001</v>
      </c>
    </row>
    <row r="12725" spans="1:3" x14ac:dyDescent="0.25">
      <c r="A12725">
        <v>1231.635</v>
      </c>
      <c r="B12725">
        <v>-169.71100000000001</v>
      </c>
      <c r="C12725">
        <v>3.9910000000000001</v>
      </c>
    </row>
    <row r="12726" spans="1:3" x14ac:dyDescent="0.25">
      <c r="A12726">
        <v>1231.7339999999999</v>
      </c>
      <c r="B12726">
        <v>-169.74700000000001</v>
      </c>
      <c r="C12726">
        <v>3.992</v>
      </c>
    </row>
    <row r="12727" spans="1:3" x14ac:dyDescent="0.25">
      <c r="A12727">
        <v>1231.836</v>
      </c>
      <c r="B12727">
        <v>-169.845</v>
      </c>
      <c r="C12727">
        <v>3.992</v>
      </c>
    </row>
    <row r="12728" spans="1:3" x14ac:dyDescent="0.25">
      <c r="A12728">
        <v>1231.9349999999999</v>
      </c>
      <c r="B12728">
        <v>-169.79599999999999</v>
      </c>
      <c r="C12728">
        <v>3.992</v>
      </c>
    </row>
    <row r="12729" spans="1:3" x14ac:dyDescent="0.25">
      <c r="A12729">
        <v>1232.0340000000001</v>
      </c>
      <c r="B12729">
        <v>-169.77699999999999</v>
      </c>
      <c r="C12729">
        <v>3.992</v>
      </c>
    </row>
    <row r="12730" spans="1:3" x14ac:dyDescent="0.25">
      <c r="A12730">
        <v>1232.134</v>
      </c>
      <c r="B12730">
        <v>-169.876</v>
      </c>
      <c r="C12730">
        <v>3.992</v>
      </c>
    </row>
    <row r="12731" spans="1:3" x14ac:dyDescent="0.25">
      <c r="A12731">
        <v>1232.2339999999999</v>
      </c>
      <c r="B12731">
        <v>-169.863</v>
      </c>
      <c r="C12731">
        <v>3.992</v>
      </c>
    </row>
    <row r="12732" spans="1:3" x14ac:dyDescent="0.25">
      <c r="A12732">
        <v>1232.3340000000001</v>
      </c>
      <c r="B12732">
        <v>-169.727</v>
      </c>
      <c r="C12732">
        <v>3.992</v>
      </c>
    </row>
    <row r="12733" spans="1:3" x14ac:dyDescent="0.25">
      <c r="A12733">
        <v>1232.434</v>
      </c>
      <c r="B12733">
        <v>-169.745</v>
      </c>
      <c r="C12733">
        <v>3.992</v>
      </c>
    </row>
    <row r="12734" spans="1:3" x14ac:dyDescent="0.25">
      <c r="A12734">
        <v>1232.5340000000001</v>
      </c>
      <c r="B12734">
        <v>-169.76499999999999</v>
      </c>
      <c r="C12734">
        <v>3.992</v>
      </c>
    </row>
    <row r="12735" spans="1:3" x14ac:dyDescent="0.25">
      <c r="A12735">
        <v>1232.6369999999999</v>
      </c>
      <c r="B12735">
        <v>-169.767</v>
      </c>
      <c r="C12735">
        <v>3.992</v>
      </c>
    </row>
    <row r="12736" spans="1:3" x14ac:dyDescent="0.25">
      <c r="A12736">
        <v>1232.7349999999999</v>
      </c>
      <c r="B12736">
        <v>-169.68</v>
      </c>
      <c r="C12736">
        <v>3.9910000000000001</v>
      </c>
    </row>
    <row r="12737" spans="1:3" x14ac:dyDescent="0.25">
      <c r="A12737">
        <v>1232.836</v>
      </c>
      <c r="B12737">
        <v>-169.77</v>
      </c>
      <c r="C12737">
        <v>3.992</v>
      </c>
    </row>
    <row r="12738" spans="1:3" x14ac:dyDescent="0.25">
      <c r="A12738">
        <v>1232.9349999999999</v>
      </c>
      <c r="B12738">
        <v>-169.82</v>
      </c>
      <c r="C12738">
        <v>3.992</v>
      </c>
    </row>
    <row r="12739" spans="1:3" x14ac:dyDescent="0.25">
      <c r="A12739">
        <v>1233.0350000000001</v>
      </c>
      <c r="B12739">
        <v>-169.8</v>
      </c>
      <c r="C12739">
        <v>3.992</v>
      </c>
    </row>
    <row r="12740" spans="1:3" x14ac:dyDescent="0.25">
      <c r="A12740">
        <v>1233.135</v>
      </c>
      <c r="B12740">
        <v>-169.82300000000001</v>
      </c>
      <c r="C12740">
        <v>3.992</v>
      </c>
    </row>
    <row r="12741" spans="1:3" x14ac:dyDescent="0.25">
      <c r="A12741">
        <v>1233.2349999999999</v>
      </c>
      <c r="B12741">
        <v>-169.875</v>
      </c>
      <c r="C12741">
        <v>3.9910000000000001</v>
      </c>
    </row>
    <row r="12742" spans="1:3" x14ac:dyDescent="0.25">
      <c r="A12742">
        <v>1233.336</v>
      </c>
      <c r="B12742">
        <v>-169.863</v>
      </c>
      <c r="C12742">
        <v>3.992</v>
      </c>
    </row>
    <row r="12743" spans="1:3" x14ac:dyDescent="0.25">
      <c r="A12743">
        <v>1233.4349999999999</v>
      </c>
      <c r="B12743">
        <v>-169.83</v>
      </c>
      <c r="C12743">
        <v>3.992</v>
      </c>
    </row>
    <row r="12744" spans="1:3" x14ac:dyDescent="0.25">
      <c r="A12744">
        <v>1233.5350000000001</v>
      </c>
      <c r="B12744">
        <v>-169.898</v>
      </c>
      <c r="C12744">
        <v>3.9889999999999999</v>
      </c>
    </row>
    <row r="12745" spans="1:3" x14ac:dyDescent="0.25">
      <c r="A12745">
        <v>1233.636</v>
      </c>
      <c r="B12745">
        <v>-169.863</v>
      </c>
      <c r="C12745">
        <v>3.9940000000000002</v>
      </c>
    </row>
    <row r="12746" spans="1:3" x14ac:dyDescent="0.25">
      <c r="A12746">
        <v>1233.7360000000001</v>
      </c>
      <c r="B12746">
        <v>-169.852</v>
      </c>
      <c r="C12746">
        <v>3.992</v>
      </c>
    </row>
    <row r="12747" spans="1:3" x14ac:dyDescent="0.25">
      <c r="A12747">
        <v>1233.835</v>
      </c>
      <c r="B12747">
        <v>-169.78200000000001</v>
      </c>
      <c r="C12747">
        <v>3.992</v>
      </c>
    </row>
    <row r="12748" spans="1:3" x14ac:dyDescent="0.25">
      <c r="A12748">
        <v>1233.9349999999999</v>
      </c>
      <c r="B12748">
        <v>-169.94800000000001</v>
      </c>
      <c r="C12748">
        <v>3.992</v>
      </c>
    </row>
    <row r="12749" spans="1:3" x14ac:dyDescent="0.25">
      <c r="A12749">
        <v>1234.0360000000001</v>
      </c>
      <c r="B12749">
        <v>-169.822</v>
      </c>
      <c r="C12749">
        <v>3.992</v>
      </c>
    </row>
    <row r="12750" spans="1:3" x14ac:dyDescent="0.25">
      <c r="A12750">
        <v>1234.135</v>
      </c>
      <c r="B12750">
        <v>-169.86500000000001</v>
      </c>
      <c r="C12750">
        <v>3.992</v>
      </c>
    </row>
    <row r="12751" spans="1:3" x14ac:dyDescent="0.25">
      <c r="A12751">
        <v>1234.25</v>
      </c>
      <c r="B12751">
        <v>-169.78</v>
      </c>
      <c r="C12751">
        <v>3.9910000000000001</v>
      </c>
    </row>
    <row r="12752" spans="1:3" x14ac:dyDescent="0.25">
      <c r="A12752">
        <v>1234.336</v>
      </c>
      <c r="B12752">
        <v>-169.767</v>
      </c>
      <c r="C12752">
        <v>3.992</v>
      </c>
    </row>
    <row r="12753" spans="1:3" x14ac:dyDescent="0.25">
      <c r="A12753">
        <v>1234.4359999999999</v>
      </c>
      <c r="B12753">
        <v>-169.71299999999999</v>
      </c>
      <c r="C12753">
        <v>3.992</v>
      </c>
    </row>
    <row r="12754" spans="1:3" x14ac:dyDescent="0.25">
      <c r="A12754">
        <v>1234.5360000000001</v>
      </c>
      <c r="B12754">
        <v>-169.85599999999999</v>
      </c>
      <c r="C12754">
        <v>3.9910000000000001</v>
      </c>
    </row>
    <row r="12755" spans="1:3" x14ac:dyDescent="0.25">
      <c r="A12755">
        <v>1234.636</v>
      </c>
      <c r="B12755">
        <v>-169.696</v>
      </c>
      <c r="C12755">
        <v>3.9910000000000001</v>
      </c>
    </row>
    <row r="12756" spans="1:3" x14ac:dyDescent="0.25">
      <c r="A12756">
        <v>1234.7339999999999</v>
      </c>
      <c r="B12756">
        <v>-169.767</v>
      </c>
      <c r="C12756">
        <v>3.992</v>
      </c>
    </row>
    <row r="12757" spans="1:3" x14ac:dyDescent="0.25">
      <c r="A12757">
        <v>1234.8520000000001</v>
      </c>
      <c r="B12757">
        <v>-169.79300000000001</v>
      </c>
      <c r="C12757">
        <v>3.992</v>
      </c>
    </row>
    <row r="12758" spans="1:3" x14ac:dyDescent="0.25">
      <c r="A12758">
        <v>1234.9359999999999</v>
      </c>
      <c r="B12758">
        <v>-169.80799999999999</v>
      </c>
      <c r="C12758">
        <v>3.992</v>
      </c>
    </row>
    <row r="12759" spans="1:3" x14ac:dyDescent="0.25">
      <c r="A12759">
        <v>1235.0360000000001</v>
      </c>
      <c r="B12759">
        <v>-169.864</v>
      </c>
      <c r="C12759">
        <v>3.992</v>
      </c>
    </row>
    <row r="12760" spans="1:3" x14ac:dyDescent="0.25">
      <c r="A12760">
        <v>1235.1369999999999</v>
      </c>
      <c r="B12760">
        <v>-169.941</v>
      </c>
      <c r="C12760">
        <v>3.9910000000000001</v>
      </c>
    </row>
    <row r="12761" spans="1:3" x14ac:dyDescent="0.25">
      <c r="A12761">
        <v>1235.2339999999999</v>
      </c>
      <c r="B12761">
        <v>-169.86699999999999</v>
      </c>
      <c r="C12761">
        <v>3.992</v>
      </c>
    </row>
    <row r="12762" spans="1:3" x14ac:dyDescent="0.25">
      <c r="A12762">
        <v>1235.335</v>
      </c>
      <c r="B12762">
        <v>-169.84399999999999</v>
      </c>
      <c r="C12762">
        <v>3.992</v>
      </c>
    </row>
    <row r="12763" spans="1:3" x14ac:dyDescent="0.25">
      <c r="A12763">
        <v>1235.444</v>
      </c>
      <c r="B12763">
        <v>-169.887</v>
      </c>
      <c r="C12763">
        <v>3.9910000000000001</v>
      </c>
    </row>
    <row r="12764" spans="1:3" x14ac:dyDescent="0.25">
      <c r="A12764">
        <v>1235.5360000000001</v>
      </c>
      <c r="B12764">
        <v>-169.72300000000001</v>
      </c>
      <c r="C12764">
        <v>3.9910000000000001</v>
      </c>
    </row>
    <row r="12765" spans="1:3" x14ac:dyDescent="0.25">
      <c r="A12765">
        <v>1235.636</v>
      </c>
      <c r="B12765">
        <v>-169.822</v>
      </c>
      <c r="C12765">
        <v>3.99</v>
      </c>
    </row>
    <row r="12766" spans="1:3" x14ac:dyDescent="0.25">
      <c r="A12766">
        <v>1235.741</v>
      </c>
      <c r="B12766">
        <v>-169.85300000000001</v>
      </c>
      <c r="C12766">
        <v>3.992</v>
      </c>
    </row>
    <row r="12767" spans="1:3" x14ac:dyDescent="0.25">
      <c r="A12767">
        <v>1235.835</v>
      </c>
      <c r="B12767">
        <v>-169.82300000000001</v>
      </c>
      <c r="C12767">
        <v>3.992</v>
      </c>
    </row>
    <row r="12768" spans="1:3" x14ac:dyDescent="0.25">
      <c r="A12768">
        <v>1235.9349999999999</v>
      </c>
      <c r="B12768">
        <v>-169.71100000000001</v>
      </c>
      <c r="C12768">
        <v>3.992</v>
      </c>
    </row>
    <row r="12769" spans="1:3" x14ac:dyDescent="0.25">
      <c r="A12769">
        <v>1236.0360000000001</v>
      </c>
      <c r="B12769">
        <v>-169.80099999999999</v>
      </c>
      <c r="C12769">
        <v>3.9910000000000001</v>
      </c>
    </row>
    <row r="12770" spans="1:3" x14ac:dyDescent="0.25">
      <c r="A12770">
        <v>1236.136</v>
      </c>
      <c r="B12770">
        <v>-169.74199999999999</v>
      </c>
      <c r="C12770">
        <v>3.9929999999999999</v>
      </c>
    </row>
    <row r="12771" spans="1:3" x14ac:dyDescent="0.25">
      <c r="A12771">
        <v>1236.2349999999999</v>
      </c>
      <c r="B12771">
        <v>-169.756</v>
      </c>
      <c r="C12771">
        <v>3.9910000000000001</v>
      </c>
    </row>
    <row r="12772" spans="1:3" x14ac:dyDescent="0.25">
      <c r="A12772">
        <v>1236.3340000000001</v>
      </c>
      <c r="B12772">
        <v>-169.69800000000001</v>
      </c>
      <c r="C12772">
        <v>3.9910000000000001</v>
      </c>
    </row>
    <row r="12773" spans="1:3" x14ac:dyDescent="0.25">
      <c r="A12773">
        <v>1236.4359999999999</v>
      </c>
      <c r="B12773">
        <v>-169.63399999999999</v>
      </c>
      <c r="C12773">
        <v>3.99</v>
      </c>
    </row>
    <row r="12774" spans="1:3" x14ac:dyDescent="0.25">
      <c r="A12774">
        <v>1236.5340000000001</v>
      </c>
      <c r="B12774">
        <v>-169.68</v>
      </c>
      <c r="C12774">
        <v>3.9910000000000001</v>
      </c>
    </row>
    <row r="12775" spans="1:3" x14ac:dyDescent="0.25">
      <c r="A12775">
        <v>1236.636</v>
      </c>
      <c r="B12775">
        <v>-169.74299999999999</v>
      </c>
      <c r="C12775">
        <v>3.992</v>
      </c>
    </row>
    <row r="12776" spans="1:3" x14ac:dyDescent="0.25">
      <c r="A12776">
        <v>1236.7360000000001</v>
      </c>
      <c r="B12776">
        <v>-169.654</v>
      </c>
      <c r="C12776">
        <v>3.992</v>
      </c>
    </row>
    <row r="12777" spans="1:3" x14ac:dyDescent="0.25">
      <c r="A12777">
        <v>1236.835</v>
      </c>
      <c r="B12777">
        <v>-169.727</v>
      </c>
      <c r="C12777">
        <v>3.992</v>
      </c>
    </row>
    <row r="12778" spans="1:3" x14ac:dyDescent="0.25">
      <c r="A12778">
        <v>1236.9359999999999</v>
      </c>
      <c r="B12778">
        <v>-169.76499999999999</v>
      </c>
      <c r="C12778">
        <v>3.9910000000000001</v>
      </c>
    </row>
    <row r="12779" spans="1:3" x14ac:dyDescent="0.25">
      <c r="A12779">
        <v>1237.0340000000001</v>
      </c>
      <c r="B12779">
        <v>-169.6</v>
      </c>
      <c r="C12779">
        <v>3.9910000000000001</v>
      </c>
    </row>
    <row r="12780" spans="1:3" x14ac:dyDescent="0.25">
      <c r="A12780">
        <v>1237.136</v>
      </c>
      <c r="B12780">
        <v>-169.774</v>
      </c>
      <c r="C12780">
        <v>3.9889999999999999</v>
      </c>
    </row>
    <row r="12781" spans="1:3" x14ac:dyDescent="0.25">
      <c r="A12781">
        <v>1237.2349999999999</v>
      </c>
      <c r="B12781">
        <v>-169.696</v>
      </c>
      <c r="C12781">
        <v>3.9910000000000001</v>
      </c>
    </row>
    <row r="12782" spans="1:3" x14ac:dyDescent="0.25">
      <c r="A12782">
        <v>1237.335</v>
      </c>
      <c r="B12782">
        <v>-169.73400000000001</v>
      </c>
      <c r="C12782">
        <v>3.9910000000000001</v>
      </c>
    </row>
    <row r="12783" spans="1:3" x14ac:dyDescent="0.25">
      <c r="A12783">
        <v>1237.4349999999999</v>
      </c>
      <c r="B12783">
        <v>-169.76499999999999</v>
      </c>
      <c r="C12783">
        <v>3.9889999999999999</v>
      </c>
    </row>
    <row r="12784" spans="1:3" x14ac:dyDescent="0.25">
      <c r="A12784">
        <v>1237.5350000000001</v>
      </c>
      <c r="B12784">
        <v>-169.66900000000001</v>
      </c>
      <c r="C12784">
        <v>3.9929999999999999</v>
      </c>
    </row>
    <row r="12785" spans="1:3" x14ac:dyDescent="0.25">
      <c r="A12785">
        <v>1237.635</v>
      </c>
      <c r="B12785">
        <v>-169.75</v>
      </c>
      <c r="C12785">
        <v>3.992</v>
      </c>
    </row>
    <row r="12786" spans="1:3" x14ac:dyDescent="0.25">
      <c r="A12786">
        <v>1237.7349999999999</v>
      </c>
      <c r="B12786">
        <v>-169.70699999999999</v>
      </c>
      <c r="C12786">
        <v>3.992</v>
      </c>
    </row>
    <row r="12787" spans="1:3" x14ac:dyDescent="0.25">
      <c r="A12787">
        <v>1237.836</v>
      </c>
      <c r="B12787">
        <v>-169.77500000000001</v>
      </c>
      <c r="C12787">
        <v>3.992</v>
      </c>
    </row>
    <row r="12788" spans="1:3" x14ac:dyDescent="0.25">
      <c r="A12788">
        <v>1237.934</v>
      </c>
      <c r="B12788">
        <v>-169.78</v>
      </c>
      <c r="C12788">
        <v>3.992</v>
      </c>
    </row>
    <row r="12789" spans="1:3" x14ac:dyDescent="0.25">
      <c r="A12789">
        <v>1238.0360000000001</v>
      </c>
      <c r="B12789">
        <v>-169.803</v>
      </c>
      <c r="C12789">
        <v>3.9910000000000001</v>
      </c>
    </row>
    <row r="12790" spans="1:3" x14ac:dyDescent="0.25">
      <c r="A12790">
        <v>1238.136</v>
      </c>
      <c r="B12790">
        <v>-169.76400000000001</v>
      </c>
      <c r="C12790">
        <v>3.992</v>
      </c>
    </row>
    <row r="12791" spans="1:3" x14ac:dyDescent="0.25">
      <c r="A12791">
        <v>1238.2360000000001</v>
      </c>
      <c r="B12791">
        <v>-169.83500000000001</v>
      </c>
      <c r="C12791">
        <v>3.992</v>
      </c>
    </row>
    <row r="12792" spans="1:3" x14ac:dyDescent="0.25">
      <c r="A12792">
        <v>1238.336</v>
      </c>
      <c r="B12792">
        <v>-169.774</v>
      </c>
      <c r="C12792">
        <v>3.9940000000000002</v>
      </c>
    </row>
    <row r="12793" spans="1:3" x14ac:dyDescent="0.25">
      <c r="A12793">
        <v>1238.4349999999999</v>
      </c>
      <c r="B12793">
        <v>-169.62</v>
      </c>
      <c r="C12793">
        <v>3.9940000000000002</v>
      </c>
    </row>
    <row r="12794" spans="1:3" x14ac:dyDescent="0.25">
      <c r="A12794">
        <v>1238.5350000000001</v>
      </c>
      <c r="B12794">
        <v>-169.755</v>
      </c>
      <c r="C12794">
        <v>3.9929999999999999</v>
      </c>
    </row>
    <row r="12795" spans="1:3" x14ac:dyDescent="0.25">
      <c r="A12795">
        <v>1238.636</v>
      </c>
      <c r="B12795">
        <v>-169.636</v>
      </c>
      <c r="C12795">
        <v>3.992</v>
      </c>
    </row>
    <row r="12796" spans="1:3" x14ac:dyDescent="0.25">
      <c r="A12796">
        <v>1238.7360000000001</v>
      </c>
      <c r="B12796">
        <v>-169.65100000000001</v>
      </c>
      <c r="C12796">
        <v>3.992</v>
      </c>
    </row>
    <row r="12797" spans="1:3" x14ac:dyDescent="0.25">
      <c r="A12797">
        <v>1238.836</v>
      </c>
      <c r="B12797">
        <v>-169.65600000000001</v>
      </c>
      <c r="C12797">
        <v>3.992</v>
      </c>
    </row>
    <row r="12798" spans="1:3" x14ac:dyDescent="0.25">
      <c r="A12798">
        <v>1238.9359999999999</v>
      </c>
      <c r="B12798">
        <v>-169.678</v>
      </c>
      <c r="C12798">
        <v>3.992</v>
      </c>
    </row>
    <row r="12799" spans="1:3" x14ac:dyDescent="0.25">
      <c r="A12799">
        <v>1239.0360000000001</v>
      </c>
      <c r="B12799">
        <v>-169.75399999999999</v>
      </c>
      <c r="C12799">
        <v>3.9929999999999999</v>
      </c>
    </row>
    <row r="12800" spans="1:3" x14ac:dyDescent="0.25">
      <c r="A12800">
        <v>1239.135</v>
      </c>
      <c r="B12800">
        <v>-169.76</v>
      </c>
      <c r="C12800">
        <v>3.9910000000000001</v>
      </c>
    </row>
    <row r="12801" spans="1:3" x14ac:dyDescent="0.25">
      <c r="A12801">
        <v>1239.2360000000001</v>
      </c>
      <c r="B12801">
        <v>-169.92099999999999</v>
      </c>
      <c r="C12801">
        <v>3.992</v>
      </c>
    </row>
    <row r="12802" spans="1:3" x14ac:dyDescent="0.25">
      <c r="A12802">
        <v>1239.335</v>
      </c>
      <c r="B12802">
        <v>-169.85599999999999</v>
      </c>
      <c r="C12802">
        <v>3.992</v>
      </c>
    </row>
    <row r="12803" spans="1:3" x14ac:dyDescent="0.25">
      <c r="A12803">
        <v>1239.4349999999999</v>
      </c>
      <c r="B12803">
        <v>-169.828</v>
      </c>
      <c r="C12803">
        <v>3.9929999999999999</v>
      </c>
    </row>
    <row r="12804" spans="1:3" x14ac:dyDescent="0.25">
      <c r="A12804">
        <v>1239.5350000000001</v>
      </c>
      <c r="B12804">
        <v>-169.798</v>
      </c>
      <c r="C12804">
        <v>3.9910000000000001</v>
      </c>
    </row>
    <row r="12805" spans="1:3" x14ac:dyDescent="0.25">
      <c r="A12805">
        <v>1239.636</v>
      </c>
      <c r="B12805">
        <v>-169.774</v>
      </c>
      <c r="C12805">
        <v>3.992</v>
      </c>
    </row>
    <row r="12806" spans="1:3" x14ac:dyDescent="0.25">
      <c r="A12806">
        <v>1239.7349999999999</v>
      </c>
      <c r="B12806">
        <v>-169.649</v>
      </c>
      <c r="C12806">
        <v>3.992</v>
      </c>
    </row>
    <row r="12807" spans="1:3" x14ac:dyDescent="0.25">
      <c r="A12807">
        <v>1239.835</v>
      </c>
      <c r="B12807">
        <v>-169.80699999999999</v>
      </c>
      <c r="C12807">
        <v>3.9910000000000001</v>
      </c>
    </row>
    <row r="12808" spans="1:3" x14ac:dyDescent="0.25">
      <c r="A12808">
        <v>1239.9349999999999</v>
      </c>
      <c r="B12808">
        <v>-169.75200000000001</v>
      </c>
      <c r="C12808">
        <v>3.9910000000000001</v>
      </c>
    </row>
    <row r="12809" spans="1:3" x14ac:dyDescent="0.25">
      <c r="A12809">
        <v>1240.0519999999999</v>
      </c>
      <c r="B12809">
        <v>-169.79400000000001</v>
      </c>
      <c r="C12809">
        <v>3.992</v>
      </c>
    </row>
    <row r="12810" spans="1:3" x14ac:dyDescent="0.25">
      <c r="A12810">
        <v>1240.136</v>
      </c>
      <c r="B12810">
        <v>-169.66900000000001</v>
      </c>
      <c r="C12810">
        <v>3.992</v>
      </c>
    </row>
    <row r="12811" spans="1:3" x14ac:dyDescent="0.25">
      <c r="A12811">
        <v>1240.2360000000001</v>
      </c>
      <c r="B12811">
        <v>-169.7</v>
      </c>
      <c r="C12811">
        <v>3.992</v>
      </c>
    </row>
    <row r="12812" spans="1:3" x14ac:dyDescent="0.25">
      <c r="A12812">
        <v>1240.336</v>
      </c>
      <c r="B12812">
        <v>-169.727</v>
      </c>
      <c r="C12812">
        <v>3.9940000000000002</v>
      </c>
    </row>
    <row r="12813" spans="1:3" x14ac:dyDescent="0.25">
      <c r="A12813">
        <v>1240.4359999999999</v>
      </c>
      <c r="B12813">
        <v>-169.67500000000001</v>
      </c>
      <c r="C12813">
        <v>3.9910000000000001</v>
      </c>
    </row>
    <row r="12814" spans="1:3" x14ac:dyDescent="0.25">
      <c r="A12814">
        <v>1240.5360000000001</v>
      </c>
      <c r="B12814">
        <v>-169.82900000000001</v>
      </c>
      <c r="C12814">
        <v>3.992</v>
      </c>
    </row>
    <row r="12815" spans="1:3" x14ac:dyDescent="0.25">
      <c r="A12815">
        <v>1240.635</v>
      </c>
      <c r="B12815">
        <v>-169.66300000000001</v>
      </c>
      <c r="C12815">
        <v>3.992</v>
      </c>
    </row>
    <row r="12816" spans="1:3" x14ac:dyDescent="0.25">
      <c r="A12816">
        <v>1240.7349999999999</v>
      </c>
      <c r="B12816">
        <v>-169.77</v>
      </c>
      <c r="C12816">
        <v>3.992</v>
      </c>
    </row>
    <row r="12817" spans="1:3" x14ac:dyDescent="0.25">
      <c r="A12817">
        <v>1240.835</v>
      </c>
      <c r="B12817">
        <v>-169.738</v>
      </c>
      <c r="C12817">
        <v>3.992</v>
      </c>
    </row>
    <row r="12818" spans="1:3" x14ac:dyDescent="0.25">
      <c r="A12818">
        <v>1240.9359999999999</v>
      </c>
      <c r="B12818">
        <v>-169.64699999999999</v>
      </c>
      <c r="C12818">
        <v>3.9910000000000001</v>
      </c>
    </row>
    <row r="12819" spans="1:3" x14ac:dyDescent="0.25">
      <c r="A12819">
        <v>1241.0350000000001</v>
      </c>
      <c r="B12819">
        <v>-169.76499999999999</v>
      </c>
      <c r="C12819">
        <v>3.992</v>
      </c>
    </row>
    <row r="12820" spans="1:3" x14ac:dyDescent="0.25">
      <c r="A12820">
        <v>1241.136</v>
      </c>
      <c r="B12820">
        <v>-169.72900000000001</v>
      </c>
      <c r="C12820">
        <v>3.992</v>
      </c>
    </row>
    <row r="12821" spans="1:3" x14ac:dyDescent="0.25">
      <c r="A12821">
        <v>1241.2349999999999</v>
      </c>
      <c r="B12821">
        <v>-169.76900000000001</v>
      </c>
      <c r="C12821">
        <v>3.9910000000000001</v>
      </c>
    </row>
    <row r="12822" spans="1:3" x14ac:dyDescent="0.25">
      <c r="A12822">
        <v>1241.336</v>
      </c>
      <c r="B12822">
        <v>-169.703</v>
      </c>
      <c r="C12822">
        <v>3.992</v>
      </c>
    </row>
    <row r="12823" spans="1:3" x14ac:dyDescent="0.25">
      <c r="A12823">
        <v>1241.4369999999999</v>
      </c>
      <c r="B12823">
        <v>-169.71199999999999</v>
      </c>
      <c r="C12823">
        <v>3.9910000000000001</v>
      </c>
    </row>
    <row r="12824" spans="1:3" x14ac:dyDescent="0.25">
      <c r="A12824">
        <v>1241.5360000000001</v>
      </c>
      <c r="B12824">
        <v>-169.68</v>
      </c>
      <c r="C12824">
        <v>3.992</v>
      </c>
    </row>
    <row r="12825" spans="1:3" x14ac:dyDescent="0.25">
      <c r="A12825">
        <v>1241.636</v>
      </c>
      <c r="B12825">
        <v>-169.67</v>
      </c>
      <c r="C12825">
        <v>3.992</v>
      </c>
    </row>
    <row r="12826" spans="1:3" x14ac:dyDescent="0.25">
      <c r="A12826">
        <v>1241.7349999999999</v>
      </c>
      <c r="B12826">
        <v>-169.77500000000001</v>
      </c>
      <c r="C12826">
        <v>3.992</v>
      </c>
    </row>
    <row r="12827" spans="1:3" x14ac:dyDescent="0.25">
      <c r="A12827">
        <v>1241.836</v>
      </c>
      <c r="B12827">
        <v>-169.684</v>
      </c>
      <c r="C12827">
        <v>3.992</v>
      </c>
    </row>
    <row r="12828" spans="1:3" x14ac:dyDescent="0.25">
      <c r="A12828">
        <v>1241.9349999999999</v>
      </c>
      <c r="B12828">
        <v>-169.7</v>
      </c>
      <c r="C12828">
        <v>3.992</v>
      </c>
    </row>
    <row r="12829" spans="1:3" x14ac:dyDescent="0.25">
      <c r="A12829">
        <v>1242.0350000000001</v>
      </c>
      <c r="B12829">
        <v>-169.79</v>
      </c>
      <c r="C12829">
        <v>3.992</v>
      </c>
    </row>
    <row r="12830" spans="1:3" x14ac:dyDescent="0.25">
      <c r="A12830">
        <v>1242.135</v>
      </c>
      <c r="B12830">
        <v>-169.74700000000001</v>
      </c>
      <c r="C12830">
        <v>3.992</v>
      </c>
    </row>
    <row r="12831" spans="1:3" x14ac:dyDescent="0.25">
      <c r="A12831">
        <v>1242.2349999999999</v>
      </c>
      <c r="B12831">
        <v>-169.68299999999999</v>
      </c>
      <c r="C12831">
        <v>3.988</v>
      </c>
    </row>
    <row r="12832" spans="1:3" x14ac:dyDescent="0.25">
      <c r="A12832">
        <v>1242.335</v>
      </c>
      <c r="B12832">
        <v>-169.84200000000001</v>
      </c>
      <c r="C12832">
        <v>3.988</v>
      </c>
    </row>
    <row r="12833" spans="1:3" x14ac:dyDescent="0.25">
      <c r="A12833">
        <v>1242.4349999999999</v>
      </c>
      <c r="B12833">
        <v>-169.745</v>
      </c>
      <c r="C12833">
        <v>3.992</v>
      </c>
    </row>
    <row r="12834" spans="1:3" x14ac:dyDescent="0.25">
      <c r="A12834">
        <v>1242.5360000000001</v>
      </c>
      <c r="B12834">
        <v>-169.73</v>
      </c>
      <c r="C12834">
        <v>3.992</v>
      </c>
    </row>
    <row r="12835" spans="1:3" x14ac:dyDescent="0.25">
      <c r="A12835">
        <v>1242.635</v>
      </c>
      <c r="B12835">
        <v>-169.785</v>
      </c>
      <c r="C12835">
        <v>3.9910000000000001</v>
      </c>
    </row>
    <row r="12836" spans="1:3" x14ac:dyDescent="0.25">
      <c r="A12836">
        <v>1242.7360000000001</v>
      </c>
      <c r="B12836">
        <v>-169.727</v>
      </c>
      <c r="C12836">
        <v>3.992</v>
      </c>
    </row>
    <row r="12837" spans="1:3" x14ac:dyDescent="0.25">
      <c r="A12837">
        <v>1242.836</v>
      </c>
      <c r="B12837">
        <v>-169.70699999999999</v>
      </c>
      <c r="C12837">
        <v>3.9910000000000001</v>
      </c>
    </row>
    <row r="12838" spans="1:3" x14ac:dyDescent="0.25">
      <c r="A12838">
        <v>1242.9349999999999</v>
      </c>
      <c r="B12838">
        <v>-169.72399999999999</v>
      </c>
      <c r="C12838">
        <v>3.992</v>
      </c>
    </row>
    <row r="12839" spans="1:3" x14ac:dyDescent="0.25">
      <c r="A12839">
        <v>1243.0350000000001</v>
      </c>
      <c r="B12839">
        <v>-169.804</v>
      </c>
      <c r="C12839">
        <v>3.9910000000000001</v>
      </c>
    </row>
    <row r="12840" spans="1:3" x14ac:dyDescent="0.25">
      <c r="A12840">
        <v>1243.136</v>
      </c>
      <c r="B12840">
        <v>-169.82499999999999</v>
      </c>
      <c r="C12840">
        <v>3.992</v>
      </c>
    </row>
    <row r="12841" spans="1:3" x14ac:dyDescent="0.25">
      <c r="A12841">
        <v>1243.2360000000001</v>
      </c>
      <c r="B12841">
        <v>-169.83099999999999</v>
      </c>
      <c r="C12841">
        <v>3.992</v>
      </c>
    </row>
    <row r="12842" spans="1:3" x14ac:dyDescent="0.25">
      <c r="A12842">
        <v>1243.336</v>
      </c>
      <c r="B12842">
        <v>-169.74199999999999</v>
      </c>
      <c r="C12842">
        <v>3.988</v>
      </c>
    </row>
    <row r="12843" spans="1:3" x14ac:dyDescent="0.25">
      <c r="A12843">
        <v>1243.4359999999999</v>
      </c>
      <c r="B12843">
        <v>-169.828</v>
      </c>
      <c r="C12843">
        <v>3.9910000000000001</v>
      </c>
    </row>
    <row r="12844" spans="1:3" x14ac:dyDescent="0.25">
      <c r="A12844">
        <v>1243.5360000000001</v>
      </c>
      <c r="B12844">
        <v>-169.958</v>
      </c>
      <c r="C12844">
        <v>3.992</v>
      </c>
    </row>
    <row r="12845" spans="1:3" x14ac:dyDescent="0.25">
      <c r="A12845">
        <v>1243.6500000000001</v>
      </c>
      <c r="B12845">
        <v>-169.8</v>
      </c>
      <c r="C12845">
        <v>3.9910000000000001</v>
      </c>
    </row>
    <row r="12846" spans="1:3" x14ac:dyDescent="0.25">
      <c r="A12846">
        <v>1243.7360000000001</v>
      </c>
      <c r="B12846">
        <v>-169.863</v>
      </c>
      <c r="C12846">
        <v>3.992</v>
      </c>
    </row>
    <row r="12847" spans="1:3" x14ac:dyDescent="0.25">
      <c r="A12847">
        <v>1243.836</v>
      </c>
      <c r="B12847">
        <v>-169.87200000000001</v>
      </c>
      <c r="C12847">
        <v>3.992</v>
      </c>
    </row>
    <row r="12848" spans="1:3" x14ac:dyDescent="0.25">
      <c r="A12848">
        <v>1243.9359999999999</v>
      </c>
      <c r="B12848">
        <v>-169.91</v>
      </c>
      <c r="C12848">
        <v>3.992</v>
      </c>
    </row>
    <row r="12849" spans="1:3" x14ac:dyDescent="0.25">
      <c r="A12849">
        <v>1244.0350000000001</v>
      </c>
      <c r="B12849">
        <v>-169.87200000000001</v>
      </c>
      <c r="C12849">
        <v>3.9910000000000001</v>
      </c>
    </row>
    <row r="12850" spans="1:3" x14ac:dyDescent="0.25">
      <c r="A12850">
        <v>1244.135</v>
      </c>
      <c r="B12850">
        <v>-169.99199999999999</v>
      </c>
      <c r="C12850">
        <v>3.9910000000000001</v>
      </c>
    </row>
    <row r="12851" spans="1:3" x14ac:dyDescent="0.25">
      <c r="A12851">
        <v>1244.248</v>
      </c>
      <c r="B12851">
        <v>-169.87</v>
      </c>
      <c r="C12851">
        <v>3.992</v>
      </c>
    </row>
    <row r="12852" spans="1:3" x14ac:dyDescent="0.25">
      <c r="A12852">
        <v>1244.336</v>
      </c>
      <c r="B12852">
        <v>-169.83600000000001</v>
      </c>
      <c r="C12852">
        <v>3.9929999999999999</v>
      </c>
    </row>
    <row r="12853" spans="1:3" x14ac:dyDescent="0.25">
      <c r="A12853">
        <v>1244.4359999999999</v>
      </c>
      <c r="B12853">
        <v>-169.91200000000001</v>
      </c>
      <c r="C12853">
        <v>3.9910000000000001</v>
      </c>
    </row>
    <row r="12854" spans="1:3" x14ac:dyDescent="0.25">
      <c r="A12854">
        <v>1244.5360000000001</v>
      </c>
      <c r="B12854">
        <v>-169.89</v>
      </c>
      <c r="C12854">
        <v>3.9910000000000001</v>
      </c>
    </row>
    <row r="12855" spans="1:3" x14ac:dyDescent="0.25">
      <c r="A12855">
        <v>1244.636</v>
      </c>
      <c r="B12855">
        <v>-169.92599999999999</v>
      </c>
      <c r="C12855">
        <v>3.992</v>
      </c>
    </row>
    <row r="12856" spans="1:3" x14ac:dyDescent="0.25">
      <c r="A12856">
        <v>1244.7360000000001</v>
      </c>
      <c r="B12856">
        <v>-169.91200000000001</v>
      </c>
      <c r="C12856">
        <v>3.9910000000000001</v>
      </c>
    </row>
    <row r="12857" spans="1:3" x14ac:dyDescent="0.25">
      <c r="A12857">
        <v>1244.836</v>
      </c>
      <c r="B12857">
        <v>-169.68899999999999</v>
      </c>
      <c r="C12857">
        <v>3.9910000000000001</v>
      </c>
    </row>
    <row r="12858" spans="1:3" x14ac:dyDescent="0.25">
      <c r="A12858">
        <v>1244.9359999999999</v>
      </c>
      <c r="B12858">
        <v>-169.91200000000001</v>
      </c>
      <c r="C12858">
        <v>3.9910000000000001</v>
      </c>
    </row>
    <row r="12859" spans="1:3" x14ac:dyDescent="0.25">
      <c r="A12859">
        <v>1245.0409999999999</v>
      </c>
      <c r="B12859">
        <v>-169.827</v>
      </c>
      <c r="C12859">
        <v>3.9910000000000001</v>
      </c>
    </row>
    <row r="12860" spans="1:3" x14ac:dyDescent="0.25">
      <c r="A12860">
        <v>1245.135</v>
      </c>
      <c r="B12860">
        <v>-169.85300000000001</v>
      </c>
      <c r="C12860">
        <v>3.9910000000000001</v>
      </c>
    </row>
    <row r="12861" spans="1:3" x14ac:dyDescent="0.25">
      <c r="A12861">
        <v>1245.2349999999999</v>
      </c>
      <c r="B12861">
        <v>-169.85599999999999</v>
      </c>
      <c r="C12861">
        <v>3.99</v>
      </c>
    </row>
    <row r="12862" spans="1:3" x14ac:dyDescent="0.25">
      <c r="A12862">
        <v>1245.336</v>
      </c>
      <c r="B12862">
        <v>-169.83799999999999</v>
      </c>
      <c r="C12862">
        <v>3.992</v>
      </c>
    </row>
    <row r="12863" spans="1:3" x14ac:dyDescent="0.25">
      <c r="A12863">
        <v>1245.4349999999999</v>
      </c>
      <c r="B12863">
        <v>-169.977</v>
      </c>
      <c r="C12863">
        <v>3.9910000000000001</v>
      </c>
    </row>
    <row r="12864" spans="1:3" x14ac:dyDescent="0.25">
      <c r="A12864">
        <v>1245.5360000000001</v>
      </c>
      <c r="B12864">
        <v>-170.01499999999999</v>
      </c>
      <c r="C12864">
        <v>3.9910000000000001</v>
      </c>
    </row>
    <row r="12865" spans="1:3" x14ac:dyDescent="0.25">
      <c r="A12865">
        <v>1245.636</v>
      </c>
      <c r="B12865">
        <v>-169.88</v>
      </c>
      <c r="C12865">
        <v>3.9910000000000001</v>
      </c>
    </row>
    <row r="12866" spans="1:3" x14ac:dyDescent="0.25">
      <c r="A12866">
        <v>1245.7360000000001</v>
      </c>
      <c r="B12866">
        <v>-169.988</v>
      </c>
      <c r="C12866">
        <v>3.9910000000000001</v>
      </c>
    </row>
    <row r="12867" spans="1:3" x14ac:dyDescent="0.25">
      <c r="A12867">
        <v>1245.836</v>
      </c>
      <c r="B12867">
        <v>-169.779</v>
      </c>
      <c r="C12867">
        <v>3.992</v>
      </c>
    </row>
    <row r="12868" spans="1:3" x14ac:dyDescent="0.25">
      <c r="A12868">
        <v>1245.9359999999999</v>
      </c>
      <c r="B12868">
        <v>-169.96799999999999</v>
      </c>
      <c r="C12868">
        <v>3.9910000000000001</v>
      </c>
    </row>
    <row r="12869" spans="1:3" x14ac:dyDescent="0.25">
      <c r="A12869">
        <v>1246.0350000000001</v>
      </c>
      <c r="B12869">
        <v>-169.858</v>
      </c>
      <c r="C12869">
        <v>3.992</v>
      </c>
    </row>
    <row r="12870" spans="1:3" x14ac:dyDescent="0.25">
      <c r="A12870">
        <v>1246.135</v>
      </c>
      <c r="B12870">
        <v>-169.85900000000001</v>
      </c>
      <c r="C12870">
        <v>3.9910000000000001</v>
      </c>
    </row>
    <row r="12871" spans="1:3" x14ac:dyDescent="0.25">
      <c r="A12871">
        <v>1246.2349999999999</v>
      </c>
      <c r="B12871">
        <v>-169.79</v>
      </c>
      <c r="C12871">
        <v>3.992</v>
      </c>
    </row>
    <row r="12872" spans="1:3" x14ac:dyDescent="0.25">
      <c r="A12872">
        <v>1246.335</v>
      </c>
      <c r="B12872">
        <v>-169.839</v>
      </c>
      <c r="C12872">
        <v>3.9910000000000001</v>
      </c>
    </row>
    <row r="12873" spans="1:3" x14ac:dyDescent="0.25">
      <c r="A12873">
        <v>1246.4349999999999</v>
      </c>
      <c r="B12873">
        <v>-169.81700000000001</v>
      </c>
      <c r="C12873">
        <v>3.9910000000000001</v>
      </c>
    </row>
    <row r="12874" spans="1:3" x14ac:dyDescent="0.25">
      <c r="A12874">
        <v>1246.5350000000001</v>
      </c>
      <c r="B12874">
        <v>-169.779</v>
      </c>
      <c r="C12874">
        <v>3.9910000000000001</v>
      </c>
    </row>
    <row r="12875" spans="1:3" x14ac:dyDescent="0.25">
      <c r="A12875">
        <v>1246.636</v>
      </c>
      <c r="B12875">
        <v>-169.947</v>
      </c>
      <c r="C12875">
        <v>3.9910000000000001</v>
      </c>
    </row>
    <row r="12876" spans="1:3" x14ac:dyDescent="0.25">
      <c r="A12876">
        <v>1246.7349999999999</v>
      </c>
      <c r="B12876">
        <v>-170.005</v>
      </c>
      <c r="C12876">
        <v>3.9910000000000001</v>
      </c>
    </row>
    <row r="12877" spans="1:3" x14ac:dyDescent="0.25">
      <c r="A12877">
        <v>1246.835</v>
      </c>
      <c r="B12877">
        <v>-169.97</v>
      </c>
      <c r="C12877">
        <v>3.992</v>
      </c>
    </row>
    <row r="12878" spans="1:3" x14ac:dyDescent="0.25">
      <c r="A12878">
        <v>1246.9359999999999</v>
      </c>
      <c r="B12878">
        <v>-169.91900000000001</v>
      </c>
      <c r="C12878">
        <v>3.99</v>
      </c>
    </row>
    <row r="12879" spans="1:3" x14ac:dyDescent="0.25">
      <c r="A12879">
        <v>1247.0360000000001</v>
      </c>
      <c r="B12879">
        <v>-169.92500000000001</v>
      </c>
      <c r="C12879">
        <v>3.9910000000000001</v>
      </c>
    </row>
    <row r="12880" spans="1:3" x14ac:dyDescent="0.25">
      <c r="A12880">
        <v>1247.136</v>
      </c>
      <c r="B12880">
        <v>-169.80199999999999</v>
      </c>
      <c r="C12880">
        <v>3.9940000000000002</v>
      </c>
    </row>
    <row r="12881" spans="1:3" x14ac:dyDescent="0.25">
      <c r="A12881">
        <v>1247.2349999999999</v>
      </c>
      <c r="B12881">
        <v>-169.72200000000001</v>
      </c>
      <c r="C12881">
        <v>3.992</v>
      </c>
    </row>
    <row r="12882" spans="1:3" x14ac:dyDescent="0.25">
      <c r="A12882">
        <v>1247.347</v>
      </c>
      <c r="B12882">
        <v>-169.779</v>
      </c>
      <c r="C12882">
        <v>3.9910000000000001</v>
      </c>
    </row>
    <row r="12883" spans="1:3" x14ac:dyDescent="0.25">
      <c r="A12883">
        <v>1247.4349999999999</v>
      </c>
      <c r="B12883">
        <v>-169.78899999999999</v>
      </c>
      <c r="C12883">
        <v>3.9910000000000001</v>
      </c>
    </row>
    <row r="12884" spans="1:3" x14ac:dyDescent="0.25">
      <c r="A12884">
        <v>1247.5350000000001</v>
      </c>
      <c r="B12884">
        <v>-169.80500000000001</v>
      </c>
      <c r="C12884">
        <v>3.9910000000000001</v>
      </c>
    </row>
    <row r="12885" spans="1:3" x14ac:dyDescent="0.25">
      <c r="A12885">
        <v>1247.634</v>
      </c>
      <c r="B12885">
        <v>-169.774</v>
      </c>
      <c r="C12885">
        <v>3.9910000000000001</v>
      </c>
    </row>
    <row r="12886" spans="1:3" x14ac:dyDescent="0.25">
      <c r="A12886">
        <v>1247.7429999999999</v>
      </c>
      <c r="B12886">
        <v>-169.852</v>
      </c>
      <c r="C12886">
        <v>3.9910000000000001</v>
      </c>
    </row>
    <row r="12887" spans="1:3" x14ac:dyDescent="0.25">
      <c r="A12887">
        <v>1247.836</v>
      </c>
      <c r="B12887">
        <v>-169.822</v>
      </c>
      <c r="C12887">
        <v>3.992</v>
      </c>
    </row>
    <row r="12888" spans="1:3" x14ac:dyDescent="0.25">
      <c r="A12888">
        <v>1247.9359999999999</v>
      </c>
      <c r="B12888">
        <v>-169.77600000000001</v>
      </c>
      <c r="C12888">
        <v>3.9910000000000001</v>
      </c>
    </row>
    <row r="12889" spans="1:3" x14ac:dyDescent="0.25">
      <c r="A12889">
        <v>1248.05</v>
      </c>
      <c r="B12889">
        <v>-169.761</v>
      </c>
      <c r="C12889">
        <v>3.9910000000000001</v>
      </c>
    </row>
    <row r="12890" spans="1:3" x14ac:dyDescent="0.25">
      <c r="A12890">
        <v>1248.136</v>
      </c>
      <c r="B12890">
        <v>-169.8</v>
      </c>
      <c r="C12890">
        <v>3.99</v>
      </c>
    </row>
    <row r="12891" spans="1:3" x14ac:dyDescent="0.25">
      <c r="A12891">
        <v>1248.2339999999999</v>
      </c>
      <c r="B12891">
        <v>-169.774</v>
      </c>
      <c r="C12891">
        <v>3.992</v>
      </c>
    </row>
    <row r="12892" spans="1:3" x14ac:dyDescent="0.25">
      <c r="A12892">
        <v>1248.335</v>
      </c>
      <c r="B12892">
        <v>-169.69800000000001</v>
      </c>
      <c r="C12892">
        <v>3.992</v>
      </c>
    </row>
    <row r="12893" spans="1:3" x14ac:dyDescent="0.25">
      <c r="A12893">
        <v>1248.4359999999999</v>
      </c>
      <c r="B12893">
        <v>-169.87899999999999</v>
      </c>
      <c r="C12893">
        <v>3.9910000000000001</v>
      </c>
    </row>
    <row r="12894" spans="1:3" x14ac:dyDescent="0.25">
      <c r="A12894">
        <v>1248.5350000000001</v>
      </c>
      <c r="B12894">
        <v>-169.905</v>
      </c>
      <c r="C12894">
        <v>3.992</v>
      </c>
    </row>
    <row r="12895" spans="1:3" x14ac:dyDescent="0.25">
      <c r="A12895">
        <v>1248.636</v>
      </c>
      <c r="B12895">
        <v>-169.774</v>
      </c>
      <c r="C12895">
        <v>3.9910000000000001</v>
      </c>
    </row>
    <row r="12896" spans="1:3" x14ac:dyDescent="0.25">
      <c r="A12896">
        <v>1248.7349999999999</v>
      </c>
      <c r="B12896">
        <v>-169.76300000000001</v>
      </c>
      <c r="C12896">
        <v>3.9910000000000001</v>
      </c>
    </row>
    <row r="12897" spans="1:3" x14ac:dyDescent="0.25">
      <c r="A12897">
        <v>1248.835</v>
      </c>
      <c r="B12897">
        <v>-169.94499999999999</v>
      </c>
      <c r="C12897">
        <v>3.992</v>
      </c>
    </row>
    <row r="12898" spans="1:3" x14ac:dyDescent="0.25">
      <c r="A12898">
        <v>1248.9480000000001</v>
      </c>
      <c r="B12898">
        <v>-169.99799999999999</v>
      </c>
      <c r="C12898">
        <v>3.992</v>
      </c>
    </row>
    <row r="12899" spans="1:3" x14ac:dyDescent="0.25">
      <c r="A12899">
        <v>1249.0360000000001</v>
      </c>
      <c r="B12899">
        <v>-169.875</v>
      </c>
      <c r="C12899">
        <v>3.9910000000000001</v>
      </c>
    </row>
    <row r="12900" spans="1:3" x14ac:dyDescent="0.25">
      <c r="A12900">
        <v>1249.136</v>
      </c>
      <c r="B12900">
        <v>-169.816</v>
      </c>
      <c r="C12900">
        <v>3.9940000000000002</v>
      </c>
    </row>
    <row r="12901" spans="1:3" x14ac:dyDescent="0.25">
      <c r="A12901">
        <v>1249.2360000000001</v>
      </c>
      <c r="B12901">
        <v>-169.62</v>
      </c>
      <c r="C12901">
        <v>3.9910000000000001</v>
      </c>
    </row>
    <row r="12902" spans="1:3" x14ac:dyDescent="0.25">
      <c r="A12902">
        <v>1249.335</v>
      </c>
      <c r="B12902">
        <v>-169.74700000000001</v>
      </c>
      <c r="C12902">
        <v>3.9910000000000001</v>
      </c>
    </row>
    <row r="12903" spans="1:3" x14ac:dyDescent="0.25">
      <c r="A12903">
        <v>1249.4349999999999</v>
      </c>
      <c r="B12903">
        <v>-169.83600000000001</v>
      </c>
      <c r="C12903">
        <v>3.9910000000000001</v>
      </c>
    </row>
    <row r="12904" spans="1:3" x14ac:dyDescent="0.25">
      <c r="A12904">
        <v>1249.5360000000001</v>
      </c>
      <c r="B12904">
        <v>-169.88800000000001</v>
      </c>
      <c r="C12904">
        <v>3.9910000000000001</v>
      </c>
    </row>
    <row r="12905" spans="1:3" x14ac:dyDescent="0.25">
      <c r="A12905">
        <v>1249.636</v>
      </c>
      <c r="B12905">
        <v>-169.773</v>
      </c>
      <c r="C12905">
        <v>3.9910000000000001</v>
      </c>
    </row>
    <row r="12906" spans="1:3" x14ac:dyDescent="0.25">
      <c r="A12906">
        <v>1249.7349999999999</v>
      </c>
      <c r="B12906">
        <v>-169.84399999999999</v>
      </c>
      <c r="C12906">
        <v>3.992</v>
      </c>
    </row>
    <row r="12907" spans="1:3" x14ac:dyDescent="0.25">
      <c r="A12907">
        <v>1249.835</v>
      </c>
      <c r="B12907">
        <v>-169.81100000000001</v>
      </c>
      <c r="C12907">
        <v>3.992</v>
      </c>
    </row>
    <row r="12908" spans="1:3" x14ac:dyDescent="0.25">
      <c r="A12908">
        <v>1249.9349999999999</v>
      </c>
      <c r="B12908">
        <v>-169.79400000000001</v>
      </c>
      <c r="C12908">
        <v>3.992</v>
      </c>
    </row>
    <row r="12909" spans="1:3" x14ac:dyDescent="0.25">
      <c r="A12909">
        <v>1250.0350000000001</v>
      </c>
      <c r="B12909">
        <v>-169.80099999999999</v>
      </c>
      <c r="C12909">
        <v>3.9929999999999999</v>
      </c>
    </row>
    <row r="12910" spans="1:3" x14ac:dyDescent="0.25">
      <c r="A12910">
        <v>1250.1369999999999</v>
      </c>
      <c r="B12910">
        <v>-169.68299999999999</v>
      </c>
      <c r="C12910">
        <v>3.99</v>
      </c>
    </row>
    <row r="12911" spans="1:3" x14ac:dyDescent="0.25">
      <c r="A12911">
        <v>1250.2360000000001</v>
      </c>
      <c r="B12911">
        <v>-169.79599999999999</v>
      </c>
      <c r="C12911">
        <v>3.9910000000000001</v>
      </c>
    </row>
    <row r="12912" spans="1:3" x14ac:dyDescent="0.25">
      <c r="A12912">
        <v>1250.337</v>
      </c>
      <c r="B12912">
        <v>-169.80099999999999</v>
      </c>
      <c r="C12912">
        <v>3.9910000000000001</v>
      </c>
    </row>
    <row r="12913" spans="1:3" x14ac:dyDescent="0.25">
      <c r="A12913">
        <v>1250.4359999999999</v>
      </c>
      <c r="B12913">
        <v>-169.709</v>
      </c>
      <c r="C12913">
        <v>3.9910000000000001</v>
      </c>
    </row>
    <row r="12914" spans="1:3" x14ac:dyDescent="0.25">
      <c r="A12914">
        <v>1250.537</v>
      </c>
      <c r="B12914">
        <v>-169.76300000000001</v>
      </c>
      <c r="C12914">
        <v>3.9910000000000001</v>
      </c>
    </row>
    <row r="12915" spans="1:3" x14ac:dyDescent="0.25">
      <c r="A12915">
        <v>1250.636</v>
      </c>
      <c r="B12915">
        <v>-169.661</v>
      </c>
      <c r="C12915">
        <v>3.9910000000000001</v>
      </c>
    </row>
    <row r="12916" spans="1:3" x14ac:dyDescent="0.25">
      <c r="A12916">
        <v>1250.7370000000001</v>
      </c>
      <c r="B12916">
        <v>-169.85</v>
      </c>
      <c r="C12916">
        <v>3.992</v>
      </c>
    </row>
    <row r="12917" spans="1:3" x14ac:dyDescent="0.25">
      <c r="A12917">
        <v>1250.837</v>
      </c>
      <c r="B12917">
        <v>-169.72300000000001</v>
      </c>
      <c r="C12917">
        <v>3.9910000000000001</v>
      </c>
    </row>
    <row r="12918" spans="1:3" x14ac:dyDescent="0.25">
      <c r="A12918">
        <v>1250.9359999999999</v>
      </c>
      <c r="B12918">
        <v>-169.721</v>
      </c>
      <c r="C12918">
        <v>3.9910000000000001</v>
      </c>
    </row>
    <row r="12919" spans="1:3" x14ac:dyDescent="0.25">
      <c r="A12919">
        <v>1251.0360000000001</v>
      </c>
      <c r="B12919">
        <v>-169.62</v>
      </c>
      <c r="C12919">
        <v>3.9929999999999999</v>
      </c>
    </row>
    <row r="12920" spans="1:3" x14ac:dyDescent="0.25">
      <c r="A12920">
        <v>1251.136</v>
      </c>
      <c r="B12920">
        <v>-169.685</v>
      </c>
      <c r="C12920">
        <v>3.9929999999999999</v>
      </c>
    </row>
    <row r="12921" spans="1:3" x14ac:dyDescent="0.25">
      <c r="A12921">
        <v>1251.2360000000001</v>
      </c>
      <c r="B12921">
        <v>-169.68299999999999</v>
      </c>
      <c r="C12921">
        <v>3.9910000000000001</v>
      </c>
    </row>
    <row r="12922" spans="1:3" x14ac:dyDescent="0.25">
      <c r="A12922">
        <v>1251.336</v>
      </c>
      <c r="B12922">
        <v>-169.69800000000001</v>
      </c>
      <c r="C12922">
        <v>3.9910000000000001</v>
      </c>
    </row>
    <row r="12923" spans="1:3" x14ac:dyDescent="0.25">
      <c r="A12923">
        <v>1251.4359999999999</v>
      </c>
      <c r="B12923">
        <v>-169.80699999999999</v>
      </c>
      <c r="C12923">
        <v>3.9910000000000001</v>
      </c>
    </row>
    <row r="12924" spans="1:3" x14ac:dyDescent="0.25">
      <c r="A12924">
        <v>1251.5360000000001</v>
      </c>
      <c r="B12924">
        <v>-169.74700000000001</v>
      </c>
      <c r="C12924">
        <v>3.9910000000000001</v>
      </c>
    </row>
    <row r="12925" spans="1:3" x14ac:dyDescent="0.25">
      <c r="A12925">
        <v>1251.6369999999999</v>
      </c>
      <c r="B12925">
        <v>-169.703</v>
      </c>
      <c r="C12925">
        <v>3.99</v>
      </c>
    </row>
    <row r="12926" spans="1:3" x14ac:dyDescent="0.25">
      <c r="A12926">
        <v>1251.7360000000001</v>
      </c>
      <c r="B12926">
        <v>-169.78700000000001</v>
      </c>
      <c r="C12926">
        <v>3.99</v>
      </c>
    </row>
    <row r="12927" spans="1:3" x14ac:dyDescent="0.25">
      <c r="A12927">
        <v>1251.837</v>
      </c>
      <c r="B12927">
        <v>-169.83</v>
      </c>
      <c r="C12927">
        <v>3.992</v>
      </c>
    </row>
    <row r="12928" spans="1:3" x14ac:dyDescent="0.25">
      <c r="A12928">
        <v>1251.9359999999999</v>
      </c>
      <c r="B12928">
        <v>-169.80099999999999</v>
      </c>
      <c r="C12928">
        <v>3.9910000000000001</v>
      </c>
    </row>
    <row r="12929" spans="1:3" x14ac:dyDescent="0.25">
      <c r="A12929">
        <v>1252.037</v>
      </c>
      <c r="B12929">
        <v>-169.79599999999999</v>
      </c>
      <c r="C12929">
        <v>3.9910000000000001</v>
      </c>
    </row>
    <row r="12930" spans="1:3" x14ac:dyDescent="0.25">
      <c r="A12930">
        <v>1252.1369999999999</v>
      </c>
      <c r="B12930">
        <v>-169.74100000000001</v>
      </c>
      <c r="C12930">
        <v>3.992</v>
      </c>
    </row>
    <row r="12931" spans="1:3" x14ac:dyDescent="0.25">
      <c r="A12931">
        <v>1252.2370000000001</v>
      </c>
      <c r="B12931">
        <v>-169.691</v>
      </c>
      <c r="C12931">
        <v>3.9910000000000001</v>
      </c>
    </row>
    <row r="12932" spans="1:3" x14ac:dyDescent="0.25">
      <c r="A12932">
        <v>1252.337</v>
      </c>
      <c r="B12932">
        <v>-169.8</v>
      </c>
      <c r="C12932">
        <v>3.9910000000000001</v>
      </c>
    </row>
    <row r="12933" spans="1:3" x14ac:dyDescent="0.25">
      <c r="A12933">
        <v>1252.4449999999999</v>
      </c>
      <c r="B12933">
        <v>-169.767</v>
      </c>
      <c r="C12933">
        <v>3.9910000000000001</v>
      </c>
    </row>
    <row r="12934" spans="1:3" x14ac:dyDescent="0.25">
      <c r="A12934">
        <v>1252.5360000000001</v>
      </c>
      <c r="B12934">
        <v>-169.846</v>
      </c>
      <c r="C12934">
        <v>3.992</v>
      </c>
    </row>
    <row r="12935" spans="1:3" x14ac:dyDescent="0.25">
      <c r="A12935">
        <v>1252.6369999999999</v>
      </c>
      <c r="B12935">
        <v>-169.816</v>
      </c>
      <c r="C12935">
        <v>3.9910000000000001</v>
      </c>
    </row>
    <row r="12936" spans="1:3" x14ac:dyDescent="0.25">
      <c r="A12936">
        <v>1252.7429999999999</v>
      </c>
      <c r="B12936">
        <v>-169.85599999999999</v>
      </c>
      <c r="C12936">
        <v>3.9910000000000001</v>
      </c>
    </row>
    <row r="12937" spans="1:3" x14ac:dyDescent="0.25">
      <c r="A12937">
        <v>1252.835</v>
      </c>
      <c r="B12937">
        <v>-169.85599999999999</v>
      </c>
      <c r="C12937">
        <v>3.9910000000000001</v>
      </c>
    </row>
    <row r="12938" spans="1:3" x14ac:dyDescent="0.25">
      <c r="A12938">
        <v>1252.9369999999999</v>
      </c>
      <c r="B12938">
        <v>-169.83199999999999</v>
      </c>
      <c r="C12938">
        <v>3.9929999999999999</v>
      </c>
    </row>
    <row r="12939" spans="1:3" x14ac:dyDescent="0.25">
      <c r="A12939">
        <v>1253.037</v>
      </c>
      <c r="B12939">
        <v>-169.804</v>
      </c>
      <c r="C12939">
        <v>3.9889999999999999</v>
      </c>
    </row>
    <row r="12940" spans="1:3" x14ac:dyDescent="0.25">
      <c r="A12940">
        <v>1253.136</v>
      </c>
      <c r="B12940">
        <v>-169.84</v>
      </c>
      <c r="C12940">
        <v>3.9910000000000001</v>
      </c>
    </row>
    <row r="12941" spans="1:3" x14ac:dyDescent="0.25">
      <c r="A12941">
        <v>1253.2349999999999</v>
      </c>
      <c r="B12941">
        <v>-169.76499999999999</v>
      </c>
      <c r="C12941">
        <v>3.9910000000000001</v>
      </c>
    </row>
    <row r="12942" spans="1:3" x14ac:dyDescent="0.25">
      <c r="A12942">
        <v>1253.335</v>
      </c>
      <c r="B12942">
        <v>-169.78700000000001</v>
      </c>
      <c r="C12942">
        <v>3.9910000000000001</v>
      </c>
    </row>
    <row r="12943" spans="1:3" x14ac:dyDescent="0.25">
      <c r="A12943">
        <v>1253.4369999999999</v>
      </c>
      <c r="B12943">
        <v>-169.68100000000001</v>
      </c>
      <c r="C12943">
        <v>3.9910000000000001</v>
      </c>
    </row>
    <row r="12944" spans="1:3" x14ac:dyDescent="0.25">
      <c r="A12944">
        <v>1253.537</v>
      </c>
      <c r="B12944">
        <v>-169.738</v>
      </c>
      <c r="C12944">
        <v>3.9910000000000001</v>
      </c>
    </row>
    <row r="12945" spans="1:3" x14ac:dyDescent="0.25">
      <c r="A12945">
        <v>1253.6369999999999</v>
      </c>
      <c r="B12945">
        <v>-169.80699999999999</v>
      </c>
      <c r="C12945">
        <v>3.9910000000000001</v>
      </c>
    </row>
    <row r="12946" spans="1:3" x14ac:dyDescent="0.25">
      <c r="A12946">
        <v>1253.7370000000001</v>
      </c>
      <c r="B12946">
        <v>-169.84299999999999</v>
      </c>
      <c r="C12946">
        <v>3.9910000000000001</v>
      </c>
    </row>
    <row r="12947" spans="1:3" x14ac:dyDescent="0.25">
      <c r="A12947">
        <v>1253.8409999999999</v>
      </c>
      <c r="B12947">
        <v>-169.78299999999999</v>
      </c>
      <c r="C12947">
        <v>3.9910000000000001</v>
      </c>
    </row>
    <row r="12948" spans="1:3" x14ac:dyDescent="0.25">
      <c r="A12948">
        <v>1253.9359999999999</v>
      </c>
      <c r="B12948">
        <v>-169.827</v>
      </c>
      <c r="C12948">
        <v>3.992</v>
      </c>
    </row>
    <row r="12949" spans="1:3" x14ac:dyDescent="0.25">
      <c r="A12949">
        <v>1254.037</v>
      </c>
      <c r="B12949">
        <v>-169.84299999999999</v>
      </c>
      <c r="C12949">
        <v>3.9910000000000001</v>
      </c>
    </row>
    <row r="12950" spans="1:3" x14ac:dyDescent="0.25">
      <c r="A12950">
        <v>1254.1369999999999</v>
      </c>
      <c r="B12950">
        <v>-169.816</v>
      </c>
      <c r="C12950">
        <v>3.9910000000000001</v>
      </c>
    </row>
    <row r="12951" spans="1:3" x14ac:dyDescent="0.25">
      <c r="A12951">
        <v>1254.2360000000001</v>
      </c>
      <c r="B12951">
        <v>-169.84100000000001</v>
      </c>
      <c r="C12951">
        <v>3.9910000000000001</v>
      </c>
    </row>
    <row r="12952" spans="1:3" x14ac:dyDescent="0.25">
      <c r="A12952">
        <v>1254.336</v>
      </c>
      <c r="B12952">
        <v>-169.898</v>
      </c>
      <c r="C12952">
        <v>3.9910000000000001</v>
      </c>
    </row>
    <row r="12953" spans="1:3" x14ac:dyDescent="0.25">
      <c r="A12953">
        <v>1254.4359999999999</v>
      </c>
      <c r="B12953">
        <v>-169.79</v>
      </c>
      <c r="C12953">
        <v>3.9910000000000001</v>
      </c>
    </row>
    <row r="12954" spans="1:3" x14ac:dyDescent="0.25">
      <c r="A12954">
        <v>1254.5360000000001</v>
      </c>
      <c r="B12954">
        <v>-169.86</v>
      </c>
      <c r="C12954">
        <v>3.9910000000000001</v>
      </c>
    </row>
    <row r="12955" spans="1:3" x14ac:dyDescent="0.25">
      <c r="A12955">
        <v>1254.6369999999999</v>
      </c>
      <c r="B12955">
        <v>-169.80699999999999</v>
      </c>
      <c r="C12955">
        <v>3.992</v>
      </c>
    </row>
    <row r="12956" spans="1:3" x14ac:dyDescent="0.25">
      <c r="A12956">
        <v>1254.7360000000001</v>
      </c>
      <c r="B12956">
        <v>-169.84299999999999</v>
      </c>
      <c r="C12956">
        <v>3.9910000000000001</v>
      </c>
    </row>
    <row r="12957" spans="1:3" x14ac:dyDescent="0.25">
      <c r="A12957">
        <v>1254.837</v>
      </c>
      <c r="B12957">
        <v>-169.864</v>
      </c>
      <c r="C12957">
        <v>3.9910000000000001</v>
      </c>
    </row>
    <row r="12958" spans="1:3" x14ac:dyDescent="0.25">
      <c r="A12958">
        <v>1254.9359999999999</v>
      </c>
      <c r="B12958">
        <v>-169.76900000000001</v>
      </c>
      <c r="C12958">
        <v>3.99</v>
      </c>
    </row>
    <row r="12959" spans="1:3" x14ac:dyDescent="0.25">
      <c r="A12959">
        <v>1255.0360000000001</v>
      </c>
      <c r="B12959">
        <v>-169.82300000000001</v>
      </c>
      <c r="C12959">
        <v>3.99</v>
      </c>
    </row>
    <row r="12960" spans="1:3" x14ac:dyDescent="0.25">
      <c r="A12960">
        <v>1255.136</v>
      </c>
      <c r="B12960">
        <v>-169.81299999999999</v>
      </c>
      <c r="C12960">
        <v>3.9910000000000001</v>
      </c>
    </row>
    <row r="12961" spans="1:3" x14ac:dyDescent="0.25">
      <c r="A12961">
        <v>1255.2360000000001</v>
      </c>
      <c r="B12961">
        <v>-169.65799999999999</v>
      </c>
      <c r="C12961">
        <v>3.9910000000000001</v>
      </c>
    </row>
    <row r="12962" spans="1:3" x14ac:dyDescent="0.25">
      <c r="A12962">
        <v>1255.336</v>
      </c>
      <c r="B12962">
        <v>-169.62799999999999</v>
      </c>
      <c r="C12962">
        <v>3.9910000000000001</v>
      </c>
    </row>
    <row r="12963" spans="1:3" x14ac:dyDescent="0.25">
      <c r="A12963">
        <v>1255.4359999999999</v>
      </c>
      <c r="B12963">
        <v>-169.702</v>
      </c>
      <c r="C12963">
        <v>3.9910000000000001</v>
      </c>
    </row>
    <row r="12964" spans="1:3" x14ac:dyDescent="0.25">
      <c r="A12964">
        <v>1255.5360000000001</v>
      </c>
      <c r="B12964">
        <v>-169.816</v>
      </c>
      <c r="C12964">
        <v>3.99</v>
      </c>
    </row>
    <row r="12965" spans="1:3" x14ac:dyDescent="0.25">
      <c r="A12965">
        <v>1255.6369999999999</v>
      </c>
      <c r="B12965">
        <v>-169.82300000000001</v>
      </c>
      <c r="C12965">
        <v>3.99</v>
      </c>
    </row>
    <row r="12966" spans="1:3" x14ac:dyDescent="0.25">
      <c r="A12966">
        <v>1255.7370000000001</v>
      </c>
      <c r="B12966">
        <v>-169.72399999999999</v>
      </c>
      <c r="C12966">
        <v>3.9910000000000001</v>
      </c>
    </row>
    <row r="12967" spans="1:3" x14ac:dyDescent="0.25">
      <c r="A12967">
        <v>1255.837</v>
      </c>
      <c r="B12967">
        <v>-169.73099999999999</v>
      </c>
      <c r="C12967">
        <v>3.992</v>
      </c>
    </row>
    <row r="12968" spans="1:3" x14ac:dyDescent="0.25">
      <c r="A12968">
        <v>1255.9359999999999</v>
      </c>
      <c r="B12968">
        <v>-169.73</v>
      </c>
      <c r="C12968">
        <v>3.9870000000000001</v>
      </c>
    </row>
    <row r="12969" spans="1:3" x14ac:dyDescent="0.25">
      <c r="A12969">
        <v>1256.037</v>
      </c>
      <c r="B12969">
        <v>-169.779</v>
      </c>
      <c r="C12969">
        <v>3.9910000000000001</v>
      </c>
    </row>
    <row r="12970" spans="1:3" x14ac:dyDescent="0.25">
      <c r="A12970">
        <v>1256.136</v>
      </c>
      <c r="B12970">
        <v>-169.65</v>
      </c>
      <c r="C12970">
        <v>3.9910000000000001</v>
      </c>
    </row>
    <row r="12971" spans="1:3" x14ac:dyDescent="0.25">
      <c r="A12971">
        <v>1256.2360000000001</v>
      </c>
      <c r="B12971">
        <v>-169.75299999999999</v>
      </c>
      <c r="C12971">
        <v>3.9910000000000001</v>
      </c>
    </row>
    <row r="12972" spans="1:3" x14ac:dyDescent="0.25">
      <c r="A12972">
        <v>1256.336</v>
      </c>
      <c r="B12972">
        <v>-169.68199999999999</v>
      </c>
      <c r="C12972">
        <v>3.9910000000000001</v>
      </c>
    </row>
    <row r="12973" spans="1:3" x14ac:dyDescent="0.25">
      <c r="A12973">
        <v>1256.4369999999999</v>
      </c>
      <c r="B12973">
        <v>-169.626</v>
      </c>
      <c r="C12973">
        <v>3.9910000000000001</v>
      </c>
    </row>
    <row r="12974" spans="1:3" x14ac:dyDescent="0.25">
      <c r="A12974">
        <v>1256.5360000000001</v>
      </c>
      <c r="B12974">
        <v>-169.64500000000001</v>
      </c>
      <c r="C12974">
        <v>3.9910000000000001</v>
      </c>
    </row>
    <row r="12975" spans="1:3" x14ac:dyDescent="0.25">
      <c r="A12975">
        <v>1256.636</v>
      </c>
      <c r="B12975">
        <v>-169.70699999999999</v>
      </c>
      <c r="C12975">
        <v>3.99</v>
      </c>
    </row>
    <row r="12976" spans="1:3" x14ac:dyDescent="0.25">
      <c r="A12976">
        <v>1256.7370000000001</v>
      </c>
      <c r="B12976">
        <v>-169.71299999999999</v>
      </c>
      <c r="C12976">
        <v>3.992</v>
      </c>
    </row>
    <row r="12977" spans="1:3" x14ac:dyDescent="0.25">
      <c r="A12977">
        <v>1256.836</v>
      </c>
      <c r="B12977">
        <v>-169.61099999999999</v>
      </c>
      <c r="C12977">
        <v>3.99</v>
      </c>
    </row>
    <row r="12978" spans="1:3" x14ac:dyDescent="0.25">
      <c r="A12978">
        <v>1256.9369999999999</v>
      </c>
      <c r="B12978">
        <v>-169.65100000000001</v>
      </c>
      <c r="C12978">
        <v>3.9910000000000001</v>
      </c>
    </row>
    <row r="12979" spans="1:3" x14ac:dyDescent="0.25">
      <c r="A12979">
        <v>1257.0350000000001</v>
      </c>
      <c r="B12979">
        <v>-169.69399999999999</v>
      </c>
      <c r="C12979">
        <v>3.9910000000000001</v>
      </c>
    </row>
    <row r="12980" spans="1:3" x14ac:dyDescent="0.25">
      <c r="A12980">
        <v>1257.136</v>
      </c>
      <c r="B12980">
        <v>-169.56399999999999</v>
      </c>
      <c r="C12980">
        <v>3.9910000000000001</v>
      </c>
    </row>
    <row r="12981" spans="1:3" x14ac:dyDescent="0.25">
      <c r="A12981">
        <v>1257.2370000000001</v>
      </c>
      <c r="B12981">
        <v>-169.643</v>
      </c>
      <c r="C12981">
        <v>3.9910000000000001</v>
      </c>
    </row>
    <row r="12982" spans="1:3" x14ac:dyDescent="0.25">
      <c r="A12982">
        <v>1257.3399999999999</v>
      </c>
      <c r="B12982">
        <v>-169.69200000000001</v>
      </c>
      <c r="C12982">
        <v>3.9910000000000001</v>
      </c>
    </row>
    <row r="12983" spans="1:3" x14ac:dyDescent="0.25">
      <c r="A12983">
        <v>1257.4359999999999</v>
      </c>
      <c r="B12983">
        <v>-169.77699999999999</v>
      </c>
      <c r="C12983">
        <v>3.9910000000000001</v>
      </c>
    </row>
    <row r="12984" spans="1:3" x14ac:dyDescent="0.25">
      <c r="A12984">
        <v>1257.537</v>
      </c>
      <c r="B12984">
        <v>-169.74299999999999</v>
      </c>
      <c r="C12984">
        <v>3.992</v>
      </c>
    </row>
    <row r="12985" spans="1:3" x14ac:dyDescent="0.25">
      <c r="A12985">
        <v>1257.635</v>
      </c>
      <c r="B12985">
        <v>-169.70599999999999</v>
      </c>
      <c r="C12985">
        <v>3.992</v>
      </c>
    </row>
    <row r="12986" spans="1:3" x14ac:dyDescent="0.25">
      <c r="A12986">
        <v>1257.7360000000001</v>
      </c>
      <c r="B12986">
        <v>-169.75200000000001</v>
      </c>
      <c r="C12986">
        <v>3.9910000000000001</v>
      </c>
    </row>
    <row r="12987" spans="1:3" x14ac:dyDescent="0.25">
      <c r="A12987">
        <v>1257.837</v>
      </c>
      <c r="B12987">
        <v>-169.76</v>
      </c>
      <c r="C12987">
        <v>3.9889999999999999</v>
      </c>
    </row>
    <row r="12988" spans="1:3" x14ac:dyDescent="0.25">
      <c r="A12988">
        <v>1257.9369999999999</v>
      </c>
      <c r="B12988">
        <v>-169.68899999999999</v>
      </c>
      <c r="C12988">
        <v>3.9889999999999999</v>
      </c>
    </row>
    <row r="12989" spans="1:3" x14ac:dyDescent="0.25">
      <c r="A12989">
        <v>1258.0360000000001</v>
      </c>
      <c r="B12989">
        <v>-169.72800000000001</v>
      </c>
      <c r="C12989">
        <v>3.9910000000000001</v>
      </c>
    </row>
    <row r="12990" spans="1:3" x14ac:dyDescent="0.25">
      <c r="A12990">
        <v>1258.1369999999999</v>
      </c>
      <c r="B12990">
        <v>-169.65600000000001</v>
      </c>
      <c r="C12990">
        <v>3.9910000000000001</v>
      </c>
    </row>
    <row r="12991" spans="1:3" x14ac:dyDescent="0.25">
      <c r="A12991">
        <v>1258.2370000000001</v>
      </c>
      <c r="B12991">
        <v>-169.749</v>
      </c>
      <c r="C12991">
        <v>3.9910000000000001</v>
      </c>
    </row>
    <row r="12992" spans="1:3" x14ac:dyDescent="0.25">
      <c r="A12992">
        <v>1258.346</v>
      </c>
      <c r="B12992">
        <v>-169.655</v>
      </c>
      <c r="C12992">
        <v>3.9910000000000001</v>
      </c>
    </row>
    <row r="12993" spans="1:3" x14ac:dyDescent="0.25">
      <c r="A12993">
        <v>1258.4369999999999</v>
      </c>
      <c r="B12993">
        <v>-169.64599999999999</v>
      </c>
      <c r="C12993">
        <v>3.9910000000000001</v>
      </c>
    </row>
    <row r="12994" spans="1:3" x14ac:dyDescent="0.25">
      <c r="A12994">
        <v>1258.5360000000001</v>
      </c>
      <c r="B12994">
        <v>-169.642</v>
      </c>
      <c r="C12994">
        <v>3.992</v>
      </c>
    </row>
    <row r="12995" spans="1:3" x14ac:dyDescent="0.25">
      <c r="A12995">
        <v>1258.636</v>
      </c>
      <c r="B12995">
        <v>-169.69800000000001</v>
      </c>
      <c r="C12995">
        <v>3.9910000000000001</v>
      </c>
    </row>
    <row r="12996" spans="1:3" x14ac:dyDescent="0.25">
      <c r="A12996">
        <v>1258.7370000000001</v>
      </c>
      <c r="B12996">
        <v>-169.68199999999999</v>
      </c>
      <c r="C12996">
        <v>3.9910000000000001</v>
      </c>
    </row>
    <row r="12997" spans="1:3" x14ac:dyDescent="0.25">
      <c r="A12997">
        <v>1258.835</v>
      </c>
      <c r="B12997">
        <v>-169.792</v>
      </c>
      <c r="C12997">
        <v>3.99</v>
      </c>
    </row>
    <row r="12998" spans="1:3" x14ac:dyDescent="0.25">
      <c r="A12998">
        <v>1258.9359999999999</v>
      </c>
      <c r="B12998">
        <v>-169.589</v>
      </c>
      <c r="C12998">
        <v>3.99</v>
      </c>
    </row>
    <row r="12999" spans="1:3" x14ac:dyDescent="0.25">
      <c r="A12999">
        <v>1259.037</v>
      </c>
      <c r="B12999">
        <v>-169.62200000000001</v>
      </c>
      <c r="C12999">
        <v>3.9910000000000001</v>
      </c>
    </row>
    <row r="13000" spans="1:3" x14ac:dyDescent="0.25">
      <c r="A13000">
        <v>1259.1369999999999</v>
      </c>
      <c r="B13000">
        <v>-169.55699999999999</v>
      </c>
      <c r="C13000">
        <v>3.9910000000000001</v>
      </c>
    </row>
    <row r="13001" spans="1:3" x14ac:dyDescent="0.25">
      <c r="A13001">
        <v>1259.2360000000001</v>
      </c>
      <c r="B13001">
        <v>-169.63800000000001</v>
      </c>
      <c r="C13001">
        <v>3.9910000000000001</v>
      </c>
    </row>
    <row r="13002" spans="1:3" x14ac:dyDescent="0.25">
      <c r="A13002">
        <v>1259.337</v>
      </c>
      <c r="B13002">
        <v>-169.553</v>
      </c>
      <c r="C13002">
        <v>3.9910000000000001</v>
      </c>
    </row>
    <row r="13003" spans="1:3" x14ac:dyDescent="0.25">
      <c r="A13003">
        <v>1259.4359999999999</v>
      </c>
      <c r="B13003">
        <v>-169.495</v>
      </c>
      <c r="C13003">
        <v>3.9910000000000001</v>
      </c>
    </row>
    <row r="13004" spans="1:3" x14ac:dyDescent="0.25">
      <c r="A13004">
        <v>1259.5360000000001</v>
      </c>
      <c r="B13004">
        <v>-169.56700000000001</v>
      </c>
      <c r="C13004">
        <v>3.9910000000000001</v>
      </c>
    </row>
    <row r="13005" spans="1:3" x14ac:dyDescent="0.25">
      <c r="A13005">
        <v>1259.6369999999999</v>
      </c>
      <c r="B13005">
        <v>-169.602</v>
      </c>
      <c r="C13005">
        <v>3.9910000000000001</v>
      </c>
    </row>
    <row r="13006" spans="1:3" x14ac:dyDescent="0.25">
      <c r="A13006">
        <v>1259.7360000000001</v>
      </c>
      <c r="B13006">
        <v>-169.59899999999999</v>
      </c>
      <c r="C13006">
        <v>3.9910000000000001</v>
      </c>
    </row>
    <row r="13007" spans="1:3" x14ac:dyDescent="0.25">
      <c r="A13007">
        <v>1259.836</v>
      </c>
      <c r="B13007">
        <v>-169.67599999999999</v>
      </c>
      <c r="C13007">
        <v>3.9889999999999999</v>
      </c>
    </row>
    <row r="13008" spans="1:3" x14ac:dyDescent="0.25">
      <c r="A13008">
        <v>1259.9369999999999</v>
      </c>
      <c r="B13008">
        <v>-169.60499999999999</v>
      </c>
      <c r="C13008">
        <v>3.992</v>
      </c>
    </row>
    <row r="13009" spans="1:3" x14ac:dyDescent="0.25">
      <c r="A13009">
        <v>1260.0360000000001</v>
      </c>
      <c r="B13009">
        <v>-169.66</v>
      </c>
      <c r="C13009">
        <v>3.9910000000000001</v>
      </c>
    </row>
    <row r="13010" spans="1:3" x14ac:dyDescent="0.25">
      <c r="A13010">
        <v>1260.1369999999999</v>
      </c>
      <c r="B13010">
        <v>-169.68899999999999</v>
      </c>
      <c r="C13010">
        <v>3.9910000000000001</v>
      </c>
    </row>
    <row r="13011" spans="1:3" x14ac:dyDescent="0.25">
      <c r="A13011">
        <v>1260.2360000000001</v>
      </c>
      <c r="B13011">
        <v>-169.64400000000001</v>
      </c>
      <c r="C13011">
        <v>3.9910000000000001</v>
      </c>
    </row>
    <row r="13012" spans="1:3" x14ac:dyDescent="0.25">
      <c r="A13012">
        <v>1260.337</v>
      </c>
      <c r="B13012">
        <v>-169.69499999999999</v>
      </c>
      <c r="C13012">
        <v>3.9910000000000001</v>
      </c>
    </row>
    <row r="13013" spans="1:3" x14ac:dyDescent="0.25">
      <c r="A13013">
        <v>1260.4359999999999</v>
      </c>
      <c r="B13013">
        <v>-169.631</v>
      </c>
      <c r="C13013">
        <v>3.9910000000000001</v>
      </c>
    </row>
    <row r="13014" spans="1:3" x14ac:dyDescent="0.25">
      <c r="A13014">
        <v>1260.5360000000001</v>
      </c>
      <c r="B13014">
        <v>-169.73699999999999</v>
      </c>
      <c r="C13014">
        <v>3.9910000000000001</v>
      </c>
    </row>
    <row r="13015" spans="1:3" x14ac:dyDescent="0.25">
      <c r="A13015">
        <v>1260.6489999999999</v>
      </c>
      <c r="B13015">
        <v>-169.62299999999999</v>
      </c>
      <c r="C13015">
        <v>3.9910000000000001</v>
      </c>
    </row>
    <row r="13016" spans="1:3" x14ac:dyDescent="0.25">
      <c r="A13016">
        <v>1260.7460000000001</v>
      </c>
      <c r="B13016">
        <v>-169.61799999999999</v>
      </c>
      <c r="C13016">
        <v>3.9929999999999999</v>
      </c>
    </row>
    <row r="13017" spans="1:3" x14ac:dyDescent="0.25">
      <c r="A13017">
        <v>1260.837</v>
      </c>
      <c r="B13017">
        <v>-169.529</v>
      </c>
      <c r="C13017">
        <v>3.9929999999999999</v>
      </c>
    </row>
    <row r="13018" spans="1:3" x14ac:dyDescent="0.25">
      <c r="A13018">
        <v>1260.9359999999999</v>
      </c>
      <c r="B13018">
        <v>-169.49600000000001</v>
      </c>
      <c r="C13018">
        <v>3.9910000000000001</v>
      </c>
    </row>
    <row r="13019" spans="1:3" x14ac:dyDescent="0.25">
      <c r="A13019">
        <v>1261.0360000000001</v>
      </c>
      <c r="B13019">
        <v>-169.69499999999999</v>
      </c>
      <c r="C13019">
        <v>3.9910000000000001</v>
      </c>
    </row>
    <row r="13020" spans="1:3" x14ac:dyDescent="0.25">
      <c r="A13020">
        <v>1261.1369999999999</v>
      </c>
      <c r="B13020">
        <v>-169.59200000000001</v>
      </c>
      <c r="C13020">
        <v>3.9910000000000001</v>
      </c>
    </row>
    <row r="13021" spans="1:3" x14ac:dyDescent="0.25">
      <c r="A13021">
        <v>1261.2360000000001</v>
      </c>
      <c r="B13021">
        <v>-169.46700000000001</v>
      </c>
      <c r="C13021">
        <v>3.9910000000000001</v>
      </c>
    </row>
    <row r="13022" spans="1:3" x14ac:dyDescent="0.25">
      <c r="A13022">
        <v>1261.338</v>
      </c>
      <c r="B13022">
        <v>-169.59100000000001</v>
      </c>
      <c r="C13022">
        <v>3.9910000000000001</v>
      </c>
    </row>
    <row r="13023" spans="1:3" x14ac:dyDescent="0.25">
      <c r="A13023">
        <v>1261.4369999999999</v>
      </c>
      <c r="B13023">
        <v>-169.64400000000001</v>
      </c>
      <c r="C13023">
        <v>3.9910000000000001</v>
      </c>
    </row>
    <row r="13024" spans="1:3" x14ac:dyDescent="0.25">
      <c r="A13024">
        <v>1261.5360000000001</v>
      </c>
      <c r="B13024">
        <v>-169.64099999999999</v>
      </c>
      <c r="C13024">
        <v>3.9910000000000001</v>
      </c>
    </row>
    <row r="13025" spans="1:3" x14ac:dyDescent="0.25">
      <c r="A13025">
        <v>1261.6369999999999</v>
      </c>
      <c r="B13025">
        <v>-169.67500000000001</v>
      </c>
      <c r="C13025">
        <v>3.9910000000000001</v>
      </c>
    </row>
    <row r="13026" spans="1:3" x14ac:dyDescent="0.25">
      <c r="A13026">
        <v>1261.7360000000001</v>
      </c>
      <c r="B13026">
        <v>-169.578</v>
      </c>
      <c r="C13026">
        <v>3.99</v>
      </c>
    </row>
    <row r="13027" spans="1:3" x14ac:dyDescent="0.25">
      <c r="A13027">
        <v>1261.836</v>
      </c>
      <c r="B13027">
        <v>-169.64400000000001</v>
      </c>
      <c r="C13027">
        <v>3.9889999999999999</v>
      </c>
    </row>
    <row r="13028" spans="1:3" x14ac:dyDescent="0.25">
      <c r="A13028">
        <v>1261.9480000000001</v>
      </c>
      <c r="B13028">
        <v>-169.68600000000001</v>
      </c>
      <c r="C13028">
        <v>3.9910000000000001</v>
      </c>
    </row>
    <row r="13029" spans="1:3" x14ac:dyDescent="0.25">
      <c r="A13029">
        <v>1262.0360000000001</v>
      </c>
      <c r="B13029">
        <v>-169.63900000000001</v>
      </c>
      <c r="C13029">
        <v>3.9910000000000001</v>
      </c>
    </row>
    <row r="13030" spans="1:3" x14ac:dyDescent="0.25">
      <c r="A13030">
        <v>1262.135</v>
      </c>
      <c r="B13030">
        <v>-169.72300000000001</v>
      </c>
      <c r="C13030">
        <v>3.9910000000000001</v>
      </c>
    </row>
    <row r="13031" spans="1:3" x14ac:dyDescent="0.25">
      <c r="A13031">
        <v>1262.2349999999999</v>
      </c>
      <c r="B13031">
        <v>-169.77600000000001</v>
      </c>
      <c r="C13031">
        <v>3.9910000000000001</v>
      </c>
    </row>
    <row r="13032" spans="1:3" x14ac:dyDescent="0.25">
      <c r="A13032">
        <v>1262.336</v>
      </c>
      <c r="B13032">
        <v>-169.52500000000001</v>
      </c>
      <c r="C13032">
        <v>3.9910000000000001</v>
      </c>
    </row>
    <row r="13033" spans="1:3" x14ac:dyDescent="0.25">
      <c r="A13033">
        <v>1262.4359999999999</v>
      </c>
      <c r="B13033">
        <v>-169.80600000000001</v>
      </c>
      <c r="C13033">
        <v>3.992</v>
      </c>
    </row>
    <row r="13034" spans="1:3" x14ac:dyDescent="0.25">
      <c r="A13034">
        <v>1262.537</v>
      </c>
      <c r="B13034">
        <v>-169.691</v>
      </c>
      <c r="C13034">
        <v>3.9910000000000001</v>
      </c>
    </row>
    <row r="13035" spans="1:3" x14ac:dyDescent="0.25">
      <c r="A13035">
        <v>1262.6369999999999</v>
      </c>
      <c r="B13035">
        <v>-169.738</v>
      </c>
      <c r="C13035">
        <v>3.9910000000000001</v>
      </c>
    </row>
    <row r="13036" spans="1:3" x14ac:dyDescent="0.25">
      <c r="A13036">
        <v>1262.7370000000001</v>
      </c>
      <c r="B13036">
        <v>-169.6</v>
      </c>
      <c r="C13036">
        <v>3.9910000000000001</v>
      </c>
    </row>
    <row r="13037" spans="1:3" x14ac:dyDescent="0.25">
      <c r="A13037">
        <v>1262.8409999999999</v>
      </c>
      <c r="B13037">
        <v>-169.631</v>
      </c>
      <c r="C13037">
        <v>3.992</v>
      </c>
    </row>
    <row r="13038" spans="1:3" x14ac:dyDescent="0.25">
      <c r="A13038">
        <v>1263.0360000000001</v>
      </c>
      <c r="B13038">
        <v>-169.708</v>
      </c>
      <c r="C13038">
        <v>3.9910000000000001</v>
      </c>
    </row>
    <row r="13039" spans="1:3" x14ac:dyDescent="0.25">
      <c r="A13039">
        <v>1263.123</v>
      </c>
      <c r="B13039">
        <v>-169.642</v>
      </c>
      <c r="C13039">
        <v>3.9910000000000001</v>
      </c>
    </row>
    <row r="13040" spans="1:3" x14ac:dyDescent="0.25">
      <c r="A13040">
        <v>1263.2159999999999</v>
      </c>
      <c r="B13040">
        <v>-169.57499999999999</v>
      </c>
      <c r="C13040">
        <v>3.9910000000000001</v>
      </c>
    </row>
    <row r="13041" spans="1:3" x14ac:dyDescent="0.25">
      <c r="A13041">
        <v>1263.298</v>
      </c>
      <c r="B13041">
        <v>-169.73099999999999</v>
      </c>
      <c r="C13041">
        <v>3.9910000000000001</v>
      </c>
    </row>
    <row r="13042" spans="1:3" x14ac:dyDescent="0.25">
      <c r="A13042">
        <v>1263.3889999999999</v>
      </c>
      <c r="B13042">
        <v>-169.637</v>
      </c>
      <c r="C13042">
        <v>3.99</v>
      </c>
    </row>
    <row r="13043" spans="1:3" x14ac:dyDescent="0.25">
      <c r="A13043">
        <v>1263.473</v>
      </c>
      <c r="B13043">
        <v>-169.58500000000001</v>
      </c>
      <c r="C13043">
        <v>3.99</v>
      </c>
    </row>
    <row r="13044" spans="1:3" x14ac:dyDescent="0.25">
      <c r="A13044">
        <v>1263.5450000000001</v>
      </c>
      <c r="B13044">
        <v>-169.7</v>
      </c>
      <c r="C13044">
        <v>3.9910000000000001</v>
      </c>
    </row>
    <row r="13045" spans="1:3" x14ac:dyDescent="0.25">
      <c r="A13045">
        <v>1263.6389999999999</v>
      </c>
      <c r="B13045">
        <v>-169.78</v>
      </c>
      <c r="C13045">
        <v>3.9910000000000001</v>
      </c>
    </row>
    <row r="13046" spans="1:3" x14ac:dyDescent="0.25">
      <c r="A13046">
        <v>1263.7370000000001</v>
      </c>
      <c r="B13046">
        <v>-169.624</v>
      </c>
      <c r="C13046">
        <v>3.992</v>
      </c>
    </row>
    <row r="13047" spans="1:3" x14ac:dyDescent="0.25">
      <c r="A13047">
        <v>1263.848</v>
      </c>
      <c r="B13047">
        <v>-169.691</v>
      </c>
      <c r="C13047">
        <v>3.9910000000000001</v>
      </c>
    </row>
    <row r="13048" spans="1:3" x14ac:dyDescent="0.25">
      <c r="A13048">
        <v>1263.9570000000001</v>
      </c>
      <c r="B13048">
        <v>-169.626</v>
      </c>
      <c r="C13048">
        <v>3.9910000000000001</v>
      </c>
    </row>
    <row r="13049" spans="1:3" x14ac:dyDescent="0.25">
      <c r="A13049">
        <v>1264.037</v>
      </c>
      <c r="B13049">
        <v>-169.62700000000001</v>
      </c>
      <c r="C13049">
        <v>3.9910000000000001</v>
      </c>
    </row>
    <row r="13050" spans="1:3" x14ac:dyDescent="0.25">
      <c r="A13050">
        <v>1264.1369999999999</v>
      </c>
      <c r="B13050">
        <v>-169.65799999999999</v>
      </c>
      <c r="C13050">
        <v>3.9910000000000001</v>
      </c>
    </row>
    <row r="13051" spans="1:3" x14ac:dyDescent="0.25">
      <c r="A13051">
        <v>1264.2370000000001</v>
      </c>
      <c r="B13051">
        <v>-169.667</v>
      </c>
      <c r="C13051">
        <v>3.9910000000000001</v>
      </c>
    </row>
    <row r="13052" spans="1:3" x14ac:dyDescent="0.25">
      <c r="A13052">
        <v>1264.337</v>
      </c>
      <c r="B13052">
        <v>-169.63300000000001</v>
      </c>
      <c r="C13052">
        <v>3.9910000000000001</v>
      </c>
    </row>
    <row r="13053" spans="1:3" x14ac:dyDescent="0.25">
      <c r="A13053">
        <v>1264.4359999999999</v>
      </c>
      <c r="B13053">
        <v>-169.76499999999999</v>
      </c>
      <c r="C13053">
        <v>3.9910000000000001</v>
      </c>
    </row>
    <row r="13054" spans="1:3" x14ac:dyDescent="0.25">
      <c r="A13054">
        <v>1264.5360000000001</v>
      </c>
      <c r="B13054">
        <v>-169.684</v>
      </c>
      <c r="C13054">
        <v>3.9910000000000001</v>
      </c>
    </row>
    <row r="13055" spans="1:3" x14ac:dyDescent="0.25">
      <c r="A13055">
        <v>1264.6369999999999</v>
      </c>
      <c r="B13055">
        <v>-169.649</v>
      </c>
      <c r="C13055">
        <v>3.992</v>
      </c>
    </row>
    <row r="13056" spans="1:3" x14ac:dyDescent="0.25">
      <c r="A13056">
        <v>1264.7380000000001</v>
      </c>
      <c r="B13056">
        <v>-169.65799999999999</v>
      </c>
      <c r="C13056">
        <v>3.99</v>
      </c>
    </row>
    <row r="13057" spans="1:3" x14ac:dyDescent="0.25">
      <c r="A13057">
        <v>1264.836</v>
      </c>
      <c r="B13057">
        <v>-169.63499999999999</v>
      </c>
      <c r="C13057">
        <v>3.9910000000000001</v>
      </c>
    </row>
    <row r="13058" spans="1:3" x14ac:dyDescent="0.25">
      <c r="A13058">
        <v>1264.9480000000001</v>
      </c>
      <c r="B13058">
        <v>-169.59800000000001</v>
      </c>
      <c r="C13058">
        <v>3.9910000000000001</v>
      </c>
    </row>
    <row r="13059" spans="1:3" x14ac:dyDescent="0.25">
      <c r="A13059">
        <v>1265.0360000000001</v>
      </c>
      <c r="B13059">
        <v>-169.62200000000001</v>
      </c>
      <c r="C13059">
        <v>3.9910000000000001</v>
      </c>
    </row>
    <row r="13060" spans="1:3" x14ac:dyDescent="0.25">
      <c r="A13060">
        <v>1265.136</v>
      </c>
      <c r="B13060">
        <v>-169.63800000000001</v>
      </c>
      <c r="C13060">
        <v>3.9910000000000001</v>
      </c>
    </row>
    <row r="13061" spans="1:3" x14ac:dyDescent="0.25">
      <c r="A13061">
        <v>1265.2360000000001</v>
      </c>
      <c r="B13061">
        <v>-169.50899999999999</v>
      </c>
      <c r="C13061">
        <v>3.9910000000000001</v>
      </c>
    </row>
    <row r="13062" spans="1:3" x14ac:dyDescent="0.25">
      <c r="A13062">
        <v>1265.335</v>
      </c>
      <c r="B13062">
        <v>-169.55600000000001</v>
      </c>
      <c r="C13062">
        <v>3.992</v>
      </c>
    </row>
    <row r="13063" spans="1:3" x14ac:dyDescent="0.25">
      <c r="A13063">
        <v>1265.4349999999999</v>
      </c>
      <c r="B13063">
        <v>-169.53200000000001</v>
      </c>
      <c r="C13063">
        <v>3.9910000000000001</v>
      </c>
    </row>
    <row r="13064" spans="1:3" x14ac:dyDescent="0.25">
      <c r="A13064">
        <v>1265.5350000000001</v>
      </c>
      <c r="B13064">
        <v>-169.61799999999999</v>
      </c>
      <c r="C13064">
        <v>3.9910000000000001</v>
      </c>
    </row>
    <row r="13065" spans="1:3" x14ac:dyDescent="0.25">
      <c r="A13065">
        <v>1265.635</v>
      </c>
      <c r="B13065">
        <v>-169.58500000000001</v>
      </c>
      <c r="C13065">
        <v>3.99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065"/>
  <sheetViews>
    <sheetView tabSelected="1" topLeftCell="F2" workbookViewId="0">
      <selection activeCell="G2" sqref="G2"/>
    </sheetView>
  </sheetViews>
  <sheetFormatPr defaultRowHeight="15" x14ac:dyDescent="0.25"/>
  <sheetData>
    <row r="1" spans="1:24" x14ac:dyDescent="0.25">
      <c r="A1" t="s">
        <v>3</v>
      </c>
      <c r="B1" t="s">
        <v>4</v>
      </c>
      <c r="C1" t="s">
        <v>5</v>
      </c>
      <c r="F1" t="s">
        <v>6</v>
      </c>
      <c r="G1" t="s">
        <v>7</v>
      </c>
      <c r="H1" t="s">
        <v>8</v>
      </c>
      <c r="I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</row>
    <row r="2" spans="1:24" x14ac:dyDescent="0.25">
      <c r="A2">
        <v>0</v>
      </c>
      <c r="B2">
        <v>1.2569999999999999</v>
      </c>
      <c r="C2">
        <v>4.0259999999999998</v>
      </c>
      <c r="F2">
        <v>0</v>
      </c>
      <c r="G2">
        <f>B2*4.44822</f>
        <v>5.5914125399999994</v>
      </c>
      <c r="H2">
        <v>4.0259999999999998</v>
      </c>
      <c r="T2">
        <v>0</v>
      </c>
      <c r="U2">
        <v>22.630990000000001</v>
      </c>
    </row>
    <row r="3" spans="1:24" x14ac:dyDescent="0.25">
      <c r="A3">
        <v>6.3E-2</v>
      </c>
      <c r="B3">
        <v>1.228</v>
      </c>
      <c r="C3">
        <v>4.0259999999999998</v>
      </c>
      <c r="F3">
        <v>6.3E-2</v>
      </c>
      <c r="G3">
        <f t="shared" ref="G3:G66" si="0">B3*4.44822</f>
        <v>5.4624141599999998</v>
      </c>
      <c r="H3">
        <v>4.0259999999999998</v>
      </c>
      <c r="T3">
        <v>0.1</v>
      </c>
      <c r="U3">
        <v>22.617609999999999</v>
      </c>
    </row>
    <row r="4" spans="1:24" x14ac:dyDescent="0.25">
      <c r="A4">
        <v>0.108</v>
      </c>
      <c r="B4">
        <v>1.258</v>
      </c>
      <c r="C4">
        <v>4.0250000000000004</v>
      </c>
      <c r="F4">
        <v>0.108</v>
      </c>
      <c r="G4">
        <f t="shared" si="0"/>
        <v>5.5958607599999999</v>
      </c>
      <c r="H4">
        <v>4.0250000000000004</v>
      </c>
      <c r="T4">
        <v>0.23300000000000001</v>
      </c>
      <c r="U4">
        <v>22.601330000000001</v>
      </c>
    </row>
    <row r="5" spans="1:24" x14ac:dyDescent="0.25">
      <c r="A5">
        <v>0.153</v>
      </c>
      <c r="B5">
        <v>1.1850000000000001</v>
      </c>
      <c r="C5">
        <v>4.0289999999999999</v>
      </c>
      <c r="F5">
        <v>0.153</v>
      </c>
      <c r="G5">
        <f t="shared" si="0"/>
        <v>5.2711407000000001</v>
      </c>
      <c r="H5">
        <v>4.0289999999999999</v>
      </c>
      <c r="T5">
        <v>0.3</v>
      </c>
      <c r="U5">
        <v>22.589120000000001</v>
      </c>
    </row>
    <row r="6" spans="1:24" x14ac:dyDescent="0.25">
      <c r="A6">
        <v>0.215</v>
      </c>
      <c r="B6">
        <v>1.1259999999999999</v>
      </c>
      <c r="C6">
        <v>4.0259999999999998</v>
      </c>
      <c r="F6">
        <v>0.215</v>
      </c>
      <c r="G6">
        <f t="shared" si="0"/>
        <v>5.0086957199999995</v>
      </c>
      <c r="H6">
        <v>4.0259999999999998</v>
      </c>
      <c r="T6">
        <v>0.433</v>
      </c>
      <c r="U6">
        <v>22.62227</v>
      </c>
    </row>
    <row r="7" spans="1:24" x14ac:dyDescent="0.25">
      <c r="A7">
        <v>0.26</v>
      </c>
      <c r="B7">
        <v>1.1160000000000001</v>
      </c>
      <c r="C7">
        <v>4.0259999999999998</v>
      </c>
      <c r="F7">
        <v>0.26</v>
      </c>
      <c r="G7">
        <f t="shared" si="0"/>
        <v>4.9642135200000004</v>
      </c>
      <c r="H7">
        <v>4.0259999999999998</v>
      </c>
      <c r="T7">
        <v>0.5</v>
      </c>
      <c r="U7">
        <v>22.61354</v>
      </c>
    </row>
    <row r="8" spans="1:24" x14ac:dyDescent="0.25">
      <c r="A8">
        <v>0.32</v>
      </c>
      <c r="B8">
        <v>1.202</v>
      </c>
      <c r="C8">
        <v>4.0259999999999998</v>
      </c>
      <c r="F8">
        <v>0.32</v>
      </c>
      <c r="G8">
        <f t="shared" si="0"/>
        <v>5.3467604399999997</v>
      </c>
      <c r="H8">
        <v>4.0259999999999998</v>
      </c>
      <c r="T8">
        <v>0.6</v>
      </c>
      <c r="U8">
        <v>22.605979999999999</v>
      </c>
    </row>
    <row r="9" spans="1:24" x14ac:dyDescent="0.25">
      <c r="A9">
        <v>0.36499999999999999</v>
      </c>
      <c r="B9">
        <v>1.2709999999999999</v>
      </c>
      <c r="C9">
        <v>4.0259999999999998</v>
      </c>
      <c r="F9">
        <v>0.36499999999999999</v>
      </c>
      <c r="G9">
        <f t="shared" si="0"/>
        <v>5.6536876199999995</v>
      </c>
      <c r="H9">
        <v>4.0259999999999998</v>
      </c>
      <c r="T9">
        <v>0.73199999999999998</v>
      </c>
      <c r="U9">
        <v>22.59958</v>
      </c>
    </row>
    <row r="10" spans="1:24" x14ac:dyDescent="0.25">
      <c r="A10">
        <v>0.41</v>
      </c>
      <c r="B10">
        <v>1.343</v>
      </c>
      <c r="C10">
        <v>4.0259999999999998</v>
      </c>
      <c r="F10">
        <v>0.41</v>
      </c>
      <c r="G10">
        <f t="shared" si="0"/>
        <v>5.9739594599999997</v>
      </c>
      <c r="H10">
        <v>4.0259999999999998</v>
      </c>
      <c r="T10">
        <v>0.79900000000000004</v>
      </c>
      <c r="U10">
        <v>22.585629999999998</v>
      </c>
    </row>
    <row r="11" spans="1:24" x14ac:dyDescent="0.25">
      <c r="A11">
        <v>0.46</v>
      </c>
      <c r="B11">
        <v>1.496</v>
      </c>
      <c r="C11">
        <v>4.0250000000000004</v>
      </c>
      <c r="F11">
        <v>0.46</v>
      </c>
      <c r="G11">
        <f t="shared" si="0"/>
        <v>6.6545371199999996</v>
      </c>
      <c r="H11">
        <v>4.0250000000000004</v>
      </c>
      <c r="T11">
        <v>0.93200000000000005</v>
      </c>
      <c r="U11">
        <v>22.599589999999999</v>
      </c>
    </row>
    <row r="12" spans="1:24" x14ac:dyDescent="0.25">
      <c r="A12">
        <v>0.505</v>
      </c>
      <c r="B12">
        <v>1.2210000000000001</v>
      </c>
      <c r="C12">
        <v>4.0259999999999998</v>
      </c>
      <c r="F12">
        <v>0.505</v>
      </c>
      <c r="G12">
        <f t="shared" si="0"/>
        <v>5.4312766200000002</v>
      </c>
      <c r="H12">
        <v>4.0259999999999998</v>
      </c>
      <c r="T12">
        <v>0.999</v>
      </c>
      <c r="U12">
        <v>22.592610000000001</v>
      </c>
    </row>
    <row r="13" spans="1:24" x14ac:dyDescent="0.25">
      <c r="A13">
        <v>0.55000000000000004</v>
      </c>
      <c r="B13">
        <v>1.1919999999999999</v>
      </c>
      <c r="C13">
        <v>4.0279999999999996</v>
      </c>
      <c r="F13">
        <v>0.55000000000000004</v>
      </c>
      <c r="G13">
        <f t="shared" si="0"/>
        <v>5.3022782399999997</v>
      </c>
      <c r="H13">
        <v>4.0279999999999996</v>
      </c>
      <c r="T13">
        <v>1.099</v>
      </c>
      <c r="U13">
        <v>22.57865</v>
      </c>
    </row>
    <row r="14" spans="1:24" x14ac:dyDescent="0.25">
      <c r="A14">
        <v>0.59799999999999998</v>
      </c>
      <c r="B14">
        <v>0.999</v>
      </c>
      <c r="C14">
        <v>4.024</v>
      </c>
      <c r="F14">
        <v>0.59799999999999998</v>
      </c>
      <c r="G14">
        <f t="shared" si="0"/>
        <v>4.4437717799999996</v>
      </c>
      <c r="H14">
        <v>4.024</v>
      </c>
      <c r="T14">
        <v>1.232</v>
      </c>
      <c r="U14">
        <v>22.583300000000001</v>
      </c>
    </row>
    <row r="15" spans="1:24" x14ac:dyDescent="0.25">
      <c r="A15">
        <v>0.64300000000000002</v>
      </c>
      <c r="B15">
        <v>1.1579999999999999</v>
      </c>
      <c r="C15">
        <v>4.0220000000000002</v>
      </c>
      <c r="F15">
        <v>0.64300000000000002</v>
      </c>
      <c r="G15">
        <f t="shared" si="0"/>
        <v>5.1510387599999996</v>
      </c>
      <c r="H15">
        <v>4.0220000000000002</v>
      </c>
      <c r="T15">
        <v>1.2989999999999999</v>
      </c>
      <c r="U15">
        <v>22.59319</v>
      </c>
    </row>
    <row r="16" spans="1:24" x14ac:dyDescent="0.25">
      <c r="A16">
        <v>0.68799999999999994</v>
      </c>
      <c r="B16">
        <v>1.542</v>
      </c>
      <c r="C16">
        <v>4.0270000000000001</v>
      </c>
      <c r="F16">
        <v>0.68799999999999994</v>
      </c>
      <c r="G16">
        <f t="shared" si="0"/>
        <v>6.8591552400000007</v>
      </c>
      <c r="H16">
        <v>4.0270000000000001</v>
      </c>
      <c r="T16">
        <v>1.4319999999999999</v>
      </c>
      <c r="U16">
        <v>22.568760000000001</v>
      </c>
    </row>
    <row r="17" spans="1:21" x14ac:dyDescent="0.25">
      <c r="A17">
        <v>0.74299999999999999</v>
      </c>
      <c r="B17">
        <v>1.4239999999999999</v>
      </c>
      <c r="C17">
        <v>4.0250000000000004</v>
      </c>
      <c r="F17">
        <v>0.74299999999999999</v>
      </c>
      <c r="G17">
        <f t="shared" si="0"/>
        <v>6.3342652799999994</v>
      </c>
      <c r="H17">
        <v>4.0250000000000004</v>
      </c>
      <c r="T17">
        <v>1.5</v>
      </c>
      <c r="U17">
        <v>22.565270000000002</v>
      </c>
    </row>
    <row r="18" spans="1:21" x14ac:dyDescent="0.25">
      <c r="A18">
        <v>0.79800000000000004</v>
      </c>
      <c r="B18">
        <v>1.3819999999999999</v>
      </c>
      <c r="C18">
        <v>4.0259999999999998</v>
      </c>
      <c r="F18">
        <v>0.79800000000000004</v>
      </c>
      <c r="G18">
        <f t="shared" si="0"/>
        <v>6.1474400399999993</v>
      </c>
      <c r="H18">
        <v>4.0259999999999998</v>
      </c>
      <c r="T18">
        <v>1.6</v>
      </c>
      <c r="U18">
        <v>22.57573</v>
      </c>
    </row>
    <row r="19" spans="1:21" x14ac:dyDescent="0.25">
      <c r="A19">
        <v>0.84299999999999997</v>
      </c>
      <c r="B19">
        <v>1.4359999999999999</v>
      </c>
      <c r="C19">
        <v>4.0259999999999998</v>
      </c>
      <c r="F19">
        <v>0.84299999999999997</v>
      </c>
      <c r="G19">
        <f t="shared" si="0"/>
        <v>6.3876439199999995</v>
      </c>
      <c r="H19">
        <v>4.0259999999999998</v>
      </c>
      <c r="T19">
        <v>1.7</v>
      </c>
      <c r="U19">
        <v>22.544319999999999</v>
      </c>
    </row>
    <row r="20" spans="1:21" x14ac:dyDescent="0.25">
      <c r="A20">
        <v>0.96299999999999997</v>
      </c>
      <c r="B20">
        <v>1.306</v>
      </c>
      <c r="C20">
        <v>4.0250000000000004</v>
      </c>
      <c r="F20">
        <v>0.96299999999999997</v>
      </c>
      <c r="G20">
        <f t="shared" si="0"/>
        <v>5.80937532</v>
      </c>
      <c r="H20">
        <v>4.0250000000000004</v>
      </c>
      <c r="T20">
        <v>1.8009999999999999</v>
      </c>
      <c r="U20">
        <v>22.554790000000001</v>
      </c>
    </row>
    <row r="21" spans="1:21" x14ac:dyDescent="0.25">
      <c r="A21">
        <v>1.0189999999999999</v>
      </c>
      <c r="B21">
        <v>1.448</v>
      </c>
      <c r="C21">
        <v>4.0250000000000004</v>
      </c>
      <c r="F21">
        <v>1.0189999999999999</v>
      </c>
      <c r="G21">
        <f t="shared" si="0"/>
        <v>6.4410225599999995</v>
      </c>
      <c r="H21">
        <v>4.0250000000000004</v>
      </c>
      <c r="T21">
        <v>1.9330000000000001</v>
      </c>
      <c r="U21">
        <v>22.548390000000001</v>
      </c>
    </row>
    <row r="22" spans="1:21" x14ac:dyDescent="0.25">
      <c r="A22">
        <v>1.0649999999999999</v>
      </c>
      <c r="B22">
        <v>1.2569999999999999</v>
      </c>
      <c r="C22">
        <v>4.0259999999999998</v>
      </c>
      <c r="F22">
        <v>1.0649999999999999</v>
      </c>
      <c r="G22">
        <f t="shared" si="0"/>
        <v>5.5914125399999994</v>
      </c>
      <c r="H22">
        <v>4.0259999999999998</v>
      </c>
      <c r="T22">
        <v>2</v>
      </c>
      <c r="U22">
        <v>22.544899999999998</v>
      </c>
    </row>
    <row r="23" spans="1:21" x14ac:dyDescent="0.25">
      <c r="A23">
        <v>1.1100000000000001</v>
      </c>
      <c r="B23">
        <v>1.228</v>
      </c>
      <c r="C23">
        <v>4.0259999999999998</v>
      </c>
      <c r="F23">
        <v>1.1100000000000001</v>
      </c>
      <c r="G23">
        <f t="shared" si="0"/>
        <v>5.4624141599999998</v>
      </c>
      <c r="H23">
        <v>4.0259999999999998</v>
      </c>
      <c r="T23">
        <v>2.1</v>
      </c>
      <c r="U23">
        <v>22.55828</v>
      </c>
    </row>
    <row r="24" spans="1:21" x14ac:dyDescent="0.25">
      <c r="A24">
        <v>1.155</v>
      </c>
      <c r="B24">
        <v>1.258</v>
      </c>
      <c r="C24">
        <v>4.0250000000000004</v>
      </c>
      <c r="F24">
        <v>1.155</v>
      </c>
      <c r="G24">
        <f t="shared" si="0"/>
        <v>5.5958607599999999</v>
      </c>
      <c r="H24">
        <v>4.0250000000000004</v>
      </c>
      <c r="T24">
        <v>2.2000000000000002</v>
      </c>
      <c r="U24">
        <v>22.573989999999998</v>
      </c>
    </row>
    <row r="25" spans="1:21" x14ac:dyDescent="0.25">
      <c r="A25">
        <v>1.2070000000000001</v>
      </c>
      <c r="B25">
        <v>1.1850000000000001</v>
      </c>
      <c r="C25">
        <v>4.0289999999999999</v>
      </c>
      <c r="F25">
        <v>1.2070000000000001</v>
      </c>
      <c r="G25">
        <f t="shared" si="0"/>
        <v>5.2711407000000001</v>
      </c>
      <c r="H25">
        <v>4.0289999999999999</v>
      </c>
      <c r="T25">
        <v>2.2999999999999998</v>
      </c>
      <c r="U25">
        <v>22.54665</v>
      </c>
    </row>
    <row r="26" spans="1:21" x14ac:dyDescent="0.25">
      <c r="A26">
        <v>1.252</v>
      </c>
      <c r="B26">
        <v>1.1259999999999999</v>
      </c>
      <c r="C26">
        <v>4.0259999999999998</v>
      </c>
      <c r="F26">
        <v>1.252</v>
      </c>
      <c r="G26">
        <f t="shared" si="0"/>
        <v>5.0086957199999995</v>
      </c>
      <c r="H26">
        <v>4.0259999999999998</v>
      </c>
      <c r="T26">
        <v>2.4319999999999999</v>
      </c>
      <c r="U26">
        <v>22.601330000000001</v>
      </c>
    </row>
    <row r="27" spans="1:21" x14ac:dyDescent="0.25">
      <c r="A27">
        <v>1.2969999999999999</v>
      </c>
      <c r="B27">
        <v>1.1160000000000001</v>
      </c>
      <c r="C27">
        <v>4.0259999999999998</v>
      </c>
      <c r="F27">
        <v>1.2969999999999999</v>
      </c>
      <c r="G27">
        <f t="shared" si="0"/>
        <v>4.9642135200000004</v>
      </c>
      <c r="H27">
        <v>4.0259999999999998</v>
      </c>
      <c r="T27">
        <v>2.4990000000000001</v>
      </c>
      <c r="U27">
        <v>22.5961</v>
      </c>
    </row>
    <row r="28" spans="1:21" x14ac:dyDescent="0.25">
      <c r="A28">
        <v>1.347</v>
      </c>
      <c r="B28">
        <v>1.202</v>
      </c>
      <c r="C28">
        <v>4.0259999999999998</v>
      </c>
      <c r="F28">
        <v>1.347</v>
      </c>
      <c r="G28">
        <f t="shared" si="0"/>
        <v>5.3467604399999997</v>
      </c>
      <c r="H28">
        <v>4.0259999999999998</v>
      </c>
      <c r="T28">
        <v>2.6320000000000001</v>
      </c>
      <c r="U28">
        <v>22.617609999999999</v>
      </c>
    </row>
    <row r="29" spans="1:21" x14ac:dyDescent="0.25">
      <c r="A29">
        <v>1.3959999999999999</v>
      </c>
      <c r="B29">
        <v>1.2709999999999999</v>
      </c>
      <c r="C29">
        <v>4.0259999999999998</v>
      </c>
      <c r="F29">
        <v>1.3959999999999999</v>
      </c>
      <c r="G29">
        <f t="shared" si="0"/>
        <v>5.6536876199999995</v>
      </c>
      <c r="H29">
        <v>4.0259999999999998</v>
      </c>
      <c r="T29">
        <v>2.6989999999999998</v>
      </c>
      <c r="U29">
        <v>22.62227</v>
      </c>
    </row>
    <row r="30" spans="1:21" x14ac:dyDescent="0.25">
      <c r="A30">
        <v>1.4419999999999999</v>
      </c>
      <c r="B30">
        <v>1.343</v>
      </c>
      <c r="C30">
        <v>4.0259999999999998</v>
      </c>
      <c r="F30">
        <v>1.4419999999999999</v>
      </c>
      <c r="G30">
        <f t="shared" si="0"/>
        <v>5.9739594599999997</v>
      </c>
      <c r="H30">
        <v>4.0259999999999998</v>
      </c>
      <c r="T30">
        <v>2.7989999999999999</v>
      </c>
      <c r="U30">
        <v>22.61994</v>
      </c>
    </row>
    <row r="31" spans="1:21" x14ac:dyDescent="0.25">
      <c r="A31">
        <v>1.4870000000000001</v>
      </c>
      <c r="B31">
        <v>1.496</v>
      </c>
      <c r="C31">
        <v>4.0250000000000004</v>
      </c>
      <c r="F31">
        <v>1.4870000000000001</v>
      </c>
      <c r="G31">
        <f t="shared" si="0"/>
        <v>6.6545371199999996</v>
      </c>
      <c r="H31">
        <v>4.0250000000000004</v>
      </c>
      <c r="T31">
        <v>2.9319999999999999</v>
      </c>
      <c r="U31">
        <v>22.624590000000001</v>
      </c>
    </row>
    <row r="32" spans="1:21" x14ac:dyDescent="0.25">
      <c r="A32">
        <v>1.532</v>
      </c>
      <c r="B32">
        <v>1.2210000000000001</v>
      </c>
      <c r="C32">
        <v>4.0259999999999998</v>
      </c>
      <c r="F32">
        <v>1.532</v>
      </c>
      <c r="G32">
        <f t="shared" si="0"/>
        <v>5.4312766200000002</v>
      </c>
      <c r="H32">
        <v>4.0259999999999998</v>
      </c>
      <c r="T32">
        <v>2.9990000000000001</v>
      </c>
      <c r="U32">
        <v>22.644359999999999</v>
      </c>
    </row>
    <row r="33" spans="1:21" x14ac:dyDescent="0.25">
      <c r="A33">
        <v>1.577</v>
      </c>
      <c r="B33">
        <v>1.1919999999999999</v>
      </c>
      <c r="C33">
        <v>4.0279999999999996</v>
      </c>
      <c r="F33">
        <v>1.577</v>
      </c>
      <c r="G33">
        <f t="shared" si="0"/>
        <v>5.3022782399999997</v>
      </c>
      <c r="H33">
        <v>4.0279999999999996</v>
      </c>
      <c r="T33">
        <v>3.1320000000000001</v>
      </c>
      <c r="U33">
        <v>22.65192</v>
      </c>
    </row>
    <row r="34" spans="1:21" x14ac:dyDescent="0.25">
      <c r="A34">
        <v>1.6279999999999999</v>
      </c>
      <c r="B34">
        <v>0.999</v>
      </c>
      <c r="C34">
        <v>4.024</v>
      </c>
      <c r="F34">
        <v>1.6279999999999999</v>
      </c>
      <c r="G34">
        <f t="shared" si="0"/>
        <v>4.4437717799999996</v>
      </c>
      <c r="H34">
        <v>4.024</v>
      </c>
      <c r="T34">
        <v>3.2</v>
      </c>
      <c r="U34">
        <v>22.641449999999999</v>
      </c>
    </row>
    <row r="35" spans="1:21" x14ac:dyDescent="0.25">
      <c r="A35">
        <v>1.673</v>
      </c>
      <c r="B35">
        <v>0.95199999999999996</v>
      </c>
      <c r="C35">
        <v>4.0220000000000002</v>
      </c>
      <c r="F35">
        <v>1.673</v>
      </c>
      <c r="G35">
        <f t="shared" si="0"/>
        <v>4.2347054399999999</v>
      </c>
      <c r="H35">
        <v>4.0220000000000002</v>
      </c>
      <c r="T35">
        <v>3.3</v>
      </c>
      <c r="U35">
        <v>22.621099999999998</v>
      </c>
    </row>
    <row r="36" spans="1:21" x14ac:dyDescent="0.25">
      <c r="A36">
        <v>1.718</v>
      </c>
      <c r="B36">
        <v>0.97</v>
      </c>
      <c r="C36">
        <v>4.0250000000000004</v>
      </c>
      <c r="F36">
        <v>1.718</v>
      </c>
      <c r="G36">
        <f t="shared" si="0"/>
        <v>4.3147734</v>
      </c>
      <c r="H36">
        <v>4.0250000000000004</v>
      </c>
      <c r="T36">
        <v>3.4329999999999998</v>
      </c>
      <c r="U36">
        <v>22.648430000000001</v>
      </c>
    </row>
    <row r="37" spans="1:21" x14ac:dyDescent="0.25">
      <c r="A37">
        <v>1.764</v>
      </c>
      <c r="B37">
        <v>1.03</v>
      </c>
      <c r="C37">
        <v>4.0259999999999998</v>
      </c>
      <c r="F37">
        <v>1.764</v>
      </c>
      <c r="G37">
        <f t="shared" si="0"/>
        <v>4.5816666000000001</v>
      </c>
      <c r="H37">
        <v>4.0259999999999998</v>
      </c>
      <c r="T37">
        <v>3.4990000000000001</v>
      </c>
      <c r="U37">
        <v>22.614709999999999</v>
      </c>
    </row>
    <row r="38" spans="1:21" x14ac:dyDescent="0.25">
      <c r="A38">
        <v>1.8180000000000001</v>
      </c>
      <c r="B38">
        <v>0.89600000000000002</v>
      </c>
      <c r="C38">
        <v>4.0259999999999998</v>
      </c>
      <c r="F38">
        <v>1.8180000000000001</v>
      </c>
      <c r="G38">
        <f t="shared" si="0"/>
        <v>3.9856051200000002</v>
      </c>
      <c r="H38">
        <v>4.0259999999999998</v>
      </c>
      <c r="T38">
        <v>3.6320000000000001</v>
      </c>
      <c r="U38">
        <v>22.601330000000001</v>
      </c>
    </row>
    <row r="39" spans="1:21" x14ac:dyDescent="0.25">
      <c r="A39">
        <v>1.863</v>
      </c>
      <c r="B39">
        <v>0.88800000000000001</v>
      </c>
      <c r="C39">
        <v>4.0259999999999998</v>
      </c>
      <c r="F39">
        <v>1.863</v>
      </c>
      <c r="G39">
        <f t="shared" si="0"/>
        <v>3.9500193600000002</v>
      </c>
      <c r="H39">
        <v>4.0259999999999998</v>
      </c>
      <c r="T39">
        <v>3.6989999999999998</v>
      </c>
      <c r="U39">
        <v>22.592610000000001</v>
      </c>
    </row>
    <row r="40" spans="1:21" x14ac:dyDescent="0.25">
      <c r="A40">
        <v>1.9159999999999999</v>
      </c>
      <c r="B40">
        <v>1.028</v>
      </c>
      <c r="C40">
        <v>4.0259999999999998</v>
      </c>
      <c r="F40">
        <v>1.9159999999999999</v>
      </c>
      <c r="G40">
        <f t="shared" si="0"/>
        <v>4.5727701600000001</v>
      </c>
      <c r="H40">
        <v>4.0259999999999998</v>
      </c>
      <c r="T40">
        <v>3.7989999999999999</v>
      </c>
      <c r="U40">
        <v>22.58737</v>
      </c>
    </row>
    <row r="41" spans="1:21" x14ac:dyDescent="0.25">
      <c r="A41">
        <v>1.962</v>
      </c>
      <c r="B41">
        <v>1.161</v>
      </c>
      <c r="C41">
        <v>4.0259999999999998</v>
      </c>
      <c r="F41">
        <v>1.962</v>
      </c>
      <c r="G41">
        <f t="shared" si="0"/>
        <v>5.1643834200000001</v>
      </c>
      <c r="H41">
        <v>4.0259999999999998</v>
      </c>
      <c r="T41">
        <v>3.899</v>
      </c>
      <c r="U41">
        <v>22.62866</v>
      </c>
    </row>
    <row r="42" spans="1:21" x14ac:dyDescent="0.25">
      <c r="A42">
        <v>2.008</v>
      </c>
      <c r="B42">
        <v>1.044</v>
      </c>
      <c r="C42">
        <v>4.0259999999999998</v>
      </c>
      <c r="F42">
        <v>2.008</v>
      </c>
      <c r="G42">
        <f t="shared" si="0"/>
        <v>4.6439416800000002</v>
      </c>
      <c r="H42">
        <v>4.0259999999999998</v>
      </c>
      <c r="T42">
        <v>4</v>
      </c>
      <c r="U42">
        <v>22.597840000000001</v>
      </c>
    </row>
    <row r="43" spans="1:21" x14ac:dyDescent="0.25">
      <c r="A43">
        <v>2.0529999999999999</v>
      </c>
      <c r="B43">
        <v>0.80100000000000005</v>
      </c>
      <c r="C43">
        <v>4.0259999999999998</v>
      </c>
      <c r="F43">
        <v>2.0529999999999999</v>
      </c>
      <c r="G43">
        <f t="shared" si="0"/>
        <v>3.5630242200000004</v>
      </c>
      <c r="H43">
        <v>4.0259999999999998</v>
      </c>
      <c r="T43">
        <v>4.1319999999999997</v>
      </c>
      <c r="U43">
        <v>22.605399999999999</v>
      </c>
    </row>
    <row r="44" spans="1:21" x14ac:dyDescent="0.25">
      <c r="A44">
        <v>2.0979999999999999</v>
      </c>
      <c r="B44">
        <v>0.251</v>
      </c>
      <c r="C44">
        <v>4.0259999999999998</v>
      </c>
      <c r="F44">
        <v>2.0979999999999999</v>
      </c>
      <c r="G44">
        <f t="shared" si="0"/>
        <v>1.11650322</v>
      </c>
      <c r="H44">
        <v>4.0259999999999998</v>
      </c>
      <c r="T44">
        <v>4.1989999999999998</v>
      </c>
      <c r="U44">
        <v>22.599</v>
      </c>
    </row>
    <row r="45" spans="1:21" x14ac:dyDescent="0.25">
      <c r="A45">
        <v>2.153</v>
      </c>
      <c r="B45">
        <v>0.13200000000000001</v>
      </c>
      <c r="C45">
        <v>4.0250000000000004</v>
      </c>
      <c r="F45">
        <v>2.153</v>
      </c>
      <c r="G45">
        <f t="shared" si="0"/>
        <v>0.58716504000000003</v>
      </c>
      <c r="H45">
        <v>4.0250000000000004</v>
      </c>
      <c r="T45">
        <v>4.3319999999999999</v>
      </c>
      <c r="U45">
        <v>22.611219999999999</v>
      </c>
    </row>
    <row r="46" spans="1:21" x14ac:dyDescent="0.25">
      <c r="A46">
        <v>2.2069999999999999</v>
      </c>
      <c r="B46">
        <v>-8.1000000000000003E-2</v>
      </c>
      <c r="C46">
        <v>4.0270000000000001</v>
      </c>
      <c r="F46">
        <v>2.2069999999999999</v>
      </c>
      <c r="G46">
        <f t="shared" si="0"/>
        <v>-0.36030582</v>
      </c>
      <c r="H46">
        <v>4.0270000000000001</v>
      </c>
      <c r="T46">
        <v>4.399</v>
      </c>
      <c r="U46">
        <v>22.582139999999999</v>
      </c>
    </row>
    <row r="47" spans="1:21" x14ac:dyDescent="0.25">
      <c r="A47">
        <v>2.2519999999999998</v>
      </c>
      <c r="B47">
        <v>-0.32800000000000001</v>
      </c>
      <c r="C47">
        <v>4.024</v>
      </c>
      <c r="F47">
        <v>2.2519999999999998</v>
      </c>
      <c r="G47">
        <f t="shared" si="0"/>
        <v>-1.45901616</v>
      </c>
      <c r="H47">
        <v>4.024</v>
      </c>
      <c r="T47">
        <v>4.4989999999999997</v>
      </c>
      <c r="U47">
        <v>22.57865</v>
      </c>
    </row>
    <row r="48" spans="1:21" x14ac:dyDescent="0.25">
      <c r="A48">
        <v>2.2970000000000002</v>
      </c>
      <c r="B48">
        <v>-0.253</v>
      </c>
      <c r="C48">
        <v>4.0250000000000004</v>
      </c>
      <c r="F48">
        <v>2.2970000000000002</v>
      </c>
      <c r="G48">
        <f t="shared" si="0"/>
        <v>-1.12539966</v>
      </c>
      <c r="H48">
        <v>4.0250000000000004</v>
      </c>
      <c r="T48">
        <v>4.6310000000000002</v>
      </c>
      <c r="U48">
        <v>22.585039999999999</v>
      </c>
    </row>
    <row r="49" spans="1:21" x14ac:dyDescent="0.25">
      <c r="A49">
        <v>2.3420000000000001</v>
      </c>
      <c r="B49">
        <v>-0.13</v>
      </c>
      <c r="C49">
        <v>4.0259999999999998</v>
      </c>
      <c r="F49">
        <v>2.3420000000000001</v>
      </c>
      <c r="G49">
        <f t="shared" si="0"/>
        <v>-0.57826860000000002</v>
      </c>
      <c r="H49">
        <v>4.0259999999999998</v>
      </c>
      <c r="T49">
        <v>4.6989999999999998</v>
      </c>
      <c r="U49">
        <v>22.56701</v>
      </c>
    </row>
    <row r="50" spans="1:21" x14ac:dyDescent="0.25">
      <c r="A50">
        <v>2.387</v>
      </c>
      <c r="B50">
        <v>0.25</v>
      </c>
      <c r="C50">
        <v>4.0259999999999998</v>
      </c>
      <c r="F50">
        <v>2.387</v>
      </c>
      <c r="G50">
        <f t="shared" si="0"/>
        <v>1.112055</v>
      </c>
      <c r="H50">
        <v>4.0259999999999998</v>
      </c>
      <c r="T50">
        <v>4.8310000000000004</v>
      </c>
      <c r="U50">
        <v>22.585619999999999</v>
      </c>
    </row>
    <row r="51" spans="1:21" x14ac:dyDescent="0.25">
      <c r="A51">
        <v>2.4420000000000002</v>
      </c>
      <c r="B51">
        <v>0.89100000000000001</v>
      </c>
      <c r="C51">
        <v>4.0259999999999998</v>
      </c>
      <c r="F51">
        <v>2.4420000000000002</v>
      </c>
      <c r="G51">
        <f t="shared" si="0"/>
        <v>3.9633640200000002</v>
      </c>
      <c r="H51">
        <v>4.0259999999999998</v>
      </c>
      <c r="T51">
        <v>4.8979999999999997</v>
      </c>
      <c r="U51">
        <v>22.583880000000001</v>
      </c>
    </row>
    <row r="52" spans="1:21" x14ac:dyDescent="0.25">
      <c r="A52">
        <v>2.4870000000000001</v>
      </c>
      <c r="B52">
        <v>0.93</v>
      </c>
      <c r="C52">
        <v>4.0259999999999998</v>
      </c>
      <c r="F52">
        <v>2.4870000000000001</v>
      </c>
      <c r="G52">
        <f t="shared" si="0"/>
        <v>4.1368445999999999</v>
      </c>
      <c r="H52">
        <v>4.0259999999999998</v>
      </c>
      <c r="T52">
        <v>4.9980000000000002</v>
      </c>
      <c r="U52">
        <v>22.56992</v>
      </c>
    </row>
    <row r="53" spans="1:21" x14ac:dyDescent="0.25">
      <c r="A53">
        <v>2.532</v>
      </c>
      <c r="B53">
        <v>1.22</v>
      </c>
      <c r="C53">
        <v>4.0250000000000004</v>
      </c>
      <c r="F53">
        <v>2.532</v>
      </c>
      <c r="G53">
        <f t="shared" si="0"/>
        <v>5.4268283999999998</v>
      </c>
      <c r="H53">
        <v>4.0250000000000004</v>
      </c>
      <c r="T53">
        <v>5.1310000000000002</v>
      </c>
      <c r="U53">
        <v>22.565850000000001</v>
      </c>
    </row>
    <row r="54" spans="1:21" x14ac:dyDescent="0.25">
      <c r="A54">
        <v>2.5830000000000002</v>
      </c>
      <c r="B54">
        <v>1.004</v>
      </c>
      <c r="C54">
        <v>4.0270000000000001</v>
      </c>
      <c r="F54">
        <v>2.5830000000000002</v>
      </c>
      <c r="G54">
        <f t="shared" si="0"/>
        <v>4.4660128800000001</v>
      </c>
      <c r="H54">
        <v>4.0270000000000001</v>
      </c>
      <c r="T54">
        <v>5.1989999999999998</v>
      </c>
      <c r="U54">
        <v>22.58737</v>
      </c>
    </row>
    <row r="55" spans="1:21" x14ac:dyDescent="0.25">
      <c r="A55">
        <v>2.6360000000000001</v>
      </c>
      <c r="B55">
        <v>0.83</v>
      </c>
      <c r="C55">
        <v>4.0250000000000004</v>
      </c>
      <c r="F55">
        <v>2.6360000000000001</v>
      </c>
      <c r="G55">
        <f t="shared" si="0"/>
        <v>3.6920226</v>
      </c>
      <c r="H55">
        <v>4.0250000000000004</v>
      </c>
      <c r="T55">
        <v>5.3310000000000004</v>
      </c>
      <c r="U55">
        <v>22.56119</v>
      </c>
    </row>
    <row r="56" spans="1:21" x14ac:dyDescent="0.25">
      <c r="A56">
        <v>2.681</v>
      </c>
      <c r="B56">
        <v>0.97</v>
      </c>
      <c r="C56">
        <v>4.0250000000000004</v>
      </c>
      <c r="F56">
        <v>2.681</v>
      </c>
      <c r="G56">
        <f t="shared" si="0"/>
        <v>4.3147734</v>
      </c>
      <c r="H56">
        <v>4.0250000000000004</v>
      </c>
      <c r="T56">
        <v>5.399</v>
      </c>
      <c r="U56">
        <v>22.577480000000001</v>
      </c>
    </row>
    <row r="57" spans="1:21" x14ac:dyDescent="0.25">
      <c r="A57">
        <v>2.7450000000000001</v>
      </c>
      <c r="B57">
        <v>1.03</v>
      </c>
      <c r="C57">
        <v>4.0259999999999998</v>
      </c>
      <c r="F57">
        <v>2.7450000000000001</v>
      </c>
      <c r="G57">
        <f t="shared" si="0"/>
        <v>4.5816666000000001</v>
      </c>
      <c r="H57">
        <v>4.0259999999999998</v>
      </c>
      <c r="T57">
        <v>5.4989999999999997</v>
      </c>
      <c r="U57">
        <v>22.54607</v>
      </c>
    </row>
    <row r="58" spans="1:21" x14ac:dyDescent="0.25">
      <c r="A58">
        <v>2.79</v>
      </c>
      <c r="B58">
        <v>0.89600000000000002</v>
      </c>
      <c r="C58">
        <v>4.0259999999999998</v>
      </c>
      <c r="F58">
        <v>2.79</v>
      </c>
      <c r="G58">
        <f t="shared" si="0"/>
        <v>3.9856051200000002</v>
      </c>
      <c r="H58">
        <v>4.0259999999999998</v>
      </c>
      <c r="T58">
        <v>5.5990000000000002</v>
      </c>
      <c r="U58">
        <v>22.5641</v>
      </c>
    </row>
    <row r="59" spans="1:21" x14ac:dyDescent="0.25">
      <c r="A59">
        <v>2.8359999999999999</v>
      </c>
      <c r="B59">
        <v>0.88800000000000001</v>
      </c>
      <c r="C59">
        <v>4.0259999999999998</v>
      </c>
      <c r="F59">
        <v>2.8359999999999999</v>
      </c>
      <c r="G59">
        <f t="shared" si="0"/>
        <v>3.9500193600000002</v>
      </c>
      <c r="H59">
        <v>4.0259999999999998</v>
      </c>
      <c r="T59">
        <v>5.7</v>
      </c>
      <c r="U59">
        <v>22.573409999999999</v>
      </c>
    </row>
    <row r="60" spans="1:21" x14ac:dyDescent="0.25">
      <c r="A60">
        <v>2.8809999999999998</v>
      </c>
      <c r="B60">
        <v>1.028</v>
      </c>
      <c r="C60">
        <v>4.0259999999999998</v>
      </c>
      <c r="F60">
        <v>2.8809999999999998</v>
      </c>
      <c r="G60">
        <f t="shared" si="0"/>
        <v>4.5727701600000001</v>
      </c>
      <c r="H60">
        <v>4.0259999999999998</v>
      </c>
      <c r="T60">
        <v>5.8319999999999999</v>
      </c>
      <c r="U60">
        <v>22.576899999999998</v>
      </c>
    </row>
    <row r="61" spans="1:21" x14ac:dyDescent="0.25">
      <c r="A61">
        <v>2.9260000000000002</v>
      </c>
      <c r="B61">
        <v>1.161</v>
      </c>
      <c r="C61">
        <v>4.0259999999999998</v>
      </c>
      <c r="F61">
        <v>2.9260000000000002</v>
      </c>
      <c r="G61">
        <f t="shared" si="0"/>
        <v>5.1643834200000001</v>
      </c>
      <c r="H61">
        <v>4.0259999999999998</v>
      </c>
      <c r="T61">
        <v>5.899</v>
      </c>
      <c r="U61">
        <v>22.586790000000001</v>
      </c>
    </row>
    <row r="62" spans="1:21" x14ac:dyDescent="0.25">
      <c r="A62">
        <v>2.98</v>
      </c>
      <c r="B62">
        <v>1.044</v>
      </c>
      <c r="C62">
        <v>4.0259999999999998</v>
      </c>
      <c r="F62">
        <v>2.98</v>
      </c>
      <c r="G62">
        <f t="shared" si="0"/>
        <v>4.6439416800000002</v>
      </c>
      <c r="H62">
        <v>4.0259999999999998</v>
      </c>
      <c r="T62">
        <v>5.9989999999999997</v>
      </c>
      <c r="U62">
        <v>22.578060000000001</v>
      </c>
    </row>
    <row r="63" spans="1:21" x14ac:dyDescent="0.25">
      <c r="A63">
        <v>3.0259999999999998</v>
      </c>
      <c r="B63">
        <v>0.80100000000000005</v>
      </c>
      <c r="C63">
        <v>4.0259999999999998</v>
      </c>
      <c r="F63">
        <v>3.0259999999999998</v>
      </c>
      <c r="G63">
        <f t="shared" si="0"/>
        <v>3.5630242200000004</v>
      </c>
      <c r="H63">
        <v>4.0259999999999998</v>
      </c>
      <c r="T63">
        <v>6.0990000000000002</v>
      </c>
      <c r="U63">
        <v>22.58156</v>
      </c>
    </row>
    <row r="64" spans="1:21" x14ac:dyDescent="0.25">
      <c r="A64">
        <v>3.0710000000000002</v>
      </c>
      <c r="B64">
        <v>0.251</v>
      </c>
      <c r="C64">
        <v>4.0259999999999998</v>
      </c>
      <c r="F64">
        <v>3.0710000000000002</v>
      </c>
      <c r="G64">
        <f t="shared" si="0"/>
        <v>1.11650322</v>
      </c>
      <c r="H64">
        <v>4.0259999999999998</v>
      </c>
      <c r="T64">
        <v>6.1989999999999998</v>
      </c>
      <c r="U64">
        <v>22.580390000000001</v>
      </c>
    </row>
    <row r="65" spans="1:21" x14ac:dyDescent="0.25">
      <c r="A65">
        <v>3.125</v>
      </c>
      <c r="B65">
        <v>0.13200000000000001</v>
      </c>
      <c r="C65">
        <v>4.0250000000000004</v>
      </c>
      <c r="F65">
        <v>3.125</v>
      </c>
      <c r="G65">
        <f t="shared" si="0"/>
        <v>0.58716504000000003</v>
      </c>
      <c r="H65">
        <v>4.0250000000000004</v>
      </c>
      <c r="T65">
        <v>6.3310000000000004</v>
      </c>
      <c r="U65">
        <v>22.57225</v>
      </c>
    </row>
    <row r="66" spans="1:21" x14ac:dyDescent="0.25">
      <c r="A66">
        <v>3.1789999999999998</v>
      </c>
      <c r="B66">
        <v>-8.1000000000000003E-2</v>
      </c>
      <c r="C66">
        <v>4.0270000000000001</v>
      </c>
      <c r="F66">
        <v>3.1789999999999998</v>
      </c>
      <c r="G66">
        <f t="shared" si="0"/>
        <v>-0.36030582</v>
      </c>
      <c r="H66">
        <v>4.0270000000000001</v>
      </c>
      <c r="T66">
        <v>6.399</v>
      </c>
      <c r="U66">
        <v>22.583880000000001</v>
      </c>
    </row>
    <row r="67" spans="1:21" x14ac:dyDescent="0.25">
      <c r="A67">
        <v>3.2320000000000002</v>
      </c>
      <c r="B67">
        <v>-0.32800000000000001</v>
      </c>
      <c r="C67">
        <v>4.024</v>
      </c>
      <c r="F67">
        <v>3.2320000000000002</v>
      </c>
      <c r="G67">
        <f t="shared" ref="G67:G130" si="1">B67*4.44822</f>
        <v>-1.45901616</v>
      </c>
      <c r="H67">
        <v>4.024</v>
      </c>
      <c r="T67">
        <v>6.5309999999999997</v>
      </c>
      <c r="U67">
        <v>22.571660000000001</v>
      </c>
    </row>
    <row r="68" spans="1:21" x14ac:dyDescent="0.25">
      <c r="A68">
        <v>3.278</v>
      </c>
      <c r="B68">
        <v>-0.253</v>
      </c>
      <c r="C68">
        <v>4.0250000000000004</v>
      </c>
      <c r="F68">
        <v>3.278</v>
      </c>
      <c r="G68">
        <f t="shared" si="1"/>
        <v>-1.12539966</v>
      </c>
      <c r="H68">
        <v>4.0250000000000004</v>
      </c>
      <c r="T68">
        <v>6.5979999999999999</v>
      </c>
      <c r="U68">
        <v>22.55247</v>
      </c>
    </row>
    <row r="69" spans="1:21" x14ac:dyDescent="0.25">
      <c r="A69">
        <v>3.323</v>
      </c>
      <c r="B69">
        <v>-0.13</v>
      </c>
      <c r="C69">
        <v>4.0259999999999998</v>
      </c>
      <c r="F69">
        <v>3.323</v>
      </c>
      <c r="G69">
        <f t="shared" si="1"/>
        <v>-0.57826860000000002</v>
      </c>
      <c r="H69">
        <v>4.0259999999999998</v>
      </c>
      <c r="T69">
        <v>6.6980000000000004</v>
      </c>
      <c r="U69">
        <v>22.538499999999999</v>
      </c>
    </row>
    <row r="70" spans="1:21" x14ac:dyDescent="0.25">
      <c r="A70">
        <v>3.3679999999999999</v>
      </c>
      <c r="B70">
        <v>0.25</v>
      </c>
      <c r="C70">
        <v>4.0259999999999998</v>
      </c>
      <c r="F70">
        <v>3.3679999999999999</v>
      </c>
      <c r="G70">
        <f t="shared" si="1"/>
        <v>1.112055</v>
      </c>
      <c r="H70">
        <v>4.0259999999999998</v>
      </c>
      <c r="T70">
        <v>6.8310000000000004</v>
      </c>
      <c r="U70">
        <v>22.530940000000001</v>
      </c>
    </row>
    <row r="71" spans="1:21" x14ac:dyDescent="0.25">
      <c r="A71">
        <v>3.4129999999999998</v>
      </c>
      <c r="B71">
        <v>0.89100000000000001</v>
      </c>
      <c r="C71">
        <v>4.0259999999999998</v>
      </c>
      <c r="F71">
        <v>3.4129999999999998</v>
      </c>
      <c r="G71">
        <f t="shared" si="1"/>
        <v>3.9633640200000002</v>
      </c>
      <c r="H71">
        <v>4.0259999999999998</v>
      </c>
      <c r="T71">
        <v>6.899</v>
      </c>
      <c r="U71">
        <v>22.53501</v>
      </c>
    </row>
    <row r="72" spans="1:21" x14ac:dyDescent="0.25">
      <c r="A72">
        <v>3.4590000000000001</v>
      </c>
      <c r="B72">
        <v>0.93</v>
      </c>
      <c r="C72">
        <v>4.0259999999999998</v>
      </c>
      <c r="F72">
        <v>3.4590000000000001</v>
      </c>
      <c r="G72">
        <f t="shared" si="1"/>
        <v>4.1368445999999999</v>
      </c>
      <c r="H72">
        <v>4.0259999999999998</v>
      </c>
      <c r="T72">
        <v>7.0309999999999997</v>
      </c>
      <c r="U72">
        <v>22.524529999999999</v>
      </c>
    </row>
    <row r="73" spans="1:21" x14ac:dyDescent="0.25">
      <c r="A73">
        <v>3.5049999999999999</v>
      </c>
      <c r="B73">
        <v>1.22</v>
      </c>
      <c r="C73">
        <v>4.0250000000000004</v>
      </c>
      <c r="F73">
        <v>3.5049999999999999</v>
      </c>
      <c r="G73">
        <f t="shared" si="1"/>
        <v>5.4268283999999998</v>
      </c>
      <c r="H73">
        <v>4.0250000000000004</v>
      </c>
      <c r="T73">
        <v>7.0990000000000002</v>
      </c>
      <c r="U73">
        <v>22.52861</v>
      </c>
    </row>
    <row r="74" spans="1:21" x14ac:dyDescent="0.25">
      <c r="A74">
        <v>3.5510000000000002</v>
      </c>
      <c r="B74">
        <v>1.004</v>
      </c>
      <c r="C74">
        <v>4.0270000000000001</v>
      </c>
      <c r="F74">
        <v>3.5510000000000002</v>
      </c>
      <c r="G74">
        <f t="shared" si="1"/>
        <v>4.4660128800000001</v>
      </c>
      <c r="H74">
        <v>4.0270000000000001</v>
      </c>
      <c r="T74">
        <v>7.1989999999999998</v>
      </c>
      <c r="U74">
        <v>22.5321</v>
      </c>
    </row>
    <row r="75" spans="1:21" x14ac:dyDescent="0.25">
      <c r="A75">
        <v>3.597</v>
      </c>
      <c r="B75">
        <v>0.73899999999999999</v>
      </c>
      <c r="C75">
        <v>4.0259999999999998</v>
      </c>
      <c r="F75">
        <v>3.597</v>
      </c>
      <c r="G75">
        <f t="shared" si="1"/>
        <v>3.2872345799999998</v>
      </c>
      <c r="H75">
        <v>4.0259999999999998</v>
      </c>
      <c r="T75">
        <v>7.3319999999999999</v>
      </c>
      <c r="U75">
        <v>22.53734</v>
      </c>
    </row>
    <row r="76" spans="1:21" x14ac:dyDescent="0.25">
      <c r="A76">
        <v>3.6429999999999998</v>
      </c>
      <c r="B76">
        <v>0.80400000000000005</v>
      </c>
      <c r="C76">
        <v>4.0259999999999998</v>
      </c>
      <c r="F76">
        <v>3.6429999999999998</v>
      </c>
      <c r="G76">
        <f t="shared" si="1"/>
        <v>3.5763688800000004</v>
      </c>
      <c r="H76">
        <v>4.0259999999999998</v>
      </c>
      <c r="T76">
        <v>7.399</v>
      </c>
      <c r="U76">
        <v>22.54083</v>
      </c>
    </row>
    <row r="77" spans="1:21" x14ac:dyDescent="0.25">
      <c r="A77">
        <v>3.6880000000000002</v>
      </c>
      <c r="B77">
        <v>0.77300000000000002</v>
      </c>
      <c r="C77">
        <v>4.0259999999999998</v>
      </c>
      <c r="F77">
        <v>3.6880000000000002</v>
      </c>
      <c r="G77">
        <f t="shared" si="1"/>
        <v>3.4384740600000003</v>
      </c>
      <c r="H77">
        <v>4.0259999999999998</v>
      </c>
      <c r="T77">
        <v>7.5309999999999997</v>
      </c>
      <c r="U77">
        <v>22.530940000000001</v>
      </c>
    </row>
    <row r="78" spans="1:21" x14ac:dyDescent="0.25">
      <c r="A78">
        <v>3.7330000000000001</v>
      </c>
      <c r="B78">
        <v>0.61599999999999999</v>
      </c>
      <c r="C78">
        <v>4.0259999999999998</v>
      </c>
      <c r="F78">
        <v>3.7330000000000001</v>
      </c>
      <c r="G78">
        <f t="shared" si="1"/>
        <v>2.7401035199999999</v>
      </c>
      <c r="H78">
        <v>4.0259999999999998</v>
      </c>
      <c r="T78">
        <v>7.5979999999999999</v>
      </c>
      <c r="U78">
        <v>22.522790000000001</v>
      </c>
    </row>
    <row r="79" spans="1:21" x14ac:dyDescent="0.25">
      <c r="A79">
        <v>3.786</v>
      </c>
      <c r="B79">
        <v>0.51100000000000001</v>
      </c>
      <c r="C79">
        <v>4.0259999999999998</v>
      </c>
      <c r="F79">
        <v>3.786</v>
      </c>
      <c r="G79">
        <f t="shared" si="1"/>
        <v>2.2730404200000001</v>
      </c>
      <c r="H79">
        <v>4.0259999999999998</v>
      </c>
      <c r="T79">
        <v>7.6980000000000004</v>
      </c>
      <c r="U79">
        <v>22.521039999999999</v>
      </c>
    </row>
    <row r="80" spans="1:21" x14ac:dyDescent="0.25">
      <c r="A80">
        <v>3.831</v>
      </c>
      <c r="B80">
        <v>0.52200000000000002</v>
      </c>
      <c r="C80">
        <v>4.0259999999999998</v>
      </c>
      <c r="F80">
        <v>3.831</v>
      </c>
      <c r="G80">
        <f t="shared" si="1"/>
        <v>2.3219708400000001</v>
      </c>
      <c r="H80">
        <v>4.0259999999999998</v>
      </c>
      <c r="T80">
        <v>7.798</v>
      </c>
      <c r="U80">
        <v>22.547809999999998</v>
      </c>
    </row>
    <row r="81" spans="1:21" x14ac:dyDescent="0.25">
      <c r="A81">
        <v>3.8759999999999999</v>
      </c>
      <c r="B81">
        <v>0.11600000000000001</v>
      </c>
      <c r="C81">
        <v>4.0250000000000004</v>
      </c>
      <c r="F81">
        <v>3.8759999999999999</v>
      </c>
      <c r="G81">
        <f t="shared" si="1"/>
        <v>0.51599351999999998</v>
      </c>
      <c r="H81">
        <v>4.0250000000000004</v>
      </c>
      <c r="T81">
        <v>7.899</v>
      </c>
      <c r="U81">
        <v>22.541989999999998</v>
      </c>
    </row>
    <row r="82" spans="1:21" x14ac:dyDescent="0.25">
      <c r="A82">
        <v>3.9220000000000002</v>
      </c>
      <c r="B82">
        <v>8.3000000000000004E-2</v>
      </c>
      <c r="C82">
        <v>4.0250000000000004</v>
      </c>
      <c r="F82">
        <v>3.9220000000000002</v>
      </c>
      <c r="G82">
        <f t="shared" si="1"/>
        <v>0.36920226</v>
      </c>
      <c r="H82">
        <v>4.0250000000000004</v>
      </c>
      <c r="T82">
        <v>8.032</v>
      </c>
      <c r="U82">
        <v>22.536750000000001</v>
      </c>
    </row>
    <row r="83" spans="1:21" x14ac:dyDescent="0.25">
      <c r="A83">
        <v>3.99</v>
      </c>
      <c r="B83">
        <v>3.5999999999999997E-2</v>
      </c>
      <c r="C83">
        <v>4.0259999999999998</v>
      </c>
      <c r="F83">
        <v>3.99</v>
      </c>
      <c r="G83">
        <f t="shared" si="1"/>
        <v>0.16013591999999999</v>
      </c>
      <c r="H83">
        <v>4.0259999999999998</v>
      </c>
      <c r="T83">
        <v>8.0990000000000002</v>
      </c>
      <c r="U83">
        <v>22.543150000000001</v>
      </c>
    </row>
    <row r="84" spans="1:21" x14ac:dyDescent="0.25">
      <c r="A84">
        <v>4.0380000000000003</v>
      </c>
      <c r="B84">
        <v>-0.21099999999999999</v>
      </c>
      <c r="C84">
        <v>4.0259999999999998</v>
      </c>
      <c r="F84">
        <v>4.0380000000000003</v>
      </c>
      <c r="G84">
        <f t="shared" si="1"/>
        <v>-0.93857442000000002</v>
      </c>
      <c r="H84">
        <v>4.0259999999999998</v>
      </c>
      <c r="T84">
        <v>8.2319999999999993</v>
      </c>
      <c r="U84">
        <v>22.547809999999998</v>
      </c>
    </row>
    <row r="85" spans="1:21" x14ac:dyDescent="0.25">
      <c r="A85">
        <v>4.0830000000000002</v>
      </c>
      <c r="B85">
        <v>-0.27600000000000002</v>
      </c>
      <c r="C85">
        <v>4.0259999999999998</v>
      </c>
      <c r="F85">
        <v>4.0830000000000002</v>
      </c>
      <c r="G85">
        <f t="shared" si="1"/>
        <v>-1.2277087200000001</v>
      </c>
      <c r="H85">
        <v>4.0259999999999998</v>
      </c>
      <c r="T85">
        <v>8.2989999999999995</v>
      </c>
      <c r="U85">
        <v>22.536169999999998</v>
      </c>
    </row>
    <row r="86" spans="1:21" x14ac:dyDescent="0.25">
      <c r="A86">
        <v>4.1440000000000001</v>
      </c>
      <c r="B86">
        <v>-0.36399999999999999</v>
      </c>
      <c r="C86">
        <v>4.0250000000000004</v>
      </c>
      <c r="F86">
        <v>4.1440000000000001</v>
      </c>
      <c r="G86">
        <f t="shared" si="1"/>
        <v>-1.6191520799999999</v>
      </c>
      <c r="H86">
        <v>4.0250000000000004</v>
      </c>
      <c r="T86">
        <v>8.3989999999999991</v>
      </c>
      <c r="U86">
        <v>22.548390000000001</v>
      </c>
    </row>
    <row r="87" spans="1:21" x14ac:dyDescent="0.25">
      <c r="A87">
        <v>4.1989999999999998</v>
      </c>
      <c r="B87">
        <v>-0.33100000000000002</v>
      </c>
      <c r="C87">
        <v>4.0259999999999998</v>
      </c>
      <c r="F87">
        <v>4.1989999999999998</v>
      </c>
      <c r="G87">
        <f t="shared" si="1"/>
        <v>-1.47236082</v>
      </c>
      <c r="H87">
        <v>4.0259999999999998</v>
      </c>
      <c r="T87">
        <v>8.532</v>
      </c>
      <c r="U87">
        <v>22.511150000000001</v>
      </c>
    </row>
    <row r="88" spans="1:21" x14ac:dyDescent="0.25">
      <c r="A88">
        <v>4.2450000000000001</v>
      </c>
      <c r="B88">
        <v>-0.60399999999999998</v>
      </c>
      <c r="C88">
        <v>4.0259999999999998</v>
      </c>
      <c r="F88">
        <v>4.2450000000000001</v>
      </c>
      <c r="G88">
        <f t="shared" si="1"/>
        <v>-2.6867248799999999</v>
      </c>
      <c r="H88">
        <v>4.0259999999999998</v>
      </c>
      <c r="T88">
        <v>8.5990000000000002</v>
      </c>
      <c r="U88">
        <v>22.52861</v>
      </c>
    </row>
    <row r="89" spans="1:21" x14ac:dyDescent="0.25">
      <c r="A89">
        <v>4.2910000000000004</v>
      </c>
      <c r="B89">
        <v>-0.81299999999999994</v>
      </c>
      <c r="C89">
        <v>4.0259999999999998</v>
      </c>
      <c r="F89">
        <v>4.2910000000000004</v>
      </c>
      <c r="G89">
        <f t="shared" si="1"/>
        <v>-3.61640286</v>
      </c>
      <c r="H89">
        <v>4.0259999999999998</v>
      </c>
      <c r="T89">
        <v>8.7309999999999999</v>
      </c>
      <c r="U89">
        <v>22.526859999999999</v>
      </c>
    </row>
    <row r="90" spans="1:21" x14ac:dyDescent="0.25">
      <c r="A90">
        <v>4.3390000000000004</v>
      </c>
      <c r="B90">
        <v>-0.55600000000000005</v>
      </c>
      <c r="C90">
        <v>4.0259999999999998</v>
      </c>
      <c r="F90">
        <v>4.3390000000000004</v>
      </c>
      <c r="G90">
        <f t="shared" si="1"/>
        <v>-2.4732103200000002</v>
      </c>
      <c r="H90">
        <v>4.0259999999999998</v>
      </c>
      <c r="T90">
        <v>8.798</v>
      </c>
      <c r="U90">
        <v>22.529769999999999</v>
      </c>
    </row>
    <row r="91" spans="1:21" x14ac:dyDescent="0.25">
      <c r="A91">
        <v>4.391</v>
      </c>
      <c r="B91">
        <v>-0.46500000000000002</v>
      </c>
      <c r="C91">
        <v>4.0259999999999998</v>
      </c>
      <c r="F91">
        <v>4.391</v>
      </c>
      <c r="G91">
        <f t="shared" si="1"/>
        <v>-2.0684222999999999</v>
      </c>
      <c r="H91">
        <v>4.0259999999999998</v>
      </c>
      <c r="T91">
        <v>8.8979999999999997</v>
      </c>
      <c r="U91">
        <v>22.515219999999999</v>
      </c>
    </row>
    <row r="92" spans="1:21" x14ac:dyDescent="0.25">
      <c r="A92">
        <v>4.4359999999999999</v>
      </c>
      <c r="B92">
        <v>-0.27</v>
      </c>
      <c r="C92">
        <v>4.0259999999999998</v>
      </c>
      <c r="F92">
        <v>4.4359999999999999</v>
      </c>
      <c r="G92">
        <f t="shared" si="1"/>
        <v>-1.2010194000000001</v>
      </c>
      <c r="H92">
        <v>4.0259999999999998</v>
      </c>
      <c r="T92">
        <v>9.0310000000000006</v>
      </c>
      <c r="U92">
        <v>22.547229999999999</v>
      </c>
    </row>
    <row r="93" spans="1:21" x14ac:dyDescent="0.25">
      <c r="A93">
        <v>4.4809999999999999</v>
      </c>
      <c r="B93">
        <v>-0.36699999999999999</v>
      </c>
      <c r="C93">
        <v>4.0250000000000004</v>
      </c>
      <c r="F93">
        <v>4.4809999999999999</v>
      </c>
      <c r="G93">
        <f t="shared" si="1"/>
        <v>-1.6324967399999999</v>
      </c>
      <c r="H93">
        <v>4.0250000000000004</v>
      </c>
      <c r="T93">
        <v>9.0980000000000008</v>
      </c>
      <c r="U93">
        <v>22.548970000000001</v>
      </c>
    </row>
    <row r="94" spans="1:21" x14ac:dyDescent="0.25">
      <c r="A94">
        <v>4.5270000000000001</v>
      </c>
      <c r="B94">
        <v>0.373</v>
      </c>
      <c r="C94">
        <v>4.0279999999999996</v>
      </c>
      <c r="F94">
        <v>4.5270000000000001</v>
      </c>
      <c r="G94">
        <f t="shared" si="1"/>
        <v>1.6591860599999999</v>
      </c>
      <c r="H94">
        <v>4.0279999999999996</v>
      </c>
      <c r="T94">
        <v>9.2309999999999999</v>
      </c>
      <c r="U94">
        <v>22.515799999999999</v>
      </c>
    </row>
    <row r="95" spans="1:21" x14ac:dyDescent="0.25">
      <c r="A95">
        <v>4.6020000000000003</v>
      </c>
      <c r="B95">
        <v>0.621</v>
      </c>
      <c r="C95">
        <v>4.0250000000000004</v>
      </c>
      <c r="F95">
        <v>4.6020000000000003</v>
      </c>
      <c r="G95">
        <f t="shared" si="1"/>
        <v>2.7623446199999999</v>
      </c>
      <c r="H95">
        <v>4.0250000000000004</v>
      </c>
      <c r="T95">
        <v>9.298</v>
      </c>
      <c r="U95">
        <v>22.50009</v>
      </c>
    </row>
    <row r="96" spans="1:21" x14ac:dyDescent="0.25">
      <c r="A96">
        <v>4.6479999999999997</v>
      </c>
      <c r="B96">
        <v>0.80400000000000005</v>
      </c>
      <c r="C96">
        <v>4.0259999999999998</v>
      </c>
      <c r="F96">
        <v>4.6479999999999997</v>
      </c>
      <c r="G96">
        <f t="shared" si="1"/>
        <v>3.5763688800000004</v>
      </c>
      <c r="H96">
        <v>4.0259999999999998</v>
      </c>
      <c r="T96">
        <v>9.3979999999999997</v>
      </c>
      <c r="U96">
        <v>22.507069999999999</v>
      </c>
    </row>
    <row r="97" spans="1:21" x14ac:dyDescent="0.25">
      <c r="A97">
        <v>4.7069999999999999</v>
      </c>
      <c r="B97">
        <v>0.77300000000000002</v>
      </c>
      <c r="C97">
        <v>4.0259999999999998</v>
      </c>
      <c r="F97">
        <v>4.7069999999999999</v>
      </c>
      <c r="G97">
        <f t="shared" si="1"/>
        <v>3.4384740600000003</v>
      </c>
      <c r="H97">
        <v>4.0259999999999998</v>
      </c>
      <c r="T97">
        <v>9.4979999999999993</v>
      </c>
      <c r="U97">
        <v>22.533840000000001</v>
      </c>
    </row>
    <row r="98" spans="1:21" x14ac:dyDescent="0.25">
      <c r="A98">
        <v>4.7519999999999998</v>
      </c>
      <c r="B98">
        <v>0.61599999999999999</v>
      </c>
      <c r="C98">
        <v>4.0259999999999998</v>
      </c>
      <c r="F98">
        <v>4.7519999999999998</v>
      </c>
      <c r="G98">
        <f t="shared" si="1"/>
        <v>2.7401035199999999</v>
      </c>
      <c r="H98">
        <v>4.0259999999999998</v>
      </c>
      <c r="T98">
        <v>9.5990000000000002</v>
      </c>
      <c r="U98">
        <v>22.53734</v>
      </c>
    </row>
    <row r="99" spans="1:21" x14ac:dyDescent="0.25">
      <c r="A99">
        <v>4.8099999999999996</v>
      </c>
      <c r="B99">
        <v>0.51100000000000001</v>
      </c>
      <c r="C99">
        <v>4.0259999999999998</v>
      </c>
      <c r="F99">
        <v>4.8099999999999996</v>
      </c>
      <c r="G99">
        <f t="shared" si="1"/>
        <v>2.2730404200000001</v>
      </c>
      <c r="H99">
        <v>4.0259999999999998</v>
      </c>
      <c r="T99">
        <v>9.7319999999999993</v>
      </c>
      <c r="U99">
        <v>22.55247</v>
      </c>
    </row>
    <row r="100" spans="1:21" x14ac:dyDescent="0.25">
      <c r="A100">
        <v>4.8600000000000003</v>
      </c>
      <c r="B100">
        <v>0.52200000000000002</v>
      </c>
      <c r="C100">
        <v>4.0259999999999998</v>
      </c>
      <c r="F100">
        <v>4.8600000000000003</v>
      </c>
      <c r="G100">
        <f t="shared" si="1"/>
        <v>2.3219708400000001</v>
      </c>
      <c r="H100">
        <v>4.0259999999999998</v>
      </c>
      <c r="T100">
        <v>9.7989999999999995</v>
      </c>
      <c r="U100">
        <v>22.54083</v>
      </c>
    </row>
    <row r="101" spans="1:21" x14ac:dyDescent="0.25">
      <c r="A101">
        <v>4.9109999999999996</v>
      </c>
      <c r="B101">
        <v>0.11600000000000001</v>
      </c>
      <c r="C101">
        <v>4.0250000000000004</v>
      </c>
      <c r="F101">
        <v>4.9109999999999996</v>
      </c>
      <c r="G101">
        <f t="shared" si="1"/>
        <v>0.51599351999999998</v>
      </c>
      <c r="H101">
        <v>4.0250000000000004</v>
      </c>
      <c r="T101">
        <v>9.8979999999999997</v>
      </c>
      <c r="U101">
        <v>22.53792</v>
      </c>
    </row>
    <row r="102" spans="1:21" x14ac:dyDescent="0.25">
      <c r="A102">
        <v>4.9829999999999997</v>
      </c>
      <c r="B102">
        <v>8.3000000000000004E-2</v>
      </c>
      <c r="C102">
        <v>4.0250000000000004</v>
      </c>
      <c r="F102">
        <v>4.9829999999999997</v>
      </c>
      <c r="G102">
        <f t="shared" si="1"/>
        <v>0.36920226</v>
      </c>
      <c r="H102">
        <v>4.0250000000000004</v>
      </c>
      <c r="T102">
        <v>9.9979999999999993</v>
      </c>
      <c r="U102">
        <v>22.53443</v>
      </c>
    </row>
    <row r="103" spans="1:21" x14ac:dyDescent="0.25">
      <c r="A103">
        <v>5.048</v>
      </c>
      <c r="B103">
        <v>3.5999999999999997E-2</v>
      </c>
      <c r="C103">
        <v>4.0259999999999998</v>
      </c>
      <c r="F103">
        <v>5.048</v>
      </c>
      <c r="G103">
        <f t="shared" si="1"/>
        <v>0.16013591999999999</v>
      </c>
      <c r="H103">
        <v>4.0259999999999998</v>
      </c>
      <c r="T103">
        <v>10.098000000000001</v>
      </c>
      <c r="U103">
        <v>22.495429999999999</v>
      </c>
    </row>
    <row r="104" spans="1:21" x14ac:dyDescent="0.25">
      <c r="A104">
        <v>5.0940000000000003</v>
      </c>
      <c r="B104">
        <v>-0.21099999999999999</v>
      </c>
      <c r="C104">
        <v>4.0259999999999998</v>
      </c>
      <c r="F104">
        <v>5.0940000000000003</v>
      </c>
      <c r="G104">
        <f t="shared" si="1"/>
        <v>-0.93857442000000002</v>
      </c>
      <c r="H104">
        <v>4.0259999999999998</v>
      </c>
      <c r="T104">
        <v>10.231</v>
      </c>
      <c r="U104">
        <v>22.528020000000001</v>
      </c>
    </row>
    <row r="105" spans="1:21" x14ac:dyDescent="0.25">
      <c r="A105">
        <v>5.1710000000000003</v>
      </c>
      <c r="B105">
        <v>-0.27600000000000002</v>
      </c>
      <c r="C105">
        <v>4.0259999999999998</v>
      </c>
      <c r="F105">
        <v>5.1710000000000003</v>
      </c>
      <c r="G105">
        <f t="shared" si="1"/>
        <v>-1.2277087200000001</v>
      </c>
      <c r="H105">
        <v>4.0259999999999998</v>
      </c>
      <c r="T105">
        <v>10.298</v>
      </c>
      <c r="U105">
        <v>22.526859999999999</v>
      </c>
    </row>
    <row r="106" spans="1:21" x14ac:dyDescent="0.25">
      <c r="A106">
        <v>5.3090000000000002</v>
      </c>
      <c r="B106">
        <v>-0.36399999999999999</v>
      </c>
      <c r="C106">
        <v>4.0250000000000004</v>
      </c>
      <c r="F106">
        <v>5.3090000000000002</v>
      </c>
      <c r="G106">
        <f t="shared" si="1"/>
        <v>-1.6191520799999999</v>
      </c>
      <c r="H106">
        <v>4.0250000000000004</v>
      </c>
      <c r="T106">
        <v>10.43</v>
      </c>
      <c r="U106">
        <v>22.535589999999999</v>
      </c>
    </row>
    <row r="107" spans="1:21" x14ac:dyDescent="0.25">
      <c r="A107">
        <v>5.3609999999999998</v>
      </c>
      <c r="B107">
        <v>-0.33100000000000002</v>
      </c>
      <c r="C107">
        <v>4.0259999999999998</v>
      </c>
      <c r="F107">
        <v>5.3609999999999998</v>
      </c>
      <c r="G107">
        <f t="shared" si="1"/>
        <v>-1.47236082</v>
      </c>
      <c r="H107">
        <v>4.0259999999999998</v>
      </c>
      <c r="T107">
        <v>10.497</v>
      </c>
      <c r="U107">
        <v>22.533259999999999</v>
      </c>
    </row>
    <row r="108" spans="1:21" x14ac:dyDescent="0.25">
      <c r="A108">
        <v>5.4130000000000003</v>
      </c>
      <c r="B108">
        <v>-0.60399999999999998</v>
      </c>
      <c r="C108">
        <v>4.0259999999999998</v>
      </c>
      <c r="F108">
        <v>5.4130000000000003</v>
      </c>
      <c r="G108">
        <f t="shared" si="1"/>
        <v>-2.6867248799999999</v>
      </c>
      <c r="H108">
        <v>4.0259999999999998</v>
      </c>
      <c r="T108">
        <v>10.597</v>
      </c>
      <c r="U108">
        <v>22.530930000000001</v>
      </c>
    </row>
    <row r="109" spans="1:21" x14ac:dyDescent="0.25">
      <c r="A109">
        <v>5.4690000000000003</v>
      </c>
      <c r="B109">
        <v>-0.81299999999999994</v>
      </c>
      <c r="C109">
        <v>4.0259999999999998</v>
      </c>
      <c r="F109">
        <v>5.4690000000000003</v>
      </c>
      <c r="G109">
        <f t="shared" si="1"/>
        <v>-3.61640286</v>
      </c>
      <c r="H109">
        <v>4.0259999999999998</v>
      </c>
      <c r="T109">
        <v>10.73</v>
      </c>
      <c r="U109">
        <v>22.50591</v>
      </c>
    </row>
    <row r="110" spans="1:21" x14ac:dyDescent="0.25">
      <c r="A110">
        <v>5.5259999999999998</v>
      </c>
      <c r="B110">
        <v>-0.55600000000000005</v>
      </c>
      <c r="C110">
        <v>4.0259999999999998</v>
      </c>
      <c r="F110">
        <v>5.5259999999999998</v>
      </c>
      <c r="G110">
        <f t="shared" si="1"/>
        <v>-2.4732103200000002</v>
      </c>
      <c r="H110">
        <v>4.0259999999999998</v>
      </c>
      <c r="T110">
        <v>10.798</v>
      </c>
      <c r="U110">
        <v>22.476800000000001</v>
      </c>
    </row>
    <row r="111" spans="1:21" x14ac:dyDescent="0.25">
      <c r="A111">
        <v>5.5759999999999996</v>
      </c>
      <c r="B111">
        <v>-0.46500000000000002</v>
      </c>
      <c r="C111">
        <v>4.0259999999999998</v>
      </c>
      <c r="F111">
        <v>5.5759999999999996</v>
      </c>
      <c r="G111">
        <f t="shared" si="1"/>
        <v>-2.0684222999999999</v>
      </c>
      <c r="H111">
        <v>4.0259999999999998</v>
      </c>
      <c r="T111">
        <v>10.93</v>
      </c>
      <c r="U111">
        <v>22.46049</v>
      </c>
    </row>
    <row r="112" spans="1:21" x14ac:dyDescent="0.25">
      <c r="A112">
        <v>5.625</v>
      </c>
      <c r="B112">
        <v>-0.27</v>
      </c>
      <c r="C112">
        <v>4.0259999999999998</v>
      </c>
      <c r="F112">
        <v>5.625</v>
      </c>
      <c r="G112">
        <f t="shared" si="1"/>
        <v>-1.2010194000000001</v>
      </c>
      <c r="H112">
        <v>4.0259999999999998</v>
      </c>
      <c r="T112">
        <v>10.997999999999999</v>
      </c>
      <c r="U112">
        <v>22.46632</v>
      </c>
    </row>
    <row r="113" spans="1:21" x14ac:dyDescent="0.25">
      <c r="A113">
        <v>5.6710000000000003</v>
      </c>
      <c r="B113">
        <v>-0.36899999999999999</v>
      </c>
      <c r="C113">
        <v>4.0250000000000004</v>
      </c>
      <c r="F113">
        <v>5.6710000000000003</v>
      </c>
      <c r="G113">
        <f t="shared" si="1"/>
        <v>-1.6413931799999999</v>
      </c>
      <c r="H113">
        <v>4.0250000000000004</v>
      </c>
      <c r="T113">
        <v>11.098000000000001</v>
      </c>
      <c r="U113">
        <v>22.457000000000001</v>
      </c>
    </row>
    <row r="114" spans="1:21" x14ac:dyDescent="0.25">
      <c r="A114">
        <v>5.7169999999999996</v>
      </c>
      <c r="B114">
        <v>-8.6999999999999994E-2</v>
      </c>
      <c r="C114">
        <v>4.0279999999999996</v>
      </c>
      <c r="F114">
        <v>5.7169999999999996</v>
      </c>
      <c r="G114">
        <f t="shared" si="1"/>
        <v>-0.38699513999999996</v>
      </c>
      <c r="H114">
        <v>4.0279999999999996</v>
      </c>
      <c r="T114">
        <v>11.231</v>
      </c>
      <c r="U114">
        <v>22.447099999999999</v>
      </c>
    </row>
    <row r="115" spans="1:21" x14ac:dyDescent="0.25">
      <c r="A115">
        <v>5.7729999999999997</v>
      </c>
      <c r="B115">
        <v>0.40300000000000002</v>
      </c>
      <c r="C115">
        <v>4.0250000000000004</v>
      </c>
      <c r="F115">
        <v>5.7729999999999997</v>
      </c>
      <c r="G115">
        <f t="shared" si="1"/>
        <v>1.7926326600000002</v>
      </c>
      <c r="H115">
        <v>4.0250000000000004</v>
      </c>
      <c r="T115">
        <v>11.298</v>
      </c>
      <c r="U115">
        <v>22.463989999999999</v>
      </c>
    </row>
    <row r="116" spans="1:21" x14ac:dyDescent="0.25">
      <c r="A116">
        <v>5.8239999999999998</v>
      </c>
      <c r="B116">
        <v>-0.13500000000000001</v>
      </c>
      <c r="C116">
        <v>4.0259999999999998</v>
      </c>
      <c r="F116">
        <v>5.8239999999999998</v>
      </c>
      <c r="G116">
        <f t="shared" si="1"/>
        <v>-0.60050970000000004</v>
      </c>
      <c r="H116">
        <v>4.0259999999999998</v>
      </c>
      <c r="T116">
        <v>11.43</v>
      </c>
      <c r="U116">
        <v>22.443020000000001</v>
      </c>
    </row>
    <row r="117" spans="1:21" x14ac:dyDescent="0.25">
      <c r="A117">
        <v>5.8739999999999997</v>
      </c>
      <c r="B117">
        <v>-1.0449999999999999</v>
      </c>
      <c r="C117">
        <v>4.0259999999999998</v>
      </c>
      <c r="F117">
        <v>5.8739999999999997</v>
      </c>
      <c r="G117">
        <f t="shared" si="1"/>
        <v>-4.6483898999999997</v>
      </c>
      <c r="H117">
        <v>4.0259999999999998</v>
      </c>
      <c r="T117">
        <v>11.497999999999999</v>
      </c>
      <c r="U117">
        <v>22.463989999999999</v>
      </c>
    </row>
    <row r="118" spans="1:21" x14ac:dyDescent="0.25">
      <c r="A118">
        <v>5.9249999999999998</v>
      </c>
      <c r="B118">
        <v>-0.871</v>
      </c>
      <c r="C118">
        <v>4.0259999999999998</v>
      </c>
      <c r="F118">
        <v>5.9249999999999998</v>
      </c>
      <c r="G118">
        <f t="shared" si="1"/>
        <v>-3.8743996200000002</v>
      </c>
      <c r="H118">
        <v>4.0259999999999998</v>
      </c>
      <c r="T118">
        <v>11.597</v>
      </c>
      <c r="U118">
        <v>22.47447</v>
      </c>
    </row>
    <row r="119" spans="1:21" x14ac:dyDescent="0.25">
      <c r="A119">
        <v>5.9710000000000001</v>
      </c>
      <c r="B119">
        <v>-2.0550000000000002</v>
      </c>
      <c r="C119">
        <v>4.0259999999999998</v>
      </c>
      <c r="F119">
        <v>5.9710000000000001</v>
      </c>
      <c r="G119">
        <f t="shared" si="1"/>
        <v>-9.1410921000000016</v>
      </c>
      <c r="H119">
        <v>4.0259999999999998</v>
      </c>
      <c r="T119">
        <v>11.696999999999999</v>
      </c>
      <c r="U119">
        <v>22.46341</v>
      </c>
    </row>
    <row r="120" spans="1:21" x14ac:dyDescent="0.25">
      <c r="A120">
        <v>6.0179999999999998</v>
      </c>
      <c r="B120">
        <v>-2.6760000000000002</v>
      </c>
      <c r="C120">
        <v>4.0259999999999998</v>
      </c>
      <c r="F120">
        <v>6.0179999999999998</v>
      </c>
      <c r="G120">
        <f t="shared" si="1"/>
        <v>-11.90343672</v>
      </c>
      <c r="H120">
        <v>4.0259999999999998</v>
      </c>
      <c r="T120">
        <v>11.798</v>
      </c>
      <c r="U120">
        <v>22.48029</v>
      </c>
    </row>
    <row r="121" spans="1:21" x14ac:dyDescent="0.25">
      <c r="A121">
        <v>6.0730000000000004</v>
      </c>
      <c r="B121">
        <v>-2.7480000000000002</v>
      </c>
      <c r="C121">
        <v>4.0259999999999998</v>
      </c>
      <c r="F121">
        <v>6.0730000000000004</v>
      </c>
      <c r="G121">
        <f t="shared" si="1"/>
        <v>-12.22370856</v>
      </c>
      <c r="H121">
        <v>4.0259999999999998</v>
      </c>
      <c r="T121">
        <v>11.930999999999999</v>
      </c>
      <c r="U121">
        <v>22.469809999999999</v>
      </c>
    </row>
    <row r="122" spans="1:21" x14ac:dyDescent="0.25">
      <c r="A122">
        <v>6.12</v>
      </c>
      <c r="B122">
        <v>-2.661</v>
      </c>
      <c r="C122">
        <v>4.0250000000000004</v>
      </c>
      <c r="F122">
        <v>6.12</v>
      </c>
      <c r="G122">
        <f t="shared" si="1"/>
        <v>-11.836713420000001</v>
      </c>
      <c r="H122">
        <v>4.0250000000000004</v>
      </c>
      <c r="T122">
        <v>11.999000000000001</v>
      </c>
      <c r="U122">
        <v>22.465150000000001</v>
      </c>
    </row>
    <row r="123" spans="1:21" x14ac:dyDescent="0.25">
      <c r="A123">
        <v>6.1669999999999998</v>
      </c>
      <c r="B123">
        <v>-2.5619999999999998</v>
      </c>
      <c r="C123">
        <v>4.0259999999999998</v>
      </c>
      <c r="F123">
        <v>6.1669999999999998</v>
      </c>
      <c r="G123">
        <f t="shared" si="1"/>
        <v>-11.396339639999999</v>
      </c>
      <c r="H123">
        <v>4.0259999999999998</v>
      </c>
      <c r="T123">
        <v>12.131</v>
      </c>
      <c r="U123">
        <v>22.46049</v>
      </c>
    </row>
    <row r="124" spans="1:21" x14ac:dyDescent="0.25">
      <c r="A124">
        <v>6.2240000000000002</v>
      </c>
      <c r="B124">
        <v>-2.4870000000000001</v>
      </c>
      <c r="C124">
        <v>4.0259999999999998</v>
      </c>
      <c r="F124">
        <v>6.2240000000000002</v>
      </c>
      <c r="G124">
        <f t="shared" si="1"/>
        <v>-11.062723140000001</v>
      </c>
      <c r="H124">
        <v>4.0259999999999998</v>
      </c>
      <c r="T124">
        <v>12.198</v>
      </c>
      <c r="U124">
        <v>22.476220000000001</v>
      </c>
    </row>
    <row r="125" spans="1:21" x14ac:dyDescent="0.25">
      <c r="A125">
        <v>6.2759999999999998</v>
      </c>
      <c r="B125">
        <v>-2.4510000000000001</v>
      </c>
      <c r="C125">
        <v>4.0259999999999998</v>
      </c>
      <c r="F125">
        <v>6.2759999999999998</v>
      </c>
      <c r="G125">
        <f t="shared" si="1"/>
        <v>-10.902587220000001</v>
      </c>
      <c r="H125">
        <v>4.0259999999999998</v>
      </c>
      <c r="T125">
        <v>12.298</v>
      </c>
      <c r="U125">
        <v>22.470389999999998</v>
      </c>
    </row>
    <row r="126" spans="1:21" x14ac:dyDescent="0.25">
      <c r="A126">
        <v>6.3230000000000004</v>
      </c>
      <c r="B126">
        <v>-2.395</v>
      </c>
      <c r="C126">
        <v>4.0259999999999998</v>
      </c>
      <c r="F126">
        <v>6.3230000000000004</v>
      </c>
      <c r="G126">
        <f t="shared" si="1"/>
        <v>-10.653486900000001</v>
      </c>
      <c r="H126">
        <v>4.0259999999999998</v>
      </c>
      <c r="T126">
        <v>12.430999999999999</v>
      </c>
      <c r="U126">
        <v>22.454090000000001</v>
      </c>
    </row>
    <row r="127" spans="1:21" x14ac:dyDescent="0.25">
      <c r="A127">
        <v>6.37</v>
      </c>
      <c r="B127">
        <v>-2.5379999999999998</v>
      </c>
      <c r="C127">
        <v>4.0250000000000004</v>
      </c>
      <c r="F127">
        <v>6.37</v>
      </c>
      <c r="G127">
        <f t="shared" si="1"/>
        <v>-11.289582359999999</v>
      </c>
      <c r="H127">
        <v>4.0250000000000004</v>
      </c>
      <c r="T127">
        <v>12.497999999999999</v>
      </c>
      <c r="U127">
        <v>22.439530000000001</v>
      </c>
    </row>
    <row r="128" spans="1:21" x14ac:dyDescent="0.25">
      <c r="A128">
        <v>6.42</v>
      </c>
      <c r="B128">
        <v>-2.6360000000000001</v>
      </c>
      <c r="C128">
        <v>4.0259999999999998</v>
      </c>
      <c r="F128">
        <v>6.42</v>
      </c>
      <c r="G128">
        <f t="shared" si="1"/>
        <v>-11.72550792</v>
      </c>
      <c r="H128">
        <v>4.0259999999999998</v>
      </c>
      <c r="T128">
        <v>12.631</v>
      </c>
      <c r="U128">
        <v>22.466899999999999</v>
      </c>
    </row>
    <row r="129" spans="1:21" x14ac:dyDescent="0.25">
      <c r="A129">
        <v>6.4669999999999996</v>
      </c>
      <c r="B129">
        <v>-2.71</v>
      </c>
      <c r="C129">
        <v>4.0259999999999998</v>
      </c>
      <c r="F129">
        <v>6.4669999999999996</v>
      </c>
      <c r="G129">
        <f t="shared" si="1"/>
        <v>-12.054676199999999</v>
      </c>
      <c r="H129">
        <v>4.0259999999999998</v>
      </c>
      <c r="T129">
        <v>12.698</v>
      </c>
      <c r="U129">
        <v>22.48611</v>
      </c>
    </row>
    <row r="130" spans="1:21" x14ac:dyDescent="0.25">
      <c r="A130">
        <v>6.5140000000000002</v>
      </c>
      <c r="B130">
        <v>-2.52</v>
      </c>
      <c r="C130">
        <v>4.0259999999999998</v>
      </c>
      <c r="F130">
        <v>6.5140000000000002</v>
      </c>
      <c r="G130">
        <f t="shared" si="1"/>
        <v>-11.2095144</v>
      </c>
      <c r="H130">
        <v>4.0259999999999998</v>
      </c>
      <c r="T130">
        <v>12.797000000000001</v>
      </c>
      <c r="U130">
        <v>22.519290000000002</v>
      </c>
    </row>
    <row r="131" spans="1:21" x14ac:dyDescent="0.25">
      <c r="A131">
        <v>6.57</v>
      </c>
      <c r="B131">
        <v>-2.6219999999999999</v>
      </c>
      <c r="C131">
        <v>4.0259999999999998</v>
      </c>
      <c r="F131">
        <v>6.57</v>
      </c>
      <c r="G131">
        <f t="shared" ref="G131:G194" si="2">B131*4.44822</f>
        <v>-11.663232839999999</v>
      </c>
      <c r="H131">
        <v>4.0259999999999998</v>
      </c>
      <c r="T131">
        <v>12.930999999999999</v>
      </c>
      <c r="U131">
        <v>22.56643</v>
      </c>
    </row>
    <row r="132" spans="1:21" x14ac:dyDescent="0.25">
      <c r="A132">
        <v>6.617</v>
      </c>
      <c r="B132">
        <v>-2.593</v>
      </c>
      <c r="C132">
        <v>4.0259999999999998</v>
      </c>
      <c r="F132">
        <v>6.617</v>
      </c>
      <c r="G132">
        <f t="shared" si="2"/>
        <v>-11.53423446</v>
      </c>
      <c r="H132">
        <v>4.0259999999999998</v>
      </c>
      <c r="T132">
        <v>12.997</v>
      </c>
      <c r="U132">
        <v>22.565850000000001</v>
      </c>
    </row>
    <row r="133" spans="1:21" x14ac:dyDescent="0.25">
      <c r="A133">
        <v>6.67</v>
      </c>
      <c r="B133">
        <v>-2.827</v>
      </c>
      <c r="C133">
        <v>4.0259999999999998</v>
      </c>
      <c r="F133">
        <v>6.67</v>
      </c>
      <c r="G133">
        <f t="shared" si="2"/>
        <v>-12.57511794</v>
      </c>
      <c r="H133">
        <v>4.0259999999999998</v>
      </c>
      <c r="T133">
        <v>13.13</v>
      </c>
      <c r="U133">
        <v>22.577480000000001</v>
      </c>
    </row>
    <row r="134" spans="1:21" x14ac:dyDescent="0.25">
      <c r="A134">
        <v>6.7169999999999996</v>
      </c>
      <c r="B134">
        <v>-2.85</v>
      </c>
      <c r="C134">
        <v>4.0259999999999998</v>
      </c>
      <c r="F134">
        <v>6.7169999999999996</v>
      </c>
      <c r="G134">
        <f t="shared" si="2"/>
        <v>-12.677427</v>
      </c>
      <c r="H134">
        <v>4.0259999999999998</v>
      </c>
      <c r="T134">
        <v>13.198</v>
      </c>
      <c r="U134">
        <v>22.57574</v>
      </c>
    </row>
    <row r="135" spans="1:21" x14ac:dyDescent="0.25">
      <c r="A135">
        <v>6.7640000000000002</v>
      </c>
      <c r="B135">
        <v>-2.9449999999999998</v>
      </c>
      <c r="C135">
        <v>4.0250000000000004</v>
      </c>
      <c r="F135">
        <v>6.7640000000000002</v>
      </c>
      <c r="G135">
        <f t="shared" si="2"/>
        <v>-13.1000079</v>
      </c>
      <c r="H135">
        <v>4.0250000000000004</v>
      </c>
      <c r="T135">
        <v>13.297000000000001</v>
      </c>
      <c r="U135">
        <v>22.56992</v>
      </c>
    </row>
    <row r="136" spans="1:21" x14ac:dyDescent="0.25">
      <c r="A136">
        <v>6.8109999999999999</v>
      </c>
      <c r="B136">
        <v>-2.8479999999999999</v>
      </c>
      <c r="C136">
        <v>4.0259999999999998</v>
      </c>
      <c r="F136">
        <v>6.8109999999999999</v>
      </c>
      <c r="G136">
        <f t="shared" si="2"/>
        <v>-12.668530559999999</v>
      </c>
      <c r="H136">
        <v>4.0259999999999998</v>
      </c>
      <c r="T136">
        <v>13.398</v>
      </c>
      <c r="U136">
        <v>22.571660000000001</v>
      </c>
    </row>
    <row r="137" spans="1:21" x14ac:dyDescent="0.25">
      <c r="A137">
        <v>6.8630000000000004</v>
      </c>
      <c r="B137">
        <v>-2.4329999999999998</v>
      </c>
      <c r="C137">
        <v>4.0259999999999998</v>
      </c>
      <c r="F137">
        <v>6.8630000000000004</v>
      </c>
      <c r="G137">
        <f t="shared" si="2"/>
        <v>-10.82251926</v>
      </c>
      <c r="H137">
        <v>4.0259999999999998</v>
      </c>
      <c r="T137">
        <v>13.497999999999999</v>
      </c>
      <c r="U137">
        <v>22.568760000000001</v>
      </c>
    </row>
    <row r="138" spans="1:21" x14ac:dyDescent="0.25">
      <c r="A138">
        <v>6.9249999999999998</v>
      </c>
      <c r="B138">
        <v>-1.7430000000000001</v>
      </c>
      <c r="C138">
        <v>4.0259999999999998</v>
      </c>
      <c r="F138">
        <v>6.9249999999999998</v>
      </c>
      <c r="G138">
        <f t="shared" si="2"/>
        <v>-7.7532474600000008</v>
      </c>
      <c r="H138">
        <v>4.0259999999999998</v>
      </c>
      <c r="T138">
        <v>13.631</v>
      </c>
      <c r="U138">
        <v>22.57516</v>
      </c>
    </row>
    <row r="139" spans="1:21" x14ac:dyDescent="0.25">
      <c r="A139">
        <v>6.9720000000000004</v>
      </c>
      <c r="B139">
        <v>-2.0550000000000002</v>
      </c>
      <c r="C139">
        <v>4.0259999999999998</v>
      </c>
      <c r="F139">
        <v>6.9720000000000004</v>
      </c>
      <c r="G139">
        <f t="shared" si="2"/>
        <v>-9.1410921000000016</v>
      </c>
      <c r="H139">
        <v>4.0259999999999998</v>
      </c>
      <c r="T139">
        <v>13.698</v>
      </c>
      <c r="U139">
        <v>22.568760000000001</v>
      </c>
    </row>
    <row r="140" spans="1:21" x14ac:dyDescent="0.25">
      <c r="A140">
        <v>7.0270000000000001</v>
      </c>
      <c r="B140">
        <v>-2.6760000000000002</v>
      </c>
      <c r="C140">
        <v>4.0259999999999998</v>
      </c>
      <c r="F140">
        <v>7.0270000000000001</v>
      </c>
      <c r="G140">
        <f t="shared" si="2"/>
        <v>-11.90343672</v>
      </c>
      <c r="H140">
        <v>4.0259999999999998</v>
      </c>
      <c r="T140">
        <v>13.797000000000001</v>
      </c>
      <c r="U140">
        <v>22.559449999999998</v>
      </c>
    </row>
    <row r="141" spans="1:21" x14ac:dyDescent="0.25">
      <c r="A141">
        <v>7.0739999999999998</v>
      </c>
      <c r="B141">
        <v>-2.7480000000000002</v>
      </c>
      <c r="C141">
        <v>4.0259999999999998</v>
      </c>
      <c r="F141">
        <v>7.0739999999999998</v>
      </c>
      <c r="G141">
        <f t="shared" si="2"/>
        <v>-12.22370856</v>
      </c>
      <c r="H141">
        <v>4.0259999999999998</v>
      </c>
      <c r="T141">
        <v>13.898</v>
      </c>
      <c r="U141">
        <v>22.553629999999998</v>
      </c>
    </row>
    <row r="142" spans="1:21" x14ac:dyDescent="0.25">
      <c r="A142">
        <v>7.1289999999999996</v>
      </c>
      <c r="B142">
        <v>-2.661</v>
      </c>
      <c r="C142">
        <v>4.0250000000000004</v>
      </c>
      <c r="F142">
        <v>7.1289999999999996</v>
      </c>
      <c r="G142">
        <f t="shared" si="2"/>
        <v>-11.836713420000001</v>
      </c>
      <c r="H142">
        <v>4.0250000000000004</v>
      </c>
      <c r="T142">
        <v>13.997</v>
      </c>
      <c r="U142">
        <v>22.555959999999999</v>
      </c>
    </row>
    <row r="143" spans="1:21" x14ac:dyDescent="0.25">
      <c r="A143">
        <v>7.1760000000000002</v>
      </c>
      <c r="B143">
        <v>-2.5619999999999998</v>
      </c>
      <c r="C143">
        <v>4.0259999999999998</v>
      </c>
      <c r="F143">
        <v>7.1760000000000002</v>
      </c>
      <c r="G143">
        <f t="shared" si="2"/>
        <v>-11.396339639999999</v>
      </c>
      <c r="H143">
        <v>4.0259999999999998</v>
      </c>
      <c r="T143">
        <v>14.131</v>
      </c>
      <c r="U143">
        <v>22.579229999999999</v>
      </c>
    </row>
    <row r="144" spans="1:21" x14ac:dyDescent="0.25">
      <c r="A144">
        <v>7.2309999999999999</v>
      </c>
      <c r="B144">
        <v>-2.4870000000000001</v>
      </c>
      <c r="C144">
        <v>4.0259999999999998</v>
      </c>
      <c r="F144">
        <v>7.2309999999999999</v>
      </c>
      <c r="G144">
        <f t="shared" si="2"/>
        <v>-11.062723140000001</v>
      </c>
      <c r="H144">
        <v>4.0259999999999998</v>
      </c>
      <c r="T144">
        <v>14.198</v>
      </c>
      <c r="U144">
        <v>22.56119</v>
      </c>
    </row>
    <row r="145" spans="1:21" x14ac:dyDescent="0.25">
      <c r="A145">
        <v>7.2779999999999996</v>
      </c>
      <c r="B145">
        <v>-2.4510000000000001</v>
      </c>
      <c r="C145">
        <v>4.0259999999999998</v>
      </c>
      <c r="F145">
        <v>7.2779999999999996</v>
      </c>
      <c r="G145">
        <f t="shared" si="2"/>
        <v>-10.902587220000001</v>
      </c>
      <c r="H145">
        <v>4.0259999999999998</v>
      </c>
      <c r="T145">
        <v>14.331</v>
      </c>
      <c r="U145">
        <v>22.587949999999999</v>
      </c>
    </row>
    <row r="146" spans="1:21" x14ac:dyDescent="0.25">
      <c r="A146">
        <v>7.3289999999999997</v>
      </c>
      <c r="B146">
        <v>-2.395</v>
      </c>
      <c r="C146">
        <v>4.0259999999999998</v>
      </c>
      <c r="F146">
        <v>7.3289999999999997</v>
      </c>
      <c r="G146">
        <f t="shared" si="2"/>
        <v>-10.653486900000001</v>
      </c>
      <c r="H146">
        <v>4.0259999999999998</v>
      </c>
      <c r="T146">
        <v>14.398</v>
      </c>
      <c r="U146">
        <v>22.58446</v>
      </c>
    </row>
    <row r="147" spans="1:21" x14ac:dyDescent="0.25">
      <c r="A147">
        <v>7.3760000000000003</v>
      </c>
      <c r="B147">
        <v>-2.5379999999999998</v>
      </c>
      <c r="C147">
        <v>4.0250000000000004</v>
      </c>
      <c r="F147">
        <v>7.3760000000000003</v>
      </c>
      <c r="G147">
        <f t="shared" si="2"/>
        <v>-11.289582359999999</v>
      </c>
      <c r="H147">
        <v>4.0250000000000004</v>
      </c>
      <c r="T147">
        <v>14.497999999999999</v>
      </c>
      <c r="U147">
        <v>22.580390000000001</v>
      </c>
    </row>
    <row r="148" spans="1:21" x14ac:dyDescent="0.25">
      <c r="A148">
        <v>7.423</v>
      </c>
      <c r="B148">
        <v>-2.6360000000000001</v>
      </c>
      <c r="C148">
        <v>4.0259999999999998</v>
      </c>
      <c r="F148">
        <v>7.423</v>
      </c>
      <c r="G148">
        <f t="shared" si="2"/>
        <v>-11.72550792</v>
      </c>
      <c r="H148">
        <v>4.0259999999999998</v>
      </c>
      <c r="T148">
        <v>14.632</v>
      </c>
      <c r="U148">
        <v>22.592020000000002</v>
      </c>
    </row>
    <row r="149" spans="1:21" x14ac:dyDescent="0.25">
      <c r="A149">
        <v>7.4740000000000002</v>
      </c>
      <c r="B149">
        <v>-2.71</v>
      </c>
      <c r="C149">
        <v>4.0259999999999998</v>
      </c>
      <c r="F149">
        <v>7.4740000000000002</v>
      </c>
      <c r="G149">
        <f t="shared" si="2"/>
        <v>-12.054676199999999</v>
      </c>
      <c r="H149">
        <v>4.0259999999999998</v>
      </c>
      <c r="T149">
        <v>14.698</v>
      </c>
      <c r="U149">
        <v>22.58155</v>
      </c>
    </row>
    <row r="150" spans="1:21" x14ac:dyDescent="0.25">
      <c r="A150">
        <v>7.5229999999999997</v>
      </c>
      <c r="B150">
        <v>-2.52</v>
      </c>
      <c r="C150">
        <v>4.0259999999999998</v>
      </c>
      <c r="F150">
        <v>7.5229999999999997</v>
      </c>
      <c r="G150">
        <f t="shared" si="2"/>
        <v>-11.2095144</v>
      </c>
      <c r="H150">
        <v>4.0259999999999998</v>
      </c>
      <c r="T150">
        <v>14.831</v>
      </c>
      <c r="U150">
        <v>22.55538</v>
      </c>
    </row>
    <row r="151" spans="1:21" x14ac:dyDescent="0.25">
      <c r="A151">
        <v>7.5780000000000003</v>
      </c>
      <c r="B151">
        <v>-2.6219999999999999</v>
      </c>
      <c r="C151">
        <v>4.0259999999999998</v>
      </c>
      <c r="F151">
        <v>7.5780000000000003</v>
      </c>
      <c r="G151">
        <f t="shared" si="2"/>
        <v>-11.663232839999999</v>
      </c>
      <c r="H151">
        <v>4.0259999999999998</v>
      </c>
      <c r="T151">
        <v>14.898</v>
      </c>
      <c r="U151">
        <v>22.574570000000001</v>
      </c>
    </row>
    <row r="152" spans="1:21" x14ac:dyDescent="0.25">
      <c r="A152">
        <v>7.6280000000000001</v>
      </c>
      <c r="B152">
        <v>-2.593</v>
      </c>
      <c r="C152">
        <v>4.0259999999999998</v>
      </c>
      <c r="F152">
        <v>7.6280000000000001</v>
      </c>
      <c r="G152">
        <f t="shared" si="2"/>
        <v>-11.53423446</v>
      </c>
      <c r="H152">
        <v>4.0259999999999998</v>
      </c>
      <c r="T152">
        <v>14.997</v>
      </c>
      <c r="U152">
        <v>22.56643</v>
      </c>
    </row>
    <row r="153" spans="1:21" x14ac:dyDescent="0.25">
      <c r="A153">
        <v>7.681</v>
      </c>
      <c r="B153">
        <v>-2.827</v>
      </c>
      <c r="C153">
        <v>4.0259999999999998</v>
      </c>
      <c r="F153">
        <v>7.681</v>
      </c>
      <c r="G153">
        <f t="shared" si="2"/>
        <v>-12.57511794</v>
      </c>
      <c r="H153">
        <v>4.0259999999999998</v>
      </c>
      <c r="T153">
        <v>15.13</v>
      </c>
      <c r="U153">
        <v>22.576899999999998</v>
      </c>
    </row>
    <row r="154" spans="1:21" x14ac:dyDescent="0.25">
      <c r="A154">
        <v>7.7469999999999999</v>
      </c>
      <c r="B154">
        <v>-2.85</v>
      </c>
      <c r="C154">
        <v>4.0259999999999998</v>
      </c>
      <c r="F154">
        <v>7.7469999999999999</v>
      </c>
      <c r="G154">
        <f t="shared" si="2"/>
        <v>-12.677427</v>
      </c>
      <c r="H154">
        <v>4.0259999999999998</v>
      </c>
      <c r="T154">
        <v>15.196</v>
      </c>
      <c r="U154">
        <v>22.562360000000002</v>
      </c>
    </row>
    <row r="155" spans="1:21" x14ac:dyDescent="0.25">
      <c r="A155">
        <v>7.798</v>
      </c>
      <c r="B155">
        <v>-2.9449999999999998</v>
      </c>
      <c r="C155">
        <v>4.0250000000000004</v>
      </c>
      <c r="F155">
        <v>7.798</v>
      </c>
      <c r="G155">
        <f t="shared" si="2"/>
        <v>-13.1000079</v>
      </c>
      <c r="H155">
        <v>4.0250000000000004</v>
      </c>
      <c r="T155">
        <v>15.329000000000001</v>
      </c>
      <c r="U155">
        <v>22.590859999999999</v>
      </c>
    </row>
    <row r="156" spans="1:21" x14ac:dyDescent="0.25">
      <c r="A156">
        <v>7.8460000000000001</v>
      </c>
      <c r="B156">
        <v>-2.8479999999999999</v>
      </c>
      <c r="C156">
        <v>4.0259999999999998</v>
      </c>
      <c r="F156">
        <v>7.8460000000000001</v>
      </c>
      <c r="G156">
        <f t="shared" si="2"/>
        <v>-12.668530559999999</v>
      </c>
      <c r="H156">
        <v>4.0259999999999998</v>
      </c>
      <c r="T156">
        <v>15.397</v>
      </c>
      <c r="U156">
        <v>22.594930000000002</v>
      </c>
    </row>
    <row r="157" spans="1:21" x14ac:dyDescent="0.25">
      <c r="A157">
        <v>7.8929999999999998</v>
      </c>
      <c r="B157">
        <v>-2.8</v>
      </c>
      <c r="C157">
        <v>4.0259999999999998</v>
      </c>
      <c r="F157">
        <v>7.8929999999999998</v>
      </c>
      <c r="G157">
        <f t="shared" si="2"/>
        <v>-12.455015999999999</v>
      </c>
      <c r="H157">
        <v>4.0259999999999998</v>
      </c>
      <c r="T157">
        <v>15.496</v>
      </c>
      <c r="U157">
        <v>22.586210000000001</v>
      </c>
    </row>
    <row r="158" spans="1:21" x14ac:dyDescent="0.25">
      <c r="A158">
        <v>7.944</v>
      </c>
      <c r="B158">
        <v>-2.8050000000000002</v>
      </c>
      <c r="C158">
        <v>4.0259999999999998</v>
      </c>
      <c r="F158">
        <v>7.944</v>
      </c>
      <c r="G158">
        <f t="shared" si="2"/>
        <v>-12.477257100000001</v>
      </c>
      <c r="H158">
        <v>4.0259999999999998</v>
      </c>
      <c r="T158">
        <v>15.596</v>
      </c>
      <c r="U158">
        <v>22.580970000000001</v>
      </c>
    </row>
    <row r="159" spans="1:21" x14ac:dyDescent="0.25">
      <c r="A159">
        <v>7.9909999999999997</v>
      </c>
      <c r="B159">
        <v>-2.9409999999999998</v>
      </c>
      <c r="C159">
        <v>4.0250000000000004</v>
      </c>
      <c r="F159">
        <v>7.9909999999999997</v>
      </c>
      <c r="G159">
        <f t="shared" si="2"/>
        <v>-13.08221502</v>
      </c>
      <c r="H159">
        <v>4.0250000000000004</v>
      </c>
      <c r="T159">
        <v>15.696999999999999</v>
      </c>
      <c r="U159">
        <v>22.582719999999998</v>
      </c>
    </row>
    <row r="160" spans="1:21" x14ac:dyDescent="0.25">
      <c r="A160">
        <v>8.0380000000000003</v>
      </c>
      <c r="B160">
        <v>-2.9660000000000002</v>
      </c>
      <c r="C160">
        <v>4.0259999999999998</v>
      </c>
      <c r="F160">
        <v>8.0380000000000003</v>
      </c>
      <c r="G160">
        <f t="shared" si="2"/>
        <v>-13.193420520000002</v>
      </c>
      <c r="H160">
        <v>4.0259999999999998</v>
      </c>
      <c r="T160">
        <v>15.83</v>
      </c>
      <c r="U160">
        <v>22.565270000000002</v>
      </c>
    </row>
    <row r="161" spans="1:21" x14ac:dyDescent="0.25">
      <c r="A161">
        <v>8.1159999999999997</v>
      </c>
      <c r="B161">
        <v>-2.9980000000000002</v>
      </c>
      <c r="C161">
        <v>4.0259999999999998</v>
      </c>
      <c r="F161">
        <v>8.1159999999999997</v>
      </c>
      <c r="G161">
        <f t="shared" si="2"/>
        <v>-13.335763560000002</v>
      </c>
      <c r="H161">
        <v>4.0259999999999998</v>
      </c>
      <c r="T161">
        <v>15.898</v>
      </c>
      <c r="U161">
        <v>22.57283</v>
      </c>
    </row>
    <row r="162" spans="1:21" x14ac:dyDescent="0.25">
      <c r="A162">
        <v>8.1790000000000003</v>
      </c>
      <c r="B162">
        <v>-3.0430000000000001</v>
      </c>
      <c r="C162">
        <v>4.0250000000000004</v>
      </c>
      <c r="F162">
        <v>8.1790000000000003</v>
      </c>
      <c r="G162">
        <f t="shared" si="2"/>
        <v>-13.535933460000001</v>
      </c>
      <c r="H162">
        <v>4.0250000000000004</v>
      </c>
      <c r="T162">
        <v>16.032</v>
      </c>
      <c r="U162">
        <v>22.548970000000001</v>
      </c>
    </row>
    <row r="163" spans="1:21" x14ac:dyDescent="0.25">
      <c r="A163">
        <v>8.2289999999999992</v>
      </c>
      <c r="B163">
        <v>-2.8740000000000001</v>
      </c>
      <c r="C163">
        <v>4.0259999999999998</v>
      </c>
      <c r="F163">
        <v>8.2289999999999992</v>
      </c>
      <c r="G163">
        <f t="shared" si="2"/>
        <v>-12.78418428</v>
      </c>
      <c r="H163">
        <v>4.0259999999999998</v>
      </c>
      <c r="T163">
        <v>16.099</v>
      </c>
      <c r="U163">
        <v>22.550139999999999</v>
      </c>
    </row>
    <row r="164" spans="1:21" x14ac:dyDescent="0.25">
      <c r="A164">
        <v>8.2780000000000005</v>
      </c>
      <c r="B164">
        <v>-2.931</v>
      </c>
      <c r="C164">
        <v>4.0250000000000004</v>
      </c>
      <c r="F164">
        <v>8.2780000000000005</v>
      </c>
      <c r="G164">
        <f t="shared" si="2"/>
        <v>-13.03773282</v>
      </c>
      <c r="H164">
        <v>4.0250000000000004</v>
      </c>
      <c r="T164">
        <v>16.198</v>
      </c>
      <c r="U164">
        <v>22.562360000000002</v>
      </c>
    </row>
    <row r="165" spans="1:21" x14ac:dyDescent="0.25">
      <c r="A165">
        <v>8.3339999999999996</v>
      </c>
      <c r="B165">
        <v>-2.915</v>
      </c>
      <c r="C165">
        <v>4.0250000000000004</v>
      </c>
      <c r="F165">
        <v>8.3339999999999996</v>
      </c>
      <c r="G165">
        <f t="shared" si="2"/>
        <v>-12.9665613</v>
      </c>
      <c r="H165">
        <v>4.0250000000000004</v>
      </c>
      <c r="T165">
        <v>16.332000000000001</v>
      </c>
      <c r="U165">
        <v>22.56934</v>
      </c>
    </row>
    <row r="166" spans="1:21" x14ac:dyDescent="0.25">
      <c r="A166">
        <v>8.3810000000000002</v>
      </c>
      <c r="B166">
        <v>-3.125</v>
      </c>
      <c r="C166">
        <v>4.0259999999999998</v>
      </c>
      <c r="F166">
        <v>8.3810000000000002</v>
      </c>
      <c r="G166">
        <f t="shared" si="2"/>
        <v>-13.9006875</v>
      </c>
      <c r="H166">
        <v>4.0259999999999998</v>
      </c>
      <c r="T166">
        <v>16.398</v>
      </c>
      <c r="U166">
        <v>22.57574</v>
      </c>
    </row>
    <row r="167" spans="1:21" x14ac:dyDescent="0.25">
      <c r="A167">
        <v>8.4320000000000004</v>
      </c>
      <c r="B167">
        <v>-3.036</v>
      </c>
      <c r="C167">
        <v>4.0259999999999998</v>
      </c>
      <c r="F167">
        <v>8.4320000000000004</v>
      </c>
      <c r="G167">
        <f t="shared" si="2"/>
        <v>-13.504795920000001</v>
      </c>
      <c r="H167">
        <v>4.0259999999999998</v>
      </c>
      <c r="T167">
        <v>16.530999999999999</v>
      </c>
      <c r="U167">
        <v>22.574580000000001</v>
      </c>
    </row>
    <row r="168" spans="1:21" x14ac:dyDescent="0.25">
      <c r="A168">
        <v>8.4789999999999992</v>
      </c>
      <c r="B168">
        <v>-3.3039999999999998</v>
      </c>
      <c r="C168">
        <v>4.0259999999999998</v>
      </c>
      <c r="F168">
        <v>8.4789999999999992</v>
      </c>
      <c r="G168">
        <f t="shared" si="2"/>
        <v>-14.69691888</v>
      </c>
      <c r="H168">
        <v>4.0259999999999998</v>
      </c>
      <c r="T168">
        <v>16.597999999999999</v>
      </c>
      <c r="U168">
        <v>22.58155</v>
      </c>
    </row>
    <row r="169" spans="1:21" x14ac:dyDescent="0.25">
      <c r="A169">
        <v>8.5280000000000005</v>
      </c>
      <c r="B169">
        <v>-3.3620000000000001</v>
      </c>
      <c r="C169">
        <v>4.0259999999999998</v>
      </c>
      <c r="F169">
        <v>8.5280000000000005</v>
      </c>
      <c r="G169">
        <f t="shared" si="2"/>
        <v>-14.954915640000001</v>
      </c>
      <c r="H169">
        <v>4.0259999999999998</v>
      </c>
      <c r="T169">
        <v>16.696999999999999</v>
      </c>
      <c r="U169">
        <v>22.596679999999999</v>
      </c>
    </row>
    <row r="170" spans="1:21" x14ac:dyDescent="0.25">
      <c r="A170">
        <v>8.6010000000000009</v>
      </c>
      <c r="B170">
        <v>-3.3109999999999999</v>
      </c>
      <c r="C170">
        <v>4.0259999999999998</v>
      </c>
      <c r="F170">
        <v>8.6010000000000009</v>
      </c>
      <c r="G170">
        <f t="shared" si="2"/>
        <v>-14.72805642</v>
      </c>
      <c r="H170">
        <v>4.0259999999999998</v>
      </c>
      <c r="T170">
        <v>16.831</v>
      </c>
      <c r="U170">
        <v>22.568760000000001</v>
      </c>
    </row>
    <row r="171" spans="1:21" x14ac:dyDescent="0.25">
      <c r="A171">
        <v>8.673</v>
      </c>
      <c r="B171">
        <v>-3.5219999999999998</v>
      </c>
      <c r="C171">
        <v>4.0259999999999998</v>
      </c>
      <c r="F171">
        <v>8.673</v>
      </c>
      <c r="G171">
        <f t="shared" si="2"/>
        <v>-15.66663084</v>
      </c>
      <c r="H171">
        <v>4.0259999999999998</v>
      </c>
      <c r="T171">
        <v>16.896999999999998</v>
      </c>
      <c r="U171">
        <v>22.550719999999998</v>
      </c>
    </row>
    <row r="172" spans="1:21" x14ac:dyDescent="0.25">
      <c r="A172">
        <v>8.7210000000000001</v>
      </c>
      <c r="B172">
        <v>-3.3370000000000002</v>
      </c>
      <c r="C172">
        <v>4.0250000000000004</v>
      </c>
      <c r="F172">
        <v>8.7210000000000001</v>
      </c>
      <c r="G172">
        <f t="shared" si="2"/>
        <v>-14.843710140000001</v>
      </c>
      <c r="H172">
        <v>4.0250000000000004</v>
      </c>
      <c r="T172">
        <v>17.029</v>
      </c>
      <c r="U172">
        <v>22.557700000000001</v>
      </c>
    </row>
    <row r="173" spans="1:21" x14ac:dyDescent="0.25">
      <c r="A173">
        <v>8.7690000000000001</v>
      </c>
      <c r="B173">
        <v>-2.91</v>
      </c>
      <c r="C173">
        <v>4.0259999999999998</v>
      </c>
      <c r="F173">
        <v>8.7690000000000001</v>
      </c>
      <c r="G173">
        <f t="shared" si="2"/>
        <v>-12.9443202</v>
      </c>
      <c r="H173">
        <v>4.0259999999999998</v>
      </c>
      <c r="T173">
        <v>17.097000000000001</v>
      </c>
      <c r="U173">
        <v>22.547809999999998</v>
      </c>
    </row>
    <row r="174" spans="1:21" x14ac:dyDescent="0.25">
      <c r="A174">
        <v>8.8290000000000006</v>
      </c>
      <c r="B174">
        <v>-2.6379999999999999</v>
      </c>
      <c r="C174">
        <v>4.0250000000000004</v>
      </c>
      <c r="F174">
        <v>8.8290000000000006</v>
      </c>
      <c r="G174">
        <f t="shared" si="2"/>
        <v>-11.734404359999999</v>
      </c>
      <c r="H174">
        <v>4.0250000000000004</v>
      </c>
      <c r="T174">
        <v>17.196999999999999</v>
      </c>
      <c r="U174">
        <v>22.521619999999999</v>
      </c>
    </row>
    <row r="175" spans="1:21" x14ac:dyDescent="0.25">
      <c r="A175">
        <v>8.8800000000000008</v>
      </c>
      <c r="B175">
        <v>-2.2989999999999999</v>
      </c>
      <c r="C175">
        <v>4.024</v>
      </c>
      <c r="F175">
        <v>8.8800000000000008</v>
      </c>
      <c r="G175">
        <f t="shared" si="2"/>
        <v>-10.22645778</v>
      </c>
      <c r="H175">
        <v>4.024</v>
      </c>
      <c r="T175">
        <v>17.297000000000001</v>
      </c>
      <c r="U175">
        <v>22.519290000000002</v>
      </c>
    </row>
    <row r="176" spans="1:21" x14ac:dyDescent="0.25">
      <c r="A176">
        <v>8.9260000000000002</v>
      </c>
      <c r="B176">
        <v>-2.5230000000000001</v>
      </c>
      <c r="C176">
        <v>4.0250000000000004</v>
      </c>
      <c r="F176">
        <v>8.9260000000000002</v>
      </c>
      <c r="G176">
        <f t="shared" si="2"/>
        <v>-11.222859060000001</v>
      </c>
      <c r="H176">
        <v>4.0250000000000004</v>
      </c>
      <c r="T176">
        <v>17.396999999999998</v>
      </c>
      <c r="U176">
        <v>22.536750000000001</v>
      </c>
    </row>
    <row r="177" spans="1:21" x14ac:dyDescent="0.25">
      <c r="A177">
        <v>8.98</v>
      </c>
      <c r="B177">
        <v>-2.597</v>
      </c>
      <c r="C177">
        <v>4.0259999999999998</v>
      </c>
      <c r="F177">
        <v>8.98</v>
      </c>
      <c r="G177">
        <f t="shared" si="2"/>
        <v>-11.55202734</v>
      </c>
      <c r="H177">
        <v>4.0259999999999998</v>
      </c>
      <c r="T177">
        <v>17.53</v>
      </c>
      <c r="U177">
        <v>22.5321</v>
      </c>
    </row>
    <row r="178" spans="1:21" x14ac:dyDescent="0.25">
      <c r="A178">
        <v>9.0259999999999998</v>
      </c>
      <c r="B178">
        <v>-2.5139999999999998</v>
      </c>
      <c r="C178">
        <v>4.0259999999999998</v>
      </c>
      <c r="F178">
        <v>9.0259999999999998</v>
      </c>
      <c r="G178">
        <f t="shared" si="2"/>
        <v>-11.182825079999999</v>
      </c>
      <c r="H178">
        <v>4.0259999999999998</v>
      </c>
      <c r="T178">
        <v>17.597000000000001</v>
      </c>
      <c r="U178">
        <v>22.54316</v>
      </c>
    </row>
    <row r="179" spans="1:21" x14ac:dyDescent="0.25">
      <c r="A179">
        <v>9.0790000000000006</v>
      </c>
      <c r="B179">
        <v>-2.6379999999999999</v>
      </c>
      <c r="C179">
        <v>4.0250000000000004</v>
      </c>
      <c r="F179">
        <v>9.0790000000000006</v>
      </c>
      <c r="G179">
        <f t="shared" si="2"/>
        <v>-11.734404359999999</v>
      </c>
      <c r="H179">
        <v>4.0250000000000004</v>
      </c>
      <c r="T179">
        <v>17.696999999999999</v>
      </c>
      <c r="U179">
        <v>22.532679999999999</v>
      </c>
    </row>
    <row r="180" spans="1:21" x14ac:dyDescent="0.25">
      <c r="A180">
        <v>9.1300000000000008</v>
      </c>
      <c r="B180">
        <v>-2.6619999999999999</v>
      </c>
      <c r="C180">
        <v>4.0259999999999998</v>
      </c>
      <c r="F180">
        <v>9.1300000000000008</v>
      </c>
      <c r="G180">
        <f t="shared" si="2"/>
        <v>-11.841161639999999</v>
      </c>
      <c r="H180">
        <v>4.0259999999999998</v>
      </c>
      <c r="T180">
        <v>17.797000000000001</v>
      </c>
      <c r="U180">
        <v>22.51755</v>
      </c>
    </row>
    <row r="181" spans="1:21" x14ac:dyDescent="0.25">
      <c r="A181">
        <v>9.1760000000000002</v>
      </c>
      <c r="B181">
        <v>-2.9980000000000002</v>
      </c>
      <c r="C181">
        <v>4.0259999999999998</v>
      </c>
      <c r="F181">
        <v>9.1760000000000002</v>
      </c>
      <c r="G181">
        <f t="shared" si="2"/>
        <v>-13.335763560000002</v>
      </c>
      <c r="H181">
        <v>4.0259999999999998</v>
      </c>
      <c r="T181">
        <v>17.896999999999998</v>
      </c>
      <c r="U181">
        <v>22.55537</v>
      </c>
    </row>
    <row r="182" spans="1:21" x14ac:dyDescent="0.25">
      <c r="A182">
        <v>9.2219999999999995</v>
      </c>
      <c r="B182">
        <v>-3.0430000000000001</v>
      </c>
      <c r="C182">
        <v>4.0250000000000004</v>
      </c>
      <c r="F182">
        <v>9.2219999999999995</v>
      </c>
      <c r="G182">
        <f t="shared" si="2"/>
        <v>-13.535933460000001</v>
      </c>
      <c r="H182">
        <v>4.0250000000000004</v>
      </c>
      <c r="T182">
        <v>18.030999999999999</v>
      </c>
      <c r="U182">
        <v>22.541989999999998</v>
      </c>
    </row>
    <row r="183" spans="1:21" x14ac:dyDescent="0.25">
      <c r="A183">
        <v>9.2780000000000005</v>
      </c>
      <c r="B183">
        <v>-2.8740000000000001</v>
      </c>
      <c r="C183">
        <v>4.0259999999999998</v>
      </c>
      <c r="F183">
        <v>9.2780000000000005</v>
      </c>
      <c r="G183">
        <f t="shared" si="2"/>
        <v>-12.78418428</v>
      </c>
      <c r="H183">
        <v>4.0259999999999998</v>
      </c>
      <c r="T183">
        <v>18.097999999999999</v>
      </c>
      <c r="U183">
        <v>22.5321</v>
      </c>
    </row>
    <row r="184" spans="1:21" x14ac:dyDescent="0.25">
      <c r="A184">
        <v>9.3260000000000005</v>
      </c>
      <c r="B184">
        <v>-2.931</v>
      </c>
      <c r="C184">
        <v>4.0250000000000004</v>
      </c>
      <c r="F184">
        <v>9.3260000000000005</v>
      </c>
      <c r="G184">
        <f t="shared" si="2"/>
        <v>-13.03773282</v>
      </c>
      <c r="H184">
        <v>4.0250000000000004</v>
      </c>
      <c r="T184">
        <v>18.231000000000002</v>
      </c>
      <c r="U184">
        <v>22.51755</v>
      </c>
    </row>
    <row r="185" spans="1:21" x14ac:dyDescent="0.25">
      <c r="A185">
        <v>9.3719999999999999</v>
      </c>
      <c r="B185">
        <v>-2.915</v>
      </c>
      <c r="C185">
        <v>4.0250000000000004</v>
      </c>
      <c r="F185">
        <v>9.3719999999999999</v>
      </c>
      <c r="G185">
        <f t="shared" si="2"/>
        <v>-12.9665613</v>
      </c>
      <c r="H185">
        <v>4.0250000000000004</v>
      </c>
      <c r="T185">
        <v>18.297999999999998</v>
      </c>
      <c r="U185">
        <v>22.536169999999998</v>
      </c>
    </row>
    <row r="186" spans="1:21" x14ac:dyDescent="0.25">
      <c r="A186">
        <v>9.4179999999999993</v>
      </c>
      <c r="B186">
        <v>-3.125</v>
      </c>
      <c r="C186">
        <v>4.0259999999999998</v>
      </c>
      <c r="F186">
        <v>9.4179999999999993</v>
      </c>
      <c r="G186">
        <f t="shared" si="2"/>
        <v>-13.9006875</v>
      </c>
      <c r="H186">
        <v>4.0259999999999998</v>
      </c>
      <c r="T186">
        <v>18.398</v>
      </c>
      <c r="U186">
        <v>22.547809999999998</v>
      </c>
    </row>
    <row r="187" spans="1:21" x14ac:dyDescent="0.25">
      <c r="A187">
        <v>9.4640000000000004</v>
      </c>
      <c r="B187">
        <v>-3.036</v>
      </c>
      <c r="C187">
        <v>4.0259999999999998</v>
      </c>
      <c r="F187">
        <v>9.4640000000000004</v>
      </c>
      <c r="G187">
        <f t="shared" si="2"/>
        <v>-13.504795920000001</v>
      </c>
      <c r="H187">
        <v>4.0259999999999998</v>
      </c>
      <c r="T187">
        <v>18.530999999999999</v>
      </c>
      <c r="U187">
        <v>22.527439999999999</v>
      </c>
    </row>
    <row r="188" spans="1:21" x14ac:dyDescent="0.25">
      <c r="A188">
        <v>9.51</v>
      </c>
      <c r="B188">
        <v>-3.3039999999999998</v>
      </c>
      <c r="C188">
        <v>4.0259999999999998</v>
      </c>
      <c r="F188">
        <v>9.51</v>
      </c>
      <c r="G188">
        <f t="shared" si="2"/>
        <v>-14.69691888</v>
      </c>
      <c r="H188">
        <v>4.0259999999999998</v>
      </c>
      <c r="T188">
        <v>18.597000000000001</v>
      </c>
      <c r="U188">
        <v>22.507650000000002</v>
      </c>
    </row>
    <row r="189" spans="1:21" x14ac:dyDescent="0.25">
      <c r="A189">
        <v>9.56</v>
      </c>
      <c r="B189">
        <v>-3.3620000000000001</v>
      </c>
      <c r="C189">
        <v>4.0259999999999998</v>
      </c>
      <c r="F189">
        <v>9.56</v>
      </c>
      <c r="G189">
        <f t="shared" si="2"/>
        <v>-14.954915640000001</v>
      </c>
      <c r="H189">
        <v>4.0259999999999998</v>
      </c>
      <c r="T189">
        <v>18.73</v>
      </c>
      <c r="U189">
        <v>22.51173</v>
      </c>
    </row>
    <row r="190" spans="1:21" x14ac:dyDescent="0.25">
      <c r="A190">
        <v>9.6059999999999999</v>
      </c>
      <c r="B190">
        <v>-3.3109999999999999</v>
      </c>
      <c r="C190">
        <v>4.0259999999999998</v>
      </c>
      <c r="F190">
        <v>9.6059999999999999</v>
      </c>
      <c r="G190">
        <f t="shared" si="2"/>
        <v>-14.72805642</v>
      </c>
      <c r="H190">
        <v>4.0259999999999998</v>
      </c>
      <c r="T190">
        <v>18.797000000000001</v>
      </c>
      <c r="U190">
        <v>22.53792</v>
      </c>
    </row>
    <row r="191" spans="1:21" x14ac:dyDescent="0.25">
      <c r="A191">
        <v>9.6519999999999992</v>
      </c>
      <c r="B191">
        <v>-3.5219999999999998</v>
      </c>
      <c r="C191">
        <v>4.0259999999999998</v>
      </c>
      <c r="F191">
        <v>9.6519999999999992</v>
      </c>
      <c r="G191">
        <f t="shared" si="2"/>
        <v>-15.66663084</v>
      </c>
      <c r="H191">
        <v>4.0259999999999998</v>
      </c>
      <c r="T191">
        <v>18.896999999999998</v>
      </c>
      <c r="U191">
        <v>22.50882</v>
      </c>
    </row>
    <row r="192" spans="1:21" x14ac:dyDescent="0.25">
      <c r="A192">
        <v>9.7110000000000003</v>
      </c>
      <c r="B192">
        <v>-3.3370000000000002</v>
      </c>
      <c r="C192">
        <v>4.0250000000000004</v>
      </c>
      <c r="F192">
        <v>9.7110000000000003</v>
      </c>
      <c r="G192">
        <f t="shared" si="2"/>
        <v>-14.843710140000001</v>
      </c>
      <c r="H192">
        <v>4.0250000000000004</v>
      </c>
      <c r="T192">
        <v>19.029</v>
      </c>
      <c r="U192">
        <v>22.528020000000001</v>
      </c>
    </row>
    <row r="193" spans="1:21" x14ac:dyDescent="0.25">
      <c r="A193">
        <v>9.7759999999999998</v>
      </c>
      <c r="B193">
        <v>-2.91</v>
      </c>
      <c r="C193">
        <v>4.0259999999999998</v>
      </c>
      <c r="F193">
        <v>9.7759999999999998</v>
      </c>
      <c r="G193">
        <f t="shared" si="2"/>
        <v>-12.9443202</v>
      </c>
      <c r="H193">
        <v>4.0259999999999998</v>
      </c>
      <c r="T193">
        <v>19.096</v>
      </c>
      <c r="U193">
        <v>22.547229999999999</v>
      </c>
    </row>
    <row r="194" spans="1:21" x14ac:dyDescent="0.25">
      <c r="A194">
        <v>9.8219999999999992</v>
      </c>
      <c r="B194">
        <v>-2.6379999999999999</v>
      </c>
      <c r="C194">
        <v>4.0250000000000004</v>
      </c>
      <c r="F194">
        <v>9.8219999999999992</v>
      </c>
      <c r="G194">
        <f t="shared" si="2"/>
        <v>-11.734404359999999</v>
      </c>
      <c r="H194">
        <v>4.0250000000000004</v>
      </c>
      <c r="T194">
        <v>19.228000000000002</v>
      </c>
      <c r="U194">
        <v>22.58155</v>
      </c>
    </row>
    <row r="195" spans="1:21" x14ac:dyDescent="0.25">
      <c r="A195">
        <v>9.8689999999999998</v>
      </c>
      <c r="B195">
        <v>-2.2989999999999999</v>
      </c>
      <c r="C195">
        <v>4.024</v>
      </c>
      <c r="F195">
        <v>9.8689999999999998</v>
      </c>
      <c r="G195">
        <f t="shared" ref="G195:G258" si="3">B195*4.44822</f>
        <v>-10.22645778</v>
      </c>
      <c r="H195">
        <v>4.024</v>
      </c>
      <c r="T195">
        <v>19.295999999999999</v>
      </c>
      <c r="U195">
        <v>22.5961</v>
      </c>
    </row>
    <row r="196" spans="1:21" x14ac:dyDescent="0.25">
      <c r="A196">
        <v>9.9179999999999993</v>
      </c>
      <c r="B196">
        <v>-2.5230000000000001</v>
      </c>
      <c r="C196">
        <v>4.0250000000000004</v>
      </c>
      <c r="F196">
        <v>9.9179999999999993</v>
      </c>
      <c r="G196">
        <f t="shared" si="3"/>
        <v>-11.222859060000001</v>
      </c>
      <c r="H196">
        <v>4.0250000000000004</v>
      </c>
      <c r="T196">
        <v>19.396000000000001</v>
      </c>
      <c r="U196">
        <v>22.58737</v>
      </c>
    </row>
    <row r="197" spans="1:21" x14ac:dyDescent="0.25">
      <c r="A197">
        <v>9.9719999999999995</v>
      </c>
      <c r="B197">
        <v>-2.597</v>
      </c>
      <c r="C197">
        <v>4.0259999999999998</v>
      </c>
      <c r="F197">
        <v>9.9719999999999995</v>
      </c>
      <c r="G197">
        <f t="shared" si="3"/>
        <v>-11.55202734</v>
      </c>
      <c r="H197">
        <v>4.0259999999999998</v>
      </c>
      <c r="T197">
        <v>19.495999999999999</v>
      </c>
      <c r="U197">
        <v>22.580970000000001</v>
      </c>
    </row>
    <row r="198" spans="1:21" x14ac:dyDescent="0.25">
      <c r="A198">
        <v>10.102</v>
      </c>
      <c r="B198">
        <v>-2.5139999999999998</v>
      </c>
      <c r="C198">
        <v>4.0259999999999998</v>
      </c>
      <c r="F198">
        <v>10.102</v>
      </c>
      <c r="G198">
        <f t="shared" si="3"/>
        <v>-11.182825079999999</v>
      </c>
      <c r="H198">
        <v>4.0259999999999998</v>
      </c>
      <c r="T198">
        <v>19.597000000000001</v>
      </c>
      <c r="U198">
        <v>22.595510000000001</v>
      </c>
    </row>
    <row r="199" spans="1:21" x14ac:dyDescent="0.25">
      <c r="A199">
        <v>10.214</v>
      </c>
      <c r="B199">
        <v>-2.6440000000000001</v>
      </c>
      <c r="C199">
        <v>4.0259999999999998</v>
      </c>
      <c r="F199">
        <v>10.214</v>
      </c>
      <c r="G199">
        <f t="shared" si="3"/>
        <v>-11.76109368</v>
      </c>
      <c r="H199">
        <v>4.0259999999999998</v>
      </c>
      <c r="T199">
        <v>19.73</v>
      </c>
      <c r="U199">
        <v>22.57574</v>
      </c>
    </row>
    <row r="200" spans="1:21" x14ac:dyDescent="0.25">
      <c r="A200">
        <v>10.260999999999999</v>
      </c>
      <c r="B200">
        <v>-2.3559999999999999</v>
      </c>
      <c r="C200">
        <v>4.0259999999999998</v>
      </c>
      <c r="F200">
        <v>10.260999999999999</v>
      </c>
      <c r="G200">
        <f t="shared" si="3"/>
        <v>-10.480006319999999</v>
      </c>
      <c r="H200">
        <v>4.0259999999999998</v>
      </c>
      <c r="T200">
        <v>19.797000000000001</v>
      </c>
      <c r="U200">
        <v>22.57283</v>
      </c>
    </row>
    <row r="201" spans="1:21" x14ac:dyDescent="0.25">
      <c r="A201">
        <v>10.307</v>
      </c>
      <c r="B201">
        <v>-2.4329999999999998</v>
      </c>
      <c r="C201">
        <v>4.0259999999999998</v>
      </c>
      <c r="F201">
        <v>10.307</v>
      </c>
      <c r="G201">
        <f t="shared" si="3"/>
        <v>-10.82251926</v>
      </c>
      <c r="H201">
        <v>4.0259999999999998</v>
      </c>
      <c r="T201">
        <v>19.93</v>
      </c>
      <c r="U201">
        <v>22.571079999999998</v>
      </c>
    </row>
    <row r="202" spans="1:21" x14ac:dyDescent="0.25">
      <c r="A202">
        <v>10.353</v>
      </c>
      <c r="B202">
        <v>-2.41</v>
      </c>
      <c r="C202">
        <v>4.0259999999999998</v>
      </c>
      <c r="F202">
        <v>10.353</v>
      </c>
      <c r="G202">
        <f t="shared" si="3"/>
        <v>-10.7202102</v>
      </c>
      <c r="H202">
        <v>4.0259999999999998</v>
      </c>
      <c r="T202">
        <v>19.998000000000001</v>
      </c>
      <c r="U202">
        <v>22.57516</v>
      </c>
    </row>
    <row r="203" spans="1:21" x14ac:dyDescent="0.25">
      <c r="A203">
        <v>10.398999999999999</v>
      </c>
      <c r="B203">
        <v>-2.3220000000000001</v>
      </c>
      <c r="C203">
        <v>4.0259999999999998</v>
      </c>
      <c r="F203">
        <v>10.398999999999999</v>
      </c>
      <c r="G203">
        <f t="shared" si="3"/>
        <v>-10.32876684</v>
      </c>
      <c r="H203">
        <v>4.0259999999999998</v>
      </c>
      <c r="T203">
        <v>20.097999999999999</v>
      </c>
      <c r="U203">
        <v>22.589120000000001</v>
      </c>
    </row>
    <row r="204" spans="1:21" x14ac:dyDescent="0.25">
      <c r="A204">
        <v>10.445</v>
      </c>
      <c r="B204">
        <v>-2.38</v>
      </c>
      <c r="C204">
        <v>4.0250000000000004</v>
      </c>
      <c r="F204">
        <v>10.445</v>
      </c>
      <c r="G204">
        <f t="shared" si="3"/>
        <v>-10.586763599999999</v>
      </c>
      <c r="H204">
        <v>4.0250000000000004</v>
      </c>
      <c r="T204">
        <v>20.231000000000002</v>
      </c>
      <c r="U204">
        <v>22.600169999999999</v>
      </c>
    </row>
    <row r="205" spans="1:21" x14ac:dyDescent="0.25">
      <c r="A205">
        <v>10.491</v>
      </c>
      <c r="B205">
        <v>-2.306</v>
      </c>
      <c r="C205">
        <v>4.0259999999999998</v>
      </c>
      <c r="F205">
        <v>10.491</v>
      </c>
      <c r="G205">
        <f t="shared" si="3"/>
        <v>-10.25759532</v>
      </c>
      <c r="H205">
        <v>4.0259999999999998</v>
      </c>
      <c r="T205">
        <v>20.297999999999998</v>
      </c>
      <c r="U205">
        <v>22.592020000000002</v>
      </c>
    </row>
    <row r="206" spans="1:21" x14ac:dyDescent="0.25">
      <c r="A206">
        <v>10.537000000000001</v>
      </c>
      <c r="B206">
        <v>-2.3220000000000001</v>
      </c>
      <c r="C206">
        <v>4.024</v>
      </c>
      <c r="F206">
        <v>10.537000000000001</v>
      </c>
      <c r="G206">
        <f t="shared" si="3"/>
        <v>-10.32876684</v>
      </c>
      <c r="H206">
        <v>4.024</v>
      </c>
      <c r="T206">
        <v>20.43</v>
      </c>
      <c r="U206">
        <v>22.56119</v>
      </c>
    </row>
    <row r="207" spans="1:21" x14ac:dyDescent="0.25">
      <c r="A207">
        <v>10.589</v>
      </c>
      <c r="B207">
        <v>-2.1840000000000002</v>
      </c>
      <c r="C207">
        <v>4.0259999999999998</v>
      </c>
      <c r="F207">
        <v>10.589</v>
      </c>
      <c r="G207">
        <f t="shared" si="3"/>
        <v>-9.7149124800000006</v>
      </c>
      <c r="H207">
        <v>4.0259999999999998</v>
      </c>
      <c r="T207">
        <v>20.495999999999999</v>
      </c>
      <c r="U207">
        <v>22.571660000000001</v>
      </c>
    </row>
    <row r="208" spans="1:21" x14ac:dyDescent="0.25">
      <c r="A208">
        <v>10.651999999999999</v>
      </c>
      <c r="B208">
        <v>-2.3479999999999999</v>
      </c>
      <c r="C208">
        <v>4.0259999999999998</v>
      </c>
      <c r="F208">
        <v>10.651999999999999</v>
      </c>
      <c r="G208">
        <f t="shared" si="3"/>
        <v>-10.444420559999999</v>
      </c>
      <c r="H208">
        <v>4.0259999999999998</v>
      </c>
      <c r="T208">
        <v>20.596</v>
      </c>
      <c r="U208">
        <v>22.576899999999998</v>
      </c>
    </row>
    <row r="209" spans="1:21" x14ac:dyDescent="0.25">
      <c r="A209">
        <v>10.698</v>
      </c>
      <c r="B209">
        <v>-2.2200000000000002</v>
      </c>
      <c r="C209">
        <v>4.0259999999999998</v>
      </c>
      <c r="F209">
        <v>10.698</v>
      </c>
      <c r="G209">
        <f t="shared" si="3"/>
        <v>-9.8750484000000007</v>
      </c>
      <c r="H209">
        <v>4.0259999999999998</v>
      </c>
      <c r="T209">
        <v>20.728999999999999</v>
      </c>
      <c r="U209">
        <v>22.591439999999999</v>
      </c>
    </row>
    <row r="210" spans="1:21" x14ac:dyDescent="0.25">
      <c r="A210">
        <v>10.744999999999999</v>
      </c>
      <c r="B210">
        <v>-2.3740000000000001</v>
      </c>
      <c r="C210">
        <v>4.0259999999999998</v>
      </c>
      <c r="F210">
        <v>10.744999999999999</v>
      </c>
      <c r="G210">
        <f t="shared" si="3"/>
        <v>-10.56007428</v>
      </c>
      <c r="H210">
        <v>4.0259999999999998</v>
      </c>
      <c r="T210">
        <v>20.795999999999999</v>
      </c>
      <c r="U210">
        <v>22.603660000000001</v>
      </c>
    </row>
    <row r="211" spans="1:21" x14ac:dyDescent="0.25">
      <c r="A211">
        <v>10.791</v>
      </c>
      <c r="B211">
        <v>-2.4329999999999998</v>
      </c>
      <c r="C211">
        <v>4.0250000000000004</v>
      </c>
      <c r="F211">
        <v>10.791</v>
      </c>
      <c r="G211">
        <f t="shared" si="3"/>
        <v>-10.82251926</v>
      </c>
      <c r="H211">
        <v>4.0250000000000004</v>
      </c>
      <c r="T211">
        <v>20.928000000000001</v>
      </c>
      <c r="U211">
        <v>22.578060000000001</v>
      </c>
    </row>
    <row r="212" spans="1:21" x14ac:dyDescent="0.25">
      <c r="A212">
        <v>10.837</v>
      </c>
      <c r="B212">
        <v>-2.5419999999999998</v>
      </c>
      <c r="C212">
        <v>4.0259999999999998</v>
      </c>
      <c r="F212">
        <v>10.837</v>
      </c>
      <c r="G212">
        <f t="shared" si="3"/>
        <v>-11.307375239999999</v>
      </c>
      <c r="H212">
        <v>4.0259999999999998</v>
      </c>
      <c r="T212">
        <v>20.995999999999999</v>
      </c>
      <c r="U212">
        <v>22.600750000000001</v>
      </c>
    </row>
    <row r="213" spans="1:21" x14ac:dyDescent="0.25">
      <c r="A213">
        <v>10.882999999999999</v>
      </c>
      <c r="B213">
        <v>-2.694</v>
      </c>
      <c r="C213">
        <v>4.0250000000000004</v>
      </c>
      <c r="F213">
        <v>10.882999999999999</v>
      </c>
      <c r="G213">
        <f t="shared" si="3"/>
        <v>-11.983504679999999</v>
      </c>
      <c r="H213">
        <v>4.0250000000000004</v>
      </c>
      <c r="T213">
        <v>21.096</v>
      </c>
      <c r="U213">
        <v>22.593769999999999</v>
      </c>
    </row>
    <row r="214" spans="1:21" x14ac:dyDescent="0.25">
      <c r="A214">
        <v>10.929</v>
      </c>
      <c r="B214">
        <v>-2.823</v>
      </c>
      <c r="C214">
        <v>4.0250000000000004</v>
      </c>
      <c r="F214">
        <v>10.929</v>
      </c>
      <c r="G214">
        <f t="shared" si="3"/>
        <v>-12.55732506</v>
      </c>
      <c r="H214">
        <v>4.0250000000000004</v>
      </c>
      <c r="T214">
        <v>21.196000000000002</v>
      </c>
      <c r="U214">
        <v>22.580390000000001</v>
      </c>
    </row>
    <row r="215" spans="1:21" x14ac:dyDescent="0.25">
      <c r="A215">
        <v>10.983000000000001</v>
      </c>
      <c r="B215">
        <v>-2.8159999999999998</v>
      </c>
      <c r="C215">
        <v>4.0250000000000004</v>
      </c>
      <c r="F215">
        <v>10.983000000000001</v>
      </c>
      <c r="G215">
        <f t="shared" si="3"/>
        <v>-12.526187519999999</v>
      </c>
      <c r="H215">
        <v>4.0250000000000004</v>
      </c>
      <c r="T215">
        <v>21.297000000000001</v>
      </c>
      <c r="U215">
        <v>22.579809999999998</v>
      </c>
    </row>
    <row r="216" spans="1:21" x14ac:dyDescent="0.25">
      <c r="A216">
        <v>11.039</v>
      </c>
      <c r="B216">
        <v>-3.12</v>
      </c>
      <c r="C216">
        <v>4.0250000000000004</v>
      </c>
      <c r="F216">
        <v>11.039</v>
      </c>
      <c r="G216">
        <f t="shared" si="3"/>
        <v>-13.878446400000001</v>
      </c>
      <c r="H216">
        <v>4.0250000000000004</v>
      </c>
      <c r="T216">
        <v>21.428999999999998</v>
      </c>
      <c r="U216">
        <v>22.57225</v>
      </c>
    </row>
    <row r="217" spans="1:21" x14ac:dyDescent="0.25">
      <c r="A217">
        <v>11.092000000000001</v>
      </c>
      <c r="B217">
        <v>-3.4249999999999998</v>
      </c>
      <c r="C217">
        <v>4.0259999999999998</v>
      </c>
      <c r="F217">
        <v>11.092000000000001</v>
      </c>
      <c r="G217">
        <f t="shared" si="3"/>
        <v>-15.235153499999999</v>
      </c>
      <c r="H217">
        <v>4.0259999999999998</v>
      </c>
      <c r="T217">
        <v>21.495999999999999</v>
      </c>
      <c r="U217">
        <v>22.589700000000001</v>
      </c>
    </row>
    <row r="218" spans="1:21" x14ac:dyDescent="0.25">
      <c r="A218">
        <v>11.138</v>
      </c>
      <c r="B218">
        <v>-3.4289999999999998</v>
      </c>
      <c r="C218">
        <v>4.0259999999999998</v>
      </c>
      <c r="F218">
        <v>11.138</v>
      </c>
      <c r="G218">
        <f t="shared" si="3"/>
        <v>-15.252946379999999</v>
      </c>
      <c r="H218">
        <v>4.0259999999999998</v>
      </c>
      <c r="T218">
        <v>21.596</v>
      </c>
      <c r="U218">
        <v>22.586210000000001</v>
      </c>
    </row>
    <row r="219" spans="1:21" x14ac:dyDescent="0.25">
      <c r="A219">
        <v>11.183999999999999</v>
      </c>
      <c r="B219">
        <v>-3.4950000000000001</v>
      </c>
      <c r="C219">
        <v>4.0259999999999998</v>
      </c>
      <c r="F219">
        <v>11.183999999999999</v>
      </c>
      <c r="G219">
        <f t="shared" si="3"/>
        <v>-15.5465289</v>
      </c>
      <c r="H219">
        <v>4.0259999999999998</v>
      </c>
      <c r="T219">
        <v>21.696000000000002</v>
      </c>
      <c r="U219">
        <v>22.579229999999999</v>
      </c>
    </row>
    <row r="220" spans="1:21" x14ac:dyDescent="0.25">
      <c r="A220">
        <v>11.23</v>
      </c>
      <c r="B220">
        <v>-3.6869999999999998</v>
      </c>
      <c r="C220">
        <v>4.0259999999999998</v>
      </c>
      <c r="F220">
        <v>11.23</v>
      </c>
      <c r="G220">
        <f t="shared" si="3"/>
        <v>-16.400587139999999</v>
      </c>
      <c r="H220">
        <v>4.0259999999999998</v>
      </c>
      <c r="T220">
        <v>21.795999999999999</v>
      </c>
      <c r="U220">
        <v>22.535589999999999</v>
      </c>
    </row>
    <row r="221" spans="1:21" x14ac:dyDescent="0.25">
      <c r="A221">
        <v>11.278</v>
      </c>
      <c r="B221">
        <v>-3.6779999999999999</v>
      </c>
      <c r="C221">
        <v>4.0250000000000004</v>
      </c>
      <c r="F221">
        <v>11.278</v>
      </c>
      <c r="G221">
        <f t="shared" si="3"/>
        <v>-16.360553159999998</v>
      </c>
      <c r="H221">
        <v>4.0250000000000004</v>
      </c>
      <c r="T221">
        <v>21.928999999999998</v>
      </c>
      <c r="U221">
        <v>22.54316</v>
      </c>
    </row>
    <row r="222" spans="1:21" x14ac:dyDescent="0.25">
      <c r="A222">
        <v>11.324</v>
      </c>
      <c r="B222">
        <v>-2.93</v>
      </c>
      <c r="C222">
        <v>4.0259999999999998</v>
      </c>
      <c r="F222">
        <v>11.324</v>
      </c>
      <c r="G222">
        <f t="shared" si="3"/>
        <v>-13.033284600000002</v>
      </c>
      <c r="H222">
        <v>4.0259999999999998</v>
      </c>
      <c r="T222">
        <v>21.997</v>
      </c>
      <c r="U222">
        <v>22.56352</v>
      </c>
    </row>
    <row r="223" spans="1:21" x14ac:dyDescent="0.25">
      <c r="A223">
        <v>11.37</v>
      </c>
      <c r="B223">
        <v>-2.3220000000000001</v>
      </c>
      <c r="C223">
        <v>4.0259999999999998</v>
      </c>
      <c r="F223">
        <v>11.37</v>
      </c>
      <c r="G223">
        <f t="shared" si="3"/>
        <v>-10.32876684</v>
      </c>
      <c r="H223">
        <v>4.0259999999999998</v>
      </c>
      <c r="T223">
        <v>22.13</v>
      </c>
      <c r="U223">
        <v>22.587949999999999</v>
      </c>
    </row>
    <row r="224" spans="1:21" x14ac:dyDescent="0.25">
      <c r="A224">
        <v>11.420999999999999</v>
      </c>
      <c r="B224">
        <v>-2.38</v>
      </c>
      <c r="C224">
        <v>4.0250000000000004</v>
      </c>
      <c r="F224">
        <v>11.420999999999999</v>
      </c>
      <c r="G224">
        <f t="shared" si="3"/>
        <v>-10.586763599999999</v>
      </c>
      <c r="H224">
        <v>4.0250000000000004</v>
      </c>
      <c r="T224">
        <v>22.196999999999999</v>
      </c>
      <c r="U224">
        <v>22.57283</v>
      </c>
    </row>
    <row r="225" spans="1:21" x14ac:dyDescent="0.25">
      <c r="A225">
        <v>11.467000000000001</v>
      </c>
      <c r="B225">
        <v>-2.306</v>
      </c>
      <c r="C225">
        <v>4.0259999999999998</v>
      </c>
      <c r="F225">
        <v>11.467000000000001</v>
      </c>
      <c r="G225">
        <f t="shared" si="3"/>
        <v>-10.25759532</v>
      </c>
      <c r="H225">
        <v>4.0259999999999998</v>
      </c>
      <c r="T225">
        <v>22.297000000000001</v>
      </c>
      <c r="U225">
        <v>22.56992</v>
      </c>
    </row>
    <row r="226" spans="1:21" x14ac:dyDescent="0.25">
      <c r="A226">
        <v>11.513</v>
      </c>
      <c r="B226">
        <v>-2.3220000000000001</v>
      </c>
      <c r="C226">
        <v>4.024</v>
      </c>
      <c r="F226">
        <v>11.513</v>
      </c>
      <c r="G226">
        <f t="shared" si="3"/>
        <v>-10.32876684</v>
      </c>
      <c r="H226">
        <v>4.024</v>
      </c>
      <c r="T226">
        <v>22.43</v>
      </c>
      <c r="U226">
        <v>22.553049999999999</v>
      </c>
    </row>
    <row r="227" spans="1:21" x14ac:dyDescent="0.25">
      <c r="A227">
        <v>11.558999999999999</v>
      </c>
      <c r="B227">
        <v>-2.1840000000000002</v>
      </c>
      <c r="C227">
        <v>4.0259999999999998</v>
      </c>
      <c r="F227">
        <v>11.558999999999999</v>
      </c>
      <c r="G227">
        <f t="shared" si="3"/>
        <v>-9.7149124800000006</v>
      </c>
      <c r="H227">
        <v>4.0259999999999998</v>
      </c>
      <c r="T227">
        <v>22.495999999999999</v>
      </c>
      <c r="U227">
        <v>22.555959999999999</v>
      </c>
    </row>
    <row r="228" spans="1:21" x14ac:dyDescent="0.25">
      <c r="A228">
        <v>11.609</v>
      </c>
      <c r="B228">
        <v>-2.3479999999999999</v>
      </c>
      <c r="C228">
        <v>4.0259999999999998</v>
      </c>
      <c r="F228">
        <v>11.609</v>
      </c>
      <c r="G228">
        <f t="shared" si="3"/>
        <v>-10.444420559999999</v>
      </c>
      <c r="H228">
        <v>4.0259999999999998</v>
      </c>
      <c r="T228">
        <v>22.628</v>
      </c>
      <c r="U228">
        <v>22.578060000000001</v>
      </c>
    </row>
    <row r="229" spans="1:21" x14ac:dyDescent="0.25">
      <c r="A229">
        <v>11.654999999999999</v>
      </c>
      <c r="B229">
        <v>-2.2200000000000002</v>
      </c>
      <c r="C229">
        <v>4.0259999999999998</v>
      </c>
      <c r="F229">
        <v>11.654999999999999</v>
      </c>
      <c r="G229">
        <f t="shared" si="3"/>
        <v>-9.8750484000000007</v>
      </c>
      <c r="H229">
        <v>4.0259999999999998</v>
      </c>
      <c r="T229">
        <v>22.695</v>
      </c>
      <c r="U229">
        <v>22.5641</v>
      </c>
    </row>
    <row r="230" spans="1:21" x14ac:dyDescent="0.25">
      <c r="A230">
        <v>11.707000000000001</v>
      </c>
      <c r="B230">
        <v>-2.3740000000000001</v>
      </c>
      <c r="C230">
        <v>4.0259999999999998</v>
      </c>
      <c r="F230">
        <v>11.707000000000001</v>
      </c>
      <c r="G230">
        <f t="shared" si="3"/>
        <v>-10.56007428</v>
      </c>
      <c r="H230">
        <v>4.0259999999999998</v>
      </c>
      <c r="T230">
        <v>22.795000000000002</v>
      </c>
      <c r="U230">
        <v>22.587949999999999</v>
      </c>
    </row>
    <row r="231" spans="1:21" x14ac:dyDescent="0.25">
      <c r="A231">
        <v>11.753</v>
      </c>
      <c r="B231">
        <v>-2.4329999999999998</v>
      </c>
      <c r="C231">
        <v>4.0250000000000004</v>
      </c>
      <c r="F231">
        <v>11.753</v>
      </c>
      <c r="G231">
        <f t="shared" si="3"/>
        <v>-10.82251926</v>
      </c>
      <c r="H231">
        <v>4.0250000000000004</v>
      </c>
      <c r="T231">
        <v>22.928000000000001</v>
      </c>
      <c r="U231">
        <v>22.596679999999999</v>
      </c>
    </row>
    <row r="232" spans="1:21" x14ac:dyDescent="0.25">
      <c r="A232">
        <v>11.808</v>
      </c>
      <c r="B232">
        <v>-2.5419999999999998</v>
      </c>
      <c r="C232">
        <v>4.0259999999999998</v>
      </c>
      <c r="F232">
        <v>11.808</v>
      </c>
      <c r="G232">
        <f t="shared" si="3"/>
        <v>-11.307375239999999</v>
      </c>
      <c r="H232">
        <v>4.0259999999999998</v>
      </c>
      <c r="T232">
        <v>22.995000000000001</v>
      </c>
      <c r="U232">
        <v>22.599</v>
      </c>
    </row>
    <row r="233" spans="1:21" x14ac:dyDescent="0.25">
      <c r="A233">
        <v>11.853999999999999</v>
      </c>
      <c r="B233">
        <v>-2.694</v>
      </c>
      <c r="C233">
        <v>4.0250000000000004</v>
      </c>
      <c r="F233">
        <v>11.853999999999999</v>
      </c>
      <c r="G233">
        <f t="shared" si="3"/>
        <v>-11.983504679999999</v>
      </c>
      <c r="H233">
        <v>4.0250000000000004</v>
      </c>
      <c r="T233">
        <v>23.126999999999999</v>
      </c>
      <c r="U233">
        <v>22.59958</v>
      </c>
    </row>
    <row r="234" spans="1:21" x14ac:dyDescent="0.25">
      <c r="A234">
        <v>11.9</v>
      </c>
      <c r="B234">
        <v>-2.823</v>
      </c>
      <c r="C234">
        <v>4.0250000000000004</v>
      </c>
      <c r="F234">
        <v>11.9</v>
      </c>
      <c r="G234">
        <f t="shared" si="3"/>
        <v>-12.55732506</v>
      </c>
      <c r="H234">
        <v>4.0250000000000004</v>
      </c>
      <c r="T234">
        <v>23.195</v>
      </c>
      <c r="U234">
        <v>22.571670000000001</v>
      </c>
    </row>
    <row r="235" spans="1:21" x14ac:dyDescent="0.25">
      <c r="A235">
        <v>11.951000000000001</v>
      </c>
      <c r="B235">
        <v>-2.8159999999999998</v>
      </c>
      <c r="C235">
        <v>4.0250000000000004</v>
      </c>
      <c r="F235">
        <v>11.951000000000001</v>
      </c>
      <c r="G235">
        <f t="shared" si="3"/>
        <v>-12.526187519999999</v>
      </c>
      <c r="H235">
        <v>4.0250000000000004</v>
      </c>
      <c r="T235">
        <v>23.295000000000002</v>
      </c>
      <c r="U235">
        <v>22.545480000000001</v>
      </c>
    </row>
    <row r="236" spans="1:21" x14ac:dyDescent="0.25">
      <c r="A236">
        <v>11.997</v>
      </c>
      <c r="B236">
        <v>-3.12</v>
      </c>
      <c r="C236">
        <v>4.0250000000000004</v>
      </c>
      <c r="F236">
        <v>11.997</v>
      </c>
      <c r="G236">
        <f t="shared" si="3"/>
        <v>-13.878446400000001</v>
      </c>
      <c r="H236">
        <v>4.0250000000000004</v>
      </c>
      <c r="T236">
        <v>23.395</v>
      </c>
      <c r="U236">
        <v>22.536750000000001</v>
      </c>
    </row>
    <row r="237" spans="1:21" x14ac:dyDescent="0.25">
      <c r="A237">
        <v>12.044</v>
      </c>
      <c r="B237">
        <v>-3.4249999999999998</v>
      </c>
      <c r="C237">
        <v>4.0259999999999998</v>
      </c>
      <c r="F237">
        <v>12.044</v>
      </c>
      <c r="G237">
        <f t="shared" si="3"/>
        <v>-15.235153499999999</v>
      </c>
      <c r="H237">
        <v>4.0259999999999998</v>
      </c>
      <c r="T237">
        <v>23.495999999999999</v>
      </c>
      <c r="U237">
        <v>22.553629999999998</v>
      </c>
    </row>
    <row r="238" spans="1:21" x14ac:dyDescent="0.25">
      <c r="A238">
        <v>12.103</v>
      </c>
      <c r="B238">
        <v>-3.4289999999999998</v>
      </c>
      <c r="C238">
        <v>4.0259999999999998</v>
      </c>
      <c r="F238">
        <v>12.103</v>
      </c>
      <c r="G238">
        <f t="shared" si="3"/>
        <v>-15.252946379999999</v>
      </c>
      <c r="H238">
        <v>4.0259999999999998</v>
      </c>
      <c r="T238">
        <v>23.629000000000001</v>
      </c>
      <c r="U238">
        <v>22.53152</v>
      </c>
    </row>
    <row r="239" spans="1:21" x14ac:dyDescent="0.25">
      <c r="A239">
        <v>12.148999999999999</v>
      </c>
      <c r="B239">
        <v>-3.4950000000000001</v>
      </c>
      <c r="C239">
        <v>4.0259999999999998</v>
      </c>
      <c r="F239">
        <v>12.148999999999999</v>
      </c>
      <c r="G239">
        <f t="shared" si="3"/>
        <v>-15.5465289</v>
      </c>
      <c r="H239">
        <v>4.0259999999999998</v>
      </c>
      <c r="T239">
        <v>23.696999999999999</v>
      </c>
      <c r="U239">
        <v>22.53152</v>
      </c>
    </row>
    <row r="240" spans="1:21" x14ac:dyDescent="0.25">
      <c r="A240">
        <v>12.205</v>
      </c>
      <c r="B240">
        <v>-3.6869999999999998</v>
      </c>
      <c r="C240">
        <v>4.0259999999999998</v>
      </c>
      <c r="F240">
        <v>12.205</v>
      </c>
      <c r="G240">
        <f t="shared" si="3"/>
        <v>-16.400587139999999</v>
      </c>
      <c r="H240">
        <v>4.0259999999999998</v>
      </c>
      <c r="T240">
        <v>23.829000000000001</v>
      </c>
      <c r="U240">
        <v>22.518709999999999</v>
      </c>
    </row>
    <row r="241" spans="1:21" x14ac:dyDescent="0.25">
      <c r="A241">
        <v>12.250999999999999</v>
      </c>
      <c r="B241">
        <v>-3.7469999999999999</v>
      </c>
      <c r="C241">
        <v>4.0259999999999998</v>
      </c>
      <c r="F241">
        <v>12.250999999999999</v>
      </c>
      <c r="G241">
        <f t="shared" si="3"/>
        <v>-16.667480340000001</v>
      </c>
      <c r="H241">
        <v>4.0259999999999998</v>
      </c>
      <c r="T241">
        <v>23.896000000000001</v>
      </c>
      <c r="U241">
        <v>22.52337</v>
      </c>
    </row>
    <row r="242" spans="1:21" x14ac:dyDescent="0.25">
      <c r="A242">
        <v>12.297000000000001</v>
      </c>
      <c r="B242">
        <v>-3.6469999999999998</v>
      </c>
      <c r="C242">
        <v>4.0250000000000004</v>
      </c>
      <c r="F242">
        <v>12.297000000000001</v>
      </c>
      <c r="G242">
        <f t="shared" si="3"/>
        <v>-16.222658339999999</v>
      </c>
      <c r="H242">
        <v>4.0250000000000004</v>
      </c>
      <c r="T242">
        <v>23.995999999999999</v>
      </c>
      <c r="U242">
        <v>22.525700000000001</v>
      </c>
    </row>
    <row r="243" spans="1:21" x14ac:dyDescent="0.25">
      <c r="A243">
        <v>12.35</v>
      </c>
      <c r="B243">
        <v>-3.3650000000000002</v>
      </c>
      <c r="C243">
        <v>4.0259999999999998</v>
      </c>
      <c r="F243">
        <v>12.35</v>
      </c>
      <c r="G243">
        <f t="shared" si="3"/>
        <v>-14.968260300000001</v>
      </c>
      <c r="H243">
        <v>4.0259999999999998</v>
      </c>
      <c r="T243">
        <v>24.129000000000001</v>
      </c>
      <c r="U243">
        <v>22.562349999999999</v>
      </c>
    </row>
    <row r="244" spans="1:21" x14ac:dyDescent="0.25">
      <c r="A244">
        <v>12.396000000000001</v>
      </c>
      <c r="B244">
        <v>-3.1280000000000001</v>
      </c>
      <c r="C244">
        <v>4.0259999999999998</v>
      </c>
      <c r="F244">
        <v>12.396000000000001</v>
      </c>
      <c r="G244">
        <f t="shared" si="3"/>
        <v>-13.914032160000001</v>
      </c>
      <c r="H244">
        <v>4.0259999999999998</v>
      </c>
      <c r="T244">
        <v>24.196000000000002</v>
      </c>
      <c r="U244">
        <v>22.54374</v>
      </c>
    </row>
    <row r="245" spans="1:21" x14ac:dyDescent="0.25">
      <c r="A245">
        <v>12.45</v>
      </c>
      <c r="B245">
        <v>-3.2589999999999999</v>
      </c>
      <c r="C245">
        <v>4.0259999999999998</v>
      </c>
      <c r="F245">
        <v>12.45</v>
      </c>
      <c r="G245">
        <f t="shared" si="3"/>
        <v>-14.49674898</v>
      </c>
      <c r="H245">
        <v>4.0259999999999998</v>
      </c>
      <c r="T245">
        <v>24.327999999999999</v>
      </c>
      <c r="U245">
        <v>22.562940000000001</v>
      </c>
    </row>
    <row r="246" spans="1:21" x14ac:dyDescent="0.25">
      <c r="A246">
        <v>12.496</v>
      </c>
      <c r="B246">
        <v>-3.2530000000000001</v>
      </c>
      <c r="C246">
        <v>4.0259999999999998</v>
      </c>
      <c r="F246">
        <v>12.496</v>
      </c>
      <c r="G246">
        <f t="shared" si="3"/>
        <v>-14.47005966</v>
      </c>
      <c r="H246">
        <v>4.0259999999999998</v>
      </c>
      <c r="T246">
        <v>24.395</v>
      </c>
      <c r="U246">
        <v>22.56352</v>
      </c>
    </row>
    <row r="247" spans="1:21" x14ac:dyDescent="0.25">
      <c r="A247">
        <v>12.548999999999999</v>
      </c>
      <c r="B247">
        <v>-3.052</v>
      </c>
      <c r="C247">
        <v>4.0259999999999998</v>
      </c>
      <c r="F247">
        <v>12.548999999999999</v>
      </c>
      <c r="G247">
        <f t="shared" si="3"/>
        <v>-13.575967440000001</v>
      </c>
      <c r="H247">
        <v>4.0259999999999998</v>
      </c>
      <c r="T247">
        <v>24.495000000000001</v>
      </c>
      <c r="U247">
        <v>22.542570000000001</v>
      </c>
    </row>
    <row r="248" spans="1:21" x14ac:dyDescent="0.25">
      <c r="A248">
        <v>12.603999999999999</v>
      </c>
      <c r="B248">
        <v>-2.9809999999999999</v>
      </c>
      <c r="C248">
        <v>4.0259999999999998</v>
      </c>
      <c r="F248">
        <v>12.603999999999999</v>
      </c>
      <c r="G248">
        <f t="shared" si="3"/>
        <v>-13.26014382</v>
      </c>
      <c r="H248">
        <v>4.0259999999999998</v>
      </c>
      <c r="T248">
        <v>24.628</v>
      </c>
      <c r="U248">
        <v>22.53792</v>
      </c>
    </row>
    <row r="249" spans="1:21" x14ac:dyDescent="0.25">
      <c r="A249">
        <v>12.65</v>
      </c>
      <c r="B249">
        <v>-2.92</v>
      </c>
      <c r="C249">
        <v>4.0259999999999998</v>
      </c>
      <c r="F249">
        <v>12.65</v>
      </c>
      <c r="G249">
        <f t="shared" si="3"/>
        <v>-12.988802399999999</v>
      </c>
      <c r="H249">
        <v>4.0259999999999998</v>
      </c>
      <c r="T249">
        <v>24.695</v>
      </c>
      <c r="U249">
        <v>22.53792</v>
      </c>
    </row>
    <row r="250" spans="1:21" x14ac:dyDescent="0.25">
      <c r="A250">
        <v>12.705</v>
      </c>
      <c r="B250">
        <v>-2.8660000000000001</v>
      </c>
      <c r="C250">
        <v>4.0259999999999998</v>
      </c>
      <c r="F250">
        <v>12.705</v>
      </c>
      <c r="G250">
        <f t="shared" si="3"/>
        <v>-12.74859852</v>
      </c>
      <c r="H250">
        <v>4.0259999999999998</v>
      </c>
      <c r="T250">
        <v>24.827000000000002</v>
      </c>
      <c r="U250">
        <v>22.536169999999998</v>
      </c>
    </row>
    <row r="251" spans="1:21" x14ac:dyDescent="0.25">
      <c r="A251">
        <v>12.750999999999999</v>
      </c>
      <c r="B251">
        <v>-2.8460000000000001</v>
      </c>
      <c r="C251">
        <v>4.0250000000000004</v>
      </c>
      <c r="F251">
        <v>12.750999999999999</v>
      </c>
      <c r="G251">
        <f t="shared" si="3"/>
        <v>-12.65963412</v>
      </c>
      <c r="H251">
        <v>4.0250000000000004</v>
      </c>
      <c r="T251">
        <v>24.895</v>
      </c>
      <c r="U251">
        <v>22.535589999999999</v>
      </c>
    </row>
    <row r="252" spans="1:21" x14ac:dyDescent="0.25">
      <c r="A252">
        <v>12.797000000000001</v>
      </c>
      <c r="B252">
        <v>-2.6850000000000001</v>
      </c>
      <c r="C252">
        <v>4.0259999999999998</v>
      </c>
      <c r="F252">
        <v>12.797000000000001</v>
      </c>
      <c r="G252">
        <f t="shared" si="3"/>
        <v>-11.943470700000001</v>
      </c>
      <c r="H252">
        <v>4.0259999999999998</v>
      </c>
      <c r="T252">
        <v>24.995000000000001</v>
      </c>
      <c r="U252">
        <v>22.550719999999998</v>
      </c>
    </row>
    <row r="253" spans="1:21" x14ac:dyDescent="0.25">
      <c r="A253">
        <v>12.85</v>
      </c>
      <c r="B253">
        <v>-2.6110000000000002</v>
      </c>
      <c r="C253">
        <v>4.0229999999999997</v>
      </c>
      <c r="F253">
        <v>12.85</v>
      </c>
      <c r="G253">
        <f t="shared" si="3"/>
        <v>-11.614302420000001</v>
      </c>
      <c r="H253">
        <v>4.0229999999999997</v>
      </c>
      <c r="T253">
        <v>25.094999999999999</v>
      </c>
      <c r="U253">
        <v>22.547229999999999</v>
      </c>
    </row>
    <row r="254" spans="1:21" x14ac:dyDescent="0.25">
      <c r="A254">
        <v>12.896000000000001</v>
      </c>
      <c r="B254">
        <v>-2.577</v>
      </c>
      <c r="C254">
        <v>4.0250000000000004</v>
      </c>
      <c r="F254">
        <v>12.896000000000001</v>
      </c>
      <c r="G254">
        <f t="shared" si="3"/>
        <v>-11.46306294</v>
      </c>
      <c r="H254">
        <v>4.0250000000000004</v>
      </c>
      <c r="T254">
        <v>25.196000000000002</v>
      </c>
      <c r="U254">
        <v>22.561769999999999</v>
      </c>
    </row>
    <row r="255" spans="1:21" x14ac:dyDescent="0.25">
      <c r="A255">
        <v>12.943</v>
      </c>
      <c r="B255">
        <v>-2.536</v>
      </c>
      <c r="C255">
        <v>4.0250000000000004</v>
      </c>
      <c r="F255">
        <v>12.943</v>
      </c>
      <c r="G255">
        <f t="shared" si="3"/>
        <v>-11.28068592</v>
      </c>
      <c r="H255">
        <v>4.0250000000000004</v>
      </c>
      <c r="T255">
        <v>25.327999999999999</v>
      </c>
      <c r="U255">
        <v>22.548390000000001</v>
      </c>
    </row>
    <row r="256" spans="1:21" x14ac:dyDescent="0.25">
      <c r="A256">
        <v>12.989000000000001</v>
      </c>
      <c r="B256">
        <v>-2.5840000000000001</v>
      </c>
      <c r="C256">
        <v>4.0250000000000004</v>
      </c>
      <c r="F256">
        <v>12.989000000000001</v>
      </c>
      <c r="G256">
        <f t="shared" si="3"/>
        <v>-11.49420048</v>
      </c>
      <c r="H256">
        <v>4.0250000000000004</v>
      </c>
      <c r="T256">
        <v>25.396000000000001</v>
      </c>
      <c r="U256">
        <v>22.561779999999999</v>
      </c>
    </row>
    <row r="257" spans="1:21" x14ac:dyDescent="0.25">
      <c r="A257">
        <v>13.035</v>
      </c>
      <c r="B257">
        <v>-2.5089999999999999</v>
      </c>
      <c r="C257">
        <v>4.0259999999999998</v>
      </c>
      <c r="F257">
        <v>13.035</v>
      </c>
      <c r="G257">
        <f t="shared" si="3"/>
        <v>-11.16058398</v>
      </c>
      <c r="H257">
        <v>4.0259999999999998</v>
      </c>
      <c r="T257">
        <v>25.495000000000001</v>
      </c>
      <c r="U257">
        <v>22.57574</v>
      </c>
    </row>
    <row r="258" spans="1:21" x14ac:dyDescent="0.25">
      <c r="A258">
        <v>13.081</v>
      </c>
      <c r="B258">
        <v>-2.3740000000000001</v>
      </c>
      <c r="C258">
        <v>4.0259999999999998</v>
      </c>
      <c r="F258">
        <v>13.081</v>
      </c>
      <c r="G258">
        <f t="shared" si="3"/>
        <v>-10.56007428</v>
      </c>
      <c r="H258">
        <v>4.0259999999999998</v>
      </c>
      <c r="T258">
        <v>25.594999999999999</v>
      </c>
      <c r="U258">
        <v>22.580390000000001</v>
      </c>
    </row>
    <row r="259" spans="1:21" x14ac:dyDescent="0.25">
      <c r="A259">
        <v>13.132</v>
      </c>
      <c r="B259">
        <v>-2.4990000000000001</v>
      </c>
      <c r="C259">
        <v>4.0259999999999998</v>
      </c>
      <c r="F259">
        <v>13.132</v>
      </c>
      <c r="G259">
        <f t="shared" ref="G259:G322" si="4">B259*4.44822</f>
        <v>-11.116101780000001</v>
      </c>
      <c r="H259">
        <v>4.0259999999999998</v>
      </c>
      <c r="T259">
        <v>25.695</v>
      </c>
      <c r="U259">
        <v>22.57865</v>
      </c>
    </row>
    <row r="260" spans="1:21" x14ac:dyDescent="0.25">
      <c r="A260">
        <v>13.179</v>
      </c>
      <c r="B260">
        <v>-1.59</v>
      </c>
      <c r="C260">
        <v>4.024</v>
      </c>
      <c r="F260">
        <v>13.179</v>
      </c>
      <c r="G260">
        <f t="shared" si="4"/>
        <v>-7.0726698000000008</v>
      </c>
      <c r="H260">
        <v>4.024</v>
      </c>
      <c r="T260">
        <v>25.827999999999999</v>
      </c>
      <c r="U260">
        <v>22.576319999999999</v>
      </c>
    </row>
    <row r="261" spans="1:21" x14ac:dyDescent="0.25">
      <c r="A261">
        <v>13.225</v>
      </c>
      <c r="B261">
        <v>-2.7839999999999998</v>
      </c>
      <c r="C261">
        <v>4.0259999999999998</v>
      </c>
      <c r="F261">
        <v>13.225</v>
      </c>
      <c r="G261">
        <f t="shared" si="4"/>
        <v>-12.383844479999999</v>
      </c>
      <c r="H261">
        <v>4.0259999999999998</v>
      </c>
      <c r="T261">
        <v>25.896000000000001</v>
      </c>
      <c r="U261">
        <v>22.578060000000001</v>
      </c>
    </row>
    <row r="262" spans="1:21" x14ac:dyDescent="0.25">
      <c r="A262">
        <v>13.276</v>
      </c>
      <c r="B262">
        <v>-3.6469999999999998</v>
      </c>
      <c r="C262">
        <v>4.0250000000000004</v>
      </c>
      <c r="F262">
        <v>13.276</v>
      </c>
      <c r="G262">
        <f t="shared" si="4"/>
        <v>-16.222658339999999</v>
      </c>
      <c r="H262">
        <v>4.0250000000000004</v>
      </c>
      <c r="T262">
        <v>26.027999999999999</v>
      </c>
      <c r="U262">
        <v>22.5641</v>
      </c>
    </row>
    <row r="263" spans="1:21" x14ac:dyDescent="0.25">
      <c r="A263">
        <v>13.329000000000001</v>
      </c>
      <c r="B263">
        <v>-3.3650000000000002</v>
      </c>
      <c r="C263">
        <v>4.0259999999999998</v>
      </c>
      <c r="F263">
        <v>13.329000000000001</v>
      </c>
      <c r="G263">
        <f t="shared" si="4"/>
        <v>-14.968260300000001</v>
      </c>
      <c r="H263">
        <v>4.0259999999999998</v>
      </c>
      <c r="T263">
        <v>26.094999999999999</v>
      </c>
      <c r="U263">
        <v>22.557700000000001</v>
      </c>
    </row>
    <row r="264" spans="1:21" x14ac:dyDescent="0.25">
      <c r="A264">
        <v>13.382</v>
      </c>
      <c r="B264">
        <v>-3.1280000000000001</v>
      </c>
      <c r="C264">
        <v>4.0259999999999998</v>
      </c>
      <c r="F264">
        <v>13.382</v>
      </c>
      <c r="G264">
        <f t="shared" si="4"/>
        <v>-13.914032160000001</v>
      </c>
      <c r="H264">
        <v>4.0259999999999998</v>
      </c>
      <c r="T264">
        <v>26.195</v>
      </c>
      <c r="U264">
        <v>22.568760000000001</v>
      </c>
    </row>
    <row r="265" spans="1:21" x14ac:dyDescent="0.25">
      <c r="A265">
        <v>13.429</v>
      </c>
      <c r="B265">
        <v>-3.2589999999999999</v>
      </c>
      <c r="C265">
        <v>4.0259999999999998</v>
      </c>
      <c r="F265">
        <v>13.429</v>
      </c>
      <c r="G265">
        <f t="shared" si="4"/>
        <v>-14.49674898</v>
      </c>
      <c r="H265">
        <v>4.0259999999999998</v>
      </c>
      <c r="T265">
        <v>26.327999999999999</v>
      </c>
      <c r="U265">
        <v>22.56934</v>
      </c>
    </row>
    <row r="266" spans="1:21" x14ac:dyDescent="0.25">
      <c r="A266">
        <v>13.481</v>
      </c>
      <c r="B266">
        <v>-3.2530000000000001</v>
      </c>
      <c r="C266">
        <v>4.0259999999999998</v>
      </c>
      <c r="F266">
        <v>13.481</v>
      </c>
      <c r="G266">
        <f t="shared" si="4"/>
        <v>-14.47005966</v>
      </c>
      <c r="H266">
        <v>4.0259999999999998</v>
      </c>
      <c r="T266">
        <v>26.395</v>
      </c>
      <c r="U266">
        <v>22.580390000000001</v>
      </c>
    </row>
    <row r="267" spans="1:21" x14ac:dyDescent="0.25">
      <c r="A267">
        <v>13.536</v>
      </c>
      <c r="B267">
        <v>-3.052</v>
      </c>
      <c r="C267">
        <v>4.0259999999999998</v>
      </c>
      <c r="F267">
        <v>13.536</v>
      </c>
      <c r="G267">
        <f t="shared" si="4"/>
        <v>-13.575967440000001</v>
      </c>
      <c r="H267">
        <v>4.0259999999999998</v>
      </c>
      <c r="T267">
        <v>26.527000000000001</v>
      </c>
      <c r="U267">
        <v>22.54955</v>
      </c>
    </row>
    <row r="268" spans="1:21" x14ac:dyDescent="0.25">
      <c r="A268">
        <v>13.582000000000001</v>
      </c>
      <c r="B268">
        <v>-2.9809999999999999</v>
      </c>
      <c r="C268">
        <v>4.0259999999999998</v>
      </c>
      <c r="F268">
        <v>13.582000000000001</v>
      </c>
      <c r="G268">
        <f t="shared" si="4"/>
        <v>-13.26014382</v>
      </c>
      <c r="H268">
        <v>4.0259999999999998</v>
      </c>
      <c r="T268">
        <v>26.594000000000001</v>
      </c>
      <c r="U268">
        <v>22.56701</v>
      </c>
    </row>
    <row r="269" spans="1:21" x14ac:dyDescent="0.25">
      <c r="A269">
        <v>13.629</v>
      </c>
      <c r="B269">
        <v>-2.92</v>
      </c>
      <c r="C269">
        <v>4.0259999999999998</v>
      </c>
      <c r="F269">
        <v>13.629</v>
      </c>
      <c r="G269">
        <f t="shared" si="4"/>
        <v>-12.988802399999999</v>
      </c>
      <c r="H269">
        <v>4.0259999999999998</v>
      </c>
      <c r="T269">
        <v>26.693999999999999</v>
      </c>
      <c r="U269">
        <v>22.555959999999999</v>
      </c>
    </row>
    <row r="270" spans="1:21" x14ac:dyDescent="0.25">
      <c r="A270">
        <v>13.676</v>
      </c>
      <c r="B270">
        <v>-2.8660000000000001</v>
      </c>
      <c r="C270">
        <v>4.0259999999999998</v>
      </c>
      <c r="F270">
        <v>13.676</v>
      </c>
      <c r="G270">
        <f t="shared" si="4"/>
        <v>-12.74859852</v>
      </c>
      <c r="H270">
        <v>4.0259999999999998</v>
      </c>
      <c r="T270">
        <v>26.827000000000002</v>
      </c>
      <c r="U270">
        <v>22.54025</v>
      </c>
    </row>
    <row r="271" spans="1:21" x14ac:dyDescent="0.25">
      <c r="A271">
        <v>13.731</v>
      </c>
      <c r="B271">
        <v>-2.8460000000000001</v>
      </c>
      <c r="C271">
        <v>4.0250000000000004</v>
      </c>
      <c r="F271">
        <v>13.731</v>
      </c>
      <c r="G271">
        <f t="shared" si="4"/>
        <v>-12.65963412</v>
      </c>
      <c r="H271">
        <v>4.0250000000000004</v>
      </c>
      <c r="T271">
        <v>26.893999999999998</v>
      </c>
      <c r="U271">
        <v>22.5321</v>
      </c>
    </row>
    <row r="272" spans="1:21" x14ac:dyDescent="0.25">
      <c r="A272">
        <v>13.788</v>
      </c>
      <c r="B272">
        <v>-2.6850000000000001</v>
      </c>
      <c r="C272">
        <v>4.0259999999999998</v>
      </c>
      <c r="F272">
        <v>13.788</v>
      </c>
      <c r="G272">
        <f t="shared" si="4"/>
        <v>-11.943470700000001</v>
      </c>
      <c r="H272">
        <v>4.0259999999999998</v>
      </c>
      <c r="T272">
        <v>27.027000000000001</v>
      </c>
      <c r="U272">
        <v>22.54083</v>
      </c>
    </row>
    <row r="273" spans="1:21" x14ac:dyDescent="0.25">
      <c r="A273">
        <v>13.834</v>
      </c>
      <c r="B273">
        <v>-2.6110000000000002</v>
      </c>
      <c r="C273">
        <v>4.0229999999999997</v>
      </c>
      <c r="F273">
        <v>13.834</v>
      </c>
      <c r="G273">
        <f t="shared" si="4"/>
        <v>-11.614302420000001</v>
      </c>
      <c r="H273">
        <v>4.0229999999999997</v>
      </c>
      <c r="T273">
        <v>27.094999999999999</v>
      </c>
      <c r="U273">
        <v>22.553049999999999</v>
      </c>
    </row>
    <row r="274" spans="1:21" x14ac:dyDescent="0.25">
      <c r="A274">
        <v>13.887</v>
      </c>
      <c r="B274">
        <v>-2.577</v>
      </c>
      <c r="C274">
        <v>4.0250000000000004</v>
      </c>
      <c r="F274">
        <v>13.887</v>
      </c>
      <c r="G274">
        <f t="shared" si="4"/>
        <v>-11.46306294</v>
      </c>
      <c r="H274">
        <v>4.0250000000000004</v>
      </c>
      <c r="T274">
        <v>27.193999999999999</v>
      </c>
      <c r="U274">
        <v>22.530349999999999</v>
      </c>
    </row>
    <row r="275" spans="1:21" x14ac:dyDescent="0.25">
      <c r="A275">
        <v>13.936999999999999</v>
      </c>
      <c r="B275">
        <v>-2.536</v>
      </c>
      <c r="C275">
        <v>4.0250000000000004</v>
      </c>
      <c r="F275">
        <v>13.936999999999999</v>
      </c>
      <c r="G275">
        <f t="shared" si="4"/>
        <v>-11.28068592</v>
      </c>
      <c r="H275">
        <v>4.0250000000000004</v>
      </c>
      <c r="T275">
        <v>27.294</v>
      </c>
      <c r="U275">
        <v>22.518709999999999</v>
      </c>
    </row>
    <row r="276" spans="1:21" x14ac:dyDescent="0.25">
      <c r="A276">
        <v>13.983000000000001</v>
      </c>
      <c r="B276">
        <v>-2.5840000000000001</v>
      </c>
      <c r="C276">
        <v>4.0250000000000004</v>
      </c>
      <c r="F276">
        <v>13.983000000000001</v>
      </c>
      <c r="G276">
        <f t="shared" si="4"/>
        <v>-11.49420048</v>
      </c>
      <c r="H276">
        <v>4.0250000000000004</v>
      </c>
      <c r="T276">
        <v>27.395</v>
      </c>
      <c r="U276">
        <v>22.54374</v>
      </c>
    </row>
    <row r="277" spans="1:21" x14ac:dyDescent="0.25">
      <c r="A277">
        <v>14.044</v>
      </c>
      <c r="B277">
        <v>-2.5089999999999999</v>
      </c>
      <c r="C277">
        <v>4.0259999999999998</v>
      </c>
      <c r="F277">
        <v>14.044</v>
      </c>
      <c r="G277">
        <f t="shared" si="4"/>
        <v>-11.16058398</v>
      </c>
      <c r="H277">
        <v>4.0259999999999998</v>
      </c>
      <c r="T277">
        <v>27.527999999999999</v>
      </c>
      <c r="U277">
        <v>22.536169999999998</v>
      </c>
    </row>
    <row r="278" spans="1:21" x14ac:dyDescent="0.25">
      <c r="A278">
        <v>14.099</v>
      </c>
      <c r="B278">
        <v>-2.3740000000000001</v>
      </c>
      <c r="C278">
        <v>4.0259999999999998</v>
      </c>
      <c r="F278">
        <v>14.099</v>
      </c>
      <c r="G278">
        <f t="shared" si="4"/>
        <v>-10.56007428</v>
      </c>
      <c r="H278">
        <v>4.0259999999999998</v>
      </c>
      <c r="T278">
        <v>27.596</v>
      </c>
      <c r="U278">
        <v>22.541989999999998</v>
      </c>
    </row>
    <row r="279" spans="1:21" x14ac:dyDescent="0.25">
      <c r="A279">
        <v>14.145</v>
      </c>
      <c r="B279">
        <v>-2.4990000000000001</v>
      </c>
      <c r="C279">
        <v>4.0259999999999998</v>
      </c>
      <c r="F279">
        <v>14.145</v>
      </c>
      <c r="G279">
        <f t="shared" si="4"/>
        <v>-11.116101780000001</v>
      </c>
      <c r="H279">
        <v>4.0259999999999998</v>
      </c>
      <c r="T279">
        <v>27.728000000000002</v>
      </c>
      <c r="U279">
        <v>22.54374</v>
      </c>
    </row>
    <row r="280" spans="1:21" x14ac:dyDescent="0.25">
      <c r="A280">
        <v>14.2</v>
      </c>
      <c r="B280">
        <v>-1.498</v>
      </c>
      <c r="C280">
        <v>4.024</v>
      </c>
      <c r="F280">
        <v>14.2</v>
      </c>
      <c r="G280">
        <f t="shared" si="4"/>
        <v>-6.6634335599999996</v>
      </c>
      <c r="H280">
        <v>4.024</v>
      </c>
      <c r="T280">
        <v>27.795999999999999</v>
      </c>
      <c r="U280">
        <v>22.550139999999999</v>
      </c>
    </row>
    <row r="281" spans="1:21" x14ac:dyDescent="0.25">
      <c r="A281">
        <v>14.246</v>
      </c>
      <c r="B281">
        <v>-1.393</v>
      </c>
      <c r="C281">
        <v>4.0259999999999998</v>
      </c>
      <c r="F281">
        <v>14.246</v>
      </c>
      <c r="G281">
        <f t="shared" si="4"/>
        <v>-6.1963704599999998</v>
      </c>
      <c r="H281">
        <v>4.0259999999999998</v>
      </c>
      <c r="T281">
        <v>27.895</v>
      </c>
      <c r="U281">
        <v>22.532679999999999</v>
      </c>
    </row>
    <row r="282" spans="1:21" x14ac:dyDescent="0.25">
      <c r="A282">
        <v>14.292999999999999</v>
      </c>
      <c r="B282">
        <v>-1.4239999999999999</v>
      </c>
      <c r="C282">
        <v>4.0259999999999998</v>
      </c>
      <c r="F282">
        <v>14.292999999999999</v>
      </c>
      <c r="G282">
        <f t="shared" si="4"/>
        <v>-6.3342652799999994</v>
      </c>
      <c r="H282">
        <v>4.0259999999999998</v>
      </c>
      <c r="T282">
        <v>28.029</v>
      </c>
      <c r="U282">
        <v>22.522790000000001</v>
      </c>
    </row>
    <row r="283" spans="1:21" x14ac:dyDescent="0.25">
      <c r="A283">
        <v>14.348000000000001</v>
      </c>
      <c r="B283">
        <v>-1.4239999999999999</v>
      </c>
      <c r="C283">
        <v>4.0259999999999998</v>
      </c>
      <c r="F283">
        <v>14.348000000000001</v>
      </c>
      <c r="G283">
        <f t="shared" si="4"/>
        <v>-6.3342652799999994</v>
      </c>
      <c r="H283">
        <v>4.0259999999999998</v>
      </c>
      <c r="T283">
        <v>28.094999999999999</v>
      </c>
      <c r="U283">
        <v>22.536750000000001</v>
      </c>
    </row>
    <row r="284" spans="1:21" x14ac:dyDescent="0.25">
      <c r="A284">
        <v>14.401</v>
      </c>
      <c r="B284">
        <v>-1.052</v>
      </c>
      <c r="C284">
        <v>4.0250000000000004</v>
      </c>
      <c r="F284">
        <v>14.401</v>
      </c>
      <c r="G284">
        <f t="shared" si="4"/>
        <v>-4.6795274400000002</v>
      </c>
      <c r="H284">
        <v>4.0250000000000004</v>
      </c>
      <c r="T284">
        <v>28.228000000000002</v>
      </c>
      <c r="U284">
        <v>22.50882</v>
      </c>
    </row>
    <row r="285" spans="1:21" x14ac:dyDescent="0.25">
      <c r="A285">
        <v>14.446999999999999</v>
      </c>
      <c r="B285">
        <v>-1.276</v>
      </c>
      <c r="C285">
        <v>4.0259999999999998</v>
      </c>
      <c r="F285">
        <v>14.446999999999999</v>
      </c>
      <c r="G285">
        <f t="shared" si="4"/>
        <v>-5.6759287199999999</v>
      </c>
      <c r="H285">
        <v>4.0259999999999998</v>
      </c>
      <c r="T285">
        <v>28.295000000000002</v>
      </c>
      <c r="U285">
        <v>22.52337</v>
      </c>
    </row>
    <row r="286" spans="1:21" x14ac:dyDescent="0.25">
      <c r="A286">
        <v>14.494</v>
      </c>
      <c r="B286">
        <v>-1.143</v>
      </c>
      <c r="C286">
        <v>4.0250000000000004</v>
      </c>
      <c r="F286">
        <v>14.494</v>
      </c>
      <c r="G286">
        <f t="shared" si="4"/>
        <v>-5.08431546</v>
      </c>
      <c r="H286">
        <v>4.0250000000000004</v>
      </c>
      <c r="T286">
        <v>28.393999999999998</v>
      </c>
      <c r="U286">
        <v>22.52337</v>
      </c>
    </row>
    <row r="287" spans="1:21" x14ac:dyDescent="0.25">
      <c r="A287">
        <v>14.54</v>
      </c>
      <c r="B287">
        <v>-1.288</v>
      </c>
      <c r="C287">
        <v>4.0259999999999998</v>
      </c>
      <c r="F287">
        <v>14.54</v>
      </c>
      <c r="G287">
        <f t="shared" si="4"/>
        <v>-5.72930736</v>
      </c>
      <c r="H287">
        <v>4.0259999999999998</v>
      </c>
      <c r="T287">
        <v>28.527999999999999</v>
      </c>
      <c r="U287">
        <v>22.519870000000001</v>
      </c>
    </row>
    <row r="288" spans="1:21" x14ac:dyDescent="0.25">
      <c r="A288">
        <v>14.586</v>
      </c>
      <c r="B288">
        <v>-1.044</v>
      </c>
      <c r="C288">
        <v>4.0259999999999998</v>
      </c>
      <c r="F288">
        <v>14.586</v>
      </c>
      <c r="G288">
        <f t="shared" si="4"/>
        <v>-4.6439416800000002</v>
      </c>
      <c r="H288">
        <v>4.0259999999999998</v>
      </c>
      <c r="T288">
        <v>28.594000000000001</v>
      </c>
      <c r="U288">
        <v>22.518709999999999</v>
      </c>
    </row>
    <row r="289" spans="1:21" x14ac:dyDescent="0.25">
      <c r="A289">
        <v>14.632</v>
      </c>
      <c r="B289">
        <v>-0.78500000000000003</v>
      </c>
      <c r="C289">
        <v>4.0250000000000004</v>
      </c>
      <c r="F289">
        <v>14.632</v>
      </c>
      <c r="G289">
        <f t="shared" si="4"/>
        <v>-3.4918527000000004</v>
      </c>
      <c r="H289">
        <v>4.0250000000000004</v>
      </c>
      <c r="T289">
        <v>28.727</v>
      </c>
      <c r="U289">
        <v>22.54025</v>
      </c>
    </row>
    <row r="290" spans="1:21" x14ac:dyDescent="0.25">
      <c r="A290">
        <v>14.686</v>
      </c>
      <c r="B290">
        <v>-0.77800000000000002</v>
      </c>
      <c r="C290">
        <v>4.0259999999999998</v>
      </c>
      <c r="F290">
        <v>14.686</v>
      </c>
      <c r="G290">
        <f t="shared" si="4"/>
        <v>-3.4607151600000003</v>
      </c>
      <c r="H290">
        <v>4.0259999999999998</v>
      </c>
      <c r="T290">
        <v>28.795000000000002</v>
      </c>
      <c r="U290">
        <v>22.54025</v>
      </c>
    </row>
    <row r="291" spans="1:21" x14ac:dyDescent="0.25">
      <c r="A291">
        <v>14.731999999999999</v>
      </c>
      <c r="B291">
        <v>-0.86199999999999999</v>
      </c>
      <c r="C291">
        <v>4.0250000000000004</v>
      </c>
      <c r="F291">
        <v>14.731999999999999</v>
      </c>
      <c r="G291">
        <f t="shared" si="4"/>
        <v>-3.8343656400000001</v>
      </c>
      <c r="H291">
        <v>4.0250000000000004</v>
      </c>
      <c r="T291">
        <v>28.893999999999998</v>
      </c>
      <c r="U291">
        <v>22.576319999999999</v>
      </c>
    </row>
    <row r="292" spans="1:21" x14ac:dyDescent="0.25">
      <c r="A292">
        <v>14.778</v>
      </c>
      <c r="B292">
        <v>-0.61799999999999999</v>
      </c>
      <c r="C292">
        <v>4.0259999999999998</v>
      </c>
      <c r="F292">
        <v>14.778</v>
      </c>
      <c r="G292">
        <f t="shared" si="4"/>
        <v>-2.7489999599999999</v>
      </c>
      <c r="H292">
        <v>4.0259999999999998</v>
      </c>
      <c r="T292">
        <v>28.995000000000001</v>
      </c>
      <c r="U292">
        <v>22.571079999999998</v>
      </c>
    </row>
    <row r="293" spans="1:21" x14ac:dyDescent="0.25">
      <c r="A293">
        <v>14.824</v>
      </c>
      <c r="B293">
        <v>-0.28599999999999998</v>
      </c>
      <c r="C293">
        <v>4.0259999999999998</v>
      </c>
      <c r="F293">
        <v>14.824</v>
      </c>
      <c r="G293">
        <f t="shared" si="4"/>
        <v>-1.2721909199999999</v>
      </c>
      <c r="H293">
        <v>4.0259999999999998</v>
      </c>
      <c r="T293">
        <v>29.094999999999999</v>
      </c>
      <c r="U293">
        <v>22.57865</v>
      </c>
    </row>
    <row r="294" spans="1:21" x14ac:dyDescent="0.25">
      <c r="A294">
        <v>14.872999999999999</v>
      </c>
      <c r="B294">
        <v>-0.34200000000000003</v>
      </c>
      <c r="C294">
        <v>4.0250000000000004</v>
      </c>
      <c r="F294">
        <v>14.872999999999999</v>
      </c>
      <c r="G294">
        <f t="shared" si="4"/>
        <v>-1.52129124</v>
      </c>
      <c r="H294">
        <v>4.0250000000000004</v>
      </c>
      <c r="T294">
        <v>29.228000000000002</v>
      </c>
      <c r="U294">
        <v>22.55247</v>
      </c>
    </row>
    <row r="295" spans="1:21" x14ac:dyDescent="0.25">
      <c r="A295">
        <v>14.919</v>
      </c>
      <c r="B295">
        <v>-0.3</v>
      </c>
      <c r="C295">
        <v>4.0259999999999998</v>
      </c>
      <c r="F295">
        <v>14.919</v>
      </c>
      <c r="G295">
        <f t="shared" si="4"/>
        <v>-1.3344659999999999</v>
      </c>
      <c r="H295">
        <v>4.0259999999999998</v>
      </c>
      <c r="T295">
        <v>29.295000000000002</v>
      </c>
      <c r="U295">
        <v>22.556539999999998</v>
      </c>
    </row>
    <row r="296" spans="1:21" x14ac:dyDescent="0.25">
      <c r="A296">
        <v>14.965</v>
      </c>
      <c r="B296">
        <v>5.5E-2</v>
      </c>
      <c r="C296">
        <v>4.0259999999999998</v>
      </c>
      <c r="F296">
        <v>14.965</v>
      </c>
      <c r="G296">
        <f t="shared" si="4"/>
        <v>0.24465210000000001</v>
      </c>
      <c r="H296">
        <v>4.0259999999999998</v>
      </c>
      <c r="T296">
        <v>29.393999999999998</v>
      </c>
      <c r="U296">
        <v>22.556539999999998</v>
      </c>
    </row>
    <row r="297" spans="1:21" x14ac:dyDescent="0.25">
      <c r="A297">
        <v>15.010999999999999</v>
      </c>
      <c r="B297">
        <v>7.1999999999999995E-2</v>
      </c>
      <c r="C297">
        <v>4.0259999999999998</v>
      </c>
      <c r="F297">
        <v>15.010999999999999</v>
      </c>
      <c r="G297">
        <f t="shared" si="4"/>
        <v>0.32027183999999997</v>
      </c>
      <c r="H297">
        <v>4.0259999999999998</v>
      </c>
      <c r="T297">
        <v>29.495000000000001</v>
      </c>
      <c r="U297">
        <v>22.571079999999998</v>
      </c>
    </row>
    <row r="298" spans="1:21" x14ac:dyDescent="0.25">
      <c r="A298">
        <v>15.086</v>
      </c>
      <c r="B298">
        <v>2.5999999999999999E-2</v>
      </c>
      <c r="C298">
        <v>4.0259999999999998</v>
      </c>
      <c r="F298">
        <v>15.086</v>
      </c>
      <c r="G298">
        <f t="shared" si="4"/>
        <v>0.11565372</v>
      </c>
      <c r="H298">
        <v>4.0259999999999998</v>
      </c>
      <c r="T298">
        <v>29.594000000000001</v>
      </c>
      <c r="U298">
        <v>22.562940000000001</v>
      </c>
    </row>
    <row r="299" spans="1:21" x14ac:dyDescent="0.25">
      <c r="A299">
        <v>15.143000000000001</v>
      </c>
      <c r="B299">
        <v>0.36499999999999999</v>
      </c>
      <c r="C299">
        <v>4.0259999999999998</v>
      </c>
      <c r="F299">
        <v>15.143000000000001</v>
      </c>
      <c r="G299">
        <f t="shared" si="4"/>
        <v>1.6236002999999999</v>
      </c>
      <c r="H299">
        <v>4.0259999999999998</v>
      </c>
      <c r="T299">
        <v>29.728000000000002</v>
      </c>
      <c r="U299">
        <v>22.547229999999999</v>
      </c>
    </row>
    <row r="300" spans="1:21" x14ac:dyDescent="0.25">
      <c r="A300">
        <v>15.189</v>
      </c>
      <c r="B300">
        <v>0.41499999999999998</v>
      </c>
      <c r="C300">
        <v>4.0259999999999998</v>
      </c>
      <c r="F300">
        <v>15.189</v>
      </c>
      <c r="G300">
        <f t="shared" si="4"/>
        <v>1.8460113</v>
      </c>
      <c r="H300">
        <v>4.0259999999999998</v>
      </c>
      <c r="T300">
        <v>29.795000000000002</v>
      </c>
      <c r="U300">
        <v>22.582139999999999</v>
      </c>
    </row>
    <row r="301" spans="1:21" x14ac:dyDescent="0.25">
      <c r="A301">
        <v>15.236000000000001</v>
      </c>
      <c r="B301">
        <v>-0.15</v>
      </c>
      <c r="C301">
        <v>4.0259999999999998</v>
      </c>
      <c r="F301">
        <v>15.236000000000001</v>
      </c>
      <c r="G301">
        <f t="shared" si="4"/>
        <v>-0.66723299999999997</v>
      </c>
      <c r="H301">
        <v>4.0259999999999998</v>
      </c>
      <c r="T301">
        <v>29.928000000000001</v>
      </c>
      <c r="U301">
        <v>22.579809999999998</v>
      </c>
    </row>
    <row r="302" spans="1:21" x14ac:dyDescent="0.25">
      <c r="A302">
        <v>15.282</v>
      </c>
      <c r="B302">
        <v>-1.4239999999999999</v>
      </c>
      <c r="C302">
        <v>4.0259999999999998</v>
      </c>
      <c r="F302">
        <v>15.282</v>
      </c>
      <c r="G302">
        <f t="shared" si="4"/>
        <v>-6.3342652799999994</v>
      </c>
      <c r="H302">
        <v>4.0259999999999998</v>
      </c>
      <c r="T302">
        <v>29.995000000000001</v>
      </c>
      <c r="U302">
        <v>22.57864</v>
      </c>
    </row>
    <row r="303" spans="1:21" x14ac:dyDescent="0.25">
      <c r="A303">
        <v>15.329000000000001</v>
      </c>
      <c r="B303">
        <v>-1.4239999999999999</v>
      </c>
      <c r="C303">
        <v>4.0259999999999998</v>
      </c>
      <c r="F303">
        <v>15.329000000000001</v>
      </c>
      <c r="G303">
        <f t="shared" si="4"/>
        <v>-6.3342652799999994</v>
      </c>
      <c r="H303">
        <v>4.0259999999999998</v>
      </c>
      <c r="T303">
        <v>30.094000000000001</v>
      </c>
      <c r="U303">
        <v>22.576899999999998</v>
      </c>
    </row>
    <row r="304" spans="1:21" x14ac:dyDescent="0.25">
      <c r="A304">
        <v>15.375999999999999</v>
      </c>
      <c r="B304">
        <v>-1.052</v>
      </c>
      <c r="C304">
        <v>4.0250000000000004</v>
      </c>
      <c r="F304">
        <v>15.375999999999999</v>
      </c>
      <c r="G304">
        <f t="shared" si="4"/>
        <v>-4.6795274400000002</v>
      </c>
      <c r="H304">
        <v>4.0250000000000004</v>
      </c>
      <c r="T304">
        <v>30.228000000000002</v>
      </c>
      <c r="U304">
        <v>22.597840000000001</v>
      </c>
    </row>
    <row r="305" spans="1:21" x14ac:dyDescent="0.25">
      <c r="A305">
        <v>15.422000000000001</v>
      </c>
      <c r="B305">
        <v>-1.276</v>
      </c>
      <c r="C305">
        <v>4.0259999999999998</v>
      </c>
      <c r="F305">
        <v>15.422000000000001</v>
      </c>
      <c r="G305">
        <f t="shared" si="4"/>
        <v>-5.6759287199999999</v>
      </c>
      <c r="H305">
        <v>4.0259999999999998</v>
      </c>
      <c r="T305">
        <v>30.294</v>
      </c>
      <c r="U305">
        <v>22.595510000000001</v>
      </c>
    </row>
    <row r="306" spans="1:21" x14ac:dyDescent="0.25">
      <c r="A306">
        <v>15.471</v>
      </c>
      <c r="B306">
        <v>-1.143</v>
      </c>
      <c r="C306">
        <v>4.0250000000000004</v>
      </c>
      <c r="F306">
        <v>15.471</v>
      </c>
      <c r="G306">
        <f t="shared" si="4"/>
        <v>-5.08431546</v>
      </c>
      <c r="H306">
        <v>4.0250000000000004</v>
      </c>
      <c r="T306">
        <v>30.427</v>
      </c>
      <c r="U306">
        <v>22.57225</v>
      </c>
    </row>
    <row r="307" spans="1:21" x14ac:dyDescent="0.25">
      <c r="A307">
        <v>15.536</v>
      </c>
      <c r="B307">
        <v>-1.288</v>
      </c>
      <c r="C307">
        <v>4.0259999999999998</v>
      </c>
      <c r="F307">
        <v>15.536</v>
      </c>
      <c r="G307">
        <f t="shared" si="4"/>
        <v>-5.72930736</v>
      </c>
      <c r="H307">
        <v>4.0259999999999998</v>
      </c>
      <c r="T307">
        <v>30.494</v>
      </c>
      <c r="U307">
        <v>22.56061</v>
      </c>
    </row>
    <row r="308" spans="1:21" x14ac:dyDescent="0.25">
      <c r="A308">
        <v>15.582000000000001</v>
      </c>
      <c r="B308">
        <v>-1.044</v>
      </c>
      <c r="C308">
        <v>4.0259999999999998</v>
      </c>
      <c r="F308">
        <v>15.582000000000001</v>
      </c>
      <c r="G308">
        <f t="shared" si="4"/>
        <v>-4.6439416800000002</v>
      </c>
      <c r="H308">
        <v>4.0259999999999998</v>
      </c>
      <c r="T308">
        <v>30.593</v>
      </c>
      <c r="U308">
        <v>22.550139999999999</v>
      </c>
    </row>
    <row r="309" spans="1:21" x14ac:dyDescent="0.25">
      <c r="A309">
        <v>15.637</v>
      </c>
      <c r="B309">
        <v>-0.78500000000000003</v>
      </c>
      <c r="C309">
        <v>4.0250000000000004</v>
      </c>
      <c r="F309">
        <v>15.637</v>
      </c>
      <c r="G309">
        <f t="shared" si="4"/>
        <v>-3.4918527000000004</v>
      </c>
      <c r="H309">
        <v>4.0250000000000004</v>
      </c>
      <c r="T309">
        <v>30.727</v>
      </c>
      <c r="U309">
        <v>22.54374</v>
      </c>
    </row>
    <row r="310" spans="1:21" x14ac:dyDescent="0.25">
      <c r="A310">
        <v>15.683</v>
      </c>
      <c r="B310">
        <v>-0.77800000000000002</v>
      </c>
      <c r="C310">
        <v>4.0259999999999998</v>
      </c>
      <c r="F310">
        <v>15.683</v>
      </c>
      <c r="G310">
        <f t="shared" si="4"/>
        <v>-3.4607151600000003</v>
      </c>
      <c r="H310">
        <v>4.0259999999999998</v>
      </c>
      <c r="T310">
        <v>30.792999999999999</v>
      </c>
      <c r="U310">
        <v>22.53792</v>
      </c>
    </row>
    <row r="311" spans="1:21" x14ac:dyDescent="0.25">
      <c r="A311">
        <v>15.728999999999999</v>
      </c>
      <c r="B311">
        <v>-0.86199999999999999</v>
      </c>
      <c r="C311">
        <v>4.0250000000000004</v>
      </c>
      <c r="F311">
        <v>15.728999999999999</v>
      </c>
      <c r="G311">
        <f t="shared" si="4"/>
        <v>-3.8343656400000001</v>
      </c>
      <c r="H311">
        <v>4.0250000000000004</v>
      </c>
      <c r="T311">
        <v>30.925999999999998</v>
      </c>
      <c r="U311">
        <v>22.530349999999999</v>
      </c>
    </row>
    <row r="312" spans="1:21" x14ac:dyDescent="0.25">
      <c r="A312">
        <v>15.776</v>
      </c>
      <c r="B312">
        <v>-0.61799999999999999</v>
      </c>
      <c r="C312">
        <v>4.0259999999999998</v>
      </c>
      <c r="F312">
        <v>15.776</v>
      </c>
      <c r="G312">
        <f t="shared" si="4"/>
        <v>-2.7489999599999999</v>
      </c>
      <c r="H312">
        <v>4.0259999999999998</v>
      </c>
      <c r="T312">
        <v>30.994</v>
      </c>
      <c r="U312">
        <v>22.57516</v>
      </c>
    </row>
    <row r="313" spans="1:21" x14ac:dyDescent="0.25">
      <c r="A313">
        <v>15.821999999999999</v>
      </c>
      <c r="B313">
        <v>-0.28599999999999998</v>
      </c>
      <c r="C313">
        <v>4.0259999999999998</v>
      </c>
      <c r="F313">
        <v>15.821999999999999</v>
      </c>
      <c r="G313">
        <f t="shared" si="4"/>
        <v>-1.2721909199999999</v>
      </c>
      <c r="H313">
        <v>4.0259999999999998</v>
      </c>
      <c r="T313">
        <v>31.093</v>
      </c>
      <c r="U313">
        <v>22.557120000000001</v>
      </c>
    </row>
    <row r="314" spans="1:21" x14ac:dyDescent="0.25">
      <c r="A314">
        <v>15.872999999999999</v>
      </c>
      <c r="B314">
        <v>-0.34200000000000003</v>
      </c>
      <c r="C314">
        <v>4.0250000000000004</v>
      </c>
      <c r="F314">
        <v>15.872999999999999</v>
      </c>
      <c r="G314">
        <f t="shared" si="4"/>
        <v>-1.52129124</v>
      </c>
      <c r="H314">
        <v>4.0250000000000004</v>
      </c>
      <c r="T314">
        <v>31.193999999999999</v>
      </c>
      <c r="U314">
        <v>22.530930000000001</v>
      </c>
    </row>
    <row r="315" spans="1:21" x14ac:dyDescent="0.25">
      <c r="A315">
        <v>15.919</v>
      </c>
      <c r="B315">
        <v>-0.3</v>
      </c>
      <c r="C315">
        <v>4.0259999999999998</v>
      </c>
      <c r="F315">
        <v>15.919</v>
      </c>
      <c r="G315">
        <f t="shared" si="4"/>
        <v>-1.3344659999999999</v>
      </c>
      <c r="H315">
        <v>4.0259999999999998</v>
      </c>
      <c r="T315">
        <v>31.294</v>
      </c>
      <c r="U315">
        <v>22.51464</v>
      </c>
    </row>
    <row r="316" spans="1:21" x14ac:dyDescent="0.25">
      <c r="A316">
        <v>15.965</v>
      </c>
      <c r="B316">
        <v>5.5E-2</v>
      </c>
      <c r="C316">
        <v>4.0259999999999998</v>
      </c>
      <c r="F316">
        <v>15.965</v>
      </c>
      <c r="G316">
        <f t="shared" si="4"/>
        <v>0.24465210000000001</v>
      </c>
      <c r="H316">
        <v>4.0259999999999998</v>
      </c>
      <c r="T316">
        <v>31.428000000000001</v>
      </c>
      <c r="U316">
        <v>22.497170000000001</v>
      </c>
    </row>
    <row r="317" spans="1:21" x14ac:dyDescent="0.25">
      <c r="A317">
        <v>16.024999999999999</v>
      </c>
      <c r="B317">
        <v>7.1999999999999995E-2</v>
      </c>
      <c r="C317">
        <v>4.0259999999999998</v>
      </c>
      <c r="F317">
        <v>16.024999999999999</v>
      </c>
      <c r="G317">
        <f t="shared" si="4"/>
        <v>0.32027183999999997</v>
      </c>
      <c r="H317">
        <v>4.0259999999999998</v>
      </c>
      <c r="T317">
        <v>31.495000000000001</v>
      </c>
      <c r="U317">
        <v>22.490770000000001</v>
      </c>
    </row>
    <row r="318" spans="1:21" x14ac:dyDescent="0.25">
      <c r="A318">
        <v>16.079000000000001</v>
      </c>
      <c r="B318">
        <v>2.5999999999999999E-2</v>
      </c>
      <c r="C318">
        <v>4.0259999999999998</v>
      </c>
      <c r="F318">
        <v>16.079000000000001</v>
      </c>
      <c r="G318">
        <f t="shared" si="4"/>
        <v>0.11565372</v>
      </c>
      <c r="H318">
        <v>4.0259999999999998</v>
      </c>
      <c r="T318">
        <v>31.628</v>
      </c>
      <c r="U318">
        <v>22.493680000000001</v>
      </c>
    </row>
    <row r="319" spans="1:21" x14ac:dyDescent="0.25">
      <c r="A319">
        <v>16.126000000000001</v>
      </c>
      <c r="B319">
        <v>0.36499999999999999</v>
      </c>
      <c r="C319">
        <v>4.0259999999999998</v>
      </c>
      <c r="F319">
        <v>16.126000000000001</v>
      </c>
      <c r="G319">
        <f t="shared" si="4"/>
        <v>1.6236002999999999</v>
      </c>
      <c r="H319">
        <v>4.0259999999999998</v>
      </c>
      <c r="T319">
        <v>31.695</v>
      </c>
      <c r="U319">
        <v>22.510560000000002</v>
      </c>
    </row>
    <row r="320" spans="1:21" x14ac:dyDescent="0.25">
      <c r="A320">
        <v>16.183</v>
      </c>
      <c r="B320">
        <v>0.41499999999999998</v>
      </c>
      <c r="C320">
        <v>4.0259999999999998</v>
      </c>
      <c r="F320">
        <v>16.183</v>
      </c>
      <c r="G320">
        <f t="shared" si="4"/>
        <v>1.8460113</v>
      </c>
      <c r="H320">
        <v>4.0259999999999998</v>
      </c>
      <c r="T320">
        <v>31.794</v>
      </c>
      <c r="U320">
        <v>22.503579999999999</v>
      </c>
    </row>
    <row r="321" spans="1:21" x14ac:dyDescent="0.25">
      <c r="A321">
        <v>16.228999999999999</v>
      </c>
      <c r="B321">
        <v>0.90700000000000003</v>
      </c>
      <c r="C321">
        <v>4.024</v>
      </c>
      <c r="F321">
        <v>16.228999999999999</v>
      </c>
      <c r="G321">
        <f t="shared" si="4"/>
        <v>4.0345355400000003</v>
      </c>
      <c r="H321">
        <v>4.024</v>
      </c>
      <c r="T321">
        <v>31.928000000000001</v>
      </c>
      <c r="U321">
        <v>22.511150000000001</v>
      </c>
    </row>
    <row r="322" spans="1:21" x14ac:dyDescent="0.25">
      <c r="A322">
        <v>16.277999999999999</v>
      </c>
      <c r="B322">
        <v>0.91</v>
      </c>
      <c r="C322">
        <v>4.0250000000000004</v>
      </c>
      <c r="F322">
        <v>16.277999999999999</v>
      </c>
      <c r="G322">
        <f t="shared" si="4"/>
        <v>4.0478801999999998</v>
      </c>
      <c r="H322">
        <v>4.0250000000000004</v>
      </c>
      <c r="T322">
        <v>31.995000000000001</v>
      </c>
      <c r="U322">
        <v>22.49194</v>
      </c>
    </row>
    <row r="323" spans="1:21" x14ac:dyDescent="0.25">
      <c r="A323">
        <v>16.324999999999999</v>
      </c>
      <c r="B323">
        <v>0.75</v>
      </c>
      <c r="C323">
        <v>4.0250000000000004</v>
      </c>
      <c r="F323">
        <v>16.324999999999999</v>
      </c>
      <c r="G323">
        <f t="shared" ref="G323:G386" si="5">B323*4.44822</f>
        <v>3.3361650000000003</v>
      </c>
      <c r="H323">
        <v>4.0250000000000004</v>
      </c>
      <c r="T323">
        <v>32.128</v>
      </c>
      <c r="U323">
        <v>22.527439999999999</v>
      </c>
    </row>
    <row r="324" spans="1:21" x14ac:dyDescent="0.25">
      <c r="A324">
        <v>16.372</v>
      </c>
      <c r="B324">
        <v>0.83199999999999996</v>
      </c>
      <c r="C324">
        <v>4.0259999999999998</v>
      </c>
      <c r="F324">
        <v>16.372</v>
      </c>
      <c r="G324">
        <f t="shared" si="5"/>
        <v>3.70091904</v>
      </c>
      <c r="H324">
        <v>4.0259999999999998</v>
      </c>
      <c r="T324">
        <v>32.195</v>
      </c>
      <c r="U324">
        <v>22.525120000000001</v>
      </c>
    </row>
    <row r="325" spans="1:21" x14ac:dyDescent="0.25">
      <c r="A325">
        <v>16.428000000000001</v>
      </c>
      <c r="B325">
        <v>0.95</v>
      </c>
      <c r="C325">
        <v>4.0259999999999998</v>
      </c>
      <c r="F325">
        <v>16.428000000000001</v>
      </c>
      <c r="G325">
        <f t="shared" si="5"/>
        <v>4.2258089999999999</v>
      </c>
      <c r="H325">
        <v>4.0259999999999998</v>
      </c>
      <c r="T325">
        <v>32.295000000000002</v>
      </c>
      <c r="U325">
        <v>22.53152</v>
      </c>
    </row>
    <row r="326" spans="1:21" x14ac:dyDescent="0.25">
      <c r="A326">
        <v>16.484000000000002</v>
      </c>
      <c r="B326">
        <v>0.46</v>
      </c>
      <c r="C326">
        <v>4.0259999999999998</v>
      </c>
      <c r="F326">
        <v>16.484000000000002</v>
      </c>
      <c r="G326">
        <f t="shared" si="5"/>
        <v>2.0461811999999999</v>
      </c>
      <c r="H326">
        <v>4.0259999999999998</v>
      </c>
      <c r="T326">
        <v>32.427999999999997</v>
      </c>
      <c r="U326">
        <v>22.515219999999999</v>
      </c>
    </row>
    <row r="327" spans="1:21" x14ac:dyDescent="0.25">
      <c r="A327">
        <v>16.53</v>
      </c>
      <c r="B327">
        <v>4.4999999999999998E-2</v>
      </c>
      <c r="C327">
        <v>4.0259999999999998</v>
      </c>
      <c r="F327">
        <v>16.53</v>
      </c>
      <c r="G327">
        <f t="shared" si="5"/>
        <v>0.20016989999999998</v>
      </c>
      <c r="H327">
        <v>4.0259999999999998</v>
      </c>
      <c r="T327">
        <v>32.494999999999997</v>
      </c>
      <c r="U327">
        <v>22.52337</v>
      </c>
    </row>
    <row r="328" spans="1:21" x14ac:dyDescent="0.25">
      <c r="A328">
        <v>16.577000000000002</v>
      </c>
      <c r="B328">
        <v>6.0999999999999999E-2</v>
      </c>
      <c r="C328">
        <v>4.0259999999999998</v>
      </c>
      <c r="F328">
        <v>16.577000000000002</v>
      </c>
      <c r="G328">
        <f t="shared" si="5"/>
        <v>0.27134142</v>
      </c>
      <c r="H328">
        <v>4.0259999999999998</v>
      </c>
      <c r="T328">
        <v>32.627000000000002</v>
      </c>
      <c r="U328">
        <v>22.516960000000001</v>
      </c>
    </row>
    <row r="329" spans="1:21" x14ac:dyDescent="0.25">
      <c r="A329">
        <v>16.623000000000001</v>
      </c>
      <c r="B329">
        <v>0.129</v>
      </c>
      <c r="C329">
        <v>4.0250000000000004</v>
      </c>
      <c r="F329">
        <v>16.623000000000001</v>
      </c>
      <c r="G329">
        <f t="shared" si="5"/>
        <v>0.57382038000000002</v>
      </c>
      <c r="H329">
        <v>4.0250000000000004</v>
      </c>
      <c r="T329">
        <v>32.695</v>
      </c>
      <c r="U329">
        <v>22.51173</v>
      </c>
    </row>
    <row r="330" spans="1:21" x14ac:dyDescent="0.25">
      <c r="A330">
        <v>16.669</v>
      </c>
      <c r="B330">
        <v>1.2E-2</v>
      </c>
      <c r="C330">
        <v>4.0259999999999998</v>
      </c>
      <c r="F330">
        <v>16.669</v>
      </c>
      <c r="G330">
        <f t="shared" si="5"/>
        <v>5.3378640000000005E-2</v>
      </c>
      <c r="H330">
        <v>4.0259999999999998</v>
      </c>
      <c r="T330">
        <v>32.795000000000002</v>
      </c>
      <c r="U330">
        <v>22.476209999999998</v>
      </c>
    </row>
    <row r="331" spans="1:21" x14ac:dyDescent="0.25">
      <c r="A331">
        <v>16.719000000000001</v>
      </c>
      <c r="B331">
        <v>0.05</v>
      </c>
      <c r="C331">
        <v>4.0259999999999998</v>
      </c>
      <c r="F331">
        <v>16.719000000000001</v>
      </c>
      <c r="G331">
        <f t="shared" si="5"/>
        <v>0.22241100000000003</v>
      </c>
      <c r="H331">
        <v>4.0259999999999998</v>
      </c>
      <c r="T331">
        <v>32.895000000000003</v>
      </c>
      <c r="U331">
        <v>22.489609999999999</v>
      </c>
    </row>
    <row r="332" spans="1:21" x14ac:dyDescent="0.25">
      <c r="A332">
        <v>16.765000000000001</v>
      </c>
      <c r="B332">
        <v>-0.28299999999999997</v>
      </c>
      <c r="C332">
        <v>4.0270000000000001</v>
      </c>
      <c r="F332">
        <v>16.765000000000001</v>
      </c>
      <c r="G332">
        <f t="shared" si="5"/>
        <v>-1.2588462599999999</v>
      </c>
      <c r="H332">
        <v>4.0270000000000001</v>
      </c>
      <c r="T332">
        <v>32.994999999999997</v>
      </c>
      <c r="U332">
        <v>22.486699999999999</v>
      </c>
    </row>
    <row r="333" spans="1:21" x14ac:dyDescent="0.25">
      <c r="A333">
        <v>16.821000000000002</v>
      </c>
      <c r="B333">
        <v>-0.22600000000000001</v>
      </c>
      <c r="C333">
        <v>4.0270000000000001</v>
      </c>
      <c r="F333">
        <v>16.821000000000002</v>
      </c>
      <c r="G333">
        <f t="shared" si="5"/>
        <v>-1.00529772</v>
      </c>
      <c r="H333">
        <v>4.0270000000000001</v>
      </c>
      <c r="T333">
        <v>33.127000000000002</v>
      </c>
      <c r="U333">
        <v>22.484950000000001</v>
      </c>
    </row>
    <row r="334" spans="1:21" x14ac:dyDescent="0.25">
      <c r="A334">
        <v>16.867000000000001</v>
      </c>
      <c r="B334">
        <v>-0.29799999999999999</v>
      </c>
      <c r="C334">
        <v>4.0259999999999998</v>
      </c>
      <c r="F334">
        <v>16.867000000000001</v>
      </c>
      <c r="G334">
        <f t="shared" si="5"/>
        <v>-1.3255695599999999</v>
      </c>
      <c r="H334">
        <v>4.0259999999999998</v>
      </c>
      <c r="T334">
        <v>33.194000000000003</v>
      </c>
      <c r="U334">
        <v>22.48902</v>
      </c>
    </row>
    <row r="335" spans="1:21" x14ac:dyDescent="0.25">
      <c r="A335">
        <v>16.913</v>
      </c>
      <c r="B335">
        <v>-4.2000000000000003E-2</v>
      </c>
      <c r="C335">
        <v>4.0259999999999998</v>
      </c>
      <c r="F335">
        <v>16.913</v>
      </c>
      <c r="G335">
        <f t="shared" si="5"/>
        <v>-0.18682524</v>
      </c>
      <c r="H335">
        <v>4.0259999999999998</v>
      </c>
      <c r="T335">
        <v>33.293999999999997</v>
      </c>
      <c r="U335">
        <v>22.478549999999998</v>
      </c>
    </row>
    <row r="336" spans="1:21" x14ac:dyDescent="0.25">
      <c r="A336">
        <v>16.966000000000001</v>
      </c>
      <c r="B336">
        <v>-0.25900000000000001</v>
      </c>
      <c r="C336">
        <v>4.0259999999999998</v>
      </c>
      <c r="F336">
        <v>16.966000000000001</v>
      </c>
      <c r="G336">
        <f t="shared" si="5"/>
        <v>-1.15208898</v>
      </c>
      <c r="H336">
        <v>4.0259999999999998</v>
      </c>
      <c r="T336">
        <v>33.393999999999998</v>
      </c>
      <c r="U336">
        <v>22.482620000000001</v>
      </c>
    </row>
    <row r="337" spans="1:21" x14ac:dyDescent="0.25">
      <c r="A337">
        <v>17.012</v>
      </c>
      <c r="B337">
        <v>-1.0999999999999999E-2</v>
      </c>
      <c r="C337">
        <v>4.0259999999999998</v>
      </c>
      <c r="F337">
        <v>17.012</v>
      </c>
      <c r="G337">
        <f t="shared" si="5"/>
        <v>-4.8930419999999995E-2</v>
      </c>
      <c r="H337">
        <v>4.0259999999999998</v>
      </c>
      <c r="T337">
        <v>33.493000000000002</v>
      </c>
      <c r="U337">
        <v>22.47738</v>
      </c>
    </row>
    <row r="338" spans="1:21" x14ac:dyDescent="0.25">
      <c r="A338">
        <v>17.064</v>
      </c>
      <c r="B338">
        <v>-0.372</v>
      </c>
      <c r="C338">
        <v>4.0259999999999998</v>
      </c>
      <c r="F338">
        <v>17.064</v>
      </c>
      <c r="G338">
        <f t="shared" si="5"/>
        <v>-1.6547378399999999</v>
      </c>
      <c r="H338">
        <v>4.0259999999999998</v>
      </c>
      <c r="T338">
        <v>33.627000000000002</v>
      </c>
      <c r="U338">
        <v>22.496009999999998</v>
      </c>
    </row>
    <row r="339" spans="1:21" x14ac:dyDescent="0.25">
      <c r="A339">
        <v>17.116</v>
      </c>
      <c r="B339">
        <v>-0.255</v>
      </c>
      <c r="C339">
        <v>4.0250000000000004</v>
      </c>
      <c r="F339">
        <v>17.116</v>
      </c>
      <c r="G339">
        <f t="shared" si="5"/>
        <v>-1.1342961</v>
      </c>
      <c r="H339">
        <v>4.0250000000000004</v>
      </c>
      <c r="T339">
        <v>33.694000000000003</v>
      </c>
      <c r="U339">
        <v>22.48903</v>
      </c>
    </row>
    <row r="340" spans="1:21" x14ac:dyDescent="0.25">
      <c r="A340">
        <v>17.161999999999999</v>
      </c>
      <c r="B340">
        <v>-0.11700000000000001</v>
      </c>
      <c r="C340">
        <v>4.0259999999999998</v>
      </c>
      <c r="F340">
        <v>17.161999999999999</v>
      </c>
      <c r="G340">
        <f t="shared" si="5"/>
        <v>-0.52044173999999999</v>
      </c>
      <c r="H340">
        <v>4.0259999999999998</v>
      </c>
      <c r="T340">
        <v>33.826999999999998</v>
      </c>
      <c r="U340">
        <v>22.484950000000001</v>
      </c>
    </row>
    <row r="341" spans="1:21" x14ac:dyDescent="0.25">
      <c r="A341">
        <v>17.209</v>
      </c>
      <c r="B341">
        <v>0.54700000000000004</v>
      </c>
      <c r="C341">
        <v>4.0250000000000004</v>
      </c>
      <c r="F341">
        <v>17.209</v>
      </c>
      <c r="G341">
        <f t="shared" si="5"/>
        <v>2.4331763400000002</v>
      </c>
      <c r="H341">
        <v>4.0250000000000004</v>
      </c>
      <c r="T341">
        <v>33.893999999999998</v>
      </c>
      <c r="U341">
        <v>22.48611</v>
      </c>
    </row>
    <row r="342" spans="1:21" x14ac:dyDescent="0.25">
      <c r="A342">
        <v>17.260000000000002</v>
      </c>
      <c r="B342">
        <v>0.91</v>
      </c>
      <c r="C342">
        <v>4.0250000000000004</v>
      </c>
      <c r="F342">
        <v>17.260000000000002</v>
      </c>
      <c r="G342">
        <f t="shared" si="5"/>
        <v>4.0478801999999998</v>
      </c>
      <c r="H342">
        <v>4.0250000000000004</v>
      </c>
      <c r="T342">
        <v>33.993000000000002</v>
      </c>
      <c r="U342">
        <v>22.507069999999999</v>
      </c>
    </row>
    <row r="343" spans="1:21" x14ac:dyDescent="0.25">
      <c r="A343">
        <v>17.312000000000001</v>
      </c>
      <c r="B343">
        <v>0.75</v>
      </c>
      <c r="C343">
        <v>4.0250000000000004</v>
      </c>
      <c r="F343">
        <v>17.312000000000001</v>
      </c>
      <c r="G343">
        <f t="shared" si="5"/>
        <v>3.3361650000000003</v>
      </c>
      <c r="H343">
        <v>4.0250000000000004</v>
      </c>
      <c r="T343">
        <v>34.127000000000002</v>
      </c>
      <c r="U343">
        <v>22.493680000000001</v>
      </c>
    </row>
    <row r="344" spans="1:21" x14ac:dyDescent="0.25">
      <c r="A344">
        <v>17.359000000000002</v>
      </c>
      <c r="B344">
        <v>0.83199999999999996</v>
      </c>
      <c r="C344">
        <v>4.0259999999999998</v>
      </c>
      <c r="F344">
        <v>17.359000000000002</v>
      </c>
      <c r="G344">
        <f t="shared" si="5"/>
        <v>3.70091904</v>
      </c>
      <c r="H344">
        <v>4.0259999999999998</v>
      </c>
      <c r="T344">
        <v>34.192999999999998</v>
      </c>
      <c r="U344">
        <v>22.518709999999999</v>
      </c>
    </row>
    <row r="345" spans="1:21" x14ac:dyDescent="0.25">
      <c r="A345">
        <v>17.405000000000001</v>
      </c>
      <c r="B345">
        <v>0.95</v>
      </c>
      <c r="C345">
        <v>4.0259999999999998</v>
      </c>
      <c r="F345">
        <v>17.405000000000001</v>
      </c>
      <c r="G345">
        <f t="shared" si="5"/>
        <v>4.2258089999999999</v>
      </c>
      <c r="H345">
        <v>4.0259999999999998</v>
      </c>
      <c r="T345">
        <v>34.326000000000001</v>
      </c>
      <c r="U345">
        <v>22.48902</v>
      </c>
    </row>
    <row r="346" spans="1:21" x14ac:dyDescent="0.25">
      <c r="A346">
        <v>17.451000000000001</v>
      </c>
      <c r="B346">
        <v>0.46</v>
      </c>
      <c r="C346">
        <v>4.0259999999999998</v>
      </c>
      <c r="F346">
        <v>17.451000000000001</v>
      </c>
      <c r="G346">
        <f t="shared" si="5"/>
        <v>2.0461811999999999</v>
      </c>
      <c r="H346">
        <v>4.0259999999999998</v>
      </c>
      <c r="T346">
        <v>34.393999999999998</v>
      </c>
      <c r="U346">
        <v>22.501830000000002</v>
      </c>
    </row>
    <row r="347" spans="1:21" x14ac:dyDescent="0.25">
      <c r="A347">
        <v>17.5</v>
      </c>
      <c r="B347">
        <v>4.4999999999999998E-2</v>
      </c>
      <c r="C347">
        <v>4.0259999999999998</v>
      </c>
      <c r="F347">
        <v>17.5</v>
      </c>
      <c r="G347">
        <f t="shared" si="5"/>
        <v>0.20016989999999998</v>
      </c>
      <c r="H347">
        <v>4.0259999999999998</v>
      </c>
      <c r="T347">
        <v>34.494</v>
      </c>
      <c r="U347">
        <v>22.464569999999998</v>
      </c>
    </row>
    <row r="348" spans="1:21" x14ac:dyDescent="0.25">
      <c r="A348">
        <v>17.545999999999999</v>
      </c>
      <c r="B348">
        <v>6.0999999999999999E-2</v>
      </c>
      <c r="C348">
        <v>4.0259999999999998</v>
      </c>
      <c r="F348">
        <v>17.545999999999999</v>
      </c>
      <c r="G348">
        <f t="shared" si="5"/>
        <v>0.27134142</v>
      </c>
      <c r="H348">
        <v>4.0259999999999998</v>
      </c>
      <c r="T348">
        <v>34.627000000000002</v>
      </c>
      <c r="U348">
        <v>22.46923</v>
      </c>
    </row>
    <row r="349" spans="1:21" x14ac:dyDescent="0.25">
      <c r="A349">
        <v>17.593</v>
      </c>
      <c r="B349">
        <v>0.129</v>
      </c>
      <c r="C349">
        <v>4.0250000000000004</v>
      </c>
      <c r="F349">
        <v>17.593</v>
      </c>
      <c r="G349">
        <f t="shared" si="5"/>
        <v>0.57382038000000002</v>
      </c>
      <c r="H349">
        <v>4.0250000000000004</v>
      </c>
      <c r="T349">
        <v>34.692999999999998</v>
      </c>
      <c r="U349">
        <v>22.455839999999998</v>
      </c>
    </row>
    <row r="350" spans="1:21" x14ac:dyDescent="0.25">
      <c r="A350">
        <v>17.645</v>
      </c>
      <c r="B350">
        <v>1.2E-2</v>
      </c>
      <c r="C350">
        <v>4.0259999999999998</v>
      </c>
      <c r="F350">
        <v>17.645</v>
      </c>
      <c r="G350">
        <f t="shared" si="5"/>
        <v>5.3378640000000005E-2</v>
      </c>
      <c r="H350">
        <v>4.0259999999999998</v>
      </c>
      <c r="T350">
        <v>34.826000000000001</v>
      </c>
      <c r="U350">
        <v>22.490770000000001</v>
      </c>
    </row>
    <row r="351" spans="1:21" x14ac:dyDescent="0.25">
      <c r="A351">
        <v>17.699000000000002</v>
      </c>
      <c r="B351">
        <v>0.05</v>
      </c>
      <c r="C351">
        <v>4.0259999999999998</v>
      </c>
      <c r="F351">
        <v>17.699000000000002</v>
      </c>
      <c r="G351">
        <f t="shared" si="5"/>
        <v>0.22241100000000003</v>
      </c>
      <c r="H351">
        <v>4.0259999999999998</v>
      </c>
      <c r="T351">
        <v>34.893000000000001</v>
      </c>
      <c r="U351">
        <v>22.50357</v>
      </c>
    </row>
    <row r="352" spans="1:21" x14ac:dyDescent="0.25">
      <c r="A352">
        <v>17.756</v>
      </c>
      <c r="B352">
        <v>-0.28299999999999997</v>
      </c>
      <c r="C352">
        <v>4.0270000000000001</v>
      </c>
      <c r="F352">
        <v>17.756</v>
      </c>
      <c r="G352">
        <f t="shared" si="5"/>
        <v>-1.2588462599999999</v>
      </c>
      <c r="H352">
        <v>4.0270000000000001</v>
      </c>
      <c r="T352">
        <v>34.993000000000002</v>
      </c>
      <c r="U352">
        <v>22.499500000000001</v>
      </c>
    </row>
    <row r="353" spans="1:21" x14ac:dyDescent="0.25">
      <c r="A353">
        <v>17.811</v>
      </c>
      <c r="B353">
        <v>-0.22600000000000001</v>
      </c>
      <c r="C353">
        <v>4.0270000000000001</v>
      </c>
      <c r="F353">
        <v>17.811</v>
      </c>
      <c r="G353">
        <f t="shared" si="5"/>
        <v>-1.00529772</v>
      </c>
      <c r="H353">
        <v>4.0270000000000001</v>
      </c>
      <c r="T353">
        <v>35.093000000000004</v>
      </c>
      <c r="U353">
        <v>22.476800000000001</v>
      </c>
    </row>
    <row r="354" spans="1:21" x14ac:dyDescent="0.25">
      <c r="A354">
        <v>17.856999999999999</v>
      </c>
      <c r="B354">
        <v>-0.29799999999999999</v>
      </c>
      <c r="C354">
        <v>4.0259999999999998</v>
      </c>
      <c r="F354">
        <v>17.856999999999999</v>
      </c>
      <c r="G354">
        <f t="shared" si="5"/>
        <v>-1.3255695599999999</v>
      </c>
      <c r="H354">
        <v>4.0259999999999998</v>
      </c>
      <c r="T354">
        <v>35.194000000000003</v>
      </c>
      <c r="U354">
        <v>22.476220000000001</v>
      </c>
    </row>
    <row r="355" spans="1:21" x14ac:dyDescent="0.25">
      <c r="A355">
        <v>17.904</v>
      </c>
      <c r="B355">
        <v>-4.2000000000000003E-2</v>
      </c>
      <c r="C355">
        <v>4.0259999999999998</v>
      </c>
      <c r="F355">
        <v>17.904</v>
      </c>
      <c r="G355">
        <f t="shared" si="5"/>
        <v>-0.18682524</v>
      </c>
      <c r="H355">
        <v>4.0259999999999998</v>
      </c>
      <c r="T355">
        <v>35.326999999999998</v>
      </c>
      <c r="U355">
        <v>22.493099999999998</v>
      </c>
    </row>
    <row r="356" spans="1:21" x14ac:dyDescent="0.25">
      <c r="A356">
        <v>17.95</v>
      </c>
      <c r="B356">
        <v>-0.25900000000000001</v>
      </c>
      <c r="C356">
        <v>4.0259999999999998</v>
      </c>
      <c r="F356">
        <v>17.95</v>
      </c>
      <c r="G356">
        <f t="shared" si="5"/>
        <v>-1.15208898</v>
      </c>
      <c r="H356">
        <v>4.0259999999999998</v>
      </c>
      <c r="T356">
        <v>35.393999999999998</v>
      </c>
      <c r="U356">
        <v>22.491350000000001</v>
      </c>
    </row>
    <row r="357" spans="1:21" x14ac:dyDescent="0.25">
      <c r="A357">
        <v>18.007999999999999</v>
      </c>
      <c r="B357">
        <v>-1.0999999999999999E-2</v>
      </c>
      <c r="C357">
        <v>4.0259999999999998</v>
      </c>
      <c r="F357">
        <v>18.007999999999999</v>
      </c>
      <c r="G357">
        <f t="shared" si="5"/>
        <v>-4.8930419999999995E-2</v>
      </c>
      <c r="H357">
        <v>4.0259999999999998</v>
      </c>
      <c r="T357">
        <v>35.527000000000001</v>
      </c>
      <c r="U357">
        <v>22.466899999999999</v>
      </c>
    </row>
    <row r="358" spans="1:21" x14ac:dyDescent="0.25">
      <c r="A358">
        <v>18.053999999999998</v>
      </c>
      <c r="B358">
        <v>-0.372</v>
      </c>
      <c r="C358">
        <v>4.0259999999999998</v>
      </c>
      <c r="F358">
        <v>18.053999999999998</v>
      </c>
      <c r="G358">
        <f t="shared" si="5"/>
        <v>-1.6547378399999999</v>
      </c>
      <c r="H358">
        <v>4.0259999999999998</v>
      </c>
      <c r="T358">
        <v>35.594000000000001</v>
      </c>
      <c r="U358">
        <v>22.473299999999998</v>
      </c>
    </row>
    <row r="359" spans="1:21" x14ac:dyDescent="0.25">
      <c r="A359">
        <v>18.11</v>
      </c>
      <c r="B359">
        <v>-0.255</v>
      </c>
      <c r="C359">
        <v>4.0250000000000004</v>
      </c>
      <c r="F359">
        <v>18.11</v>
      </c>
      <c r="G359">
        <f t="shared" si="5"/>
        <v>-1.1342961</v>
      </c>
      <c r="H359">
        <v>4.0250000000000004</v>
      </c>
      <c r="T359">
        <v>35.694000000000003</v>
      </c>
      <c r="U359">
        <v>22.476220000000001</v>
      </c>
    </row>
    <row r="360" spans="1:21" x14ac:dyDescent="0.25">
      <c r="A360">
        <v>18.157</v>
      </c>
      <c r="B360">
        <v>-0.376</v>
      </c>
      <c r="C360">
        <v>4.0250000000000004</v>
      </c>
      <c r="F360">
        <v>18.157</v>
      </c>
      <c r="G360">
        <f t="shared" si="5"/>
        <v>-1.6725307200000001</v>
      </c>
      <c r="H360">
        <v>4.0250000000000004</v>
      </c>
      <c r="T360">
        <v>35.826999999999998</v>
      </c>
      <c r="U360">
        <v>22.47447</v>
      </c>
    </row>
    <row r="361" spans="1:21" x14ac:dyDescent="0.25">
      <c r="A361">
        <v>18.204000000000001</v>
      </c>
      <c r="B361">
        <v>-0.36599999999999999</v>
      </c>
      <c r="C361">
        <v>4.0270000000000001</v>
      </c>
      <c r="F361">
        <v>18.204000000000001</v>
      </c>
      <c r="G361">
        <f t="shared" si="5"/>
        <v>-1.6280485199999999</v>
      </c>
      <c r="H361">
        <v>4.0270000000000001</v>
      </c>
      <c r="T361">
        <v>35.893999999999998</v>
      </c>
      <c r="U361">
        <v>22.478539999999999</v>
      </c>
    </row>
    <row r="362" spans="1:21" x14ac:dyDescent="0.25">
      <c r="A362">
        <v>18.25</v>
      </c>
      <c r="B362">
        <v>-0.48399999999999999</v>
      </c>
      <c r="C362">
        <v>4.0250000000000004</v>
      </c>
      <c r="F362">
        <v>18.25</v>
      </c>
      <c r="G362">
        <f t="shared" si="5"/>
        <v>-2.15293848</v>
      </c>
      <c r="H362">
        <v>4.0250000000000004</v>
      </c>
      <c r="T362">
        <v>36.027000000000001</v>
      </c>
      <c r="U362">
        <v>22.484369999999998</v>
      </c>
    </row>
    <row r="363" spans="1:21" x14ac:dyDescent="0.25">
      <c r="A363">
        <v>18.297000000000001</v>
      </c>
      <c r="B363">
        <v>-0.375</v>
      </c>
      <c r="C363">
        <v>4.0259999999999998</v>
      </c>
      <c r="F363">
        <v>18.297000000000001</v>
      </c>
      <c r="G363">
        <f t="shared" si="5"/>
        <v>-1.6680825000000001</v>
      </c>
      <c r="H363">
        <v>4.0259999999999998</v>
      </c>
      <c r="T363">
        <v>36.094000000000001</v>
      </c>
      <c r="U363">
        <v>22.482040000000001</v>
      </c>
    </row>
    <row r="364" spans="1:21" x14ac:dyDescent="0.25">
      <c r="A364">
        <v>18.353000000000002</v>
      </c>
      <c r="B364">
        <v>-0.26100000000000001</v>
      </c>
      <c r="C364">
        <v>4.0259999999999998</v>
      </c>
      <c r="F364">
        <v>18.353000000000002</v>
      </c>
      <c r="G364">
        <f t="shared" si="5"/>
        <v>-1.16098542</v>
      </c>
      <c r="H364">
        <v>4.0259999999999998</v>
      </c>
      <c r="T364">
        <v>36.194000000000003</v>
      </c>
      <c r="U364">
        <v>22.493680000000001</v>
      </c>
    </row>
    <row r="365" spans="1:21" x14ac:dyDescent="0.25">
      <c r="A365">
        <v>18.408000000000001</v>
      </c>
      <c r="B365">
        <v>-0.10299999999999999</v>
      </c>
      <c r="C365">
        <v>4.0259999999999998</v>
      </c>
      <c r="F365">
        <v>18.408000000000001</v>
      </c>
      <c r="G365">
        <f t="shared" si="5"/>
        <v>-0.45816666</v>
      </c>
      <c r="H365">
        <v>4.0259999999999998</v>
      </c>
      <c r="T365">
        <v>36.326999999999998</v>
      </c>
      <c r="U365">
        <v>22.482040000000001</v>
      </c>
    </row>
    <row r="366" spans="1:21" x14ac:dyDescent="0.25">
      <c r="A366">
        <v>18.459</v>
      </c>
      <c r="B366">
        <v>-0.111</v>
      </c>
      <c r="C366">
        <v>4.0250000000000004</v>
      </c>
      <c r="F366">
        <v>18.459</v>
      </c>
      <c r="G366">
        <f t="shared" si="5"/>
        <v>-0.49375242000000003</v>
      </c>
      <c r="H366">
        <v>4.0250000000000004</v>
      </c>
      <c r="T366">
        <v>36.393999999999998</v>
      </c>
      <c r="U366">
        <v>22.47447</v>
      </c>
    </row>
    <row r="367" spans="1:21" x14ac:dyDescent="0.25">
      <c r="A367">
        <v>18.523</v>
      </c>
      <c r="B367">
        <v>-0.25</v>
      </c>
      <c r="C367">
        <v>4.0250000000000004</v>
      </c>
      <c r="F367">
        <v>18.523</v>
      </c>
      <c r="G367">
        <f t="shared" si="5"/>
        <v>-1.112055</v>
      </c>
      <c r="H367">
        <v>4.0250000000000004</v>
      </c>
      <c r="T367">
        <v>36.524999999999999</v>
      </c>
      <c r="U367">
        <v>22.484950000000001</v>
      </c>
    </row>
    <row r="368" spans="1:21" x14ac:dyDescent="0.25">
      <c r="A368">
        <v>18.573</v>
      </c>
      <c r="B368">
        <v>-0.22900000000000001</v>
      </c>
      <c r="C368">
        <v>4.0250000000000004</v>
      </c>
      <c r="F368">
        <v>18.573</v>
      </c>
      <c r="G368">
        <f t="shared" si="5"/>
        <v>-1.01864238</v>
      </c>
      <c r="H368">
        <v>4.0250000000000004</v>
      </c>
      <c r="T368">
        <v>36.593000000000004</v>
      </c>
      <c r="U368">
        <v>22.480869999999999</v>
      </c>
    </row>
    <row r="369" spans="1:21" x14ac:dyDescent="0.25">
      <c r="A369">
        <v>18.619</v>
      </c>
      <c r="B369">
        <v>-0.316</v>
      </c>
      <c r="C369">
        <v>4.0259999999999998</v>
      </c>
      <c r="F369">
        <v>18.619</v>
      </c>
      <c r="G369">
        <f t="shared" si="5"/>
        <v>-1.40563752</v>
      </c>
      <c r="H369">
        <v>4.0259999999999998</v>
      </c>
      <c r="T369">
        <v>36.692999999999998</v>
      </c>
      <c r="U369">
        <v>22.457000000000001</v>
      </c>
    </row>
    <row r="370" spans="1:21" x14ac:dyDescent="0.25">
      <c r="A370">
        <v>18.670000000000002</v>
      </c>
      <c r="B370">
        <v>-0.24299999999999999</v>
      </c>
      <c r="C370">
        <v>4.0250000000000004</v>
      </c>
      <c r="F370">
        <v>18.670000000000002</v>
      </c>
      <c r="G370">
        <f t="shared" si="5"/>
        <v>-1.08091746</v>
      </c>
      <c r="H370">
        <v>4.0250000000000004</v>
      </c>
      <c r="T370">
        <v>36.826000000000001</v>
      </c>
      <c r="U370">
        <v>22.476800000000001</v>
      </c>
    </row>
    <row r="371" spans="1:21" x14ac:dyDescent="0.25">
      <c r="A371">
        <v>18.727</v>
      </c>
      <c r="B371">
        <v>-0.17599999999999999</v>
      </c>
      <c r="C371">
        <v>4.0259999999999998</v>
      </c>
      <c r="F371">
        <v>18.727</v>
      </c>
      <c r="G371">
        <f t="shared" si="5"/>
        <v>-0.78288671999999992</v>
      </c>
      <c r="H371">
        <v>4.0259999999999998</v>
      </c>
      <c r="T371">
        <v>36.893000000000001</v>
      </c>
      <c r="U371">
        <v>22.455829999999999</v>
      </c>
    </row>
    <row r="372" spans="1:21" x14ac:dyDescent="0.25">
      <c r="A372">
        <v>18.777999999999999</v>
      </c>
      <c r="B372">
        <v>0.21</v>
      </c>
      <c r="C372">
        <v>4.0250000000000004</v>
      </c>
      <c r="F372">
        <v>18.777999999999999</v>
      </c>
      <c r="G372">
        <f t="shared" si="5"/>
        <v>0.93412620000000002</v>
      </c>
      <c r="H372">
        <v>4.0250000000000004</v>
      </c>
      <c r="T372">
        <v>37.024999999999999</v>
      </c>
      <c r="U372">
        <v>22.496590000000001</v>
      </c>
    </row>
    <row r="373" spans="1:21" x14ac:dyDescent="0.25">
      <c r="A373">
        <v>18.829000000000001</v>
      </c>
      <c r="B373">
        <v>1.357</v>
      </c>
      <c r="C373">
        <v>4.024</v>
      </c>
      <c r="F373">
        <v>18.829000000000001</v>
      </c>
      <c r="G373">
        <f t="shared" si="5"/>
        <v>6.0362345399999997</v>
      </c>
      <c r="H373">
        <v>4.024</v>
      </c>
      <c r="T373">
        <v>37.091999999999999</v>
      </c>
      <c r="U373">
        <v>22.49776</v>
      </c>
    </row>
    <row r="374" spans="1:21" x14ac:dyDescent="0.25">
      <c r="A374">
        <v>18.885000000000002</v>
      </c>
      <c r="B374">
        <v>1.2929999999999999</v>
      </c>
      <c r="C374">
        <v>4.0259999999999998</v>
      </c>
      <c r="F374">
        <v>18.885000000000002</v>
      </c>
      <c r="G374">
        <f t="shared" si="5"/>
        <v>5.7515484599999995</v>
      </c>
      <c r="H374">
        <v>4.0259999999999998</v>
      </c>
      <c r="T374">
        <v>37.192</v>
      </c>
      <c r="U374">
        <v>22.488440000000001</v>
      </c>
    </row>
    <row r="375" spans="1:21" x14ac:dyDescent="0.25">
      <c r="A375">
        <v>18.937999999999999</v>
      </c>
      <c r="B375">
        <v>1.173</v>
      </c>
      <c r="C375">
        <v>4.0250000000000004</v>
      </c>
      <c r="F375">
        <v>18.937999999999999</v>
      </c>
      <c r="G375">
        <f t="shared" si="5"/>
        <v>5.2177620600000001</v>
      </c>
      <c r="H375">
        <v>4.0250000000000004</v>
      </c>
      <c r="T375">
        <v>37.292000000000002</v>
      </c>
      <c r="U375">
        <v>22.499500000000001</v>
      </c>
    </row>
    <row r="376" spans="1:21" x14ac:dyDescent="0.25">
      <c r="A376">
        <v>18.984999999999999</v>
      </c>
      <c r="B376">
        <v>1.2130000000000001</v>
      </c>
      <c r="C376">
        <v>4.0250000000000004</v>
      </c>
      <c r="F376">
        <v>18.984999999999999</v>
      </c>
      <c r="G376">
        <f t="shared" si="5"/>
        <v>5.3956908600000002</v>
      </c>
      <c r="H376">
        <v>4.0250000000000004</v>
      </c>
      <c r="T376">
        <v>37.393000000000001</v>
      </c>
      <c r="U376">
        <v>22.487860000000001</v>
      </c>
    </row>
    <row r="377" spans="1:21" x14ac:dyDescent="0.25">
      <c r="A377">
        <v>19.030999999999999</v>
      </c>
      <c r="B377">
        <v>1.149</v>
      </c>
      <c r="C377">
        <v>4.0259999999999998</v>
      </c>
      <c r="F377">
        <v>19.030999999999999</v>
      </c>
      <c r="G377">
        <f t="shared" si="5"/>
        <v>5.11100478</v>
      </c>
      <c r="H377">
        <v>4.0259999999999998</v>
      </c>
      <c r="T377">
        <v>37.527000000000001</v>
      </c>
      <c r="U377">
        <v>22.515799999999999</v>
      </c>
    </row>
    <row r="378" spans="1:21" x14ac:dyDescent="0.25">
      <c r="A378">
        <v>19.087</v>
      </c>
      <c r="B378">
        <v>1.137</v>
      </c>
      <c r="C378">
        <v>4.0259999999999998</v>
      </c>
      <c r="F378">
        <v>19.087</v>
      </c>
      <c r="G378">
        <f t="shared" si="5"/>
        <v>5.05762614</v>
      </c>
      <c r="H378">
        <v>4.0259999999999998</v>
      </c>
      <c r="T378">
        <v>37.594000000000001</v>
      </c>
      <c r="U378">
        <v>22.519290000000002</v>
      </c>
    </row>
    <row r="379" spans="1:21" x14ac:dyDescent="0.25">
      <c r="A379">
        <v>19.132999999999999</v>
      </c>
      <c r="B379">
        <v>1.0680000000000001</v>
      </c>
      <c r="C379">
        <v>4.0250000000000004</v>
      </c>
      <c r="F379">
        <v>19.132999999999999</v>
      </c>
      <c r="G379">
        <f t="shared" si="5"/>
        <v>4.7506989600000002</v>
      </c>
      <c r="H379">
        <v>4.0250000000000004</v>
      </c>
      <c r="T379">
        <v>37.726999999999997</v>
      </c>
      <c r="U379">
        <v>22.53152</v>
      </c>
    </row>
    <row r="380" spans="1:21" x14ac:dyDescent="0.25">
      <c r="A380">
        <v>19.183</v>
      </c>
      <c r="B380">
        <v>1.131</v>
      </c>
      <c r="C380">
        <v>4.0250000000000004</v>
      </c>
      <c r="F380">
        <v>19.183</v>
      </c>
      <c r="G380">
        <f t="shared" si="5"/>
        <v>5.03093682</v>
      </c>
      <c r="H380">
        <v>4.0250000000000004</v>
      </c>
      <c r="T380">
        <v>37.793999999999997</v>
      </c>
      <c r="U380">
        <v>22.52628</v>
      </c>
    </row>
    <row r="381" spans="1:21" x14ac:dyDescent="0.25">
      <c r="A381">
        <v>19.228999999999999</v>
      </c>
      <c r="B381">
        <v>-0.14299999999999999</v>
      </c>
      <c r="C381">
        <v>4.0259999999999998</v>
      </c>
      <c r="F381">
        <v>19.228999999999999</v>
      </c>
      <c r="G381">
        <f t="shared" si="5"/>
        <v>-0.63609545999999995</v>
      </c>
      <c r="H381">
        <v>4.0259999999999998</v>
      </c>
      <c r="T381">
        <v>37.893999999999998</v>
      </c>
      <c r="U381">
        <v>22.502410000000001</v>
      </c>
    </row>
    <row r="382" spans="1:21" x14ac:dyDescent="0.25">
      <c r="A382">
        <v>19.280999999999999</v>
      </c>
      <c r="B382">
        <v>-0.48399999999999999</v>
      </c>
      <c r="C382">
        <v>4.0250000000000004</v>
      </c>
      <c r="F382">
        <v>19.280999999999999</v>
      </c>
      <c r="G382">
        <f t="shared" si="5"/>
        <v>-2.15293848</v>
      </c>
      <c r="H382">
        <v>4.0250000000000004</v>
      </c>
      <c r="T382">
        <v>38.027000000000001</v>
      </c>
      <c r="U382">
        <v>22.51464</v>
      </c>
    </row>
    <row r="383" spans="1:21" x14ac:dyDescent="0.25">
      <c r="A383">
        <v>19.327000000000002</v>
      </c>
      <c r="B383">
        <v>-0.375</v>
      </c>
      <c r="C383">
        <v>4.0259999999999998</v>
      </c>
      <c r="F383">
        <v>19.327000000000002</v>
      </c>
      <c r="G383">
        <f t="shared" si="5"/>
        <v>-1.6680825000000001</v>
      </c>
      <c r="H383">
        <v>4.0259999999999998</v>
      </c>
      <c r="T383">
        <v>38.093000000000004</v>
      </c>
      <c r="U383">
        <v>22.516380000000002</v>
      </c>
    </row>
    <row r="384" spans="1:21" x14ac:dyDescent="0.25">
      <c r="A384">
        <v>19.379000000000001</v>
      </c>
      <c r="B384">
        <v>-0.26100000000000001</v>
      </c>
      <c r="C384">
        <v>4.0259999999999998</v>
      </c>
      <c r="F384">
        <v>19.379000000000001</v>
      </c>
      <c r="G384">
        <f t="shared" si="5"/>
        <v>-1.16098542</v>
      </c>
      <c r="H384">
        <v>4.0259999999999998</v>
      </c>
      <c r="T384">
        <v>38.225999999999999</v>
      </c>
      <c r="U384">
        <v>22.519290000000002</v>
      </c>
    </row>
    <row r="385" spans="1:21" x14ac:dyDescent="0.25">
      <c r="A385">
        <v>19.425999999999998</v>
      </c>
      <c r="B385">
        <v>-0.10299999999999999</v>
      </c>
      <c r="C385">
        <v>4.0259999999999998</v>
      </c>
      <c r="F385">
        <v>19.425999999999998</v>
      </c>
      <c r="G385">
        <f t="shared" si="5"/>
        <v>-0.45816666</v>
      </c>
      <c r="H385">
        <v>4.0259999999999998</v>
      </c>
      <c r="T385">
        <v>38.292999999999999</v>
      </c>
      <c r="U385">
        <v>22.525700000000001</v>
      </c>
    </row>
    <row r="386" spans="1:21" x14ac:dyDescent="0.25">
      <c r="A386">
        <v>19.472000000000001</v>
      </c>
      <c r="B386">
        <v>-0.111</v>
      </c>
      <c r="C386">
        <v>4.0250000000000004</v>
      </c>
      <c r="F386">
        <v>19.472000000000001</v>
      </c>
      <c r="G386">
        <f t="shared" si="5"/>
        <v>-0.49375242000000003</v>
      </c>
      <c r="H386">
        <v>4.0250000000000004</v>
      </c>
      <c r="T386">
        <v>38.393000000000001</v>
      </c>
      <c r="U386">
        <v>22.508240000000001</v>
      </c>
    </row>
    <row r="387" spans="1:21" x14ac:dyDescent="0.25">
      <c r="A387">
        <v>19.527000000000001</v>
      </c>
      <c r="B387">
        <v>-0.25</v>
      </c>
      <c r="C387">
        <v>4.0250000000000004</v>
      </c>
      <c r="F387">
        <v>19.527000000000001</v>
      </c>
      <c r="G387">
        <f t="shared" ref="G387:G450" si="6">B387*4.44822</f>
        <v>-1.112055</v>
      </c>
      <c r="H387">
        <v>4.0250000000000004</v>
      </c>
      <c r="T387">
        <v>38.524999999999999</v>
      </c>
      <c r="U387">
        <v>22.51755</v>
      </c>
    </row>
    <row r="388" spans="1:21" x14ac:dyDescent="0.25">
      <c r="A388">
        <v>19.581</v>
      </c>
      <c r="B388">
        <v>-0.22900000000000001</v>
      </c>
      <c r="C388">
        <v>4.0250000000000004</v>
      </c>
      <c r="F388">
        <v>19.581</v>
      </c>
      <c r="G388">
        <f t="shared" si="6"/>
        <v>-1.01864238</v>
      </c>
      <c r="H388">
        <v>4.0250000000000004</v>
      </c>
      <c r="T388">
        <v>38.591999999999999</v>
      </c>
      <c r="U388">
        <v>22.521619999999999</v>
      </c>
    </row>
    <row r="389" spans="1:21" x14ac:dyDescent="0.25">
      <c r="A389">
        <v>19.628</v>
      </c>
      <c r="B389">
        <v>-0.316</v>
      </c>
      <c r="C389">
        <v>4.0259999999999998</v>
      </c>
      <c r="F389">
        <v>19.628</v>
      </c>
      <c r="G389">
        <f t="shared" si="6"/>
        <v>-1.40563752</v>
      </c>
      <c r="H389">
        <v>4.0259999999999998</v>
      </c>
      <c r="T389">
        <v>38.723999999999997</v>
      </c>
      <c r="U389">
        <v>22.521619999999999</v>
      </c>
    </row>
    <row r="390" spans="1:21" x14ac:dyDescent="0.25">
      <c r="A390">
        <v>19.678999999999998</v>
      </c>
      <c r="B390">
        <v>-0.24299999999999999</v>
      </c>
      <c r="C390">
        <v>4.0250000000000004</v>
      </c>
      <c r="F390">
        <v>19.678999999999998</v>
      </c>
      <c r="G390">
        <f t="shared" si="6"/>
        <v>-1.08091746</v>
      </c>
      <c r="H390">
        <v>4.0250000000000004</v>
      </c>
      <c r="T390">
        <v>38.792000000000002</v>
      </c>
      <c r="U390">
        <v>22.489609999999999</v>
      </c>
    </row>
    <row r="391" spans="1:21" x14ac:dyDescent="0.25">
      <c r="A391">
        <v>19.744</v>
      </c>
      <c r="B391">
        <v>-0.17599999999999999</v>
      </c>
      <c r="C391">
        <v>4.0259999999999998</v>
      </c>
      <c r="F391">
        <v>19.744</v>
      </c>
      <c r="G391">
        <f t="shared" si="6"/>
        <v>-0.78288671999999992</v>
      </c>
      <c r="H391">
        <v>4.0259999999999998</v>
      </c>
      <c r="T391">
        <v>38.892000000000003</v>
      </c>
      <c r="U391">
        <v>22.50591</v>
      </c>
    </row>
    <row r="392" spans="1:21" x14ac:dyDescent="0.25">
      <c r="A392">
        <v>19.8</v>
      </c>
      <c r="B392">
        <v>0.21</v>
      </c>
      <c r="C392">
        <v>4.0250000000000004</v>
      </c>
      <c r="F392">
        <v>19.8</v>
      </c>
      <c r="G392">
        <f t="shared" si="6"/>
        <v>0.93412620000000002</v>
      </c>
      <c r="H392">
        <v>4.0250000000000004</v>
      </c>
      <c r="T392">
        <v>38.991999999999997</v>
      </c>
      <c r="U392">
        <v>22.52919</v>
      </c>
    </row>
    <row r="393" spans="1:21" x14ac:dyDescent="0.25">
      <c r="A393">
        <v>19.850999999999999</v>
      </c>
      <c r="B393">
        <v>1.357</v>
      </c>
      <c r="C393">
        <v>4.024</v>
      </c>
      <c r="F393">
        <v>19.850999999999999</v>
      </c>
      <c r="G393">
        <f t="shared" si="6"/>
        <v>6.0362345399999997</v>
      </c>
      <c r="H393">
        <v>4.024</v>
      </c>
      <c r="T393">
        <v>39.093000000000004</v>
      </c>
      <c r="U393">
        <v>22.509399999999999</v>
      </c>
    </row>
    <row r="394" spans="1:21" x14ac:dyDescent="0.25">
      <c r="A394">
        <v>19.902000000000001</v>
      </c>
      <c r="B394">
        <v>1.2929999999999999</v>
      </c>
      <c r="C394">
        <v>4.0259999999999998</v>
      </c>
      <c r="F394">
        <v>19.902000000000001</v>
      </c>
      <c r="G394">
        <f t="shared" si="6"/>
        <v>5.7515484599999995</v>
      </c>
      <c r="H394">
        <v>4.0259999999999998</v>
      </c>
      <c r="T394">
        <v>39.225999999999999</v>
      </c>
      <c r="U394">
        <v>22.536169999999998</v>
      </c>
    </row>
    <row r="395" spans="1:21" x14ac:dyDescent="0.25">
      <c r="A395">
        <v>19.957000000000001</v>
      </c>
      <c r="B395">
        <v>1.173</v>
      </c>
      <c r="C395">
        <v>4.0250000000000004</v>
      </c>
      <c r="F395">
        <v>19.957000000000001</v>
      </c>
      <c r="G395">
        <f t="shared" si="6"/>
        <v>5.2177620600000001</v>
      </c>
      <c r="H395">
        <v>4.0250000000000004</v>
      </c>
      <c r="T395">
        <v>39.292999999999999</v>
      </c>
      <c r="U395">
        <v>22.528020000000001</v>
      </c>
    </row>
    <row r="396" spans="1:21" x14ac:dyDescent="0.25">
      <c r="A396">
        <v>20.004000000000001</v>
      </c>
      <c r="B396">
        <v>1.2130000000000001</v>
      </c>
      <c r="C396">
        <v>4.0250000000000004</v>
      </c>
      <c r="F396">
        <v>20.004000000000001</v>
      </c>
      <c r="G396">
        <f t="shared" si="6"/>
        <v>5.3956908600000002</v>
      </c>
      <c r="H396">
        <v>4.0250000000000004</v>
      </c>
      <c r="T396">
        <v>39.426000000000002</v>
      </c>
      <c r="U396">
        <v>22.52337</v>
      </c>
    </row>
    <row r="397" spans="1:21" x14ac:dyDescent="0.25">
      <c r="A397">
        <v>20.055</v>
      </c>
      <c r="B397">
        <v>1.149</v>
      </c>
      <c r="C397">
        <v>4.0259999999999998</v>
      </c>
      <c r="F397">
        <v>20.055</v>
      </c>
      <c r="G397">
        <f t="shared" si="6"/>
        <v>5.11100478</v>
      </c>
      <c r="H397">
        <v>4.0259999999999998</v>
      </c>
      <c r="T397">
        <v>39.493000000000002</v>
      </c>
      <c r="U397">
        <v>22.539670000000001</v>
      </c>
    </row>
    <row r="398" spans="1:21" x14ac:dyDescent="0.25">
      <c r="A398">
        <v>20.102</v>
      </c>
      <c r="B398">
        <v>1.137</v>
      </c>
      <c r="C398">
        <v>4.0259999999999998</v>
      </c>
      <c r="F398">
        <v>20.102</v>
      </c>
      <c r="G398">
        <f t="shared" si="6"/>
        <v>5.05762614</v>
      </c>
      <c r="H398">
        <v>4.0259999999999998</v>
      </c>
      <c r="T398">
        <v>39.593000000000004</v>
      </c>
      <c r="U398">
        <v>22.56119</v>
      </c>
    </row>
    <row r="399" spans="1:21" x14ac:dyDescent="0.25">
      <c r="A399">
        <v>20.16</v>
      </c>
      <c r="B399">
        <v>1.0680000000000001</v>
      </c>
      <c r="C399">
        <v>4.0250000000000004</v>
      </c>
      <c r="F399">
        <v>20.16</v>
      </c>
      <c r="G399">
        <f t="shared" si="6"/>
        <v>4.7506989600000002</v>
      </c>
      <c r="H399">
        <v>4.0250000000000004</v>
      </c>
      <c r="T399">
        <v>39.725999999999999</v>
      </c>
      <c r="U399">
        <v>22.558869999999999</v>
      </c>
    </row>
    <row r="400" spans="1:21" x14ac:dyDescent="0.25">
      <c r="A400">
        <v>20.207000000000001</v>
      </c>
      <c r="B400">
        <v>1.131</v>
      </c>
      <c r="C400">
        <v>4.0250000000000004</v>
      </c>
      <c r="F400">
        <v>20.207000000000001</v>
      </c>
      <c r="G400">
        <f t="shared" si="6"/>
        <v>5.03093682</v>
      </c>
      <c r="H400">
        <v>4.0250000000000004</v>
      </c>
      <c r="T400">
        <v>39.792999999999999</v>
      </c>
      <c r="U400">
        <v>22.554210000000001</v>
      </c>
    </row>
    <row r="401" spans="1:21" x14ac:dyDescent="0.25">
      <c r="A401">
        <v>20.254000000000001</v>
      </c>
      <c r="B401">
        <v>-0.11700000000000001</v>
      </c>
      <c r="C401">
        <v>4.0259999999999998</v>
      </c>
      <c r="F401">
        <v>20.254000000000001</v>
      </c>
      <c r="G401">
        <f t="shared" si="6"/>
        <v>-0.52044173999999999</v>
      </c>
      <c r="H401">
        <v>4.0259999999999998</v>
      </c>
      <c r="T401">
        <v>39.924999999999997</v>
      </c>
      <c r="U401">
        <v>22.554210000000001</v>
      </c>
    </row>
    <row r="402" spans="1:21" x14ac:dyDescent="0.25">
      <c r="A402">
        <v>20.300999999999998</v>
      </c>
      <c r="B402">
        <v>-0.44</v>
      </c>
      <c r="C402">
        <v>4.0250000000000004</v>
      </c>
      <c r="F402">
        <v>20.300999999999998</v>
      </c>
      <c r="G402">
        <f t="shared" si="6"/>
        <v>-1.9572168000000001</v>
      </c>
      <c r="H402">
        <v>4.0250000000000004</v>
      </c>
      <c r="T402">
        <v>39.991999999999997</v>
      </c>
      <c r="U402">
        <v>22.551880000000001</v>
      </c>
    </row>
    <row r="403" spans="1:21" x14ac:dyDescent="0.25">
      <c r="A403">
        <v>20.352</v>
      </c>
      <c r="B403">
        <v>-0.434</v>
      </c>
      <c r="C403">
        <v>4.0259999999999998</v>
      </c>
      <c r="F403">
        <v>20.352</v>
      </c>
      <c r="G403">
        <f t="shared" si="6"/>
        <v>-1.9305274800000001</v>
      </c>
      <c r="H403">
        <v>4.0259999999999998</v>
      </c>
      <c r="T403">
        <v>40.091999999999999</v>
      </c>
      <c r="U403">
        <v>22.557700000000001</v>
      </c>
    </row>
    <row r="404" spans="1:21" x14ac:dyDescent="0.25">
      <c r="A404">
        <v>20.398</v>
      </c>
      <c r="B404">
        <v>-0.30199999999999999</v>
      </c>
      <c r="C404">
        <v>4.0259999999999998</v>
      </c>
      <c r="F404">
        <v>20.398</v>
      </c>
      <c r="G404">
        <f t="shared" si="6"/>
        <v>-1.3433624399999999</v>
      </c>
      <c r="H404">
        <v>4.0259999999999998</v>
      </c>
      <c r="T404">
        <v>40.225000000000001</v>
      </c>
      <c r="U404">
        <v>22.57225</v>
      </c>
    </row>
    <row r="405" spans="1:21" x14ac:dyDescent="0.25">
      <c r="A405">
        <v>20.443999999999999</v>
      </c>
      <c r="B405">
        <v>-0.50900000000000001</v>
      </c>
      <c r="C405">
        <v>4.0259999999999998</v>
      </c>
      <c r="F405">
        <v>20.443999999999999</v>
      </c>
      <c r="G405">
        <f t="shared" si="6"/>
        <v>-2.2641439800000001</v>
      </c>
      <c r="H405">
        <v>4.0259999999999998</v>
      </c>
      <c r="T405">
        <v>40.292000000000002</v>
      </c>
      <c r="U405">
        <v>22.568760000000001</v>
      </c>
    </row>
    <row r="406" spans="1:21" x14ac:dyDescent="0.25">
      <c r="A406">
        <v>20.495000000000001</v>
      </c>
      <c r="B406">
        <v>-0.53600000000000003</v>
      </c>
      <c r="C406">
        <v>4.0259999999999998</v>
      </c>
      <c r="F406">
        <v>20.495000000000001</v>
      </c>
      <c r="G406">
        <f t="shared" si="6"/>
        <v>-2.3842459200000001</v>
      </c>
      <c r="H406">
        <v>4.0259999999999998</v>
      </c>
      <c r="T406">
        <v>40.423999999999999</v>
      </c>
      <c r="U406">
        <v>22.533259999999999</v>
      </c>
    </row>
    <row r="407" spans="1:21" x14ac:dyDescent="0.25">
      <c r="A407">
        <v>20.547000000000001</v>
      </c>
      <c r="B407">
        <v>-0.495</v>
      </c>
      <c r="C407">
        <v>4.0259999999999998</v>
      </c>
      <c r="F407">
        <v>20.547000000000001</v>
      </c>
      <c r="G407">
        <f t="shared" si="6"/>
        <v>-2.2018689</v>
      </c>
      <c r="H407">
        <v>4.0259999999999998</v>
      </c>
      <c r="T407">
        <v>40.491999999999997</v>
      </c>
      <c r="U407">
        <v>22.555959999999999</v>
      </c>
    </row>
    <row r="408" spans="1:21" x14ac:dyDescent="0.25">
      <c r="A408">
        <v>20.602</v>
      </c>
      <c r="B408">
        <v>-0.36599999999999999</v>
      </c>
      <c r="C408">
        <v>4.0250000000000004</v>
      </c>
      <c r="F408">
        <v>20.602</v>
      </c>
      <c r="G408">
        <f t="shared" si="6"/>
        <v>-1.6280485199999999</v>
      </c>
      <c r="H408">
        <v>4.0250000000000004</v>
      </c>
      <c r="T408">
        <v>40.591999999999999</v>
      </c>
      <c r="U408">
        <v>22.579229999999999</v>
      </c>
    </row>
    <row r="409" spans="1:21" x14ac:dyDescent="0.25">
      <c r="A409">
        <v>20.648</v>
      </c>
      <c r="B409">
        <v>-0.317</v>
      </c>
      <c r="C409">
        <v>4.0250000000000004</v>
      </c>
      <c r="F409">
        <v>20.648</v>
      </c>
      <c r="G409">
        <f t="shared" si="6"/>
        <v>-1.41008574</v>
      </c>
      <c r="H409">
        <v>4.0250000000000004</v>
      </c>
      <c r="T409">
        <v>40.725000000000001</v>
      </c>
      <c r="U409">
        <v>22.59028</v>
      </c>
    </row>
    <row r="410" spans="1:21" x14ac:dyDescent="0.25">
      <c r="A410">
        <v>20.702000000000002</v>
      </c>
      <c r="B410">
        <v>-0.80600000000000005</v>
      </c>
      <c r="C410">
        <v>4.0259999999999998</v>
      </c>
      <c r="F410">
        <v>20.702000000000002</v>
      </c>
      <c r="G410">
        <f t="shared" si="6"/>
        <v>-3.5852653200000004</v>
      </c>
      <c r="H410">
        <v>4.0259999999999998</v>
      </c>
      <c r="T410">
        <v>40.792000000000002</v>
      </c>
      <c r="U410">
        <v>22.583300000000001</v>
      </c>
    </row>
    <row r="411" spans="1:21" x14ac:dyDescent="0.25">
      <c r="A411">
        <v>20.748000000000001</v>
      </c>
      <c r="B411">
        <v>-1.1319999999999999</v>
      </c>
      <c r="C411">
        <v>4.0250000000000004</v>
      </c>
      <c r="F411">
        <v>20.748000000000001</v>
      </c>
      <c r="G411">
        <f t="shared" si="6"/>
        <v>-5.0353850399999995</v>
      </c>
      <c r="H411">
        <v>4.0250000000000004</v>
      </c>
      <c r="T411">
        <v>40.923999999999999</v>
      </c>
      <c r="U411">
        <v>22.573989999999998</v>
      </c>
    </row>
    <row r="412" spans="1:21" x14ac:dyDescent="0.25">
      <c r="A412">
        <v>20.794</v>
      </c>
      <c r="B412">
        <v>-0.93700000000000006</v>
      </c>
      <c r="C412">
        <v>4.0250000000000004</v>
      </c>
      <c r="F412">
        <v>20.794</v>
      </c>
      <c r="G412">
        <f t="shared" si="6"/>
        <v>-4.1679821400000003</v>
      </c>
      <c r="H412">
        <v>4.0250000000000004</v>
      </c>
      <c r="T412">
        <v>40.991999999999997</v>
      </c>
      <c r="U412">
        <v>22.571660000000001</v>
      </c>
    </row>
    <row r="413" spans="1:21" x14ac:dyDescent="0.25">
      <c r="A413">
        <v>20.86</v>
      </c>
      <c r="B413">
        <v>-0.55100000000000005</v>
      </c>
      <c r="C413">
        <v>4.0259999999999998</v>
      </c>
      <c r="F413">
        <v>20.86</v>
      </c>
      <c r="G413">
        <f t="shared" si="6"/>
        <v>-2.4509692200000002</v>
      </c>
      <c r="H413">
        <v>4.0259999999999998</v>
      </c>
      <c r="T413">
        <v>41.091000000000001</v>
      </c>
      <c r="U413">
        <v>22.5641</v>
      </c>
    </row>
    <row r="414" spans="1:21" x14ac:dyDescent="0.25">
      <c r="A414">
        <v>20.914999999999999</v>
      </c>
      <c r="B414">
        <v>-0.435</v>
      </c>
      <c r="C414">
        <v>4.0259999999999998</v>
      </c>
      <c r="F414">
        <v>20.914999999999999</v>
      </c>
      <c r="G414">
        <f t="shared" si="6"/>
        <v>-1.9349757000000001</v>
      </c>
      <c r="H414">
        <v>4.0259999999999998</v>
      </c>
      <c r="T414">
        <v>41.191000000000003</v>
      </c>
      <c r="U414">
        <v>22.579809999999998</v>
      </c>
    </row>
    <row r="415" spans="1:21" x14ac:dyDescent="0.25">
      <c r="A415">
        <v>20.960999999999999</v>
      </c>
      <c r="B415">
        <v>-0.127</v>
      </c>
      <c r="C415">
        <v>4.0259999999999998</v>
      </c>
      <c r="F415">
        <v>20.960999999999999</v>
      </c>
      <c r="G415">
        <f t="shared" si="6"/>
        <v>-0.56492394000000001</v>
      </c>
      <c r="H415">
        <v>4.0259999999999998</v>
      </c>
      <c r="T415">
        <v>41.292000000000002</v>
      </c>
      <c r="U415">
        <v>22.580390000000001</v>
      </c>
    </row>
    <row r="416" spans="1:21" x14ac:dyDescent="0.25">
      <c r="A416">
        <v>21.013999999999999</v>
      </c>
      <c r="B416">
        <v>-1.4E-2</v>
      </c>
      <c r="C416">
        <v>4.0259999999999998</v>
      </c>
      <c r="F416">
        <v>21.013999999999999</v>
      </c>
      <c r="G416">
        <f t="shared" si="6"/>
        <v>-6.2275080000000003E-2</v>
      </c>
      <c r="H416">
        <v>4.0259999999999998</v>
      </c>
      <c r="T416">
        <v>41.424999999999997</v>
      </c>
      <c r="U416">
        <v>22.5641</v>
      </c>
    </row>
    <row r="417" spans="1:21" x14ac:dyDescent="0.25">
      <c r="A417">
        <v>21.06</v>
      </c>
      <c r="B417">
        <v>8.0000000000000002E-3</v>
      </c>
      <c r="C417">
        <v>4.0259999999999998</v>
      </c>
      <c r="F417">
        <v>21.06</v>
      </c>
      <c r="G417">
        <f t="shared" si="6"/>
        <v>3.5585760000000001E-2</v>
      </c>
      <c r="H417">
        <v>4.0259999999999998</v>
      </c>
      <c r="T417">
        <v>41.493000000000002</v>
      </c>
      <c r="U417">
        <v>22.571079999999998</v>
      </c>
    </row>
    <row r="418" spans="1:21" x14ac:dyDescent="0.25">
      <c r="A418">
        <v>21.106999999999999</v>
      </c>
      <c r="B418">
        <v>7.0999999999999994E-2</v>
      </c>
      <c r="C418">
        <v>4.0250000000000004</v>
      </c>
      <c r="F418">
        <v>21.106999999999999</v>
      </c>
      <c r="G418">
        <f t="shared" si="6"/>
        <v>0.31582361999999997</v>
      </c>
      <c r="H418">
        <v>4.0250000000000004</v>
      </c>
      <c r="T418">
        <v>41.625999999999998</v>
      </c>
      <c r="U418">
        <v>22.58737</v>
      </c>
    </row>
    <row r="419" spans="1:21" x14ac:dyDescent="0.25">
      <c r="A419">
        <v>21.161000000000001</v>
      </c>
      <c r="B419">
        <v>0.18099999999999999</v>
      </c>
      <c r="C419">
        <v>4.0259999999999998</v>
      </c>
      <c r="F419">
        <v>21.161000000000001</v>
      </c>
      <c r="G419">
        <f t="shared" si="6"/>
        <v>0.80512781999999994</v>
      </c>
      <c r="H419">
        <v>4.0259999999999998</v>
      </c>
      <c r="T419">
        <v>41.692999999999998</v>
      </c>
      <c r="U419">
        <v>22.560030000000001</v>
      </c>
    </row>
    <row r="420" spans="1:21" x14ac:dyDescent="0.25">
      <c r="A420">
        <v>21.213999999999999</v>
      </c>
      <c r="B420">
        <v>0.18099999999999999</v>
      </c>
      <c r="C420">
        <v>4.0259999999999998</v>
      </c>
      <c r="F420">
        <v>21.213999999999999</v>
      </c>
      <c r="G420">
        <f t="shared" si="6"/>
        <v>0.80512781999999994</v>
      </c>
      <c r="H420">
        <v>4.0259999999999998</v>
      </c>
      <c r="T420">
        <v>41.792999999999999</v>
      </c>
      <c r="U420">
        <v>22.562940000000001</v>
      </c>
    </row>
    <row r="421" spans="1:21" x14ac:dyDescent="0.25">
      <c r="A421">
        <v>21.263000000000002</v>
      </c>
      <c r="B421">
        <v>-2.0470000000000002</v>
      </c>
      <c r="C421">
        <v>4.0250000000000004</v>
      </c>
      <c r="F421">
        <v>21.263000000000002</v>
      </c>
      <c r="G421">
        <f t="shared" si="6"/>
        <v>-9.1055063400000016</v>
      </c>
      <c r="H421">
        <v>4.0250000000000004</v>
      </c>
      <c r="T421">
        <v>41.926000000000002</v>
      </c>
      <c r="U421">
        <v>22.56934</v>
      </c>
    </row>
    <row r="422" spans="1:21" x14ac:dyDescent="0.25">
      <c r="A422">
        <v>21.314</v>
      </c>
      <c r="B422">
        <v>-1.3660000000000001</v>
      </c>
      <c r="C422">
        <v>4.0250000000000004</v>
      </c>
      <c r="F422">
        <v>21.314</v>
      </c>
      <c r="G422">
        <f t="shared" si="6"/>
        <v>-6.0762685200000002</v>
      </c>
      <c r="H422">
        <v>4.0250000000000004</v>
      </c>
      <c r="T422">
        <v>41.993000000000002</v>
      </c>
      <c r="U422">
        <v>22.554210000000001</v>
      </c>
    </row>
    <row r="423" spans="1:21" x14ac:dyDescent="0.25">
      <c r="A423">
        <v>21.361000000000001</v>
      </c>
      <c r="B423">
        <v>-0.434</v>
      </c>
      <c r="C423">
        <v>4.0259999999999998</v>
      </c>
      <c r="F423">
        <v>21.361000000000001</v>
      </c>
      <c r="G423">
        <f t="shared" si="6"/>
        <v>-1.9305274800000001</v>
      </c>
      <c r="H423">
        <v>4.0259999999999998</v>
      </c>
      <c r="T423">
        <v>42.124000000000002</v>
      </c>
      <c r="U423">
        <v>22.53501</v>
      </c>
    </row>
    <row r="424" spans="1:21" x14ac:dyDescent="0.25">
      <c r="A424">
        <v>21.411999999999999</v>
      </c>
      <c r="B424">
        <v>-0.30199999999999999</v>
      </c>
      <c r="C424">
        <v>4.0259999999999998</v>
      </c>
      <c r="F424">
        <v>21.411999999999999</v>
      </c>
      <c r="G424">
        <f t="shared" si="6"/>
        <v>-1.3433624399999999</v>
      </c>
      <c r="H424">
        <v>4.0259999999999998</v>
      </c>
      <c r="T424">
        <v>42.191000000000003</v>
      </c>
      <c r="U424">
        <v>22.54316</v>
      </c>
    </row>
    <row r="425" spans="1:21" x14ac:dyDescent="0.25">
      <c r="A425">
        <v>21.463000000000001</v>
      </c>
      <c r="B425">
        <v>-0.50900000000000001</v>
      </c>
      <c r="C425">
        <v>4.0259999999999998</v>
      </c>
      <c r="F425">
        <v>21.463000000000001</v>
      </c>
      <c r="G425">
        <f t="shared" si="6"/>
        <v>-2.2641439800000001</v>
      </c>
      <c r="H425">
        <v>4.0259999999999998</v>
      </c>
      <c r="T425">
        <v>42.290999999999997</v>
      </c>
      <c r="U425">
        <v>22.559449999999998</v>
      </c>
    </row>
    <row r="426" spans="1:21" x14ac:dyDescent="0.25">
      <c r="A426">
        <v>21.51</v>
      </c>
      <c r="B426">
        <v>-0.53600000000000003</v>
      </c>
      <c r="C426">
        <v>4.0259999999999998</v>
      </c>
      <c r="F426">
        <v>21.51</v>
      </c>
      <c r="G426">
        <f t="shared" si="6"/>
        <v>-2.3842459200000001</v>
      </c>
      <c r="H426">
        <v>4.0259999999999998</v>
      </c>
      <c r="T426">
        <v>42.423999999999999</v>
      </c>
      <c r="U426">
        <v>22.56701</v>
      </c>
    </row>
    <row r="427" spans="1:21" x14ac:dyDescent="0.25">
      <c r="A427">
        <v>21.556999999999999</v>
      </c>
      <c r="B427">
        <v>-0.495</v>
      </c>
      <c r="C427">
        <v>4.0259999999999998</v>
      </c>
      <c r="F427">
        <v>21.556999999999999</v>
      </c>
      <c r="G427">
        <f t="shared" si="6"/>
        <v>-2.2018689</v>
      </c>
      <c r="H427">
        <v>4.0259999999999998</v>
      </c>
      <c r="T427">
        <v>42.491</v>
      </c>
      <c r="U427">
        <v>22.56352</v>
      </c>
    </row>
    <row r="428" spans="1:21" x14ac:dyDescent="0.25">
      <c r="A428">
        <v>21.603000000000002</v>
      </c>
      <c r="B428">
        <v>-0.36599999999999999</v>
      </c>
      <c r="C428">
        <v>4.0250000000000004</v>
      </c>
      <c r="F428">
        <v>21.603000000000002</v>
      </c>
      <c r="G428">
        <f t="shared" si="6"/>
        <v>-1.6280485199999999</v>
      </c>
      <c r="H428">
        <v>4.0250000000000004</v>
      </c>
      <c r="T428">
        <v>42.622999999999998</v>
      </c>
      <c r="U428">
        <v>22.55537</v>
      </c>
    </row>
    <row r="429" spans="1:21" x14ac:dyDescent="0.25">
      <c r="A429">
        <v>21.654</v>
      </c>
      <c r="B429">
        <v>-0.317</v>
      </c>
      <c r="C429">
        <v>4.0250000000000004</v>
      </c>
      <c r="F429">
        <v>21.654</v>
      </c>
      <c r="G429">
        <f t="shared" si="6"/>
        <v>-1.41008574</v>
      </c>
      <c r="H429">
        <v>4.0250000000000004</v>
      </c>
      <c r="T429">
        <v>42.691000000000003</v>
      </c>
      <c r="U429">
        <v>22.557700000000001</v>
      </c>
    </row>
    <row r="430" spans="1:21" x14ac:dyDescent="0.25">
      <c r="A430">
        <v>21.701000000000001</v>
      </c>
      <c r="B430">
        <v>-0.80600000000000005</v>
      </c>
      <c r="C430">
        <v>4.0259999999999998</v>
      </c>
      <c r="F430">
        <v>21.701000000000001</v>
      </c>
      <c r="G430">
        <f t="shared" si="6"/>
        <v>-3.5852653200000004</v>
      </c>
      <c r="H430">
        <v>4.0259999999999998</v>
      </c>
      <c r="T430">
        <v>42.790999999999997</v>
      </c>
      <c r="U430">
        <v>22.553629999999998</v>
      </c>
    </row>
    <row r="431" spans="1:21" x14ac:dyDescent="0.25">
      <c r="A431">
        <v>21.747</v>
      </c>
      <c r="B431">
        <v>-1.1319999999999999</v>
      </c>
      <c r="C431">
        <v>4.0250000000000004</v>
      </c>
      <c r="F431">
        <v>21.747</v>
      </c>
      <c r="G431">
        <f t="shared" si="6"/>
        <v>-5.0353850399999995</v>
      </c>
      <c r="H431">
        <v>4.0250000000000004</v>
      </c>
      <c r="T431">
        <v>42.890999999999998</v>
      </c>
      <c r="U431">
        <v>22.545480000000001</v>
      </c>
    </row>
    <row r="432" spans="1:21" x14ac:dyDescent="0.25">
      <c r="A432">
        <v>21.794</v>
      </c>
      <c r="B432">
        <v>-0.93700000000000006</v>
      </c>
      <c r="C432">
        <v>4.0250000000000004</v>
      </c>
      <c r="F432">
        <v>21.794</v>
      </c>
      <c r="G432">
        <f t="shared" si="6"/>
        <v>-4.1679821400000003</v>
      </c>
      <c r="H432">
        <v>4.0250000000000004</v>
      </c>
      <c r="T432">
        <v>42.991999999999997</v>
      </c>
      <c r="U432">
        <v>22.550719999999998</v>
      </c>
    </row>
    <row r="433" spans="1:21" x14ac:dyDescent="0.25">
      <c r="A433">
        <v>21.841000000000001</v>
      </c>
      <c r="B433">
        <v>-0.55100000000000005</v>
      </c>
      <c r="C433">
        <v>4.0259999999999998</v>
      </c>
      <c r="F433">
        <v>21.841000000000001</v>
      </c>
      <c r="G433">
        <f t="shared" si="6"/>
        <v>-2.4509692200000002</v>
      </c>
      <c r="H433">
        <v>4.0259999999999998</v>
      </c>
      <c r="T433">
        <v>43.125</v>
      </c>
      <c r="U433">
        <v>22.565270000000002</v>
      </c>
    </row>
    <row r="434" spans="1:21" x14ac:dyDescent="0.25">
      <c r="A434">
        <v>21.891999999999999</v>
      </c>
      <c r="B434">
        <v>-0.435</v>
      </c>
      <c r="C434">
        <v>4.0259999999999998</v>
      </c>
      <c r="F434">
        <v>21.891999999999999</v>
      </c>
      <c r="G434">
        <f t="shared" si="6"/>
        <v>-1.9349757000000001</v>
      </c>
      <c r="H434">
        <v>4.0259999999999998</v>
      </c>
      <c r="T434">
        <v>43.192999999999998</v>
      </c>
      <c r="U434">
        <v>22.56352</v>
      </c>
    </row>
    <row r="435" spans="1:21" x14ac:dyDescent="0.25">
      <c r="A435">
        <v>21.939</v>
      </c>
      <c r="B435">
        <v>-0.127</v>
      </c>
      <c r="C435">
        <v>4.0259999999999998</v>
      </c>
      <c r="F435">
        <v>21.939</v>
      </c>
      <c r="G435">
        <f t="shared" si="6"/>
        <v>-0.56492394000000001</v>
      </c>
      <c r="H435">
        <v>4.0259999999999998</v>
      </c>
      <c r="T435">
        <v>43.325000000000003</v>
      </c>
      <c r="U435">
        <v>22.57225</v>
      </c>
    </row>
    <row r="436" spans="1:21" x14ac:dyDescent="0.25">
      <c r="A436">
        <v>21.986000000000001</v>
      </c>
      <c r="B436">
        <v>-1.4E-2</v>
      </c>
      <c r="C436">
        <v>4.0259999999999998</v>
      </c>
      <c r="F436">
        <v>21.986000000000001</v>
      </c>
      <c r="G436">
        <f t="shared" si="6"/>
        <v>-6.2275080000000003E-2</v>
      </c>
      <c r="H436">
        <v>4.0259999999999998</v>
      </c>
      <c r="T436">
        <v>43.392000000000003</v>
      </c>
      <c r="U436">
        <v>22.56992</v>
      </c>
    </row>
    <row r="437" spans="1:21" x14ac:dyDescent="0.25">
      <c r="A437">
        <v>22.036000000000001</v>
      </c>
      <c r="B437">
        <v>8.0000000000000002E-3</v>
      </c>
      <c r="C437">
        <v>4.0259999999999998</v>
      </c>
      <c r="F437">
        <v>22.036000000000001</v>
      </c>
      <c r="G437">
        <f t="shared" si="6"/>
        <v>3.5585760000000001E-2</v>
      </c>
      <c r="H437">
        <v>4.0259999999999998</v>
      </c>
      <c r="T437">
        <v>43.493000000000002</v>
      </c>
      <c r="U437">
        <v>22.568180000000002</v>
      </c>
    </row>
    <row r="438" spans="1:21" x14ac:dyDescent="0.25">
      <c r="A438">
        <v>22.091000000000001</v>
      </c>
      <c r="B438">
        <v>7.0999999999999994E-2</v>
      </c>
      <c r="C438">
        <v>4.0250000000000004</v>
      </c>
      <c r="F438">
        <v>22.091000000000001</v>
      </c>
      <c r="G438">
        <f t="shared" si="6"/>
        <v>0.31582361999999997</v>
      </c>
      <c r="H438">
        <v>4.0250000000000004</v>
      </c>
      <c r="T438">
        <v>43.625999999999998</v>
      </c>
      <c r="U438">
        <v>22.583880000000001</v>
      </c>
    </row>
    <row r="439" spans="1:21" x14ac:dyDescent="0.25">
      <c r="A439">
        <v>22.138000000000002</v>
      </c>
      <c r="B439">
        <v>0.18099999999999999</v>
      </c>
      <c r="C439">
        <v>4.0259999999999998</v>
      </c>
      <c r="F439">
        <v>22.138000000000002</v>
      </c>
      <c r="G439">
        <f t="shared" si="6"/>
        <v>0.80512781999999994</v>
      </c>
      <c r="H439">
        <v>4.0259999999999998</v>
      </c>
      <c r="T439">
        <v>43.692999999999998</v>
      </c>
      <c r="U439">
        <v>22.579809999999998</v>
      </c>
    </row>
    <row r="440" spans="1:21" x14ac:dyDescent="0.25">
      <c r="A440">
        <v>22.184999999999999</v>
      </c>
      <c r="B440">
        <v>0.18099999999999999</v>
      </c>
      <c r="C440">
        <v>4.0259999999999998</v>
      </c>
      <c r="F440">
        <v>22.184999999999999</v>
      </c>
      <c r="G440">
        <f t="shared" si="6"/>
        <v>0.80512781999999994</v>
      </c>
      <c r="H440">
        <v>4.0259999999999998</v>
      </c>
      <c r="T440">
        <v>43.825000000000003</v>
      </c>
      <c r="U440">
        <v>22.54665</v>
      </c>
    </row>
    <row r="441" spans="1:21" x14ac:dyDescent="0.25">
      <c r="A441">
        <v>22.231000000000002</v>
      </c>
      <c r="B441">
        <v>-2.4580000000000002</v>
      </c>
      <c r="C441">
        <v>4.024</v>
      </c>
      <c r="F441">
        <v>22.231000000000002</v>
      </c>
      <c r="G441">
        <f t="shared" si="6"/>
        <v>-10.93372476</v>
      </c>
      <c r="H441">
        <v>4.024</v>
      </c>
      <c r="T441">
        <v>43.892000000000003</v>
      </c>
      <c r="U441">
        <v>22.579229999999999</v>
      </c>
    </row>
    <row r="442" spans="1:21" x14ac:dyDescent="0.25">
      <c r="A442">
        <v>22.283000000000001</v>
      </c>
      <c r="B442">
        <v>-3.0880000000000001</v>
      </c>
      <c r="C442">
        <v>4.0259999999999998</v>
      </c>
      <c r="F442">
        <v>22.283000000000001</v>
      </c>
      <c r="G442">
        <f t="shared" si="6"/>
        <v>-13.736103360000001</v>
      </c>
      <c r="H442">
        <v>4.0259999999999998</v>
      </c>
      <c r="T442">
        <v>43.991</v>
      </c>
      <c r="U442">
        <v>22.544899999999998</v>
      </c>
    </row>
    <row r="443" spans="1:21" x14ac:dyDescent="0.25">
      <c r="A443">
        <v>22.329000000000001</v>
      </c>
      <c r="B443">
        <v>-3.2370000000000001</v>
      </c>
      <c r="C443">
        <v>4.0259999999999998</v>
      </c>
      <c r="F443">
        <v>22.329000000000001</v>
      </c>
      <c r="G443">
        <f t="shared" si="6"/>
        <v>-14.39888814</v>
      </c>
      <c r="H443">
        <v>4.0259999999999998</v>
      </c>
      <c r="T443">
        <v>44.124000000000002</v>
      </c>
      <c r="U443">
        <v>22.551880000000001</v>
      </c>
    </row>
    <row r="444" spans="1:21" x14ac:dyDescent="0.25">
      <c r="A444">
        <v>22.382999999999999</v>
      </c>
      <c r="B444">
        <v>-3.153</v>
      </c>
      <c r="C444">
        <v>4.0259999999999998</v>
      </c>
      <c r="F444">
        <v>22.382999999999999</v>
      </c>
      <c r="G444">
        <f t="shared" si="6"/>
        <v>-14.02523766</v>
      </c>
      <c r="H444">
        <v>4.0259999999999998</v>
      </c>
      <c r="T444">
        <v>44.191000000000003</v>
      </c>
      <c r="U444">
        <v>22.551880000000001</v>
      </c>
    </row>
    <row r="445" spans="1:21" x14ac:dyDescent="0.25">
      <c r="A445">
        <v>22.428999999999998</v>
      </c>
      <c r="B445">
        <v>-3.1339999999999999</v>
      </c>
      <c r="C445">
        <v>4.0259999999999998</v>
      </c>
      <c r="F445">
        <v>22.428999999999998</v>
      </c>
      <c r="G445">
        <f t="shared" si="6"/>
        <v>-13.940721480000001</v>
      </c>
      <c r="H445">
        <v>4.0259999999999998</v>
      </c>
      <c r="T445">
        <v>44.323999999999998</v>
      </c>
      <c r="U445">
        <v>22.538499999999999</v>
      </c>
    </row>
    <row r="446" spans="1:21" x14ac:dyDescent="0.25">
      <c r="A446">
        <v>22.475999999999999</v>
      </c>
      <c r="B446">
        <v>-3.1549999999999998</v>
      </c>
      <c r="C446">
        <v>4.0259999999999998</v>
      </c>
      <c r="F446">
        <v>22.475999999999999</v>
      </c>
      <c r="G446">
        <f t="shared" si="6"/>
        <v>-14.034134099999999</v>
      </c>
      <c r="H446">
        <v>4.0259999999999998</v>
      </c>
      <c r="T446">
        <v>44.390999999999998</v>
      </c>
      <c r="U446">
        <v>22.55828</v>
      </c>
    </row>
    <row r="447" spans="1:21" x14ac:dyDescent="0.25">
      <c r="A447">
        <v>22.523</v>
      </c>
      <c r="B447">
        <v>-3.0710000000000002</v>
      </c>
      <c r="C447">
        <v>4.0259999999999998</v>
      </c>
      <c r="F447">
        <v>22.523</v>
      </c>
      <c r="G447">
        <f t="shared" si="6"/>
        <v>-13.660483620000001</v>
      </c>
      <c r="H447">
        <v>4.0259999999999998</v>
      </c>
      <c r="T447">
        <v>44.491</v>
      </c>
      <c r="U447">
        <v>22.553049999999999</v>
      </c>
    </row>
    <row r="448" spans="1:21" x14ac:dyDescent="0.25">
      <c r="A448">
        <v>22.57</v>
      </c>
      <c r="B448">
        <v>-3.036</v>
      </c>
      <c r="C448">
        <v>4.0259999999999998</v>
      </c>
      <c r="F448">
        <v>22.57</v>
      </c>
      <c r="G448">
        <f t="shared" si="6"/>
        <v>-13.504795920000001</v>
      </c>
      <c r="H448">
        <v>4.0259999999999998</v>
      </c>
      <c r="T448">
        <v>44.625</v>
      </c>
      <c r="U448">
        <v>22.550139999999999</v>
      </c>
    </row>
    <row r="449" spans="1:21" x14ac:dyDescent="0.25">
      <c r="A449">
        <v>22.623999999999999</v>
      </c>
      <c r="B449">
        <v>-3.0150000000000001</v>
      </c>
      <c r="C449">
        <v>4.0259999999999998</v>
      </c>
      <c r="F449">
        <v>22.623999999999999</v>
      </c>
      <c r="G449">
        <f t="shared" si="6"/>
        <v>-13.411383300000001</v>
      </c>
      <c r="H449">
        <v>4.0259999999999998</v>
      </c>
      <c r="T449">
        <v>44.691000000000003</v>
      </c>
      <c r="U449">
        <v>22.56934</v>
      </c>
    </row>
    <row r="450" spans="1:21" x14ac:dyDescent="0.25">
      <c r="A450">
        <v>22.677</v>
      </c>
      <c r="B450">
        <v>-3.1789999999999998</v>
      </c>
      <c r="C450">
        <v>4.0250000000000004</v>
      </c>
      <c r="F450">
        <v>22.677</v>
      </c>
      <c r="G450">
        <f t="shared" si="6"/>
        <v>-14.140891379999999</v>
      </c>
      <c r="H450">
        <v>4.0250000000000004</v>
      </c>
      <c r="T450">
        <v>44.823999999999998</v>
      </c>
      <c r="U450">
        <v>22.601330000000001</v>
      </c>
    </row>
    <row r="451" spans="1:21" x14ac:dyDescent="0.25">
      <c r="A451">
        <v>22.728999999999999</v>
      </c>
      <c r="B451">
        <v>-3.0739999999999998</v>
      </c>
      <c r="C451">
        <v>4.0259999999999998</v>
      </c>
      <c r="F451">
        <v>22.728999999999999</v>
      </c>
      <c r="G451">
        <f t="shared" ref="G451:G514" si="7">B451*4.44822</f>
        <v>-13.673828279999999</v>
      </c>
      <c r="H451">
        <v>4.0259999999999998</v>
      </c>
      <c r="T451">
        <v>44.890999999999998</v>
      </c>
      <c r="U451">
        <v>22.586790000000001</v>
      </c>
    </row>
    <row r="452" spans="1:21" x14ac:dyDescent="0.25">
      <c r="A452">
        <v>22.785</v>
      </c>
      <c r="B452">
        <v>-3.1930000000000001</v>
      </c>
      <c r="C452">
        <v>4.0270000000000001</v>
      </c>
      <c r="F452">
        <v>22.785</v>
      </c>
      <c r="G452">
        <f t="shared" si="7"/>
        <v>-14.20316646</v>
      </c>
      <c r="H452">
        <v>4.0270000000000001</v>
      </c>
      <c r="T452">
        <v>44.99</v>
      </c>
      <c r="U452">
        <v>22.586210000000001</v>
      </c>
    </row>
    <row r="453" spans="1:21" x14ac:dyDescent="0.25">
      <c r="A453">
        <v>22.831</v>
      </c>
      <c r="B453">
        <v>-3.8610000000000002</v>
      </c>
      <c r="C453">
        <v>4.0250000000000004</v>
      </c>
      <c r="F453">
        <v>22.831</v>
      </c>
      <c r="G453">
        <f t="shared" si="7"/>
        <v>-17.174577420000002</v>
      </c>
      <c r="H453">
        <v>4.0250000000000004</v>
      </c>
      <c r="T453">
        <v>45.09</v>
      </c>
      <c r="U453">
        <v>22.585039999999999</v>
      </c>
    </row>
    <row r="454" spans="1:21" x14ac:dyDescent="0.25">
      <c r="A454">
        <v>22.876999999999999</v>
      </c>
      <c r="B454">
        <v>-3.919</v>
      </c>
      <c r="C454">
        <v>4.0259999999999998</v>
      </c>
      <c r="F454">
        <v>22.876999999999999</v>
      </c>
      <c r="G454">
        <f t="shared" si="7"/>
        <v>-17.43257418</v>
      </c>
      <c r="H454">
        <v>4.0259999999999998</v>
      </c>
      <c r="T454">
        <v>45.191000000000003</v>
      </c>
      <c r="U454">
        <v>22.543150000000001</v>
      </c>
    </row>
    <row r="455" spans="1:21" x14ac:dyDescent="0.25">
      <c r="A455">
        <v>22.933</v>
      </c>
      <c r="B455">
        <v>-3.9420000000000002</v>
      </c>
      <c r="C455">
        <v>4.0250000000000004</v>
      </c>
      <c r="F455">
        <v>22.933</v>
      </c>
      <c r="G455">
        <f t="shared" si="7"/>
        <v>-17.534883240000003</v>
      </c>
      <c r="H455">
        <v>4.0250000000000004</v>
      </c>
      <c r="T455">
        <v>45.323999999999998</v>
      </c>
      <c r="U455">
        <v>22.52861</v>
      </c>
    </row>
    <row r="456" spans="1:21" x14ac:dyDescent="0.25">
      <c r="A456">
        <v>22.984000000000002</v>
      </c>
      <c r="B456">
        <v>-3.762</v>
      </c>
      <c r="C456">
        <v>4.0259999999999998</v>
      </c>
      <c r="F456">
        <v>22.984000000000002</v>
      </c>
      <c r="G456">
        <f t="shared" si="7"/>
        <v>-16.73420364</v>
      </c>
      <c r="H456">
        <v>4.0259999999999998</v>
      </c>
      <c r="T456">
        <v>45.392000000000003</v>
      </c>
      <c r="U456">
        <v>22.521619999999999</v>
      </c>
    </row>
    <row r="457" spans="1:21" x14ac:dyDescent="0.25">
      <c r="A457">
        <v>23.036000000000001</v>
      </c>
      <c r="B457">
        <v>-3.8919999999999999</v>
      </c>
      <c r="C457">
        <v>4.0259999999999998</v>
      </c>
      <c r="F457">
        <v>23.036000000000001</v>
      </c>
      <c r="G457">
        <f t="shared" si="7"/>
        <v>-17.312472239999998</v>
      </c>
      <c r="H457">
        <v>4.0259999999999998</v>
      </c>
      <c r="T457">
        <v>45.524000000000001</v>
      </c>
      <c r="U457">
        <v>22.518709999999999</v>
      </c>
    </row>
    <row r="458" spans="1:21" x14ac:dyDescent="0.25">
      <c r="A458">
        <v>23.082000000000001</v>
      </c>
      <c r="B458">
        <v>-3.7509999999999999</v>
      </c>
      <c r="C458">
        <v>4.0250000000000004</v>
      </c>
      <c r="F458">
        <v>23.082000000000001</v>
      </c>
      <c r="G458">
        <f t="shared" si="7"/>
        <v>-16.685273219999999</v>
      </c>
      <c r="H458">
        <v>4.0250000000000004</v>
      </c>
      <c r="T458">
        <v>45.591999999999999</v>
      </c>
      <c r="U458">
        <v>22.528020000000001</v>
      </c>
    </row>
    <row r="459" spans="1:21" x14ac:dyDescent="0.25">
      <c r="A459">
        <v>23.129000000000001</v>
      </c>
      <c r="B459">
        <v>-3.7669999999999999</v>
      </c>
      <c r="C459">
        <v>4.0250000000000004</v>
      </c>
      <c r="F459">
        <v>23.129000000000001</v>
      </c>
      <c r="G459">
        <f t="shared" si="7"/>
        <v>-16.756444739999999</v>
      </c>
      <c r="H459">
        <v>4.0250000000000004</v>
      </c>
      <c r="T459">
        <v>45.692</v>
      </c>
      <c r="U459">
        <v>22.508230000000001</v>
      </c>
    </row>
    <row r="460" spans="1:21" x14ac:dyDescent="0.25">
      <c r="A460">
        <v>23.175999999999998</v>
      </c>
      <c r="B460">
        <v>-3.431</v>
      </c>
      <c r="C460">
        <v>4.0279999999999996</v>
      </c>
      <c r="F460">
        <v>23.175999999999998</v>
      </c>
      <c r="G460">
        <f t="shared" si="7"/>
        <v>-15.26184282</v>
      </c>
      <c r="H460">
        <v>4.0279999999999996</v>
      </c>
      <c r="T460">
        <v>45.825000000000003</v>
      </c>
      <c r="U460">
        <v>22.52861</v>
      </c>
    </row>
    <row r="461" spans="1:21" x14ac:dyDescent="0.25">
      <c r="A461">
        <v>23.225999999999999</v>
      </c>
      <c r="B461">
        <v>-3.3220000000000001</v>
      </c>
      <c r="C461">
        <v>4.024</v>
      </c>
      <c r="F461">
        <v>23.225999999999999</v>
      </c>
      <c r="G461">
        <f t="shared" si="7"/>
        <v>-14.776986840000001</v>
      </c>
      <c r="H461">
        <v>4.024</v>
      </c>
      <c r="T461">
        <v>45.892000000000003</v>
      </c>
      <c r="U461">
        <v>22.523949999999999</v>
      </c>
    </row>
    <row r="462" spans="1:21" x14ac:dyDescent="0.25">
      <c r="A462">
        <v>23.273</v>
      </c>
      <c r="B462">
        <v>-3.0880000000000001</v>
      </c>
      <c r="C462">
        <v>4.0259999999999998</v>
      </c>
      <c r="F462">
        <v>23.273</v>
      </c>
      <c r="G462">
        <f t="shared" si="7"/>
        <v>-13.736103360000001</v>
      </c>
      <c r="H462">
        <v>4.0259999999999998</v>
      </c>
      <c r="T462">
        <v>46.024000000000001</v>
      </c>
      <c r="U462">
        <v>22.513480000000001</v>
      </c>
    </row>
    <row r="463" spans="1:21" x14ac:dyDescent="0.25">
      <c r="A463">
        <v>23.32</v>
      </c>
      <c r="B463">
        <v>-3.2370000000000001</v>
      </c>
      <c r="C463">
        <v>4.0259999999999998</v>
      </c>
      <c r="F463">
        <v>23.32</v>
      </c>
      <c r="G463">
        <f t="shared" si="7"/>
        <v>-14.39888814</v>
      </c>
      <c r="H463">
        <v>4.0259999999999998</v>
      </c>
      <c r="T463">
        <v>46.091999999999999</v>
      </c>
      <c r="U463">
        <v>22.50882</v>
      </c>
    </row>
    <row r="464" spans="1:21" x14ac:dyDescent="0.25">
      <c r="A464">
        <v>23.367000000000001</v>
      </c>
      <c r="B464">
        <v>-3.153</v>
      </c>
      <c r="C464">
        <v>4.0259999999999998</v>
      </c>
      <c r="F464">
        <v>23.367000000000001</v>
      </c>
      <c r="G464">
        <f t="shared" si="7"/>
        <v>-14.02523766</v>
      </c>
      <c r="H464">
        <v>4.0259999999999998</v>
      </c>
      <c r="T464">
        <v>46.191000000000003</v>
      </c>
      <c r="U464">
        <v>22.522790000000001</v>
      </c>
    </row>
    <row r="465" spans="1:21" x14ac:dyDescent="0.25">
      <c r="A465">
        <v>23.423999999999999</v>
      </c>
      <c r="B465">
        <v>-3.1339999999999999</v>
      </c>
      <c r="C465">
        <v>4.0259999999999998</v>
      </c>
      <c r="F465">
        <v>23.423999999999999</v>
      </c>
      <c r="G465">
        <f t="shared" si="7"/>
        <v>-13.940721480000001</v>
      </c>
      <c r="H465">
        <v>4.0259999999999998</v>
      </c>
      <c r="T465">
        <v>46.323999999999998</v>
      </c>
      <c r="U465">
        <v>22.513470000000002</v>
      </c>
    </row>
    <row r="466" spans="1:21" x14ac:dyDescent="0.25">
      <c r="A466">
        <v>23.471</v>
      </c>
      <c r="B466">
        <v>-3.1549999999999998</v>
      </c>
      <c r="C466">
        <v>4.0259999999999998</v>
      </c>
      <c r="F466">
        <v>23.471</v>
      </c>
      <c r="G466">
        <f t="shared" si="7"/>
        <v>-14.034134099999999</v>
      </c>
      <c r="H466">
        <v>4.0259999999999998</v>
      </c>
      <c r="T466">
        <v>46.390999999999998</v>
      </c>
      <c r="U466">
        <v>22.503579999999999</v>
      </c>
    </row>
    <row r="467" spans="1:21" x14ac:dyDescent="0.25">
      <c r="A467">
        <v>23.527000000000001</v>
      </c>
      <c r="B467">
        <v>-3.0710000000000002</v>
      </c>
      <c r="C467">
        <v>4.0259999999999998</v>
      </c>
      <c r="F467">
        <v>23.527000000000001</v>
      </c>
      <c r="G467">
        <f t="shared" si="7"/>
        <v>-13.660483620000001</v>
      </c>
      <c r="H467">
        <v>4.0259999999999998</v>
      </c>
      <c r="T467">
        <v>46.524000000000001</v>
      </c>
      <c r="U467">
        <v>22.521619999999999</v>
      </c>
    </row>
    <row r="468" spans="1:21" x14ac:dyDescent="0.25">
      <c r="A468">
        <v>23.579000000000001</v>
      </c>
      <c r="B468">
        <v>-3.036</v>
      </c>
      <c r="C468">
        <v>4.0259999999999998</v>
      </c>
      <c r="F468">
        <v>23.579000000000001</v>
      </c>
      <c r="G468">
        <f t="shared" si="7"/>
        <v>-13.504795920000001</v>
      </c>
      <c r="H468">
        <v>4.0259999999999998</v>
      </c>
      <c r="T468">
        <v>46.591000000000001</v>
      </c>
      <c r="U468">
        <v>22.521619999999999</v>
      </c>
    </row>
    <row r="469" spans="1:21" x14ac:dyDescent="0.25">
      <c r="A469">
        <v>23.643999999999998</v>
      </c>
      <c r="B469">
        <v>-3.0150000000000001</v>
      </c>
      <c r="C469">
        <v>4.0259999999999998</v>
      </c>
      <c r="F469">
        <v>23.643999999999998</v>
      </c>
      <c r="G469">
        <f t="shared" si="7"/>
        <v>-13.411383300000001</v>
      </c>
      <c r="H469">
        <v>4.0259999999999998</v>
      </c>
      <c r="T469">
        <v>46.69</v>
      </c>
      <c r="U469">
        <v>22.499500000000001</v>
      </c>
    </row>
    <row r="470" spans="1:21" x14ac:dyDescent="0.25">
      <c r="A470">
        <v>23.690999999999999</v>
      </c>
      <c r="B470">
        <v>-3.1789999999999998</v>
      </c>
      <c r="C470">
        <v>4.0250000000000004</v>
      </c>
      <c r="F470">
        <v>23.690999999999999</v>
      </c>
      <c r="G470">
        <f t="shared" si="7"/>
        <v>-14.140891379999999</v>
      </c>
      <c r="H470">
        <v>4.0250000000000004</v>
      </c>
      <c r="T470">
        <v>46.790999999999997</v>
      </c>
      <c r="U470">
        <v>22.493099999999998</v>
      </c>
    </row>
    <row r="471" spans="1:21" x14ac:dyDescent="0.25">
      <c r="A471">
        <v>23.745999999999999</v>
      </c>
      <c r="B471">
        <v>-3.0739999999999998</v>
      </c>
      <c r="C471">
        <v>4.0259999999999998</v>
      </c>
      <c r="F471">
        <v>23.745999999999999</v>
      </c>
      <c r="G471">
        <f t="shared" si="7"/>
        <v>-13.673828279999999</v>
      </c>
      <c r="H471">
        <v>4.0259999999999998</v>
      </c>
      <c r="T471">
        <v>46.890999999999998</v>
      </c>
      <c r="U471">
        <v>22.527439999999999</v>
      </c>
    </row>
    <row r="472" spans="1:21" x14ac:dyDescent="0.25">
      <c r="A472">
        <v>23.800999999999998</v>
      </c>
      <c r="B472">
        <v>-3.1930000000000001</v>
      </c>
      <c r="C472">
        <v>4.0270000000000001</v>
      </c>
      <c r="F472">
        <v>23.800999999999998</v>
      </c>
      <c r="G472">
        <f t="shared" si="7"/>
        <v>-14.20316646</v>
      </c>
      <c r="H472">
        <v>4.0270000000000001</v>
      </c>
      <c r="T472">
        <v>47.024999999999999</v>
      </c>
      <c r="U472">
        <v>22.49485</v>
      </c>
    </row>
    <row r="473" spans="1:21" x14ac:dyDescent="0.25">
      <c r="A473">
        <v>23.853999999999999</v>
      </c>
      <c r="B473">
        <v>-3.8610000000000002</v>
      </c>
      <c r="C473">
        <v>4.0250000000000004</v>
      </c>
      <c r="F473">
        <v>23.853999999999999</v>
      </c>
      <c r="G473">
        <f t="shared" si="7"/>
        <v>-17.174577420000002</v>
      </c>
      <c r="H473">
        <v>4.0250000000000004</v>
      </c>
      <c r="T473">
        <v>47.093000000000004</v>
      </c>
      <c r="U473">
        <v>22.522790000000001</v>
      </c>
    </row>
    <row r="474" spans="1:21" x14ac:dyDescent="0.25">
      <c r="A474">
        <v>23.904</v>
      </c>
      <c r="B474">
        <v>-3.919</v>
      </c>
      <c r="C474">
        <v>4.0259999999999998</v>
      </c>
      <c r="F474">
        <v>23.904</v>
      </c>
      <c r="G474">
        <f t="shared" si="7"/>
        <v>-17.43257418</v>
      </c>
      <c r="H474">
        <v>4.0259999999999998</v>
      </c>
      <c r="T474">
        <v>47.225999999999999</v>
      </c>
      <c r="U474">
        <v>22.506489999999999</v>
      </c>
    </row>
    <row r="475" spans="1:21" x14ac:dyDescent="0.25">
      <c r="A475">
        <v>23.951000000000001</v>
      </c>
      <c r="B475">
        <v>-3.9420000000000002</v>
      </c>
      <c r="C475">
        <v>4.0250000000000004</v>
      </c>
      <c r="F475">
        <v>23.951000000000001</v>
      </c>
      <c r="G475">
        <f t="shared" si="7"/>
        <v>-17.534883240000003</v>
      </c>
      <c r="H475">
        <v>4.0250000000000004</v>
      </c>
      <c r="T475">
        <v>47.292999999999999</v>
      </c>
      <c r="U475">
        <v>22.523949999999999</v>
      </c>
    </row>
    <row r="476" spans="1:21" x14ac:dyDescent="0.25">
      <c r="A476">
        <v>23.998000000000001</v>
      </c>
      <c r="B476">
        <v>-3.762</v>
      </c>
      <c r="C476">
        <v>4.0259999999999998</v>
      </c>
      <c r="F476">
        <v>23.998000000000001</v>
      </c>
      <c r="G476">
        <f t="shared" si="7"/>
        <v>-16.73420364</v>
      </c>
      <c r="H476">
        <v>4.0259999999999998</v>
      </c>
      <c r="T476">
        <v>47.392000000000003</v>
      </c>
      <c r="U476">
        <v>22.558859999999999</v>
      </c>
    </row>
    <row r="477" spans="1:21" x14ac:dyDescent="0.25">
      <c r="A477">
        <v>24.071999999999999</v>
      </c>
      <c r="B477">
        <v>-3.8919999999999999</v>
      </c>
      <c r="C477">
        <v>4.0259999999999998</v>
      </c>
      <c r="F477">
        <v>24.071999999999999</v>
      </c>
      <c r="G477">
        <f t="shared" si="7"/>
        <v>-17.312472239999998</v>
      </c>
      <c r="H477">
        <v>4.0259999999999998</v>
      </c>
      <c r="T477">
        <v>47.524999999999999</v>
      </c>
      <c r="U477">
        <v>22.568169999999999</v>
      </c>
    </row>
    <row r="478" spans="1:21" x14ac:dyDescent="0.25">
      <c r="A478">
        <v>24.119</v>
      </c>
      <c r="B478">
        <v>-3.7509999999999999</v>
      </c>
      <c r="C478">
        <v>4.0250000000000004</v>
      </c>
      <c r="F478">
        <v>24.119</v>
      </c>
      <c r="G478">
        <f t="shared" si="7"/>
        <v>-16.685273219999999</v>
      </c>
      <c r="H478">
        <v>4.0250000000000004</v>
      </c>
      <c r="T478">
        <v>47.591000000000001</v>
      </c>
      <c r="U478">
        <v>22.550719999999998</v>
      </c>
    </row>
    <row r="479" spans="1:21" x14ac:dyDescent="0.25">
      <c r="A479">
        <v>24.175000000000001</v>
      </c>
      <c r="B479">
        <v>-3.7669999999999999</v>
      </c>
      <c r="C479">
        <v>4.0250000000000004</v>
      </c>
      <c r="F479">
        <v>24.175000000000001</v>
      </c>
      <c r="G479">
        <f t="shared" si="7"/>
        <v>-16.756444739999999</v>
      </c>
      <c r="H479">
        <v>4.0250000000000004</v>
      </c>
      <c r="T479">
        <v>47.723999999999997</v>
      </c>
      <c r="U479">
        <v>22.56119</v>
      </c>
    </row>
    <row r="480" spans="1:21" x14ac:dyDescent="0.25">
      <c r="A480">
        <v>24.233000000000001</v>
      </c>
      <c r="B480">
        <v>-3.6440000000000001</v>
      </c>
      <c r="C480">
        <v>4.0270000000000001</v>
      </c>
      <c r="F480">
        <v>24.233000000000001</v>
      </c>
      <c r="G480">
        <f t="shared" si="7"/>
        <v>-16.209313680000001</v>
      </c>
      <c r="H480">
        <v>4.0270000000000001</v>
      </c>
      <c r="T480">
        <v>47.792000000000002</v>
      </c>
      <c r="U480">
        <v>22.594349999999999</v>
      </c>
    </row>
    <row r="481" spans="1:21" x14ac:dyDescent="0.25">
      <c r="A481">
        <v>24.286000000000001</v>
      </c>
      <c r="B481">
        <v>-3.6110000000000002</v>
      </c>
      <c r="C481">
        <v>4.024</v>
      </c>
      <c r="F481">
        <v>24.286000000000001</v>
      </c>
      <c r="G481">
        <f t="shared" si="7"/>
        <v>-16.062522420000001</v>
      </c>
      <c r="H481">
        <v>4.024</v>
      </c>
      <c r="T481">
        <v>47.890999999999998</v>
      </c>
      <c r="U481">
        <v>22.565270000000002</v>
      </c>
    </row>
    <row r="482" spans="1:21" x14ac:dyDescent="0.25">
      <c r="A482">
        <v>24.332999999999998</v>
      </c>
      <c r="B482">
        <v>-3.6869999999999998</v>
      </c>
      <c r="C482">
        <v>4.0259999999999998</v>
      </c>
      <c r="F482">
        <v>24.332999999999998</v>
      </c>
      <c r="G482">
        <f t="shared" si="7"/>
        <v>-16.400587139999999</v>
      </c>
      <c r="H482">
        <v>4.0259999999999998</v>
      </c>
      <c r="T482">
        <v>48.024999999999999</v>
      </c>
      <c r="U482">
        <v>22.585039999999999</v>
      </c>
    </row>
    <row r="483" spans="1:21" x14ac:dyDescent="0.25">
      <c r="A483">
        <v>24.38</v>
      </c>
      <c r="B483">
        <v>-3.6640000000000001</v>
      </c>
      <c r="C483">
        <v>4.0259999999999998</v>
      </c>
      <c r="F483">
        <v>24.38</v>
      </c>
      <c r="G483">
        <f t="shared" si="7"/>
        <v>-16.298278079999999</v>
      </c>
      <c r="H483">
        <v>4.0259999999999998</v>
      </c>
      <c r="T483">
        <v>48.091000000000001</v>
      </c>
      <c r="U483">
        <v>22.591439999999999</v>
      </c>
    </row>
    <row r="484" spans="1:21" x14ac:dyDescent="0.25">
      <c r="A484">
        <v>24.445</v>
      </c>
      <c r="B484">
        <v>-3.5259999999999998</v>
      </c>
      <c r="C484">
        <v>4.0259999999999998</v>
      </c>
      <c r="F484">
        <v>24.445</v>
      </c>
      <c r="G484">
        <f t="shared" si="7"/>
        <v>-15.68442372</v>
      </c>
      <c r="H484">
        <v>4.0259999999999998</v>
      </c>
      <c r="T484">
        <v>48.223999999999997</v>
      </c>
      <c r="U484">
        <v>22.58446</v>
      </c>
    </row>
    <row r="485" spans="1:21" x14ac:dyDescent="0.25">
      <c r="A485">
        <v>24.495999999999999</v>
      </c>
      <c r="B485">
        <v>-3.4929999999999999</v>
      </c>
      <c r="C485">
        <v>4.0259999999999998</v>
      </c>
      <c r="F485">
        <v>24.495999999999999</v>
      </c>
      <c r="G485">
        <f t="shared" si="7"/>
        <v>-15.537632459999999</v>
      </c>
      <c r="H485">
        <v>4.0259999999999998</v>
      </c>
      <c r="T485">
        <v>48.290999999999997</v>
      </c>
      <c r="U485">
        <v>22.601330000000001</v>
      </c>
    </row>
    <row r="486" spans="1:21" x14ac:dyDescent="0.25">
      <c r="A486">
        <v>24.547000000000001</v>
      </c>
      <c r="B486">
        <v>-3.371</v>
      </c>
      <c r="C486">
        <v>4.0259999999999998</v>
      </c>
      <c r="F486">
        <v>24.547000000000001</v>
      </c>
      <c r="G486">
        <f t="shared" si="7"/>
        <v>-14.99494962</v>
      </c>
      <c r="H486">
        <v>4.0259999999999998</v>
      </c>
      <c r="T486">
        <v>48.39</v>
      </c>
      <c r="U486">
        <v>22.605979999999999</v>
      </c>
    </row>
    <row r="487" spans="1:21" x14ac:dyDescent="0.25">
      <c r="A487">
        <v>24.594000000000001</v>
      </c>
      <c r="B487">
        <v>-3.3359999999999999</v>
      </c>
      <c r="C487">
        <v>4.0259999999999998</v>
      </c>
      <c r="F487">
        <v>24.594000000000001</v>
      </c>
      <c r="G487">
        <f t="shared" si="7"/>
        <v>-14.83926192</v>
      </c>
      <c r="H487">
        <v>4.0259999999999998</v>
      </c>
      <c r="T487">
        <v>48.524000000000001</v>
      </c>
      <c r="U487">
        <v>22.60191</v>
      </c>
    </row>
    <row r="488" spans="1:21" x14ac:dyDescent="0.25">
      <c r="A488">
        <v>24.645</v>
      </c>
      <c r="B488">
        <v>-3.4089999999999998</v>
      </c>
      <c r="C488">
        <v>4.0259999999999998</v>
      </c>
      <c r="F488">
        <v>24.645</v>
      </c>
      <c r="G488">
        <f t="shared" si="7"/>
        <v>-15.163981979999999</v>
      </c>
      <c r="H488">
        <v>4.0259999999999998</v>
      </c>
      <c r="T488">
        <v>48.59</v>
      </c>
      <c r="U488">
        <v>22.602499999999999</v>
      </c>
    </row>
    <row r="489" spans="1:21" x14ac:dyDescent="0.25">
      <c r="A489">
        <v>24.693999999999999</v>
      </c>
      <c r="B489">
        <v>-3.2839999999999998</v>
      </c>
      <c r="C489">
        <v>4.0259999999999998</v>
      </c>
      <c r="F489">
        <v>24.693999999999999</v>
      </c>
      <c r="G489">
        <f t="shared" si="7"/>
        <v>-14.60795448</v>
      </c>
      <c r="H489">
        <v>4.0259999999999998</v>
      </c>
      <c r="T489">
        <v>48.722999999999999</v>
      </c>
      <c r="U489">
        <v>22.600169999999999</v>
      </c>
    </row>
    <row r="490" spans="1:21" x14ac:dyDescent="0.25">
      <c r="A490">
        <v>24.747</v>
      </c>
      <c r="B490">
        <v>-3.395</v>
      </c>
      <c r="C490">
        <v>4.0259999999999998</v>
      </c>
      <c r="F490">
        <v>24.747</v>
      </c>
      <c r="G490">
        <f t="shared" si="7"/>
        <v>-15.1017069</v>
      </c>
      <c r="H490">
        <v>4.0259999999999998</v>
      </c>
      <c r="T490">
        <v>48.79</v>
      </c>
      <c r="U490">
        <v>22.57807</v>
      </c>
    </row>
    <row r="491" spans="1:21" x14ac:dyDescent="0.25">
      <c r="A491">
        <v>24.792999999999999</v>
      </c>
      <c r="B491">
        <v>-3.3210000000000002</v>
      </c>
      <c r="C491">
        <v>4.024</v>
      </c>
      <c r="F491">
        <v>24.792999999999999</v>
      </c>
      <c r="G491">
        <f t="shared" si="7"/>
        <v>-14.772538620000001</v>
      </c>
      <c r="H491">
        <v>4.024</v>
      </c>
      <c r="T491">
        <v>48.89</v>
      </c>
      <c r="U491">
        <v>22.59028</v>
      </c>
    </row>
    <row r="492" spans="1:21" x14ac:dyDescent="0.25">
      <c r="A492">
        <v>24.841999999999999</v>
      </c>
      <c r="B492">
        <v>-3.395</v>
      </c>
      <c r="C492">
        <v>4.0270000000000001</v>
      </c>
      <c r="F492">
        <v>24.841999999999999</v>
      </c>
      <c r="G492">
        <f t="shared" si="7"/>
        <v>-15.1017069</v>
      </c>
      <c r="H492">
        <v>4.0270000000000001</v>
      </c>
      <c r="T492">
        <v>48.99</v>
      </c>
      <c r="U492">
        <v>22.61354</v>
      </c>
    </row>
    <row r="493" spans="1:21" x14ac:dyDescent="0.25">
      <c r="A493">
        <v>24.888999999999999</v>
      </c>
      <c r="B493">
        <v>-3.2480000000000002</v>
      </c>
      <c r="C493">
        <v>4.0259999999999998</v>
      </c>
      <c r="F493">
        <v>24.888999999999999</v>
      </c>
      <c r="G493">
        <f t="shared" si="7"/>
        <v>-14.447818560000002</v>
      </c>
      <c r="H493">
        <v>4.0259999999999998</v>
      </c>
      <c r="T493">
        <v>49.09</v>
      </c>
      <c r="U493">
        <v>22.604240000000001</v>
      </c>
    </row>
    <row r="494" spans="1:21" x14ac:dyDescent="0.25">
      <c r="A494">
        <v>24.936</v>
      </c>
      <c r="B494">
        <v>-3.2240000000000002</v>
      </c>
      <c r="C494">
        <v>4.0259999999999998</v>
      </c>
      <c r="F494">
        <v>24.936</v>
      </c>
      <c r="G494">
        <f t="shared" si="7"/>
        <v>-14.341061280000002</v>
      </c>
      <c r="H494">
        <v>4.0259999999999998</v>
      </c>
      <c r="T494">
        <v>49.223999999999997</v>
      </c>
      <c r="U494">
        <v>22.57283</v>
      </c>
    </row>
    <row r="495" spans="1:21" x14ac:dyDescent="0.25">
      <c r="A495">
        <v>24.983000000000001</v>
      </c>
      <c r="B495">
        <v>-3.3119999999999998</v>
      </c>
      <c r="C495">
        <v>4.0259999999999998</v>
      </c>
      <c r="F495">
        <v>24.983000000000001</v>
      </c>
      <c r="G495">
        <f t="shared" si="7"/>
        <v>-14.73250464</v>
      </c>
      <c r="H495">
        <v>4.0259999999999998</v>
      </c>
      <c r="T495">
        <v>49.290999999999997</v>
      </c>
      <c r="U495">
        <v>22.593769999999999</v>
      </c>
    </row>
    <row r="496" spans="1:21" x14ac:dyDescent="0.25">
      <c r="A496">
        <v>25.036999999999999</v>
      </c>
      <c r="B496">
        <v>-3.1459999999999999</v>
      </c>
      <c r="C496">
        <v>4.0250000000000004</v>
      </c>
      <c r="F496">
        <v>25.036999999999999</v>
      </c>
      <c r="G496">
        <f t="shared" si="7"/>
        <v>-13.994100120000001</v>
      </c>
      <c r="H496">
        <v>4.0250000000000004</v>
      </c>
      <c r="T496">
        <v>49.423999999999999</v>
      </c>
      <c r="U496">
        <v>22.621099999999998</v>
      </c>
    </row>
    <row r="497" spans="1:21" x14ac:dyDescent="0.25">
      <c r="A497">
        <v>25.088999999999999</v>
      </c>
      <c r="B497">
        <v>-3.1339999999999999</v>
      </c>
      <c r="C497">
        <v>4.0259999999999998</v>
      </c>
      <c r="F497">
        <v>25.088999999999999</v>
      </c>
      <c r="G497">
        <f t="shared" si="7"/>
        <v>-13.940721480000001</v>
      </c>
      <c r="H497">
        <v>4.0259999999999998</v>
      </c>
      <c r="T497">
        <v>49.491999999999997</v>
      </c>
      <c r="U497">
        <v>22.61412</v>
      </c>
    </row>
    <row r="498" spans="1:21" x14ac:dyDescent="0.25">
      <c r="A498">
        <v>25.135999999999999</v>
      </c>
      <c r="B498">
        <v>-3.4489999999999998</v>
      </c>
      <c r="C498">
        <v>4.0270000000000001</v>
      </c>
      <c r="F498">
        <v>25.135999999999999</v>
      </c>
      <c r="G498">
        <f t="shared" si="7"/>
        <v>-15.341910779999999</v>
      </c>
      <c r="H498">
        <v>4.0270000000000001</v>
      </c>
      <c r="T498">
        <v>49.591000000000001</v>
      </c>
      <c r="U498">
        <v>22.611219999999999</v>
      </c>
    </row>
    <row r="499" spans="1:21" x14ac:dyDescent="0.25">
      <c r="A499">
        <v>25.183</v>
      </c>
      <c r="B499">
        <v>-3.2330000000000001</v>
      </c>
      <c r="C499">
        <v>4.0259999999999998</v>
      </c>
      <c r="F499">
        <v>25.183</v>
      </c>
      <c r="G499">
        <f t="shared" si="7"/>
        <v>-14.38109526</v>
      </c>
      <c r="H499">
        <v>4.0259999999999998</v>
      </c>
      <c r="T499">
        <v>49.725000000000001</v>
      </c>
      <c r="U499">
        <v>22.603660000000001</v>
      </c>
    </row>
    <row r="500" spans="1:21" x14ac:dyDescent="0.25">
      <c r="A500">
        <v>25.236000000000001</v>
      </c>
      <c r="B500">
        <v>-3.3010000000000002</v>
      </c>
      <c r="C500">
        <v>4.024</v>
      </c>
      <c r="F500">
        <v>25.236000000000001</v>
      </c>
      <c r="G500">
        <f t="shared" si="7"/>
        <v>-14.683574220000001</v>
      </c>
      <c r="H500">
        <v>4.024</v>
      </c>
      <c r="T500">
        <v>49.790999999999997</v>
      </c>
      <c r="U500">
        <v>22.612960000000001</v>
      </c>
    </row>
    <row r="501" spans="1:21" x14ac:dyDescent="0.25">
      <c r="A501">
        <v>25.309000000000001</v>
      </c>
      <c r="B501">
        <v>-3.468</v>
      </c>
      <c r="C501">
        <v>4.0250000000000004</v>
      </c>
      <c r="F501">
        <v>25.309000000000001</v>
      </c>
      <c r="G501">
        <f t="shared" si="7"/>
        <v>-15.426426960000001</v>
      </c>
      <c r="H501">
        <v>4.0250000000000004</v>
      </c>
      <c r="T501">
        <v>49.923999999999999</v>
      </c>
      <c r="U501">
        <v>22.610050000000001</v>
      </c>
    </row>
    <row r="502" spans="1:21" x14ac:dyDescent="0.25">
      <c r="A502">
        <v>25.367000000000001</v>
      </c>
      <c r="B502">
        <v>-3.419</v>
      </c>
      <c r="C502">
        <v>4.0259999999999998</v>
      </c>
      <c r="F502">
        <v>25.367000000000001</v>
      </c>
      <c r="G502">
        <f t="shared" si="7"/>
        <v>-15.20846418</v>
      </c>
      <c r="H502">
        <v>4.0259999999999998</v>
      </c>
      <c r="T502">
        <v>49.991</v>
      </c>
      <c r="U502">
        <v>22.606560000000002</v>
      </c>
    </row>
    <row r="503" spans="1:21" x14ac:dyDescent="0.25">
      <c r="A503">
        <v>25.414000000000001</v>
      </c>
      <c r="B503">
        <v>-3.5129999999999999</v>
      </c>
      <c r="C503">
        <v>4.0259999999999998</v>
      </c>
      <c r="F503">
        <v>25.414000000000001</v>
      </c>
      <c r="G503">
        <f t="shared" si="7"/>
        <v>-15.626596859999999</v>
      </c>
      <c r="H503">
        <v>4.0259999999999998</v>
      </c>
      <c r="T503">
        <v>50.091000000000001</v>
      </c>
      <c r="U503">
        <v>22.61064</v>
      </c>
    </row>
    <row r="504" spans="1:21" x14ac:dyDescent="0.25">
      <c r="A504">
        <v>25.460999999999999</v>
      </c>
      <c r="B504">
        <v>-3.5259999999999998</v>
      </c>
      <c r="C504">
        <v>4.0259999999999998</v>
      </c>
      <c r="F504">
        <v>25.460999999999999</v>
      </c>
      <c r="G504">
        <f t="shared" si="7"/>
        <v>-15.68442372</v>
      </c>
      <c r="H504">
        <v>4.0259999999999998</v>
      </c>
      <c r="T504">
        <v>50.223999999999997</v>
      </c>
      <c r="U504">
        <v>22.597259999999999</v>
      </c>
    </row>
    <row r="505" spans="1:21" x14ac:dyDescent="0.25">
      <c r="A505">
        <v>25.516999999999999</v>
      </c>
      <c r="B505">
        <v>-3.4929999999999999</v>
      </c>
      <c r="C505">
        <v>4.0259999999999998</v>
      </c>
      <c r="F505">
        <v>25.516999999999999</v>
      </c>
      <c r="G505">
        <f t="shared" si="7"/>
        <v>-15.537632459999999</v>
      </c>
      <c r="H505">
        <v>4.0259999999999998</v>
      </c>
      <c r="T505">
        <v>50.290999999999997</v>
      </c>
      <c r="U505">
        <v>22.585629999999998</v>
      </c>
    </row>
    <row r="506" spans="1:21" x14ac:dyDescent="0.25">
      <c r="A506">
        <v>25.564</v>
      </c>
      <c r="B506">
        <v>-3.371</v>
      </c>
      <c r="C506">
        <v>4.0259999999999998</v>
      </c>
      <c r="F506">
        <v>25.564</v>
      </c>
      <c r="G506">
        <f t="shared" si="7"/>
        <v>-14.99494962</v>
      </c>
      <c r="H506">
        <v>4.0259999999999998</v>
      </c>
      <c r="T506">
        <v>50.423000000000002</v>
      </c>
      <c r="U506">
        <v>22.603660000000001</v>
      </c>
    </row>
    <row r="507" spans="1:21" x14ac:dyDescent="0.25">
      <c r="A507">
        <v>25.611000000000001</v>
      </c>
      <c r="B507">
        <v>-3.3359999999999999</v>
      </c>
      <c r="C507">
        <v>4.0259999999999998</v>
      </c>
      <c r="F507">
        <v>25.611000000000001</v>
      </c>
      <c r="G507">
        <f t="shared" si="7"/>
        <v>-14.83926192</v>
      </c>
      <c r="H507">
        <v>4.0259999999999998</v>
      </c>
      <c r="T507">
        <v>50.49</v>
      </c>
      <c r="U507">
        <v>22.576899999999998</v>
      </c>
    </row>
    <row r="508" spans="1:21" x14ac:dyDescent="0.25">
      <c r="A508">
        <v>25.658000000000001</v>
      </c>
      <c r="B508">
        <v>-3.4089999999999998</v>
      </c>
      <c r="C508">
        <v>4.0259999999999998</v>
      </c>
      <c r="F508">
        <v>25.658000000000001</v>
      </c>
      <c r="G508">
        <f t="shared" si="7"/>
        <v>-15.163981979999999</v>
      </c>
      <c r="H508">
        <v>4.0259999999999998</v>
      </c>
      <c r="T508">
        <v>50.59</v>
      </c>
      <c r="U508">
        <v>22.58156</v>
      </c>
    </row>
    <row r="509" spans="1:21" x14ac:dyDescent="0.25">
      <c r="A509">
        <v>25.704999999999998</v>
      </c>
      <c r="B509">
        <v>-3.2839999999999998</v>
      </c>
      <c r="C509">
        <v>4.0259999999999998</v>
      </c>
      <c r="F509">
        <v>25.704999999999998</v>
      </c>
      <c r="G509">
        <f t="shared" si="7"/>
        <v>-14.60795448</v>
      </c>
      <c r="H509">
        <v>4.0259999999999998</v>
      </c>
      <c r="T509">
        <v>50.69</v>
      </c>
      <c r="U509">
        <v>22.58737</v>
      </c>
    </row>
    <row r="510" spans="1:21" x14ac:dyDescent="0.25">
      <c r="A510">
        <v>25.751999999999999</v>
      </c>
      <c r="B510">
        <v>-3.395</v>
      </c>
      <c r="C510">
        <v>4.0259999999999998</v>
      </c>
      <c r="F510">
        <v>25.751999999999999</v>
      </c>
      <c r="G510">
        <f t="shared" si="7"/>
        <v>-15.1017069</v>
      </c>
      <c r="H510">
        <v>4.0259999999999998</v>
      </c>
      <c r="T510">
        <v>50.790999999999997</v>
      </c>
      <c r="U510">
        <v>22.5961</v>
      </c>
    </row>
    <row r="511" spans="1:21" x14ac:dyDescent="0.25">
      <c r="A511">
        <v>25.798999999999999</v>
      </c>
      <c r="B511">
        <v>-3.3210000000000002</v>
      </c>
      <c r="C511">
        <v>4.024</v>
      </c>
      <c r="F511">
        <v>25.798999999999999</v>
      </c>
      <c r="G511">
        <f t="shared" si="7"/>
        <v>-14.772538620000001</v>
      </c>
      <c r="H511">
        <v>4.024</v>
      </c>
      <c r="T511">
        <v>50.923999999999999</v>
      </c>
      <c r="U511">
        <v>22.585039999999999</v>
      </c>
    </row>
    <row r="512" spans="1:21" x14ac:dyDescent="0.25">
      <c r="A512">
        <v>25.846</v>
      </c>
      <c r="B512">
        <v>-3.395</v>
      </c>
      <c r="C512">
        <v>4.0270000000000001</v>
      </c>
      <c r="F512">
        <v>25.846</v>
      </c>
      <c r="G512">
        <f t="shared" si="7"/>
        <v>-15.1017069</v>
      </c>
      <c r="H512">
        <v>4.0270000000000001</v>
      </c>
      <c r="T512">
        <v>50.991</v>
      </c>
      <c r="U512">
        <v>22.589700000000001</v>
      </c>
    </row>
    <row r="513" spans="1:21" x14ac:dyDescent="0.25">
      <c r="A513">
        <v>25.893000000000001</v>
      </c>
      <c r="B513">
        <v>-3.2480000000000002</v>
      </c>
      <c r="C513">
        <v>4.0259999999999998</v>
      </c>
      <c r="F513">
        <v>25.893000000000001</v>
      </c>
      <c r="G513">
        <f t="shared" si="7"/>
        <v>-14.447818560000002</v>
      </c>
      <c r="H513">
        <v>4.0259999999999998</v>
      </c>
      <c r="T513">
        <v>51.091000000000001</v>
      </c>
      <c r="U513">
        <v>22.585629999999998</v>
      </c>
    </row>
    <row r="514" spans="1:21" x14ac:dyDescent="0.25">
      <c r="A514">
        <v>25.949000000000002</v>
      </c>
      <c r="B514">
        <v>-3.2240000000000002</v>
      </c>
      <c r="C514">
        <v>4.0259999999999998</v>
      </c>
      <c r="F514">
        <v>25.949000000000002</v>
      </c>
      <c r="G514">
        <f t="shared" si="7"/>
        <v>-14.341061280000002</v>
      </c>
      <c r="H514">
        <v>4.0259999999999998</v>
      </c>
      <c r="T514">
        <v>51.191000000000003</v>
      </c>
      <c r="U514">
        <v>22.583300000000001</v>
      </c>
    </row>
    <row r="515" spans="1:21" x14ac:dyDescent="0.25">
      <c r="A515">
        <v>25.995999999999999</v>
      </c>
      <c r="B515">
        <v>-3.3119999999999998</v>
      </c>
      <c r="C515">
        <v>4.0259999999999998</v>
      </c>
      <c r="F515">
        <v>25.995999999999999</v>
      </c>
      <c r="G515">
        <f t="shared" ref="G515:G578" si="8">B515*4.44822</f>
        <v>-14.73250464</v>
      </c>
      <c r="H515">
        <v>4.0259999999999998</v>
      </c>
      <c r="T515">
        <v>51.290999999999997</v>
      </c>
      <c r="U515">
        <v>22.583880000000001</v>
      </c>
    </row>
    <row r="516" spans="1:21" x14ac:dyDescent="0.25">
      <c r="A516">
        <v>26.042999999999999</v>
      </c>
      <c r="B516">
        <v>-3.1459999999999999</v>
      </c>
      <c r="C516">
        <v>4.0250000000000004</v>
      </c>
      <c r="F516">
        <v>26.042999999999999</v>
      </c>
      <c r="G516">
        <f t="shared" si="8"/>
        <v>-13.994100120000001</v>
      </c>
      <c r="H516">
        <v>4.0250000000000004</v>
      </c>
      <c r="T516">
        <v>51.423999999999999</v>
      </c>
      <c r="U516">
        <v>22.579229999999999</v>
      </c>
    </row>
    <row r="517" spans="1:21" x14ac:dyDescent="0.25">
      <c r="A517">
        <v>26.105</v>
      </c>
      <c r="B517">
        <v>-3.1339999999999999</v>
      </c>
      <c r="C517">
        <v>4.0259999999999998</v>
      </c>
      <c r="F517">
        <v>26.105</v>
      </c>
      <c r="G517">
        <f t="shared" si="8"/>
        <v>-13.940721480000001</v>
      </c>
      <c r="H517">
        <v>4.0259999999999998</v>
      </c>
      <c r="T517">
        <v>51.49</v>
      </c>
      <c r="U517">
        <v>22.573989999999998</v>
      </c>
    </row>
    <row r="518" spans="1:21" x14ac:dyDescent="0.25">
      <c r="A518">
        <v>26.152000000000001</v>
      </c>
      <c r="B518">
        <v>-3.4489999999999998</v>
      </c>
      <c r="C518">
        <v>4.0270000000000001</v>
      </c>
      <c r="F518">
        <v>26.152000000000001</v>
      </c>
      <c r="G518">
        <f t="shared" si="8"/>
        <v>-15.341910779999999</v>
      </c>
      <c r="H518">
        <v>4.0270000000000001</v>
      </c>
      <c r="T518">
        <v>51.622999999999998</v>
      </c>
      <c r="U518">
        <v>22.592020000000002</v>
      </c>
    </row>
    <row r="519" spans="1:21" x14ac:dyDescent="0.25">
      <c r="A519">
        <v>26.199000000000002</v>
      </c>
      <c r="B519">
        <v>-3.2330000000000001</v>
      </c>
      <c r="C519">
        <v>4.0259999999999998</v>
      </c>
      <c r="F519">
        <v>26.199000000000002</v>
      </c>
      <c r="G519">
        <f t="shared" si="8"/>
        <v>-14.38109526</v>
      </c>
      <c r="H519">
        <v>4.0259999999999998</v>
      </c>
      <c r="T519">
        <v>51.691000000000003</v>
      </c>
      <c r="U519">
        <v>22.590859999999999</v>
      </c>
    </row>
    <row r="520" spans="1:21" x14ac:dyDescent="0.25">
      <c r="A520">
        <v>26.251000000000001</v>
      </c>
      <c r="B520">
        <v>-3.3010000000000002</v>
      </c>
      <c r="C520">
        <v>4.024</v>
      </c>
      <c r="F520">
        <v>26.251000000000001</v>
      </c>
      <c r="G520">
        <f t="shared" si="8"/>
        <v>-14.683574220000001</v>
      </c>
      <c r="H520">
        <v>4.024</v>
      </c>
      <c r="T520">
        <v>51.790999999999997</v>
      </c>
      <c r="U520">
        <v>22.592020000000002</v>
      </c>
    </row>
    <row r="521" spans="1:21" x14ac:dyDescent="0.25">
      <c r="A521">
        <v>26.297999999999998</v>
      </c>
      <c r="B521">
        <v>-3.468</v>
      </c>
      <c r="C521">
        <v>4.0250000000000004</v>
      </c>
      <c r="F521">
        <v>26.297999999999998</v>
      </c>
      <c r="G521">
        <f t="shared" si="8"/>
        <v>-15.426426960000001</v>
      </c>
      <c r="H521">
        <v>4.0250000000000004</v>
      </c>
      <c r="T521">
        <v>51.923999999999999</v>
      </c>
      <c r="U521">
        <v>22.594349999999999</v>
      </c>
    </row>
    <row r="522" spans="1:21" x14ac:dyDescent="0.25">
      <c r="A522">
        <v>26.350999999999999</v>
      </c>
      <c r="B522">
        <v>-3.3740000000000001</v>
      </c>
      <c r="C522">
        <v>4.0259999999999998</v>
      </c>
      <c r="F522">
        <v>26.350999999999999</v>
      </c>
      <c r="G522">
        <f t="shared" si="8"/>
        <v>-15.008294280000001</v>
      </c>
      <c r="H522">
        <v>4.0259999999999998</v>
      </c>
      <c r="T522">
        <v>51.991</v>
      </c>
      <c r="U522">
        <v>22.583300000000001</v>
      </c>
    </row>
    <row r="523" spans="1:21" x14ac:dyDescent="0.25">
      <c r="A523">
        <v>26.398</v>
      </c>
      <c r="B523">
        <v>-3.3479999999999999</v>
      </c>
      <c r="C523">
        <v>4.0259999999999998</v>
      </c>
      <c r="F523">
        <v>26.398</v>
      </c>
      <c r="G523">
        <f t="shared" si="8"/>
        <v>-14.89264056</v>
      </c>
      <c r="H523">
        <v>4.0259999999999998</v>
      </c>
      <c r="T523">
        <v>52.122999999999998</v>
      </c>
      <c r="U523">
        <v>22.553629999999998</v>
      </c>
    </row>
    <row r="524" spans="1:21" x14ac:dyDescent="0.25">
      <c r="A524">
        <v>26.445</v>
      </c>
      <c r="B524">
        <v>-3.3330000000000002</v>
      </c>
      <c r="C524">
        <v>4.0250000000000004</v>
      </c>
      <c r="F524">
        <v>26.445</v>
      </c>
      <c r="G524">
        <f t="shared" si="8"/>
        <v>-14.825917260000001</v>
      </c>
      <c r="H524">
        <v>4.0250000000000004</v>
      </c>
      <c r="T524">
        <v>52.19</v>
      </c>
      <c r="U524">
        <v>22.56119</v>
      </c>
    </row>
    <row r="525" spans="1:21" x14ac:dyDescent="0.25">
      <c r="A525">
        <v>26.492000000000001</v>
      </c>
      <c r="B525">
        <v>-3.4089999999999998</v>
      </c>
      <c r="C525">
        <v>4.0259999999999998</v>
      </c>
      <c r="F525">
        <v>26.492000000000001</v>
      </c>
      <c r="G525">
        <f t="shared" si="8"/>
        <v>-15.163981979999999</v>
      </c>
      <c r="H525">
        <v>4.0259999999999998</v>
      </c>
      <c r="T525">
        <v>52.29</v>
      </c>
      <c r="U525">
        <v>22.59028</v>
      </c>
    </row>
    <row r="526" spans="1:21" x14ac:dyDescent="0.25">
      <c r="A526">
        <v>26.541</v>
      </c>
      <c r="B526">
        <v>-3.4489999999999998</v>
      </c>
      <c r="C526">
        <v>4.0259999999999998</v>
      </c>
      <c r="F526">
        <v>26.541</v>
      </c>
      <c r="G526">
        <f t="shared" si="8"/>
        <v>-15.341910779999999</v>
      </c>
      <c r="H526">
        <v>4.0259999999999998</v>
      </c>
      <c r="T526">
        <v>52.423000000000002</v>
      </c>
      <c r="U526">
        <v>22.594349999999999</v>
      </c>
    </row>
    <row r="527" spans="1:21" x14ac:dyDescent="0.25">
      <c r="A527">
        <v>26.588000000000001</v>
      </c>
      <c r="B527">
        <v>-3.2949999999999999</v>
      </c>
      <c r="C527">
        <v>4.0259999999999998</v>
      </c>
      <c r="F527">
        <v>26.588000000000001</v>
      </c>
      <c r="G527">
        <f t="shared" si="8"/>
        <v>-14.6568849</v>
      </c>
      <c r="H527">
        <v>4.0259999999999998</v>
      </c>
      <c r="T527">
        <v>52.49</v>
      </c>
      <c r="U527">
        <v>22.576319999999999</v>
      </c>
    </row>
    <row r="528" spans="1:21" x14ac:dyDescent="0.25">
      <c r="A528">
        <v>26.635000000000002</v>
      </c>
      <c r="B528">
        <v>-3.4540000000000002</v>
      </c>
      <c r="C528">
        <v>4.0259999999999998</v>
      </c>
      <c r="F528">
        <v>26.635000000000002</v>
      </c>
      <c r="G528">
        <f t="shared" si="8"/>
        <v>-15.364151880000001</v>
      </c>
      <c r="H528">
        <v>4.0259999999999998</v>
      </c>
      <c r="T528">
        <v>52.622</v>
      </c>
      <c r="U528">
        <v>22.548970000000001</v>
      </c>
    </row>
    <row r="529" spans="1:21" x14ac:dyDescent="0.25">
      <c r="A529">
        <v>26.690999999999999</v>
      </c>
      <c r="B529">
        <v>-3.1789999999999998</v>
      </c>
      <c r="C529">
        <v>4.0250000000000004</v>
      </c>
      <c r="F529">
        <v>26.690999999999999</v>
      </c>
      <c r="G529">
        <f t="shared" si="8"/>
        <v>-14.140891379999999</v>
      </c>
      <c r="H529">
        <v>4.0250000000000004</v>
      </c>
      <c r="T529">
        <v>52.689</v>
      </c>
      <c r="U529">
        <v>22.562940000000001</v>
      </c>
    </row>
    <row r="530" spans="1:21" x14ac:dyDescent="0.25">
      <c r="A530">
        <v>26.738</v>
      </c>
      <c r="B530">
        <v>-3.3780000000000001</v>
      </c>
      <c r="C530">
        <v>4.0259999999999998</v>
      </c>
      <c r="F530">
        <v>26.738</v>
      </c>
      <c r="G530">
        <f t="shared" si="8"/>
        <v>-15.026087160000001</v>
      </c>
      <c r="H530">
        <v>4.0259999999999998</v>
      </c>
      <c r="T530">
        <v>52.789000000000001</v>
      </c>
      <c r="U530">
        <v>22.58155</v>
      </c>
    </row>
    <row r="531" spans="1:21" x14ac:dyDescent="0.25">
      <c r="A531">
        <v>26.79</v>
      </c>
      <c r="B531">
        <v>-4.4909999999999997</v>
      </c>
      <c r="C531">
        <v>4.0259999999999998</v>
      </c>
      <c r="F531">
        <v>26.79</v>
      </c>
      <c r="G531">
        <f t="shared" si="8"/>
        <v>-19.976956019999999</v>
      </c>
      <c r="H531">
        <v>4.0259999999999998</v>
      </c>
      <c r="T531">
        <v>52.889000000000003</v>
      </c>
      <c r="U531">
        <v>22.553629999999998</v>
      </c>
    </row>
    <row r="532" spans="1:21" x14ac:dyDescent="0.25">
      <c r="A532">
        <v>26.84</v>
      </c>
      <c r="B532">
        <v>-4.4370000000000003</v>
      </c>
      <c r="C532">
        <v>4.0250000000000004</v>
      </c>
      <c r="F532">
        <v>26.84</v>
      </c>
      <c r="G532">
        <f t="shared" si="8"/>
        <v>-19.73675214</v>
      </c>
      <c r="H532">
        <v>4.0250000000000004</v>
      </c>
      <c r="T532">
        <v>52.99</v>
      </c>
      <c r="U532">
        <v>22.54956</v>
      </c>
    </row>
    <row r="533" spans="1:21" x14ac:dyDescent="0.25">
      <c r="A533">
        <v>26.896000000000001</v>
      </c>
      <c r="B533">
        <v>-4.4000000000000004</v>
      </c>
      <c r="C533">
        <v>4.0259999999999998</v>
      </c>
      <c r="F533">
        <v>26.896000000000001</v>
      </c>
      <c r="G533">
        <f t="shared" si="8"/>
        <v>-19.572168000000001</v>
      </c>
      <c r="H533">
        <v>4.0259999999999998</v>
      </c>
      <c r="T533">
        <v>53.122999999999998</v>
      </c>
      <c r="U533">
        <v>22.565850000000001</v>
      </c>
    </row>
    <row r="534" spans="1:21" x14ac:dyDescent="0.25">
      <c r="A534">
        <v>26.943000000000001</v>
      </c>
      <c r="B534">
        <v>-4.4889999999999999</v>
      </c>
      <c r="C534">
        <v>4.0259999999999998</v>
      </c>
      <c r="F534">
        <v>26.943000000000001</v>
      </c>
      <c r="G534">
        <f t="shared" si="8"/>
        <v>-19.968059579999998</v>
      </c>
      <c r="H534">
        <v>4.0259999999999998</v>
      </c>
      <c r="T534">
        <v>53.19</v>
      </c>
      <c r="U534">
        <v>22.555959999999999</v>
      </c>
    </row>
    <row r="535" spans="1:21" x14ac:dyDescent="0.25">
      <c r="A535">
        <v>26.994</v>
      </c>
      <c r="B535">
        <v>-4.351</v>
      </c>
      <c r="C535">
        <v>4.0259999999999998</v>
      </c>
      <c r="F535">
        <v>26.994</v>
      </c>
      <c r="G535">
        <f t="shared" si="8"/>
        <v>-19.354205220000001</v>
      </c>
      <c r="H535">
        <v>4.0259999999999998</v>
      </c>
      <c r="T535">
        <v>53.323</v>
      </c>
      <c r="U535">
        <v>22.57225</v>
      </c>
    </row>
    <row r="536" spans="1:21" x14ac:dyDescent="0.25">
      <c r="A536">
        <v>27.045999999999999</v>
      </c>
      <c r="B536">
        <v>-4.3040000000000003</v>
      </c>
      <c r="C536">
        <v>4.0259999999999998</v>
      </c>
      <c r="F536">
        <v>27.045999999999999</v>
      </c>
      <c r="G536">
        <f t="shared" si="8"/>
        <v>-19.145138880000001</v>
      </c>
      <c r="H536">
        <v>4.0259999999999998</v>
      </c>
      <c r="T536">
        <v>53.390999999999998</v>
      </c>
      <c r="U536">
        <v>22.573409999999999</v>
      </c>
    </row>
    <row r="537" spans="1:21" x14ac:dyDescent="0.25">
      <c r="A537">
        <v>27.096</v>
      </c>
      <c r="B537">
        <v>-4.3019999999999996</v>
      </c>
      <c r="C537">
        <v>4.0259999999999998</v>
      </c>
      <c r="F537">
        <v>27.096</v>
      </c>
      <c r="G537">
        <f t="shared" si="8"/>
        <v>-19.13624244</v>
      </c>
      <c r="H537">
        <v>4.0259999999999998</v>
      </c>
      <c r="T537">
        <v>53.491999999999997</v>
      </c>
      <c r="U537">
        <v>22.573989999999998</v>
      </c>
    </row>
    <row r="538" spans="1:21" x14ac:dyDescent="0.25">
      <c r="A538">
        <v>27.152999999999999</v>
      </c>
      <c r="B538">
        <v>-4.3780000000000001</v>
      </c>
      <c r="C538">
        <v>4.0259999999999998</v>
      </c>
      <c r="F538">
        <v>27.152999999999999</v>
      </c>
      <c r="G538">
        <f t="shared" si="8"/>
        <v>-19.474307160000002</v>
      </c>
      <c r="H538">
        <v>4.0259999999999998</v>
      </c>
      <c r="T538">
        <v>53.625</v>
      </c>
      <c r="U538">
        <v>22.562940000000001</v>
      </c>
    </row>
    <row r="539" spans="1:21" x14ac:dyDescent="0.25">
      <c r="A539">
        <v>27.2</v>
      </c>
      <c r="B539">
        <v>-4.2279999999999998</v>
      </c>
      <c r="C539">
        <v>4.0250000000000004</v>
      </c>
      <c r="F539">
        <v>27.2</v>
      </c>
      <c r="G539">
        <f t="shared" si="8"/>
        <v>-18.807074159999999</v>
      </c>
      <c r="H539">
        <v>4.0250000000000004</v>
      </c>
      <c r="T539">
        <v>53.692</v>
      </c>
      <c r="U539">
        <v>22.582139999999999</v>
      </c>
    </row>
    <row r="540" spans="1:21" x14ac:dyDescent="0.25">
      <c r="A540">
        <v>27.247</v>
      </c>
      <c r="B540">
        <v>-4.1660000000000004</v>
      </c>
      <c r="C540">
        <v>4.0250000000000004</v>
      </c>
      <c r="F540">
        <v>27.247</v>
      </c>
      <c r="G540">
        <f t="shared" si="8"/>
        <v>-18.531284520000003</v>
      </c>
      <c r="H540">
        <v>4.0250000000000004</v>
      </c>
      <c r="T540">
        <v>53.823999999999998</v>
      </c>
      <c r="U540">
        <v>22.58446</v>
      </c>
    </row>
    <row r="541" spans="1:21" x14ac:dyDescent="0.25">
      <c r="A541">
        <v>27.297999999999998</v>
      </c>
      <c r="B541">
        <v>-4.2320000000000002</v>
      </c>
      <c r="C541">
        <v>4.0250000000000004</v>
      </c>
      <c r="F541">
        <v>27.297999999999998</v>
      </c>
      <c r="G541">
        <f t="shared" si="8"/>
        <v>-18.824867040000001</v>
      </c>
      <c r="H541">
        <v>4.0250000000000004</v>
      </c>
      <c r="T541">
        <v>53.890999999999998</v>
      </c>
      <c r="U541">
        <v>22.60249</v>
      </c>
    </row>
    <row r="542" spans="1:21" x14ac:dyDescent="0.25">
      <c r="A542">
        <v>27.352</v>
      </c>
      <c r="B542">
        <v>-3.8889999999999998</v>
      </c>
      <c r="C542">
        <v>4.0259999999999998</v>
      </c>
      <c r="F542">
        <v>27.352</v>
      </c>
      <c r="G542">
        <f t="shared" si="8"/>
        <v>-17.29912758</v>
      </c>
      <c r="H542">
        <v>4.0259999999999998</v>
      </c>
      <c r="T542">
        <v>53.991</v>
      </c>
      <c r="U542">
        <v>22.596679999999999</v>
      </c>
    </row>
    <row r="543" spans="1:21" x14ac:dyDescent="0.25">
      <c r="A543">
        <v>27.399000000000001</v>
      </c>
      <c r="B543">
        <v>-3.4540000000000002</v>
      </c>
      <c r="C543">
        <v>4.0259999999999998</v>
      </c>
      <c r="F543">
        <v>27.399000000000001</v>
      </c>
      <c r="G543">
        <f t="shared" si="8"/>
        <v>-15.364151880000001</v>
      </c>
      <c r="H543">
        <v>4.0259999999999998</v>
      </c>
      <c r="T543">
        <v>54.124000000000002</v>
      </c>
      <c r="U543">
        <v>22.578060000000001</v>
      </c>
    </row>
    <row r="544" spans="1:21" x14ac:dyDescent="0.25">
      <c r="A544">
        <v>27.454999999999998</v>
      </c>
      <c r="B544">
        <v>-3.3330000000000002</v>
      </c>
      <c r="C544">
        <v>4.0250000000000004</v>
      </c>
      <c r="F544">
        <v>27.454999999999998</v>
      </c>
      <c r="G544">
        <f t="shared" si="8"/>
        <v>-14.825917260000001</v>
      </c>
      <c r="H544">
        <v>4.0250000000000004</v>
      </c>
      <c r="T544">
        <v>54.191000000000003</v>
      </c>
      <c r="U544">
        <v>22.56119</v>
      </c>
    </row>
    <row r="545" spans="1:21" x14ac:dyDescent="0.25">
      <c r="A545">
        <v>27.51</v>
      </c>
      <c r="B545">
        <v>-3.4089999999999998</v>
      </c>
      <c r="C545">
        <v>4.0259999999999998</v>
      </c>
      <c r="F545">
        <v>27.51</v>
      </c>
      <c r="G545">
        <f t="shared" si="8"/>
        <v>-15.163981979999999</v>
      </c>
      <c r="H545">
        <v>4.0259999999999998</v>
      </c>
      <c r="T545">
        <v>54.323</v>
      </c>
      <c r="U545">
        <v>22.577480000000001</v>
      </c>
    </row>
    <row r="546" spans="1:21" x14ac:dyDescent="0.25">
      <c r="A546">
        <v>27.556999999999999</v>
      </c>
      <c r="B546">
        <v>-3.4489999999999998</v>
      </c>
      <c r="C546">
        <v>4.0259999999999998</v>
      </c>
      <c r="F546">
        <v>27.556999999999999</v>
      </c>
      <c r="G546">
        <f t="shared" si="8"/>
        <v>-15.341910779999999</v>
      </c>
      <c r="H546">
        <v>4.0259999999999998</v>
      </c>
      <c r="T546">
        <v>54.390999999999998</v>
      </c>
      <c r="U546">
        <v>22.593769999999999</v>
      </c>
    </row>
    <row r="547" spans="1:21" x14ac:dyDescent="0.25">
      <c r="A547">
        <v>27.603999999999999</v>
      </c>
      <c r="B547">
        <v>-3.2949999999999999</v>
      </c>
      <c r="C547">
        <v>4.0259999999999998</v>
      </c>
      <c r="F547">
        <v>27.603999999999999</v>
      </c>
      <c r="G547">
        <f t="shared" si="8"/>
        <v>-14.6568849</v>
      </c>
      <c r="H547">
        <v>4.0259999999999998</v>
      </c>
      <c r="T547">
        <v>54.488999999999997</v>
      </c>
      <c r="U547">
        <v>22.576899999999998</v>
      </c>
    </row>
    <row r="548" spans="1:21" x14ac:dyDescent="0.25">
      <c r="A548">
        <v>27.657</v>
      </c>
      <c r="B548">
        <v>-3.4540000000000002</v>
      </c>
      <c r="C548">
        <v>4.0259999999999998</v>
      </c>
      <c r="F548">
        <v>27.657</v>
      </c>
      <c r="G548">
        <f t="shared" si="8"/>
        <v>-15.364151880000001</v>
      </c>
      <c r="H548">
        <v>4.0259999999999998</v>
      </c>
      <c r="T548">
        <v>54.588999999999999</v>
      </c>
      <c r="U548">
        <v>22.530349999999999</v>
      </c>
    </row>
    <row r="549" spans="1:21" x14ac:dyDescent="0.25">
      <c r="A549">
        <v>27.707000000000001</v>
      </c>
      <c r="B549">
        <v>-3.1789999999999998</v>
      </c>
      <c r="C549">
        <v>4.0250000000000004</v>
      </c>
      <c r="F549">
        <v>27.707000000000001</v>
      </c>
      <c r="G549">
        <f t="shared" si="8"/>
        <v>-14.140891379999999</v>
      </c>
      <c r="H549">
        <v>4.0250000000000004</v>
      </c>
      <c r="T549">
        <v>54.69</v>
      </c>
      <c r="U549">
        <v>22.521619999999999</v>
      </c>
    </row>
    <row r="550" spans="1:21" x14ac:dyDescent="0.25">
      <c r="A550">
        <v>27.754000000000001</v>
      </c>
      <c r="B550">
        <v>-3.3780000000000001</v>
      </c>
      <c r="C550">
        <v>4.0259999999999998</v>
      </c>
      <c r="F550">
        <v>27.754000000000001</v>
      </c>
      <c r="G550">
        <f t="shared" si="8"/>
        <v>-15.026087160000001</v>
      </c>
      <c r="H550">
        <v>4.0259999999999998</v>
      </c>
      <c r="T550">
        <v>54.823</v>
      </c>
      <c r="U550">
        <v>22.496590000000001</v>
      </c>
    </row>
    <row r="551" spans="1:21" x14ac:dyDescent="0.25">
      <c r="A551">
        <v>27.800999999999998</v>
      </c>
      <c r="B551">
        <v>-4.4909999999999997</v>
      </c>
      <c r="C551">
        <v>4.0259999999999998</v>
      </c>
      <c r="F551">
        <v>27.800999999999998</v>
      </c>
      <c r="G551">
        <f t="shared" si="8"/>
        <v>-19.976956019999999</v>
      </c>
      <c r="H551">
        <v>4.0259999999999998</v>
      </c>
      <c r="T551">
        <v>54.890999999999998</v>
      </c>
      <c r="U551">
        <v>22.487279999999998</v>
      </c>
    </row>
    <row r="552" spans="1:21" x14ac:dyDescent="0.25">
      <c r="A552">
        <v>27.847999999999999</v>
      </c>
      <c r="B552">
        <v>-4.4370000000000003</v>
      </c>
      <c r="C552">
        <v>4.0250000000000004</v>
      </c>
      <c r="F552">
        <v>27.847999999999999</v>
      </c>
      <c r="G552">
        <f t="shared" si="8"/>
        <v>-19.73675214</v>
      </c>
      <c r="H552">
        <v>4.0250000000000004</v>
      </c>
      <c r="T552">
        <v>54.99</v>
      </c>
      <c r="U552">
        <v>22.54373</v>
      </c>
    </row>
    <row r="553" spans="1:21" x14ac:dyDescent="0.25">
      <c r="A553">
        <v>27.895</v>
      </c>
      <c r="B553">
        <v>-4.4000000000000004</v>
      </c>
      <c r="C553">
        <v>4.0259999999999998</v>
      </c>
      <c r="F553">
        <v>27.895</v>
      </c>
      <c r="G553">
        <f t="shared" si="8"/>
        <v>-19.572168000000001</v>
      </c>
      <c r="H553">
        <v>4.0259999999999998</v>
      </c>
      <c r="T553">
        <v>55.09</v>
      </c>
      <c r="U553">
        <v>22.486699999999999</v>
      </c>
    </row>
    <row r="554" spans="1:21" x14ac:dyDescent="0.25">
      <c r="A554">
        <v>27.943000000000001</v>
      </c>
      <c r="B554">
        <v>-4.4889999999999999</v>
      </c>
      <c r="C554">
        <v>4.0259999999999998</v>
      </c>
      <c r="F554">
        <v>27.943000000000001</v>
      </c>
      <c r="G554">
        <f t="shared" si="8"/>
        <v>-19.968059579999998</v>
      </c>
      <c r="H554">
        <v>4.0259999999999998</v>
      </c>
      <c r="T554">
        <v>55.19</v>
      </c>
      <c r="U554">
        <v>22.492519999999999</v>
      </c>
    </row>
    <row r="555" spans="1:21" x14ac:dyDescent="0.25">
      <c r="A555">
        <v>28.006</v>
      </c>
      <c r="B555">
        <v>-4.351</v>
      </c>
      <c r="C555">
        <v>4.0259999999999998</v>
      </c>
      <c r="F555">
        <v>28.006</v>
      </c>
      <c r="G555">
        <f t="shared" si="8"/>
        <v>-19.354205220000001</v>
      </c>
      <c r="H555">
        <v>4.0259999999999998</v>
      </c>
      <c r="T555">
        <v>55.323</v>
      </c>
      <c r="U555">
        <v>22.505330000000001</v>
      </c>
    </row>
    <row r="556" spans="1:21" x14ac:dyDescent="0.25">
      <c r="A556">
        <v>28.062000000000001</v>
      </c>
      <c r="B556">
        <v>-4.3040000000000003</v>
      </c>
      <c r="C556">
        <v>4.0259999999999998</v>
      </c>
      <c r="F556">
        <v>28.062000000000001</v>
      </c>
      <c r="G556">
        <f t="shared" si="8"/>
        <v>-19.145138880000001</v>
      </c>
      <c r="H556">
        <v>4.0259999999999998</v>
      </c>
      <c r="T556">
        <v>55.39</v>
      </c>
      <c r="U556">
        <v>22.498339999999999</v>
      </c>
    </row>
    <row r="557" spans="1:21" x14ac:dyDescent="0.25">
      <c r="A557">
        <v>28.111999999999998</v>
      </c>
      <c r="B557">
        <v>-4.3019999999999996</v>
      </c>
      <c r="C557">
        <v>4.0259999999999998</v>
      </c>
      <c r="F557">
        <v>28.111999999999998</v>
      </c>
      <c r="G557">
        <f t="shared" si="8"/>
        <v>-19.13624244</v>
      </c>
      <c r="H557">
        <v>4.0259999999999998</v>
      </c>
      <c r="T557">
        <v>55.523000000000003</v>
      </c>
      <c r="U557">
        <v>22.52337</v>
      </c>
    </row>
    <row r="558" spans="1:21" x14ac:dyDescent="0.25">
      <c r="A558">
        <v>28.158999999999999</v>
      </c>
      <c r="B558">
        <v>-4.3780000000000001</v>
      </c>
      <c r="C558">
        <v>4.0259999999999998</v>
      </c>
      <c r="F558">
        <v>28.158999999999999</v>
      </c>
      <c r="G558">
        <f t="shared" si="8"/>
        <v>-19.474307160000002</v>
      </c>
      <c r="H558">
        <v>4.0259999999999998</v>
      </c>
      <c r="T558">
        <v>55.591000000000001</v>
      </c>
      <c r="U558">
        <v>22.539079999999998</v>
      </c>
    </row>
    <row r="559" spans="1:21" x14ac:dyDescent="0.25">
      <c r="A559">
        <v>28.206</v>
      </c>
      <c r="B559">
        <v>-4.2279999999999998</v>
      </c>
      <c r="C559">
        <v>4.0250000000000004</v>
      </c>
      <c r="F559">
        <v>28.206</v>
      </c>
      <c r="G559">
        <f t="shared" si="8"/>
        <v>-18.807074159999999</v>
      </c>
      <c r="H559">
        <v>4.0250000000000004</v>
      </c>
      <c r="T559">
        <v>55.691000000000003</v>
      </c>
      <c r="U559">
        <v>22.50882</v>
      </c>
    </row>
    <row r="560" spans="1:21" x14ac:dyDescent="0.25">
      <c r="A560">
        <v>28.254999999999999</v>
      </c>
      <c r="B560">
        <v>-4.1660000000000004</v>
      </c>
      <c r="C560">
        <v>4.0250000000000004</v>
      </c>
      <c r="F560">
        <v>28.254999999999999</v>
      </c>
      <c r="G560">
        <f t="shared" si="8"/>
        <v>-18.531284520000003</v>
      </c>
      <c r="H560">
        <v>4.0250000000000004</v>
      </c>
      <c r="T560">
        <v>55.823999999999998</v>
      </c>
      <c r="U560">
        <v>22.514050000000001</v>
      </c>
    </row>
    <row r="561" spans="1:21" x14ac:dyDescent="0.25">
      <c r="A561">
        <v>28.311</v>
      </c>
      <c r="B561">
        <v>-4.2320000000000002</v>
      </c>
      <c r="C561">
        <v>4.0250000000000004</v>
      </c>
      <c r="F561">
        <v>28.311</v>
      </c>
      <c r="G561">
        <f t="shared" si="8"/>
        <v>-18.824867040000001</v>
      </c>
      <c r="H561">
        <v>4.0250000000000004</v>
      </c>
      <c r="T561">
        <v>55.890999999999998</v>
      </c>
      <c r="U561">
        <v>22.495429999999999</v>
      </c>
    </row>
    <row r="562" spans="1:21" x14ac:dyDescent="0.25">
      <c r="A562">
        <v>28.361000000000001</v>
      </c>
      <c r="B562">
        <v>-4.1349999999999998</v>
      </c>
      <c r="C562">
        <v>4.0259999999999998</v>
      </c>
      <c r="F562">
        <v>28.361000000000001</v>
      </c>
      <c r="G562">
        <f t="shared" si="8"/>
        <v>-18.3933897</v>
      </c>
      <c r="H562">
        <v>4.0259999999999998</v>
      </c>
      <c r="T562">
        <v>56.021999999999998</v>
      </c>
      <c r="U562">
        <v>22.498919999999998</v>
      </c>
    </row>
    <row r="563" spans="1:21" x14ac:dyDescent="0.25">
      <c r="A563">
        <v>28.408000000000001</v>
      </c>
      <c r="B563">
        <v>-3.7570000000000001</v>
      </c>
      <c r="C563">
        <v>4.0259999999999998</v>
      </c>
      <c r="F563">
        <v>28.408000000000001</v>
      </c>
      <c r="G563">
        <f t="shared" si="8"/>
        <v>-16.711962540000002</v>
      </c>
      <c r="H563">
        <v>4.0259999999999998</v>
      </c>
      <c r="T563">
        <v>56.088999999999999</v>
      </c>
      <c r="U563">
        <v>22.511140000000001</v>
      </c>
    </row>
    <row r="564" spans="1:21" x14ac:dyDescent="0.25">
      <c r="A564">
        <v>28.454999999999998</v>
      </c>
      <c r="B564">
        <v>-3.7629999999999999</v>
      </c>
      <c r="C564">
        <v>4.0259999999999998</v>
      </c>
      <c r="F564">
        <v>28.454999999999998</v>
      </c>
      <c r="G564">
        <f t="shared" si="8"/>
        <v>-16.738651860000001</v>
      </c>
      <c r="H564">
        <v>4.0259999999999998</v>
      </c>
      <c r="T564">
        <v>56.189</v>
      </c>
      <c r="U564">
        <v>22.537330000000001</v>
      </c>
    </row>
    <row r="565" spans="1:21" x14ac:dyDescent="0.25">
      <c r="A565">
        <v>28.501999999999999</v>
      </c>
      <c r="B565">
        <v>-3.7709999999999999</v>
      </c>
      <c r="C565">
        <v>4.0259999999999998</v>
      </c>
      <c r="F565">
        <v>28.501999999999999</v>
      </c>
      <c r="G565">
        <f t="shared" si="8"/>
        <v>-16.774237620000001</v>
      </c>
      <c r="H565">
        <v>4.0259999999999998</v>
      </c>
      <c r="T565">
        <v>56.322000000000003</v>
      </c>
      <c r="U565">
        <v>22.515799999999999</v>
      </c>
    </row>
    <row r="566" spans="1:21" x14ac:dyDescent="0.25">
      <c r="A566">
        <v>28.548999999999999</v>
      </c>
      <c r="B566">
        <v>-3.7650000000000001</v>
      </c>
      <c r="C566">
        <v>4.0259999999999998</v>
      </c>
      <c r="F566">
        <v>28.548999999999999</v>
      </c>
      <c r="G566">
        <f t="shared" si="8"/>
        <v>-16.747548300000002</v>
      </c>
      <c r="H566">
        <v>4.0259999999999998</v>
      </c>
      <c r="T566">
        <v>56.389000000000003</v>
      </c>
      <c r="U566">
        <v>22.499500000000001</v>
      </c>
    </row>
    <row r="567" spans="1:21" x14ac:dyDescent="0.25">
      <c r="A567">
        <v>28.596</v>
      </c>
      <c r="B567">
        <v>-3.6280000000000001</v>
      </c>
      <c r="C567">
        <v>4.0259999999999998</v>
      </c>
      <c r="F567">
        <v>28.596</v>
      </c>
      <c r="G567">
        <f t="shared" si="8"/>
        <v>-16.138142160000001</v>
      </c>
      <c r="H567">
        <v>4.0259999999999998</v>
      </c>
      <c r="T567">
        <v>56.521000000000001</v>
      </c>
      <c r="U567">
        <v>22.494260000000001</v>
      </c>
    </row>
    <row r="568" spans="1:21" x14ac:dyDescent="0.25">
      <c r="A568">
        <v>28.643000000000001</v>
      </c>
      <c r="B568">
        <v>-3.847</v>
      </c>
      <c r="C568">
        <v>4.0229999999999997</v>
      </c>
      <c r="F568">
        <v>28.643000000000001</v>
      </c>
      <c r="G568">
        <f t="shared" si="8"/>
        <v>-17.112302339999999</v>
      </c>
      <c r="H568">
        <v>4.0229999999999997</v>
      </c>
      <c r="T568">
        <v>56.588000000000001</v>
      </c>
      <c r="U568">
        <v>22.499500000000001</v>
      </c>
    </row>
    <row r="569" spans="1:21" x14ac:dyDescent="0.25">
      <c r="A569">
        <v>28.709</v>
      </c>
      <c r="B569">
        <v>-3.738</v>
      </c>
      <c r="C569">
        <v>4.0250000000000004</v>
      </c>
      <c r="F569">
        <v>28.709</v>
      </c>
      <c r="G569">
        <f t="shared" si="8"/>
        <v>-16.62744636</v>
      </c>
      <c r="H569">
        <v>4.0250000000000004</v>
      </c>
      <c r="T569">
        <v>56.688000000000002</v>
      </c>
      <c r="U569">
        <v>22.489599999999999</v>
      </c>
    </row>
    <row r="570" spans="1:21" x14ac:dyDescent="0.25">
      <c r="A570">
        <v>28.756</v>
      </c>
      <c r="B570">
        <v>-3.738</v>
      </c>
      <c r="C570">
        <v>4.024</v>
      </c>
      <c r="F570">
        <v>28.756</v>
      </c>
      <c r="G570">
        <f t="shared" si="8"/>
        <v>-16.62744636</v>
      </c>
      <c r="H570">
        <v>4.024</v>
      </c>
      <c r="T570">
        <v>56.787999999999997</v>
      </c>
      <c r="U570">
        <v>22.523949999999999</v>
      </c>
    </row>
    <row r="571" spans="1:21" x14ac:dyDescent="0.25">
      <c r="A571">
        <v>28.803999999999998</v>
      </c>
      <c r="B571">
        <v>-3.7450000000000001</v>
      </c>
      <c r="C571">
        <v>4.0259999999999998</v>
      </c>
      <c r="F571">
        <v>28.803999999999998</v>
      </c>
      <c r="G571">
        <f t="shared" si="8"/>
        <v>-16.6585839</v>
      </c>
      <c r="H571">
        <v>4.0259999999999998</v>
      </c>
      <c r="T571">
        <v>56.889000000000003</v>
      </c>
      <c r="U571">
        <v>22.554210000000001</v>
      </c>
    </row>
    <row r="572" spans="1:21" x14ac:dyDescent="0.25">
      <c r="A572">
        <v>28.850999999999999</v>
      </c>
      <c r="B572">
        <v>-3.87</v>
      </c>
      <c r="C572">
        <v>4.0259999999999998</v>
      </c>
      <c r="F572">
        <v>28.850999999999999</v>
      </c>
      <c r="G572">
        <f t="shared" si="8"/>
        <v>-17.214611399999999</v>
      </c>
      <c r="H572">
        <v>4.0259999999999998</v>
      </c>
      <c r="T572">
        <v>57.023000000000003</v>
      </c>
      <c r="U572">
        <v>22.546060000000001</v>
      </c>
    </row>
    <row r="573" spans="1:21" x14ac:dyDescent="0.25">
      <c r="A573">
        <v>28.898</v>
      </c>
      <c r="B573">
        <v>-2.0910000000000002</v>
      </c>
      <c r="C573">
        <v>4.0259999999999998</v>
      </c>
      <c r="F573">
        <v>28.898</v>
      </c>
      <c r="G573">
        <f t="shared" si="8"/>
        <v>-9.3012280200000017</v>
      </c>
      <c r="H573">
        <v>4.0259999999999998</v>
      </c>
      <c r="T573">
        <v>57.091000000000001</v>
      </c>
      <c r="U573">
        <v>22.582139999999999</v>
      </c>
    </row>
    <row r="574" spans="1:21" x14ac:dyDescent="0.25">
      <c r="A574">
        <v>28.948</v>
      </c>
      <c r="B574">
        <v>-1.8160000000000001</v>
      </c>
      <c r="C574">
        <v>4.0259999999999998</v>
      </c>
      <c r="F574">
        <v>28.948</v>
      </c>
      <c r="G574">
        <f t="shared" si="8"/>
        <v>-8.0779675199999996</v>
      </c>
      <c r="H574">
        <v>4.0259999999999998</v>
      </c>
      <c r="T574">
        <v>57.222999999999999</v>
      </c>
      <c r="U574">
        <v>22.571660000000001</v>
      </c>
    </row>
    <row r="575" spans="1:21" x14ac:dyDescent="0.25">
      <c r="A575">
        <v>28.995000000000001</v>
      </c>
      <c r="B575">
        <v>-1.667</v>
      </c>
      <c r="C575">
        <v>4.0259999999999998</v>
      </c>
      <c r="F575">
        <v>28.995000000000001</v>
      </c>
      <c r="G575">
        <f t="shared" si="8"/>
        <v>-7.4151827400000005</v>
      </c>
      <c r="H575">
        <v>4.0259999999999998</v>
      </c>
      <c r="T575">
        <v>57.290999999999997</v>
      </c>
      <c r="U575">
        <v>22.54374</v>
      </c>
    </row>
    <row r="576" spans="1:21" x14ac:dyDescent="0.25">
      <c r="A576">
        <v>29.042000000000002</v>
      </c>
      <c r="B576">
        <v>-1.5169999999999999</v>
      </c>
      <c r="C576">
        <v>4.0250000000000004</v>
      </c>
      <c r="F576">
        <v>29.042000000000002</v>
      </c>
      <c r="G576">
        <f t="shared" si="8"/>
        <v>-6.7479497399999993</v>
      </c>
      <c r="H576">
        <v>4.0250000000000004</v>
      </c>
      <c r="T576">
        <v>57.390999999999998</v>
      </c>
      <c r="U576">
        <v>22.548970000000001</v>
      </c>
    </row>
    <row r="577" spans="1:21" x14ac:dyDescent="0.25">
      <c r="A577">
        <v>29.088999999999999</v>
      </c>
      <c r="B577">
        <v>-1.3420000000000001</v>
      </c>
      <c r="C577">
        <v>4.0250000000000004</v>
      </c>
      <c r="F577">
        <v>29.088999999999999</v>
      </c>
      <c r="G577">
        <f t="shared" si="8"/>
        <v>-5.9695112400000001</v>
      </c>
      <c r="H577">
        <v>4.0250000000000004</v>
      </c>
      <c r="T577">
        <v>57.524000000000001</v>
      </c>
      <c r="U577">
        <v>22.554790000000001</v>
      </c>
    </row>
    <row r="578" spans="1:21" x14ac:dyDescent="0.25">
      <c r="A578">
        <v>29.140999999999998</v>
      </c>
      <c r="B578">
        <v>-1.167</v>
      </c>
      <c r="C578">
        <v>4.0250000000000004</v>
      </c>
      <c r="F578">
        <v>29.140999999999998</v>
      </c>
      <c r="G578">
        <f t="shared" si="8"/>
        <v>-5.1910727400000001</v>
      </c>
      <c r="H578">
        <v>4.0250000000000004</v>
      </c>
      <c r="T578">
        <v>57.591000000000001</v>
      </c>
      <c r="U578">
        <v>22.56119</v>
      </c>
    </row>
    <row r="579" spans="1:21" x14ac:dyDescent="0.25">
      <c r="A579">
        <v>29.187999999999999</v>
      </c>
      <c r="B579">
        <v>-1.087</v>
      </c>
      <c r="C579">
        <v>4.0250000000000004</v>
      </c>
      <c r="F579">
        <v>29.187999999999999</v>
      </c>
      <c r="G579">
        <f t="shared" ref="G579:G642" si="9">B579*4.44822</f>
        <v>-4.8352151399999999</v>
      </c>
      <c r="H579">
        <v>4.0250000000000004</v>
      </c>
      <c r="T579">
        <v>57.722999999999999</v>
      </c>
      <c r="U579">
        <v>22.54956</v>
      </c>
    </row>
    <row r="580" spans="1:21" x14ac:dyDescent="0.25">
      <c r="A580">
        <v>29.234999999999999</v>
      </c>
      <c r="B580">
        <v>-1.0609999999999999</v>
      </c>
      <c r="C580">
        <v>4.0259999999999998</v>
      </c>
      <c r="F580">
        <v>29.234999999999999</v>
      </c>
      <c r="G580">
        <f t="shared" si="9"/>
        <v>-4.7195614199999998</v>
      </c>
      <c r="H580">
        <v>4.0259999999999998</v>
      </c>
      <c r="T580">
        <v>57.79</v>
      </c>
      <c r="U580">
        <v>22.532679999999999</v>
      </c>
    </row>
    <row r="581" spans="1:21" x14ac:dyDescent="0.25">
      <c r="A581">
        <v>29.286000000000001</v>
      </c>
      <c r="B581">
        <v>-1.494</v>
      </c>
      <c r="C581">
        <v>4.0259999999999998</v>
      </c>
      <c r="F581">
        <v>29.286000000000001</v>
      </c>
      <c r="G581">
        <f t="shared" si="9"/>
        <v>-6.6456406799999996</v>
      </c>
      <c r="H581">
        <v>4.0259999999999998</v>
      </c>
      <c r="T581">
        <v>57.89</v>
      </c>
      <c r="U581">
        <v>22.57225</v>
      </c>
    </row>
    <row r="582" spans="1:21" x14ac:dyDescent="0.25">
      <c r="A582">
        <v>29.332999999999998</v>
      </c>
      <c r="B582">
        <v>-3.1139999999999999</v>
      </c>
      <c r="C582">
        <v>4.0259999999999998</v>
      </c>
      <c r="F582">
        <v>29.332999999999998</v>
      </c>
      <c r="G582">
        <f t="shared" si="9"/>
        <v>-13.85175708</v>
      </c>
      <c r="H582">
        <v>4.0259999999999998</v>
      </c>
      <c r="T582">
        <v>58.021999999999998</v>
      </c>
      <c r="U582">
        <v>22.56643</v>
      </c>
    </row>
    <row r="583" spans="1:21" x14ac:dyDescent="0.25">
      <c r="A583">
        <v>29.388000000000002</v>
      </c>
      <c r="B583">
        <v>-3.6360000000000001</v>
      </c>
      <c r="C583">
        <v>4.0259999999999998</v>
      </c>
      <c r="F583">
        <v>29.388000000000002</v>
      </c>
      <c r="G583">
        <f t="shared" si="9"/>
        <v>-16.173727920000001</v>
      </c>
      <c r="H583">
        <v>4.0259999999999998</v>
      </c>
      <c r="T583">
        <v>58.088999999999999</v>
      </c>
      <c r="U583">
        <v>22.56119</v>
      </c>
    </row>
    <row r="584" spans="1:21" x14ac:dyDescent="0.25">
      <c r="A584">
        <v>29.434999999999999</v>
      </c>
      <c r="B584">
        <v>-3.7629999999999999</v>
      </c>
      <c r="C584">
        <v>4.0259999999999998</v>
      </c>
      <c r="F584">
        <v>29.434999999999999</v>
      </c>
      <c r="G584">
        <f t="shared" si="9"/>
        <v>-16.738651860000001</v>
      </c>
      <c r="H584">
        <v>4.0259999999999998</v>
      </c>
      <c r="T584">
        <v>58.220999999999997</v>
      </c>
      <c r="U584">
        <v>22.560030000000001</v>
      </c>
    </row>
    <row r="585" spans="1:21" x14ac:dyDescent="0.25">
      <c r="A585">
        <v>29.488</v>
      </c>
      <c r="B585">
        <v>-3.7709999999999999</v>
      </c>
      <c r="C585">
        <v>4.0259999999999998</v>
      </c>
      <c r="F585">
        <v>29.488</v>
      </c>
      <c r="G585">
        <f t="shared" si="9"/>
        <v>-16.774237620000001</v>
      </c>
      <c r="H585">
        <v>4.0259999999999998</v>
      </c>
      <c r="T585">
        <v>58.289000000000001</v>
      </c>
      <c r="U585">
        <v>22.54955</v>
      </c>
    </row>
    <row r="586" spans="1:21" x14ac:dyDescent="0.25">
      <c r="A586">
        <v>29.542999999999999</v>
      </c>
      <c r="B586">
        <v>-3.7650000000000001</v>
      </c>
      <c r="C586">
        <v>4.0259999999999998</v>
      </c>
      <c r="F586">
        <v>29.542999999999999</v>
      </c>
      <c r="G586">
        <f t="shared" si="9"/>
        <v>-16.747548300000002</v>
      </c>
      <c r="H586">
        <v>4.0259999999999998</v>
      </c>
      <c r="T586">
        <v>58.387999999999998</v>
      </c>
      <c r="U586">
        <v>22.54316</v>
      </c>
    </row>
    <row r="587" spans="1:21" x14ac:dyDescent="0.25">
      <c r="A587">
        <v>29.591000000000001</v>
      </c>
      <c r="B587">
        <v>-3.6280000000000001</v>
      </c>
      <c r="C587">
        <v>4.0259999999999998</v>
      </c>
      <c r="F587">
        <v>29.591000000000001</v>
      </c>
      <c r="G587">
        <f t="shared" si="9"/>
        <v>-16.138142160000001</v>
      </c>
      <c r="H587">
        <v>4.0259999999999998</v>
      </c>
      <c r="T587">
        <v>58.488</v>
      </c>
      <c r="U587">
        <v>22.53443</v>
      </c>
    </row>
    <row r="588" spans="1:21" x14ac:dyDescent="0.25">
      <c r="A588">
        <v>29.638000000000002</v>
      </c>
      <c r="B588">
        <v>-3.847</v>
      </c>
      <c r="C588">
        <v>4.0229999999999997</v>
      </c>
      <c r="F588">
        <v>29.638000000000002</v>
      </c>
      <c r="G588">
        <f t="shared" si="9"/>
        <v>-17.112302339999999</v>
      </c>
      <c r="H588">
        <v>4.0229999999999997</v>
      </c>
      <c r="T588">
        <v>58.588999999999999</v>
      </c>
      <c r="U588">
        <v>22.53734</v>
      </c>
    </row>
    <row r="589" spans="1:21" x14ac:dyDescent="0.25">
      <c r="A589">
        <v>29.692</v>
      </c>
      <c r="B589">
        <v>-3.738</v>
      </c>
      <c r="C589">
        <v>4.0250000000000004</v>
      </c>
      <c r="F589">
        <v>29.692</v>
      </c>
      <c r="G589">
        <f t="shared" si="9"/>
        <v>-16.62744636</v>
      </c>
      <c r="H589">
        <v>4.0250000000000004</v>
      </c>
      <c r="T589">
        <v>58.722000000000001</v>
      </c>
      <c r="U589">
        <v>22.548970000000001</v>
      </c>
    </row>
    <row r="590" spans="1:21" x14ac:dyDescent="0.25">
      <c r="A590">
        <v>29.741</v>
      </c>
      <c r="B590">
        <v>-3.738</v>
      </c>
      <c r="C590">
        <v>4.024</v>
      </c>
      <c r="F590">
        <v>29.741</v>
      </c>
      <c r="G590">
        <f t="shared" si="9"/>
        <v>-16.62744636</v>
      </c>
      <c r="H590">
        <v>4.024</v>
      </c>
      <c r="T590">
        <v>58.79</v>
      </c>
      <c r="U590">
        <v>22.553629999999998</v>
      </c>
    </row>
    <row r="591" spans="1:21" x14ac:dyDescent="0.25">
      <c r="A591">
        <v>29.788</v>
      </c>
      <c r="B591">
        <v>-3.7450000000000001</v>
      </c>
      <c r="C591">
        <v>4.0259999999999998</v>
      </c>
      <c r="F591">
        <v>29.788</v>
      </c>
      <c r="G591">
        <f t="shared" si="9"/>
        <v>-16.6585839</v>
      </c>
      <c r="H591">
        <v>4.0259999999999998</v>
      </c>
      <c r="T591">
        <v>58.889000000000003</v>
      </c>
      <c r="U591">
        <v>22.53792</v>
      </c>
    </row>
    <row r="592" spans="1:21" x14ac:dyDescent="0.25">
      <c r="A592">
        <v>29.838999999999999</v>
      </c>
      <c r="B592">
        <v>-3.87</v>
      </c>
      <c r="C592">
        <v>4.0259999999999998</v>
      </c>
      <c r="F592">
        <v>29.838999999999999</v>
      </c>
      <c r="G592">
        <f t="shared" si="9"/>
        <v>-17.214611399999999</v>
      </c>
      <c r="H592">
        <v>4.0259999999999998</v>
      </c>
      <c r="T592">
        <v>58.99</v>
      </c>
      <c r="U592">
        <v>22.5321</v>
      </c>
    </row>
    <row r="593" spans="1:21" x14ac:dyDescent="0.25">
      <c r="A593">
        <v>29.885999999999999</v>
      </c>
      <c r="B593">
        <v>-2.0910000000000002</v>
      </c>
      <c r="C593">
        <v>4.0259999999999998</v>
      </c>
      <c r="F593">
        <v>29.885999999999999</v>
      </c>
      <c r="G593">
        <f t="shared" si="9"/>
        <v>-9.3012280200000017</v>
      </c>
      <c r="H593">
        <v>4.0259999999999998</v>
      </c>
      <c r="T593">
        <v>59.09</v>
      </c>
      <c r="U593">
        <v>22.509399999999999</v>
      </c>
    </row>
    <row r="594" spans="1:21" x14ac:dyDescent="0.25">
      <c r="A594">
        <v>29.933</v>
      </c>
      <c r="B594">
        <v>-1.8160000000000001</v>
      </c>
      <c r="C594">
        <v>4.0259999999999998</v>
      </c>
      <c r="F594">
        <v>29.933</v>
      </c>
      <c r="G594">
        <f t="shared" si="9"/>
        <v>-8.0779675199999996</v>
      </c>
      <c r="H594">
        <v>4.0259999999999998</v>
      </c>
      <c r="T594">
        <v>59.222999999999999</v>
      </c>
      <c r="U594">
        <v>22.504159999999999</v>
      </c>
    </row>
    <row r="595" spans="1:21" x14ac:dyDescent="0.25">
      <c r="A595">
        <v>30.004999999999999</v>
      </c>
      <c r="B595">
        <v>-1.667</v>
      </c>
      <c r="C595">
        <v>4.0259999999999998</v>
      </c>
      <c r="F595">
        <v>30.004999999999999</v>
      </c>
      <c r="G595">
        <f t="shared" si="9"/>
        <v>-7.4151827400000005</v>
      </c>
      <c r="H595">
        <v>4.0259999999999998</v>
      </c>
      <c r="T595">
        <v>59.29</v>
      </c>
      <c r="U595">
        <v>22.536169999999998</v>
      </c>
    </row>
    <row r="596" spans="1:21" x14ac:dyDescent="0.25">
      <c r="A596">
        <v>30.052</v>
      </c>
      <c r="B596">
        <v>-1.5169999999999999</v>
      </c>
      <c r="C596">
        <v>4.0250000000000004</v>
      </c>
      <c r="F596">
        <v>30.052</v>
      </c>
      <c r="G596">
        <f t="shared" si="9"/>
        <v>-6.7479497399999993</v>
      </c>
      <c r="H596">
        <v>4.0250000000000004</v>
      </c>
      <c r="T596">
        <v>59.421999999999997</v>
      </c>
      <c r="U596">
        <v>22.506489999999999</v>
      </c>
    </row>
    <row r="597" spans="1:21" x14ac:dyDescent="0.25">
      <c r="A597">
        <v>30.099</v>
      </c>
      <c r="B597">
        <v>-1.3420000000000001</v>
      </c>
      <c r="C597">
        <v>4.0250000000000004</v>
      </c>
      <c r="F597">
        <v>30.099</v>
      </c>
      <c r="G597">
        <f t="shared" si="9"/>
        <v>-5.9695112400000001</v>
      </c>
      <c r="H597">
        <v>4.0250000000000004</v>
      </c>
      <c r="T597">
        <v>59.49</v>
      </c>
      <c r="U597">
        <v>22.503</v>
      </c>
    </row>
    <row r="598" spans="1:21" x14ac:dyDescent="0.25">
      <c r="A598">
        <v>30.146000000000001</v>
      </c>
      <c r="B598">
        <v>-1.167</v>
      </c>
      <c r="C598">
        <v>4.0250000000000004</v>
      </c>
      <c r="F598">
        <v>30.146000000000001</v>
      </c>
      <c r="G598">
        <f t="shared" si="9"/>
        <v>-5.1910727400000001</v>
      </c>
      <c r="H598">
        <v>4.0250000000000004</v>
      </c>
      <c r="T598">
        <v>59.588999999999999</v>
      </c>
      <c r="U598">
        <v>22.484950000000001</v>
      </c>
    </row>
    <row r="599" spans="1:21" x14ac:dyDescent="0.25">
      <c r="A599">
        <v>30.199000000000002</v>
      </c>
      <c r="B599">
        <v>-1.087</v>
      </c>
      <c r="C599">
        <v>4.0250000000000004</v>
      </c>
      <c r="F599">
        <v>30.199000000000002</v>
      </c>
      <c r="G599">
        <f t="shared" si="9"/>
        <v>-4.8352151399999999</v>
      </c>
      <c r="H599">
        <v>4.0250000000000004</v>
      </c>
      <c r="T599">
        <v>59.722000000000001</v>
      </c>
      <c r="U599">
        <v>22.510560000000002</v>
      </c>
    </row>
    <row r="600" spans="1:21" x14ac:dyDescent="0.25">
      <c r="A600">
        <v>30.245999999999999</v>
      </c>
      <c r="B600">
        <v>-1.0609999999999999</v>
      </c>
      <c r="C600">
        <v>4.0259999999999998</v>
      </c>
      <c r="F600">
        <v>30.245999999999999</v>
      </c>
      <c r="G600">
        <f t="shared" si="9"/>
        <v>-4.7195614199999998</v>
      </c>
      <c r="H600">
        <v>4.0259999999999998</v>
      </c>
      <c r="T600">
        <v>59.789000000000001</v>
      </c>
      <c r="U600">
        <v>22.501830000000002</v>
      </c>
    </row>
    <row r="601" spans="1:21" x14ac:dyDescent="0.25">
      <c r="A601">
        <v>30.292999999999999</v>
      </c>
      <c r="B601">
        <v>-1.494</v>
      </c>
      <c r="C601">
        <v>4.0259999999999998</v>
      </c>
      <c r="F601">
        <v>30.292999999999999</v>
      </c>
      <c r="G601">
        <f t="shared" si="9"/>
        <v>-6.6456406799999996</v>
      </c>
      <c r="H601">
        <v>4.0259999999999998</v>
      </c>
      <c r="T601">
        <v>59.920999999999999</v>
      </c>
      <c r="U601">
        <v>22.479130000000001</v>
      </c>
    </row>
    <row r="602" spans="1:21" x14ac:dyDescent="0.25">
      <c r="A602">
        <v>30.341000000000001</v>
      </c>
      <c r="B602">
        <v>-2.0059999999999998</v>
      </c>
      <c r="C602">
        <v>4.0250000000000004</v>
      </c>
      <c r="F602">
        <v>30.341000000000001</v>
      </c>
      <c r="G602">
        <f t="shared" si="9"/>
        <v>-8.9231293199999993</v>
      </c>
      <c r="H602">
        <v>4.0250000000000004</v>
      </c>
      <c r="T602">
        <v>59.988999999999997</v>
      </c>
      <c r="U602">
        <v>22.489609999999999</v>
      </c>
    </row>
    <row r="603" spans="1:21" x14ac:dyDescent="0.25">
      <c r="A603">
        <v>30.388000000000002</v>
      </c>
      <c r="B603">
        <v>-2.04</v>
      </c>
      <c r="C603">
        <v>4.0259999999999998</v>
      </c>
      <c r="F603">
        <v>30.388000000000002</v>
      </c>
      <c r="G603">
        <f t="shared" si="9"/>
        <v>-9.0743688000000002</v>
      </c>
      <c r="H603">
        <v>4.0259999999999998</v>
      </c>
      <c r="T603">
        <v>60.088000000000001</v>
      </c>
      <c r="U603">
        <v>22.518129999999999</v>
      </c>
    </row>
    <row r="604" spans="1:21" x14ac:dyDescent="0.25">
      <c r="A604">
        <v>30.443999999999999</v>
      </c>
      <c r="B604">
        <v>-2.1320000000000001</v>
      </c>
      <c r="C604">
        <v>4.0259999999999998</v>
      </c>
      <c r="F604">
        <v>30.443999999999999</v>
      </c>
      <c r="G604">
        <f t="shared" si="9"/>
        <v>-9.4836050400000005</v>
      </c>
      <c r="H604">
        <v>4.0259999999999998</v>
      </c>
      <c r="T604">
        <v>60.220999999999997</v>
      </c>
      <c r="U604">
        <v>22.489609999999999</v>
      </c>
    </row>
    <row r="605" spans="1:21" x14ac:dyDescent="0.25">
      <c r="A605">
        <v>30.491</v>
      </c>
      <c r="B605">
        <v>-1.9670000000000001</v>
      </c>
      <c r="C605">
        <v>4.0250000000000004</v>
      </c>
      <c r="F605">
        <v>30.491</v>
      </c>
      <c r="G605">
        <f t="shared" si="9"/>
        <v>-8.7496487400000014</v>
      </c>
      <c r="H605">
        <v>4.0250000000000004</v>
      </c>
      <c r="T605">
        <v>60.287999999999997</v>
      </c>
      <c r="U605">
        <v>22.49718</v>
      </c>
    </row>
    <row r="606" spans="1:21" x14ac:dyDescent="0.25">
      <c r="A606">
        <v>30.539000000000001</v>
      </c>
      <c r="B606">
        <v>-2.052</v>
      </c>
      <c r="C606">
        <v>4.0250000000000004</v>
      </c>
      <c r="F606">
        <v>30.539000000000001</v>
      </c>
      <c r="G606">
        <f t="shared" si="9"/>
        <v>-9.1277474400000003</v>
      </c>
      <c r="H606">
        <v>4.0250000000000004</v>
      </c>
      <c r="T606">
        <v>60.42</v>
      </c>
      <c r="U606">
        <v>22.512309999999999</v>
      </c>
    </row>
    <row r="607" spans="1:21" x14ac:dyDescent="0.25">
      <c r="A607">
        <v>30.585999999999999</v>
      </c>
      <c r="B607">
        <v>-2.0310000000000001</v>
      </c>
      <c r="C607">
        <v>4.0250000000000004</v>
      </c>
      <c r="F607">
        <v>30.585999999999999</v>
      </c>
      <c r="G607">
        <f t="shared" si="9"/>
        <v>-9.0343348200000015</v>
      </c>
      <c r="H607">
        <v>4.0250000000000004</v>
      </c>
      <c r="T607">
        <v>60.488</v>
      </c>
      <c r="U607">
        <v>22.513470000000002</v>
      </c>
    </row>
    <row r="608" spans="1:21" x14ac:dyDescent="0.25">
      <c r="A608">
        <v>30.632999999999999</v>
      </c>
      <c r="B608">
        <v>-1.9</v>
      </c>
      <c r="C608">
        <v>4.0259999999999998</v>
      </c>
      <c r="F608">
        <v>30.632999999999999</v>
      </c>
      <c r="G608">
        <f t="shared" si="9"/>
        <v>-8.4516179999999999</v>
      </c>
      <c r="H608">
        <v>4.0259999999999998</v>
      </c>
      <c r="T608">
        <v>60.587000000000003</v>
      </c>
      <c r="U608">
        <v>22.509979999999999</v>
      </c>
    </row>
    <row r="609" spans="1:21" x14ac:dyDescent="0.25">
      <c r="A609">
        <v>30.689</v>
      </c>
      <c r="B609">
        <v>-1.1619999999999999</v>
      </c>
      <c r="C609">
        <v>4.0259999999999998</v>
      </c>
      <c r="F609">
        <v>30.689</v>
      </c>
      <c r="G609">
        <f t="shared" si="9"/>
        <v>-5.1688316399999996</v>
      </c>
      <c r="H609">
        <v>4.0259999999999998</v>
      </c>
      <c r="T609">
        <v>60.686999999999998</v>
      </c>
      <c r="U609">
        <v>22.51755</v>
      </c>
    </row>
    <row r="610" spans="1:21" x14ac:dyDescent="0.25">
      <c r="A610">
        <v>30.736000000000001</v>
      </c>
      <c r="B610">
        <v>-1.2370000000000001</v>
      </c>
      <c r="C610">
        <v>4.0259999999999998</v>
      </c>
      <c r="F610">
        <v>30.736000000000001</v>
      </c>
      <c r="G610">
        <f t="shared" si="9"/>
        <v>-5.5024481400000003</v>
      </c>
      <c r="H610">
        <v>4.0259999999999998</v>
      </c>
      <c r="T610">
        <v>60.787999999999997</v>
      </c>
      <c r="U610">
        <v>22.49776</v>
      </c>
    </row>
    <row r="611" spans="1:21" x14ac:dyDescent="0.25">
      <c r="A611">
        <v>30.783000000000001</v>
      </c>
      <c r="B611">
        <v>-1.2889999999999999</v>
      </c>
      <c r="C611">
        <v>4.0259999999999998</v>
      </c>
      <c r="F611">
        <v>30.783000000000001</v>
      </c>
      <c r="G611">
        <f t="shared" si="9"/>
        <v>-5.7337555799999995</v>
      </c>
      <c r="H611">
        <v>4.0259999999999998</v>
      </c>
      <c r="T611">
        <v>60.920999999999999</v>
      </c>
      <c r="U611">
        <v>22.521619999999999</v>
      </c>
    </row>
    <row r="612" spans="1:21" x14ac:dyDescent="0.25">
      <c r="A612">
        <v>30.835000000000001</v>
      </c>
      <c r="B612">
        <v>-1.1120000000000001</v>
      </c>
      <c r="C612">
        <v>4.0259999999999998</v>
      </c>
      <c r="F612">
        <v>30.835000000000001</v>
      </c>
      <c r="G612">
        <f t="shared" si="9"/>
        <v>-4.9464206400000004</v>
      </c>
      <c r="H612">
        <v>4.0259999999999998</v>
      </c>
      <c r="T612">
        <v>60.99</v>
      </c>
      <c r="U612">
        <v>22.547229999999999</v>
      </c>
    </row>
    <row r="613" spans="1:21" x14ac:dyDescent="0.25">
      <c r="A613">
        <v>30.888999999999999</v>
      </c>
      <c r="B613">
        <v>-1.2909999999999999</v>
      </c>
      <c r="C613">
        <v>4.0250000000000004</v>
      </c>
      <c r="F613">
        <v>30.888999999999999</v>
      </c>
      <c r="G613">
        <f t="shared" si="9"/>
        <v>-5.7426520199999995</v>
      </c>
      <c r="H613">
        <v>4.0250000000000004</v>
      </c>
      <c r="T613">
        <v>61.122</v>
      </c>
      <c r="U613">
        <v>22.514060000000001</v>
      </c>
    </row>
    <row r="614" spans="1:21" x14ac:dyDescent="0.25">
      <c r="A614">
        <v>30.936</v>
      </c>
      <c r="B614">
        <v>-1.1930000000000001</v>
      </c>
      <c r="C614">
        <v>4.0250000000000004</v>
      </c>
      <c r="F614">
        <v>30.936</v>
      </c>
      <c r="G614">
        <f t="shared" si="9"/>
        <v>-5.3067264600000001</v>
      </c>
      <c r="H614">
        <v>4.0250000000000004</v>
      </c>
      <c r="T614">
        <v>61.19</v>
      </c>
      <c r="U614">
        <v>22.533259999999999</v>
      </c>
    </row>
    <row r="615" spans="1:21" x14ac:dyDescent="0.25">
      <c r="A615">
        <v>30.983000000000001</v>
      </c>
      <c r="B615">
        <v>-1.429</v>
      </c>
      <c r="C615">
        <v>4.0250000000000004</v>
      </c>
      <c r="F615">
        <v>30.983000000000001</v>
      </c>
      <c r="G615">
        <f t="shared" si="9"/>
        <v>-6.3565063799999999</v>
      </c>
      <c r="H615">
        <v>4.0250000000000004</v>
      </c>
      <c r="T615">
        <v>61.29</v>
      </c>
      <c r="U615">
        <v>22.53152</v>
      </c>
    </row>
    <row r="616" spans="1:21" x14ac:dyDescent="0.25">
      <c r="A616">
        <v>31.03</v>
      </c>
      <c r="B616">
        <v>-0.997</v>
      </c>
      <c r="C616">
        <v>4.0259999999999998</v>
      </c>
      <c r="F616">
        <v>31.03</v>
      </c>
      <c r="G616">
        <f t="shared" si="9"/>
        <v>-4.4348753399999996</v>
      </c>
      <c r="H616">
        <v>4.0259999999999998</v>
      </c>
      <c r="T616">
        <v>61.423000000000002</v>
      </c>
      <c r="U616">
        <v>22.541989999999998</v>
      </c>
    </row>
    <row r="617" spans="1:21" x14ac:dyDescent="0.25">
      <c r="A617">
        <v>31.077000000000002</v>
      </c>
      <c r="B617">
        <v>-0.81299999999999994</v>
      </c>
      <c r="C617">
        <v>4.0270000000000001</v>
      </c>
      <c r="F617">
        <v>31.077000000000002</v>
      </c>
      <c r="G617">
        <f t="shared" si="9"/>
        <v>-3.61640286</v>
      </c>
      <c r="H617">
        <v>4.0270000000000001</v>
      </c>
      <c r="T617">
        <v>61.488999999999997</v>
      </c>
      <c r="U617">
        <v>22.551300000000001</v>
      </c>
    </row>
    <row r="618" spans="1:21" x14ac:dyDescent="0.25">
      <c r="A618">
        <v>31.123999999999999</v>
      </c>
      <c r="B618">
        <v>-0.47499999999999998</v>
      </c>
      <c r="C618">
        <v>4.024</v>
      </c>
      <c r="F618">
        <v>31.123999999999999</v>
      </c>
      <c r="G618">
        <f t="shared" si="9"/>
        <v>-2.1129045</v>
      </c>
      <c r="H618">
        <v>4.024</v>
      </c>
      <c r="T618">
        <v>61.621000000000002</v>
      </c>
      <c r="U618">
        <v>22.538499999999999</v>
      </c>
    </row>
    <row r="619" spans="1:21" x14ac:dyDescent="0.25">
      <c r="A619">
        <v>31.181000000000001</v>
      </c>
      <c r="B619">
        <v>-0.35899999999999999</v>
      </c>
      <c r="C619">
        <v>4.0259999999999998</v>
      </c>
      <c r="F619">
        <v>31.181000000000001</v>
      </c>
      <c r="G619">
        <f t="shared" si="9"/>
        <v>-1.5969109799999999</v>
      </c>
      <c r="H619">
        <v>4.0259999999999998</v>
      </c>
      <c r="T619">
        <v>61.689</v>
      </c>
      <c r="U619">
        <v>22.543150000000001</v>
      </c>
    </row>
    <row r="620" spans="1:21" x14ac:dyDescent="0.25">
      <c r="A620">
        <v>31.228000000000002</v>
      </c>
      <c r="B620">
        <v>-0.26900000000000002</v>
      </c>
      <c r="C620">
        <v>4.0259999999999998</v>
      </c>
      <c r="F620">
        <v>31.228000000000002</v>
      </c>
      <c r="G620">
        <f t="shared" si="9"/>
        <v>-1.1965711800000001</v>
      </c>
      <c r="H620">
        <v>4.0259999999999998</v>
      </c>
      <c r="T620">
        <v>61.787999999999997</v>
      </c>
      <c r="U620">
        <v>22.54316</v>
      </c>
    </row>
    <row r="621" spans="1:21" x14ac:dyDescent="0.25">
      <c r="A621">
        <v>31.274999999999999</v>
      </c>
      <c r="B621">
        <v>-0.26</v>
      </c>
      <c r="C621">
        <v>4.0259999999999998</v>
      </c>
      <c r="F621">
        <v>31.274999999999999</v>
      </c>
      <c r="G621">
        <f t="shared" si="9"/>
        <v>-1.1565372</v>
      </c>
      <c r="H621">
        <v>4.0259999999999998</v>
      </c>
      <c r="T621">
        <v>61.921999999999997</v>
      </c>
      <c r="U621">
        <v>22.56643</v>
      </c>
    </row>
    <row r="622" spans="1:21" x14ac:dyDescent="0.25">
      <c r="A622">
        <v>31.321999999999999</v>
      </c>
      <c r="B622">
        <v>-1.2130000000000001</v>
      </c>
      <c r="C622">
        <v>4.0250000000000004</v>
      </c>
      <c r="F622">
        <v>31.321999999999999</v>
      </c>
      <c r="G622">
        <f t="shared" si="9"/>
        <v>-5.3956908600000002</v>
      </c>
      <c r="H622">
        <v>4.0250000000000004</v>
      </c>
      <c r="T622">
        <v>61.988</v>
      </c>
      <c r="U622">
        <v>22.54956</v>
      </c>
    </row>
    <row r="623" spans="1:21" x14ac:dyDescent="0.25">
      <c r="A623">
        <v>31.369</v>
      </c>
      <c r="B623">
        <v>-2.04</v>
      </c>
      <c r="C623">
        <v>4.0259999999999998</v>
      </c>
      <c r="F623">
        <v>31.369</v>
      </c>
      <c r="G623">
        <f t="shared" si="9"/>
        <v>-9.0743688000000002</v>
      </c>
      <c r="H623">
        <v>4.0259999999999998</v>
      </c>
      <c r="T623">
        <v>62.121000000000002</v>
      </c>
      <c r="U623">
        <v>22.539670000000001</v>
      </c>
    </row>
    <row r="624" spans="1:21" x14ac:dyDescent="0.25">
      <c r="A624">
        <v>31.416</v>
      </c>
      <c r="B624">
        <v>-2.1320000000000001</v>
      </c>
      <c r="C624">
        <v>4.0259999999999998</v>
      </c>
      <c r="F624">
        <v>31.416</v>
      </c>
      <c r="G624">
        <f t="shared" si="9"/>
        <v>-9.4836050400000005</v>
      </c>
      <c r="H624">
        <v>4.0259999999999998</v>
      </c>
      <c r="T624">
        <v>62.188000000000002</v>
      </c>
      <c r="U624">
        <v>22.554790000000001</v>
      </c>
    </row>
    <row r="625" spans="1:21" x14ac:dyDescent="0.25">
      <c r="A625">
        <v>31.466999999999999</v>
      </c>
      <c r="B625">
        <v>-1.9670000000000001</v>
      </c>
      <c r="C625">
        <v>4.0250000000000004</v>
      </c>
      <c r="F625">
        <v>31.466999999999999</v>
      </c>
      <c r="G625">
        <f t="shared" si="9"/>
        <v>-8.7496487400000014</v>
      </c>
      <c r="H625">
        <v>4.0250000000000004</v>
      </c>
      <c r="T625">
        <v>62.286999999999999</v>
      </c>
      <c r="U625">
        <v>22.53734</v>
      </c>
    </row>
    <row r="626" spans="1:21" x14ac:dyDescent="0.25">
      <c r="A626">
        <v>31.513999999999999</v>
      </c>
      <c r="B626">
        <v>-2.052</v>
      </c>
      <c r="C626">
        <v>4.0250000000000004</v>
      </c>
      <c r="F626">
        <v>31.513999999999999</v>
      </c>
      <c r="G626">
        <f t="shared" si="9"/>
        <v>-9.1277474400000003</v>
      </c>
      <c r="H626">
        <v>4.0250000000000004</v>
      </c>
      <c r="T626">
        <v>62.387999999999998</v>
      </c>
      <c r="U626">
        <v>22.541989999999998</v>
      </c>
    </row>
    <row r="627" spans="1:21" x14ac:dyDescent="0.25">
      <c r="A627">
        <v>31.561</v>
      </c>
      <c r="B627">
        <v>-2.0310000000000001</v>
      </c>
      <c r="C627">
        <v>4.0250000000000004</v>
      </c>
      <c r="F627">
        <v>31.561</v>
      </c>
      <c r="G627">
        <f t="shared" si="9"/>
        <v>-9.0343348200000015</v>
      </c>
      <c r="H627">
        <v>4.0250000000000004</v>
      </c>
      <c r="T627">
        <v>62.488</v>
      </c>
      <c r="U627">
        <v>22.53792</v>
      </c>
    </row>
    <row r="628" spans="1:21" x14ac:dyDescent="0.25">
      <c r="A628">
        <v>31.608000000000001</v>
      </c>
      <c r="B628">
        <v>-1.9</v>
      </c>
      <c r="C628">
        <v>4.0259999999999998</v>
      </c>
      <c r="F628">
        <v>31.608000000000001</v>
      </c>
      <c r="G628">
        <f t="shared" si="9"/>
        <v>-8.4516179999999999</v>
      </c>
      <c r="H628">
        <v>4.0259999999999998</v>
      </c>
      <c r="T628">
        <v>62.621000000000002</v>
      </c>
      <c r="U628">
        <v>22.551300000000001</v>
      </c>
    </row>
    <row r="629" spans="1:21" x14ac:dyDescent="0.25">
      <c r="A629">
        <v>31.658999999999999</v>
      </c>
      <c r="B629">
        <v>-1.1619999999999999</v>
      </c>
      <c r="C629">
        <v>4.0259999999999998</v>
      </c>
      <c r="F629">
        <v>31.658999999999999</v>
      </c>
      <c r="G629">
        <f t="shared" si="9"/>
        <v>-5.1688316399999996</v>
      </c>
      <c r="H629">
        <v>4.0259999999999998</v>
      </c>
      <c r="T629">
        <v>62.688000000000002</v>
      </c>
      <c r="U629">
        <v>22.550139999999999</v>
      </c>
    </row>
    <row r="630" spans="1:21" x14ac:dyDescent="0.25">
      <c r="A630">
        <v>31.713000000000001</v>
      </c>
      <c r="B630">
        <v>-1.2370000000000001</v>
      </c>
      <c r="C630">
        <v>4.0259999999999998</v>
      </c>
      <c r="F630">
        <v>31.713000000000001</v>
      </c>
      <c r="G630">
        <f t="shared" si="9"/>
        <v>-5.5024481400000003</v>
      </c>
      <c r="H630">
        <v>4.0259999999999998</v>
      </c>
      <c r="T630">
        <v>62.786999999999999</v>
      </c>
      <c r="U630">
        <v>22.53443</v>
      </c>
    </row>
    <row r="631" spans="1:21" x14ac:dyDescent="0.25">
      <c r="A631">
        <v>31.76</v>
      </c>
      <c r="B631">
        <v>-1.2889999999999999</v>
      </c>
      <c r="C631">
        <v>4.0259999999999998</v>
      </c>
      <c r="F631">
        <v>31.76</v>
      </c>
      <c r="G631">
        <f t="shared" si="9"/>
        <v>-5.7337555799999995</v>
      </c>
      <c r="H631">
        <v>4.0259999999999998</v>
      </c>
      <c r="T631">
        <v>62.887999999999998</v>
      </c>
      <c r="U631">
        <v>22.523949999999999</v>
      </c>
    </row>
    <row r="632" spans="1:21" x14ac:dyDescent="0.25">
      <c r="A632">
        <v>31.808</v>
      </c>
      <c r="B632">
        <v>-1.1120000000000001</v>
      </c>
      <c r="C632">
        <v>4.0259999999999998</v>
      </c>
      <c r="F632">
        <v>31.808</v>
      </c>
      <c r="G632">
        <f t="shared" si="9"/>
        <v>-4.9464206400000004</v>
      </c>
      <c r="H632">
        <v>4.0259999999999998</v>
      </c>
      <c r="T632">
        <v>62.987000000000002</v>
      </c>
      <c r="U632">
        <v>22.528020000000001</v>
      </c>
    </row>
    <row r="633" spans="1:21" x14ac:dyDescent="0.25">
      <c r="A633">
        <v>31.864000000000001</v>
      </c>
      <c r="B633">
        <v>-1.2909999999999999</v>
      </c>
      <c r="C633">
        <v>4.0250000000000004</v>
      </c>
      <c r="F633">
        <v>31.864000000000001</v>
      </c>
      <c r="G633">
        <f t="shared" si="9"/>
        <v>-5.7426520199999995</v>
      </c>
      <c r="H633">
        <v>4.0250000000000004</v>
      </c>
      <c r="T633">
        <v>63.121000000000002</v>
      </c>
      <c r="U633">
        <v>22.525110000000002</v>
      </c>
    </row>
    <row r="634" spans="1:21" x14ac:dyDescent="0.25">
      <c r="A634">
        <v>31.917999999999999</v>
      </c>
      <c r="B634">
        <v>-1.1930000000000001</v>
      </c>
      <c r="C634">
        <v>4.0250000000000004</v>
      </c>
      <c r="F634">
        <v>31.917999999999999</v>
      </c>
      <c r="G634">
        <f t="shared" si="9"/>
        <v>-5.3067264600000001</v>
      </c>
      <c r="H634">
        <v>4.0250000000000004</v>
      </c>
      <c r="T634">
        <v>63.188000000000002</v>
      </c>
      <c r="U634">
        <v>22.53501</v>
      </c>
    </row>
    <row r="635" spans="1:21" x14ac:dyDescent="0.25">
      <c r="A635">
        <v>31.965</v>
      </c>
      <c r="B635">
        <v>-1.429</v>
      </c>
      <c r="C635">
        <v>4.0250000000000004</v>
      </c>
      <c r="F635">
        <v>31.965</v>
      </c>
      <c r="G635">
        <f t="shared" si="9"/>
        <v>-6.3565063799999999</v>
      </c>
      <c r="H635">
        <v>4.0250000000000004</v>
      </c>
      <c r="T635">
        <v>63.320999999999998</v>
      </c>
      <c r="U635">
        <v>22.54025</v>
      </c>
    </row>
    <row r="636" spans="1:21" x14ac:dyDescent="0.25">
      <c r="A636">
        <v>32.012</v>
      </c>
      <c r="B636">
        <v>-0.997</v>
      </c>
      <c r="C636">
        <v>4.0259999999999998</v>
      </c>
      <c r="F636">
        <v>32.012</v>
      </c>
      <c r="G636">
        <f t="shared" si="9"/>
        <v>-4.4348753399999996</v>
      </c>
      <c r="H636">
        <v>4.0259999999999998</v>
      </c>
      <c r="T636">
        <v>63.389000000000003</v>
      </c>
      <c r="U636">
        <v>22.519880000000001</v>
      </c>
    </row>
    <row r="637" spans="1:21" x14ac:dyDescent="0.25">
      <c r="A637">
        <v>32.058999999999997</v>
      </c>
      <c r="B637">
        <v>-0.81299999999999994</v>
      </c>
      <c r="C637">
        <v>4.0270000000000001</v>
      </c>
      <c r="F637">
        <v>32.058999999999997</v>
      </c>
      <c r="G637">
        <f t="shared" si="9"/>
        <v>-3.61640286</v>
      </c>
      <c r="H637">
        <v>4.0270000000000001</v>
      </c>
      <c r="T637">
        <v>63.488</v>
      </c>
      <c r="U637">
        <v>22.522210000000001</v>
      </c>
    </row>
    <row r="638" spans="1:21" x14ac:dyDescent="0.25">
      <c r="A638">
        <v>32.106000000000002</v>
      </c>
      <c r="B638">
        <v>-0.47499999999999998</v>
      </c>
      <c r="C638">
        <v>4.024</v>
      </c>
      <c r="F638">
        <v>32.106000000000002</v>
      </c>
      <c r="G638">
        <f t="shared" si="9"/>
        <v>-2.1129045</v>
      </c>
      <c r="H638">
        <v>4.024</v>
      </c>
      <c r="T638">
        <v>63.622</v>
      </c>
      <c r="U638">
        <v>22.522210000000001</v>
      </c>
    </row>
    <row r="639" spans="1:21" x14ac:dyDescent="0.25">
      <c r="A639">
        <v>32.152999999999999</v>
      </c>
      <c r="B639">
        <v>-0.35899999999999999</v>
      </c>
      <c r="C639">
        <v>4.0259999999999998</v>
      </c>
      <c r="F639">
        <v>32.152999999999999</v>
      </c>
      <c r="G639">
        <f t="shared" si="9"/>
        <v>-1.5969109799999999</v>
      </c>
      <c r="H639">
        <v>4.0259999999999998</v>
      </c>
      <c r="T639">
        <v>63.688000000000002</v>
      </c>
      <c r="U639">
        <v>22.532679999999999</v>
      </c>
    </row>
    <row r="640" spans="1:21" x14ac:dyDescent="0.25">
      <c r="A640">
        <v>32.200000000000003</v>
      </c>
      <c r="B640">
        <v>-0.26900000000000002</v>
      </c>
      <c r="C640">
        <v>4.0259999999999998</v>
      </c>
      <c r="F640">
        <v>32.200000000000003</v>
      </c>
      <c r="G640">
        <f t="shared" si="9"/>
        <v>-1.1965711800000001</v>
      </c>
      <c r="H640">
        <v>4.0259999999999998</v>
      </c>
      <c r="T640">
        <v>63.820999999999998</v>
      </c>
      <c r="U640">
        <v>22.51173</v>
      </c>
    </row>
    <row r="641" spans="1:21" x14ac:dyDescent="0.25">
      <c r="A641">
        <v>32.253999999999998</v>
      </c>
      <c r="B641">
        <v>-8.4000000000000005E-2</v>
      </c>
      <c r="C641">
        <v>4.0259999999999998</v>
      </c>
      <c r="F641">
        <v>32.253999999999998</v>
      </c>
      <c r="G641">
        <f t="shared" si="9"/>
        <v>-0.37365048000000001</v>
      </c>
      <c r="H641">
        <v>4.0259999999999998</v>
      </c>
      <c r="T641">
        <v>63.887999999999998</v>
      </c>
      <c r="U641">
        <v>22.51173</v>
      </c>
    </row>
    <row r="642" spans="1:21" x14ac:dyDescent="0.25">
      <c r="A642">
        <v>32.307000000000002</v>
      </c>
      <c r="B642">
        <v>-0.16800000000000001</v>
      </c>
      <c r="C642">
        <v>4.0259999999999998</v>
      </c>
      <c r="F642">
        <v>32.307000000000002</v>
      </c>
      <c r="G642">
        <f t="shared" si="9"/>
        <v>-0.74730096000000001</v>
      </c>
      <c r="H642">
        <v>4.0259999999999998</v>
      </c>
      <c r="T642">
        <v>63.987000000000002</v>
      </c>
      <c r="U642">
        <v>22.53501</v>
      </c>
    </row>
    <row r="643" spans="1:21" x14ac:dyDescent="0.25">
      <c r="A643">
        <v>32.353999999999999</v>
      </c>
      <c r="B643">
        <v>-0.88600000000000001</v>
      </c>
      <c r="C643">
        <v>4.0250000000000004</v>
      </c>
      <c r="F643">
        <v>32.353999999999999</v>
      </c>
      <c r="G643">
        <f t="shared" ref="G643:G706" si="10">B643*4.44822</f>
        <v>-3.9411229200000002</v>
      </c>
      <c r="H643">
        <v>4.0250000000000004</v>
      </c>
      <c r="T643">
        <v>64.120999999999995</v>
      </c>
      <c r="U643">
        <v>22.553629999999998</v>
      </c>
    </row>
    <row r="644" spans="1:21" x14ac:dyDescent="0.25">
      <c r="A644">
        <v>32.409999999999997</v>
      </c>
      <c r="B644">
        <v>-1.6020000000000001</v>
      </c>
      <c r="C644">
        <v>4.0259999999999998</v>
      </c>
      <c r="F644">
        <v>32.409999999999997</v>
      </c>
      <c r="G644">
        <f t="shared" si="10"/>
        <v>-7.1260484400000008</v>
      </c>
      <c r="H644">
        <v>4.0259999999999998</v>
      </c>
      <c r="T644">
        <v>64.186999999999998</v>
      </c>
      <c r="U644">
        <v>22.547809999999998</v>
      </c>
    </row>
    <row r="645" spans="1:21" x14ac:dyDescent="0.25">
      <c r="A645">
        <v>32.465000000000003</v>
      </c>
      <c r="B645">
        <v>-1.571</v>
      </c>
      <c r="C645">
        <v>4.0250000000000004</v>
      </c>
      <c r="F645">
        <v>32.465000000000003</v>
      </c>
      <c r="G645">
        <f t="shared" si="10"/>
        <v>-6.9881536200000003</v>
      </c>
      <c r="H645">
        <v>4.0250000000000004</v>
      </c>
      <c r="T645">
        <v>64.319999999999993</v>
      </c>
      <c r="U645">
        <v>22.515219999999999</v>
      </c>
    </row>
    <row r="646" spans="1:21" x14ac:dyDescent="0.25">
      <c r="A646">
        <v>32.512</v>
      </c>
      <c r="B646">
        <v>-1.4159999999999999</v>
      </c>
      <c r="C646">
        <v>4.0250000000000004</v>
      </c>
      <c r="F646">
        <v>32.512</v>
      </c>
      <c r="G646">
        <f t="shared" si="10"/>
        <v>-6.2986795199999994</v>
      </c>
      <c r="H646">
        <v>4.0250000000000004</v>
      </c>
      <c r="T646">
        <v>64.387</v>
      </c>
      <c r="U646">
        <v>22.53792</v>
      </c>
    </row>
    <row r="647" spans="1:21" x14ac:dyDescent="0.25">
      <c r="A647">
        <v>32.558999999999997</v>
      </c>
      <c r="B647">
        <v>-1.5209999999999999</v>
      </c>
      <c r="C647">
        <v>4.0250000000000004</v>
      </c>
      <c r="F647">
        <v>32.558999999999997</v>
      </c>
      <c r="G647">
        <f t="shared" si="10"/>
        <v>-6.7657426199999993</v>
      </c>
      <c r="H647">
        <v>4.0250000000000004</v>
      </c>
      <c r="T647">
        <v>64.486000000000004</v>
      </c>
      <c r="U647">
        <v>22.518129999999999</v>
      </c>
    </row>
    <row r="648" spans="1:21" x14ac:dyDescent="0.25">
      <c r="A648">
        <v>32.606999999999999</v>
      </c>
      <c r="B648">
        <v>-1.4550000000000001</v>
      </c>
      <c r="C648">
        <v>4.0270000000000001</v>
      </c>
      <c r="F648">
        <v>32.606999999999999</v>
      </c>
      <c r="G648">
        <f t="shared" si="10"/>
        <v>-6.4721601</v>
      </c>
      <c r="H648">
        <v>4.0270000000000001</v>
      </c>
      <c r="T648">
        <v>64.585999999999999</v>
      </c>
      <c r="U648">
        <v>22.516380000000002</v>
      </c>
    </row>
    <row r="649" spans="1:21" x14ac:dyDescent="0.25">
      <c r="A649">
        <v>32.654000000000003</v>
      </c>
      <c r="B649">
        <v>-1.454</v>
      </c>
      <c r="C649">
        <v>4.0250000000000004</v>
      </c>
      <c r="F649">
        <v>32.654000000000003</v>
      </c>
      <c r="G649">
        <f t="shared" si="10"/>
        <v>-6.4677118799999995</v>
      </c>
      <c r="H649">
        <v>4.0250000000000004</v>
      </c>
      <c r="T649">
        <v>64.686999999999998</v>
      </c>
      <c r="U649">
        <v>22.523949999999999</v>
      </c>
    </row>
    <row r="650" spans="1:21" x14ac:dyDescent="0.25">
      <c r="A650">
        <v>32.701000000000001</v>
      </c>
      <c r="B650">
        <v>-2.0099999999999998</v>
      </c>
      <c r="C650">
        <v>4.0250000000000004</v>
      </c>
      <c r="F650">
        <v>32.701000000000001</v>
      </c>
      <c r="G650">
        <f t="shared" si="10"/>
        <v>-8.9409221999999993</v>
      </c>
      <c r="H650">
        <v>4.0250000000000004</v>
      </c>
      <c r="T650">
        <v>64.819999999999993</v>
      </c>
      <c r="U650">
        <v>22.521619999999999</v>
      </c>
    </row>
    <row r="651" spans="1:21" x14ac:dyDescent="0.25">
      <c r="A651">
        <v>32.755000000000003</v>
      </c>
      <c r="B651">
        <v>-2.133</v>
      </c>
      <c r="C651">
        <v>4.0250000000000004</v>
      </c>
      <c r="F651">
        <v>32.755000000000003</v>
      </c>
      <c r="G651">
        <f t="shared" si="10"/>
        <v>-9.4880532600000009</v>
      </c>
      <c r="H651">
        <v>4.0250000000000004</v>
      </c>
      <c r="T651">
        <v>64.888000000000005</v>
      </c>
      <c r="U651">
        <v>22.530930000000001</v>
      </c>
    </row>
    <row r="652" spans="1:21" x14ac:dyDescent="0.25">
      <c r="A652">
        <v>32.802</v>
      </c>
      <c r="B652">
        <v>-2.0710000000000002</v>
      </c>
      <c r="C652">
        <v>4.0259999999999998</v>
      </c>
      <c r="F652">
        <v>32.802</v>
      </c>
      <c r="G652">
        <f t="shared" si="10"/>
        <v>-9.2122636200000017</v>
      </c>
      <c r="H652">
        <v>4.0259999999999998</v>
      </c>
      <c r="T652">
        <v>65.021000000000001</v>
      </c>
      <c r="U652">
        <v>22.53501</v>
      </c>
    </row>
    <row r="653" spans="1:21" x14ac:dyDescent="0.25">
      <c r="A653">
        <v>32.856000000000002</v>
      </c>
      <c r="B653">
        <v>-1.863</v>
      </c>
      <c r="C653">
        <v>4.0259999999999998</v>
      </c>
      <c r="F653">
        <v>32.856000000000002</v>
      </c>
      <c r="G653">
        <f t="shared" si="10"/>
        <v>-8.2870338599999993</v>
      </c>
      <c r="H653">
        <v>4.0259999999999998</v>
      </c>
      <c r="T653">
        <v>65.087999999999994</v>
      </c>
      <c r="U653">
        <v>22.537330000000001</v>
      </c>
    </row>
    <row r="654" spans="1:21" x14ac:dyDescent="0.25">
      <c r="A654">
        <v>32.904000000000003</v>
      </c>
      <c r="B654">
        <v>-1.88</v>
      </c>
      <c r="C654">
        <v>4.0250000000000004</v>
      </c>
      <c r="F654">
        <v>32.904000000000003</v>
      </c>
      <c r="G654">
        <f t="shared" si="10"/>
        <v>-8.3626535999999998</v>
      </c>
      <c r="H654">
        <v>4.0250000000000004</v>
      </c>
      <c r="T654">
        <v>65.188000000000002</v>
      </c>
      <c r="U654">
        <v>22.554210000000001</v>
      </c>
    </row>
    <row r="655" spans="1:21" x14ac:dyDescent="0.25">
      <c r="A655">
        <v>32.951000000000001</v>
      </c>
      <c r="B655">
        <v>-1.8360000000000001</v>
      </c>
      <c r="C655">
        <v>4.0259999999999998</v>
      </c>
      <c r="F655">
        <v>32.951000000000001</v>
      </c>
      <c r="G655">
        <f t="shared" si="10"/>
        <v>-8.1669319199999997</v>
      </c>
      <c r="H655">
        <v>4.0259999999999998</v>
      </c>
      <c r="T655">
        <v>65.322000000000003</v>
      </c>
      <c r="U655">
        <v>22.537330000000001</v>
      </c>
    </row>
    <row r="656" spans="1:21" x14ac:dyDescent="0.25">
      <c r="A656">
        <v>32.997999999999998</v>
      </c>
      <c r="B656">
        <v>-2.012</v>
      </c>
      <c r="C656">
        <v>4.0250000000000004</v>
      </c>
      <c r="F656">
        <v>32.997999999999998</v>
      </c>
      <c r="G656">
        <f t="shared" si="10"/>
        <v>-8.9498186400000002</v>
      </c>
      <c r="H656">
        <v>4.0250000000000004</v>
      </c>
      <c r="T656">
        <v>65.388000000000005</v>
      </c>
      <c r="U656">
        <v>22.560030000000001</v>
      </c>
    </row>
    <row r="657" spans="1:21" x14ac:dyDescent="0.25">
      <c r="A657">
        <v>33.045000000000002</v>
      </c>
      <c r="B657">
        <v>-2.0030000000000001</v>
      </c>
      <c r="C657">
        <v>4.024</v>
      </c>
      <c r="F657">
        <v>33.045000000000002</v>
      </c>
      <c r="G657">
        <f t="shared" si="10"/>
        <v>-8.9097846600000015</v>
      </c>
      <c r="H657">
        <v>4.024</v>
      </c>
      <c r="T657">
        <v>65.521000000000001</v>
      </c>
      <c r="U657">
        <v>22.553049999999999</v>
      </c>
    </row>
    <row r="658" spans="1:21" x14ac:dyDescent="0.25">
      <c r="A658">
        <v>33.091999999999999</v>
      </c>
      <c r="B658">
        <v>-1.974</v>
      </c>
      <c r="C658">
        <v>4.0259999999999998</v>
      </c>
      <c r="F658">
        <v>33.091999999999999</v>
      </c>
      <c r="G658">
        <f t="shared" si="10"/>
        <v>-8.7807862799999992</v>
      </c>
      <c r="H658">
        <v>4.0259999999999998</v>
      </c>
      <c r="T658">
        <v>65.587999999999994</v>
      </c>
      <c r="U658">
        <v>22.551880000000001</v>
      </c>
    </row>
    <row r="659" spans="1:21" x14ac:dyDescent="0.25">
      <c r="A659">
        <v>33.146999999999998</v>
      </c>
      <c r="B659">
        <v>-2.0649999999999999</v>
      </c>
      <c r="C659">
        <v>4.0250000000000004</v>
      </c>
      <c r="F659">
        <v>33.146999999999998</v>
      </c>
      <c r="G659">
        <f t="shared" si="10"/>
        <v>-9.1855743000000007</v>
      </c>
      <c r="H659">
        <v>4.0250000000000004</v>
      </c>
      <c r="T659">
        <v>65.686999999999998</v>
      </c>
      <c r="U659">
        <v>22.560030000000001</v>
      </c>
    </row>
    <row r="660" spans="1:21" x14ac:dyDescent="0.25">
      <c r="A660">
        <v>33.197000000000003</v>
      </c>
      <c r="B660">
        <v>-1.698</v>
      </c>
      <c r="C660">
        <v>4.0250000000000004</v>
      </c>
      <c r="F660">
        <v>33.197000000000003</v>
      </c>
      <c r="G660">
        <f t="shared" si="10"/>
        <v>-7.5530775600000002</v>
      </c>
      <c r="H660">
        <v>4.0250000000000004</v>
      </c>
      <c r="T660">
        <v>65.820999999999998</v>
      </c>
      <c r="U660">
        <v>22.539079999999998</v>
      </c>
    </row>
    <row r="661" spans="1:21" x14ac:dyDescent="0.25">
      <c r="A661">
        <v>33.249000000000002</v>
      </c>
      <c r="B661">
        <v>-1.1639999999999999</v>
      </c>
      <c r="C661">
        <v>4.0259999999999998</v>
      </c>
      <c r="F661">
        <v>33.249000000000002</v>
      </c>
      <c r="G661">
        <f t="shared" si="10"/>
        <v>-5.1777280799999996</v>
      </c>
      <c r="H661">
        <v>4.0259999999999998</v>
      </c>
      <c r="T661">
        <v>65.887</v>
      </c>
      <c r="U661">
        <v>22.554790000000001</v>
      </c>
    </row>
    <row r="662" spans="1:21" x14ac:dyDescent="0.25">
      <c r="A662">
        <v>33.295999999999999</v>
      </c>
      <c r="B662">
        <v>-0.38400000000000001</v>
      </c>
      <c r="C662">
        <v>4.0259999999999998</v>
      </c>
      <c r="F662">
        <v>33.295999999999999</v>
      </c>
      <c r="G662">
        <f t="shared" si="10"/>
        <v>-1.7081164800000002</v>
      </c>
      <c r="H662">
        <v>4.0259999999999998</v>
      </c>
      <c r="T662">
        <v>66.02</v>
      </c>
      <c r="U662">
        <v>22.565270000000002</v>
      </c>
    </row>
    <row r="663" spans="1:21" x14ac:dyDescent="0.25">
      <c r="A663">
        <v>33.347999999999999</v>
      </c>
      <c r="B663">
        <v>-0.88600000000000001</v>
      </c>
      <c r="C663">
        <v>4.0250000000000004</v>
      </c>
      <c r="F663">
        <v>33.347999999999999</v>
      </c>
      <c r="G663">
        <f t="shared" si="10"/>
        <v>-3.9411229200000002</v>
      </c>
      <c r="H663">
        <v>4.0250000000000004</v>
      </c>
      <c r="T663">
        <v>66.087000000000003</v>
      </c>
      <c r="U663">
        <v>22.556539999999998</v>
      </c>
    </row>
    <row r="664" spans="1:21" x14ac:dyDescent="0.25">
      <c r="A664">
        <v>33.401000000000003</v>
      </c>
      <c r="B664">
        <v>-1.6020000000000001</v>
      </c>
      <c r="C664">
        <v>4.0259999999999998</v>
      </c>
      <c r="F664">
        <v>33.401000000000003</v>
      </c>
      <c r="G664">
        <f t="shared" si="10"/>
        <v>-7.1260484400000008</v>
      </c>
      <c r="H664">
        <v>4.0259999999999998</v>
      </c>
      <c r="T664">
        <v>66.186999999999998</v>
      </c>
      <c r="U664">
        <v>22.547229999999999</v>
      </c>
    </row>
    <row r="665" spans="1:21" x14ac:dyDescent="0.25">
      <c r="A665">
        <v>33.448</v>
      </c>
      <c r="B665">
        <v>-1.571</v>
      </c>
      <c r="C665">
        <v>4.0250000000000004</v>
      </c>
      <c r="F665">
        <v>33.448</v>
      </c>
      <c r="G665">
        <f t="shared" si="10"/>
        <v>-6.9881536200000003</v>
      </c>
      <c r="H665">
        <v>4.0250000000000004</v>
      </c>
      <c r="T665">
        <v>66.287000000000006</v>
      </c>
      <c r="U665">
        <v>22.547809999999998</v>
      </c>
    </row>
    <row r="666" spans="1:21" x14ac:dyDescent="0.25">
      <c r="A666">
        <v>33.494999999999997</v>
      </c>
      <c r="B666">
        <v>-1.4159999999999999</v>
      </c>
      <c r="C666">
        <v>4.0250000000000004</v>
      </c>
      <c r="F666">
        <v>33.494999999999997</v>
      </c>
      <c r="G666">
        <f t="shared" si="10"/>
        <v>-6.2986795199999994</v>
      </c>
      <c r="H666">
        <v>4.0250000000000004</v>
      </c>
      <c r="T666">
        <v>66.387</v>
      </c>
      <c r="U666">
        <v>22.55537</v>
      </c>
    </row>
    <row r="667" spans="1:21" x14ac:dyDescent="0.25">
      <c r="A667">
        <v>33.549999999999997</v>
      </c>
      <c r="B667">
        <v>-1.5209999999999999</v>
      </c>
      <c r="C667">
        <v>4.0250000000000004</v>
      </c>
      <c r="F667">
        <v>33.549999999999997</v>
      </c>
      <c r="G667">
        <f t="shared" si="10"/>
        <v>-6.7657426199999993</v>
      </c>
      <c r="H667">
        <v>4.0250000000000004</v>
      </c>
      <c r="T667">
        <v>66.52</v>
      </c>
      <c r="U667">
        <v>22.553629999999998</v>
      </c>
    </row>
    <row r="668" spans="1:21" x14ac:dyDescent="0.25">
      <c r="A668">
        <v>33.603000000000002</v>
      </c>
      <c r="B668">
        <v>-1.4550000000000001</v>
      </c>
      <c r="C668">
        <v>4.0270000000000001</v>
      </c>
      <c r="F668">
        <v>33.603000000000002</v>
      </c>
      <c r="G668">
        <f t="shared" si="10"/>
        <v>-6.4721601</v>
      </c>
      <c r="H668">
        <v>4.0270000000000001</v>
      </c>
      <c r="T668">
        <v>66.587000000000003</v>
      </c>
      <c r="U668">
        <v>22.562940000000001</v>
      </c>
    </row>
    <row r="669" spans="1:21" x14ac:dyDescent="0.25">
      <c r="A669">
        <v>33.656999999999996</v>
      </c>
      <c r="B669">
        <v>-1.454</v>
      </c>
      <c r="C669">
        <v>4.0250000000000004</v>
      </c>
      <c r="F669">
        <v>33.656999999999996</v>
      </c>
      <c r="G669">
        <f t="shared" si="10"/>
        <v>-6.4677118799999995</v>
      </c>
      <c r="H669">
        <v>4.0250000000000004</v>
      </c>
      <c r="T669">
        <v>66.686999999999998</v>
      </c>
      <c r="U669">
        <v>22.580390000000001</v>
      </c>
    </row>
    <row r="670" spans="1:21" x14ac:dyDescent="0.25">
      <c r="A670">
        <v>33.704999999999998</v>
      </c>
      <c r="B670">
        <v>-2.0099999999999998</v>
      </c>
      <c r="C670">
        <v>4.0250000000000004</v>
      </c>
      <c r="F670">
        <v>33.704999999999998</v>
      </c>
      <c r="G670">
        <f t="shared" si="10"/>
        <v>-8.9409221999999993</v>
      </c>
      <c r="H670">
        <v>4.0250000000000004</v>
      </c>
      <c r="T670">
        <v>66.787000000000006</v>
      </c>
      <c r="U670">
        <v>22.57807</v>
      </c>
    </row>
    <row r="671" spans="1:21" x14ac:dyDescent="0.25">
      <c r="A671">
        <v>33.752000000000002</v>
      </c>
      <c r="B671">
        <v>-2.133</v>
      </c>
      <c r="C671">
        <v>4.0250000000000004</v>
      </c>
      <c r="F671">
        <v>33.752000000000002</v>
      </c>
      <c r="G671">
        <f t="shared" si="10"/>
        <v>-9.4880532600000009</v>
      </c>
      <c r="H671">
        <v>4.0250000000000004</v>
      </c>
      <c r="T671">
        <v>66.885999999999996</v>
      </c>
      <c r="U671">
        <v>22.58155</v>
      </c>
    </row>
    <row r="672" spans="1:21" x14ac:dyDescent="0.25">
      <c r="A672">
        <v>33.798999999999999</v>
      </c>
      <c r="B672">
        <v>-2.0710000000000002</v>
      </c>
      <c r="C672">
        <v>4.0259999999999998</v>
      </c>
      <c r="F672">
        <v>33.798999999999999</v>
      </c>
      <c r="G672">
        <f t="shared" si="10"/>
        <v>-9.2122636200000017</v>
      </c>
      <c r="H672">
        <v>4.0259999999999998</v>
      </c>
      <c r="T672">
        <v>67.02</v>
      </c>
      <c r="U672">
        <v>22.583300000000001</v>
      </c>
    </row>
    <row r="673" spans="1:21" x14ac:dyDescent="0.25">
      <c r="A673">
        <v>33.853999999999999</v>
      </c>
      <c r="B673">
        <v>-1.863</v>
      </c>
      <c r="C673">
        <v>4.0259999999999998</v>
      </c>
      <c r="F673">
        <v>33.853999999999999</v>
      </c>
      <c r="G673">
        <f t="shared" si="10"/>
        <v>-8.2870338599999993</v>
      </c>
      <c r="H673">
        <v>4.0259999999999998</v>
      </c>
      <c r="T673">
        <v>67.087000000000003</v>
      </c>
      <c r="U673">
        <v>22.571079999999998</v>
      </c>
    </row>
    <row r="674" spans="1:21" x14ac:dyDescent="0.25">
      <c r="A674">
        <v>33.904000000000003</v>
      </c>
      <c r="B674">
        <v>-1.88</v>
      </c>
      <c r="C674">
        <v>4.0250000000000004</v>
      </c>
      <c r="F674">
        <v>33.904000000000003</v>
      </c>
      <c r="G674">
        <f t="shared" si="10"/>
        <v>-8.3626535999999998</v>
      </c>
      <c r="H674">
        <v>4.0250000000000004</v>
      </c>
      <c r="T674">
        <v>67.22</v>
      </c>
      <c r="U674">
        <v>22.568760000000001</v>
      </c>
    </row>
    <row r="675" spans="1:21" x14ac:dyDescent="0.25">
      <c r="A675">
        <v>33.960999999999999</v>
      </c>
      <c r="B675">
        <v>-1.8360000000000001</v>
      </c>
      <c r="C675">
        <v>4.0259999999999998</v>
      </c>
      <c r="F675">
        <v>33.960999999999999</v>
      </c>
      <c r="G675">
        <f t="shared" si="10"/>
        <v>-8.1669319199999997</v>
      </c>
      <c r="H675">
        <v>4.0259999999999998</v>
      </c>
      <c r="T675">
        <v>67.287999999999997</v>
      </c>
      <c r="U675">
        <v>22.555959999999999</v>
      </c>
    </row>
    <row r="676" spans="1:21" x14ac:dyDescent="0.25">
      <c r="A676">
        <v>34.008000000000003</v>
      </c>
      <c r="B676">
        <v>-2.012</v>
      </c>
      <c r="C676">
        <v>4.0250000000000004</v>
      </c>
      <c r="F676">
        <v>34.008000000000003</v>
      </c>
      <c r="G676">
        <f t="shared" si="10"/>
        <v>-8.9498186400000002</v>
      </c>
      <c r="H676">
        <v>4.0250000000000004</v>
      </c>
      <c r="T676">
        <v>67.387</v>
      </c>
      <c r="U676">
        <v>22.541409999999999</v>
      </c>
    </row>
    <row r="677" spans="1:21" x14ac:dyDescent="0.25">
      <c r="A677">
        <v>34.066000000000003</v>
      </c>
      <c r="B677">
        <v>-2.0030000000000001</v>
      </c>
      <c r="C677">
        <v>4.024</v>
      </c>
      <c r="F677">
        <v>34.066000000000003</v>
      </c>
      <c r="G677">
        <f t="shared" si="10"/>
        <v>-8.9097846600000015</v>
      </c>
      <c r="H677">
        <v>4.024</v>
      </c>
      <c r="T677">
        <v>67.521000000000001</v>
      </c>
      <c r="U677">
        <v>22.519870000000001</v>
      </c>
    </row>
    <row r="678" spans="1:21" x14ac:dyDescent="0.25">
      <c r="A678">
        <v>34.119999999999997</v>
      </c>
      <c r="B678">
        <v>-1.974</v>
      </c>
      <c r="C678">
        <v>4.0259999999999998</v>
      </c>
      <c r="F678">
        <v>34.119999999999997</v>
      </c>
      <c r="G678">
        <f t="shared" si="10"/>
        <v>-8.7807862799999992</v>
      </c>
      <c r="H678">
        <v>4.0259999999999998</v>
      </c>
      <c r="T678">
        <v>67.587000000000003</v>
      </c>
      <c r="U678">
        <v>22.509399999999999</v>
      </c>
    </row>
    <row r="679" spans="1:21" x14ac:dyDescent="0.25">
      <c r="A679">
        <v>34.167000000000002</v>
      </c>
      <c r="B679">
        <v>-2.0649999999999999</v>
      </c>
      <c r="C679">
        <v>4.0250000000000004</v>
      </c>
      <c r="F679">
        <v>34.167000000000002</v>
      </c>
      <c r="G679">
        <f t="shared" si="10"/>
        <v>-9.1855743000000007</v>
      </c>
      <c r="H679">
        <v>4.0250000000000004</v>
      </c>
      <c r="T679">
        <v>67.72</v>
      </c>
      <c r="U679">
        <v>22.50299</v>
      </c>
    </row>
    <row r="680" spans="1:21" x14ac:dyDescent="0.25">
      <c r="A680">
        <v>34.213999999999999</v>
      </c>
      <c r="B680">
        <v>-1.698</v>
      </c>
      <c r="C680">
        <v>4.0250000000000004</v>
      </c>
      <c r="F680">
        <v>34.213999999999999</v>
      </c>
      <c r="G680">
        <f t="shared" si="10"/>
        <v>-7.5530775600000002</v>
      </c>
      <c r="H680">
        <v>4.0250000000000004</v>
      </c>
      <c r="T680">
        <v>67.787000000000006</v>
      </c>
      <c r="U680">
        <v>22.50009</v>
      </c>
    </row>
    <row r="681" spans="1:21" x14ac:dyDescent="0.25">
      <c r="A681">
        <v>34.279000000000003</v>
      </c>
      <c r="B681">
        <v>-1.7589999999999999</v>
      </c>
      <c r="C681">
        <v>4.0259999999999998</v>
      </c>
      <c r="F681">
        <v>34.279000000000003</v>
      </c>
      <c r="G681">
        <f t="shared" si="10"/>
        <v>-7.8244189799999999</v>
      </c>
      <c r="H681">
        <v>4.0259999999999998</v>
      </c>
      <c r="T681">
        <v>67.887</v>
      </c>
      <c r="U681">
        <v>22.49718</v>
      </c>
    </row>
    <row r="682" spans="1:21" x14ac:dyDescent="0.25">
      <c r="A682">
        <v>34.326000000000001</v>
      </c>
      <c r="B682">
        <v>-1.6020000000000001</v>
      </c>
      <c r="C682">
        <v>4.0259999999999998</v>
      </c>
      <c r="F682">
        <v>34.326000000000001</v>
      </c>
      <c r="G682">
        <f t="shared" si="10"/>
        <v>-7.1260484400000008</v>
      </c>
      <c r="H682">
        <v>4.0259999999999998</v>
      </c>
      <c r="T682">
        <v>68.021000000000001</v>
      </c>
      <c r="U682">
        <v>22.470980000000001</v>
      </c>
    </row>
    <row r="683" spans="1:21" x14ac:dyDescent="0.25">
      <c r="A683">
        <v>34.378999999999998</v>
      </c>
      <c r="B683">
        <v>-1.556</v>
      </c>
      <c r="C683">
        <v>4.0259999999999998</v>
      </c>
      <c r="F683">
        <v>34.378999999999998</v>
      </c>
      <c r="G683">
        <f t="shared" si="10"/>
        <v>-6.9214303200000007</v>
      </c>
      <c r="H683">
        <v>4.0259999999999998</v>
      </c>
      <c r="T683">
        <v>68.087000000000003</v>
      </c>
      <c r="U683">
        <v>22.492519999999999</v>
      </c>
    </row>
    <row r="684" spans="1:21" x14ac:dyDescent="0.25">
      <c r="A684">
        <v>34.426000000000002</v>
      </c>
      <c r="B684">
        <v>-1.615</v>
      </c>
      <c r="C684">
        <v>4.0259999999999998</v>
      </c>
      <c r="F684">
        <v>34.426000000000002</v>
      </c>
      <c r="G684">
        <f t="shared" si="10"/>
        <v>-7.1838753000000004</v>
      </c>
      <c r="H684">
        <v>4.0259999999999998</v>
      </c>
      <c r="T684">
        <v>68.22</v>
      </c>
      <c r="U684">
        <v>22.49776</v>
      </c>
    </row>
    <row r="685" spans="1:21" x14ac:dyDescent="0.25">
      <c r="A685">
        <v>34.478000000000002</v>
      </c>
      <c r="B685">
        <v>-1.7110000000000001</v>
      </c>
      <c r="C685">
        <v>4.0250000000000004</v>
      </c>
      <c r="F685">
        <v>34.478000000000002</v>
      </c>
      <c r="G685">
        <f t="shared" si="10"/>
        <v>-7.6109044200000007</v>
      </c>
      <c r="H685">
        <v>4.0250000000000004</v>
      </c>
      <c r="T685">
        <v>68.287000000000006</v>
      </c>
      <c r="U685">
        <v>22.49718</v>
      </c>
    </row>
    <row r="686" spans="1:21" x14ac:dyDescent="0.25">
      <c r="A686">
        <v>34.524999999999999</v>
      </c>
      <c r="B686">
        <v>-1.3129999999999999</v>
      </c>
      <c r="C686">
        <v>4.024</v>
      </c>
      <c r="F686">
        <v>34.524999999999999</v>
      </c>
      <c r="G686">
        <f t="shared" si="10"/>
        <v>-5.8405128599999996</v>
      </c>
      <c r="H686">
        <v>4.024</v>
      </c>
      <c r="T686">
        <v>68.387</v>
      </c>
      <c r="U686">
        <v>22.509979999999999</v>
      </c>
    </row>
    <row r="687" spans="1:21" x14ac:dyDescent="0.25">
      <c r="A687">
        <v>34.576000000000001</v>
      </c>
      <c r="B687">
        <v>-1.0660000000000001</v>
      </c>
      <c r="C687">
        <v>4.024</v>
      </c>
      <c r="F687">
        <v>34.576000000000001</v>
      </c>
      <c r="G687">
        <f t="shared" si="10"/>
        <v>-4.7418025200000002</v>
      </c>
      <c r="H687">
        <v>4.024</v>
      </c>
      <c r="T687">
        <v>68.486000000000004</v>
      </c>
      <c r="U687">
        <v>22.49193</v>
      </c>
    </row>
    <row r="688" spans="1:21" x14ac:dyDescent="0.25">
      <c r="A688">
        <v>34.624000000000002</v>
      </c>
      <c r="B688">
        <v>-0.94</v>
      </c>
      <c r="C688">
        <v>4.0259999999999998</v>
      </c>
      <c r="F688">
        <v>34.624000000000002</v>
      </c>
      <c r="G688">
        <f t="shared" si="10"/>
        <v>-4.1813267999999999</v>
      </c>
      <c r="H688">
        <v>4.0259999999999998</v>
      </c>
      <c r="T688">
        <v>68.585999999999999</v>
      </c>
      <c r="U688">
        <v>22.508240000000001</v>
      </c>
    </row>
    <row r="689" spans="1:21" x14ac:dyDescent="0.25">
      <c r="A689">
        <v>34.673999999999999</v>
      </c>
      <c r="B689">
        <v>-0.625</v>
      </c>
      <c r="C689">
        <v>4.0259999999999998</v>
      </c>
      <c r="F689">
        <v>34.673999999999999</v>
      </c>
      <c r="G689">
        <f t="shared" si="10"/>
        <v>-2.7801374999999999</v>
      </c>
      <c r="H689">
        <v>4.0259999999999998</v>
      </c>
      <c r="T689">
        <v>68.72</v>
      </c>
      <c r="U689">
        <v>22.498919999999998</v>
      </c>
    </row>
    <row r="690" spans="1:21" x14ac:dyDescent="0.25">
      <c r="A690">
        <v>34.729999999999997</v>
      </c>
      <c r="B690">
        <v>-0.71499999999999997</v>
      </c>
      <c r="C690">
        <v>4.0250000000000004</v>
      </c>
      <c r="F690">
        <v>34.729999999999997</v>
      </c>
      <c r="G690">
        <f t="shared" si="10"/>
        <v>-3.1804772999999997</v>
      </c>
      <c r="H690">
        <v>4.0250000000000004</v>
      </c>
      <c r="T690">
        <v>68.787000000000006</v>
      </c>
      <c r="U690">
        <v>22.525110000000002</v>
      </c>
    </row>
    <row r="691" spans="1:21" x14ac:dyDescent="0.25">
      <c r="A691">
        <v>34.779000000000003</v>
      </c>
      <c r="B691">
        <v>-0.71199999999999997</v>
      </c>
      <c r="C691">
        <v>4.0250000000000004</v>
      </c>
      <c r="F691">
        <v>34.779000000000003</v>
      </c>
      <c r="G691">
        <f t="shared" si="10"/>
        <v>-3.1671326399999997</v>
      </c>
      <c r="H691">
        <v>4.0250000000000004</v>
      </c>
      <c r="T691">
        <v>68.92</v>
      </c>
      <c r="U691">
        <v>22.51755</v>
      </c>
    </row>
    <row r="692" spans="1:21" x14ac:dyDescent="0.25">
      <c r="A692">
        <v>34.835000000000001</v>
      </c>
      <c r="B692">
        <v>-0.70199999999999996</v>
      </c>
      <c r="C692">
        <v>4.0259999999999998</v>
      </c>
      <c r="F692">
        <v>34.835000000000001</v>
      </c>
      <c r="G692">
        <f t="shared" si="10"/>
        <v>-3.1226504399999997</v>
      </c>
      <c r="H692">
        <v>4.0259999999999998</v>
      </c>
      <c r="T692">
        <v>68.988</v>
      </c>
      <c r="U692">
        <v>22.493680000000001</v>
      </c>
    </row>
    <row r="693" spans="1:21" x14ac:dyDescent="0.25">
      <c r="A693">
        <v>34.889000000000003</v>
      </c>
      <c r="B693">
        <v>-0.63900000000000001</v>
      </c>
      <c r="C693">
        <v>4.0250000000000004</v>
      </c>
      <c r="F693">
        <v>34.889000000000003</v>
      </c>
      <c r="G693">
        <f t="shared" si="10"/>
        <v>-2.84241258</v>
      </c>
      <c r="H693">
        <v>4.0250000000000004</v>
      </c>
      <c r="T693">
        <v>69.087000000000003</v>
      </c>
      <c r="U693">
        <v>22.508240000000001</v>
      </c>
    </row>
    <row r="694" spans="1:21" x14ac:dyDescent="0.25">
      <c r="A694">
        <v>34.936</v>
      </c>
      <c r="B694">
        <v>-0.51300000000000001</v>
      </c>
      <c r="C694">
        <v>4.0259999999999998</v>
      </c>
      <c r="F694">
        <v>34.936</v>
      </c>
      <c r="G694">
        <f t="shared" si="10"/>
        <v>-2.2819368600000001</v>
      </c>
      <c r="H694">
        <v>4.0259999999999998</v>
      </c>
      <c r="T694">
        <v>69.221000000000004</v>
      </c>
      <c r="U694">
        <v>22.49776</v>
      </c>
    </row>
    <row r="695" spans="1:21" x14ac:dyDescent="0.25">
      <c r="A695">
        <v>34.991</v>
      </c>
      <c r="B695">
        <v>-0.77300000000000002</v>
      </c>
      <c r="C695">
        <v>4.0259999999999998</v>
      </c>
      <c r="F695">
        <v>34.991</v>
      </c>
      <c r="G695">
        <f t="shared" si="10"/>
        <v>-3.4384740600000003</v>
      </c>
      <c r="H695">
        <v>4.0259999999999998</v>
      </c>
      <c r="T695">
        <v>69.287000000000006</v>
      </c>
      <c r="U695">
        <v>22.548970000000001</v>
      </c>
    </row>
    <row r="696" spans="1:21" x14ac:dyDescent="0.25">
      <c r="A696">
        <v>35.045999999999999</v>
      </c>
      <c r="B696">
        <v>-1.325</v>
      </c>
      <c r="C696">
        <v>4.0259999999999998</v>
      </c>
      <c r="F696">
        <v>35.045999999999999</v>
      </c>
      <c r="G696">
        <f t="shared" si="10"/>
        <v>-5.8938914999999996</v>
      </c>
      <c r="H696">
        <v>4.0259999999999998</v>
      </c>
      <c r="T696">
        <v>69.42</v>
      </c>
      <c r="U696">
        <v>22.562360000000002</v>
      </c>
    </row>
    <row r="697" spans="1:21" x14ac:dyDescent="0.25">
      <c r="A697">
        <v>35.093000000000004</v>
      </c>
      <c r="B697">
        <v>-1.306</v>
      </c>
      <c r="C697">
        <v>4.0250000000000004</v>
      </c>
      <c r="F697">
        <v>35.093000000000004</v>
      </c>
      <c r="G697">
        <f t="shared" si="10"/>
        <v>-5.80937532</v>
      </c>
      <c r="H697">
        <v>4.0250000000000004</v>
      </c>
      <c r="T697">
        <v>69.486999999999995</v>
      </c>
      <c r="U697">
        <v>22.576899999999998</v>
      </c>
    </row>
    <row r="698" spans="1:21" x14ac:dyDescent="0.25">
      <c r="A698">
        <v>35.148000000000003</v>
      </c>
      <c r="B698">
        <v>-1.292</v>
      </c>
      <c r="C698">
        <v>4.0250000000000004</v>
      </c>
      <c r="F698">
        <v>35.148000000000003</v>
      </c>
      <c r="G698">
        <f t="shared" si="10"/>
        <v>-5.74710024</v>
      </c>
      <c r="H698">
        <v>4.0250000000000004</v>
      </c>
      <c r="T698">
        <v>69.587000000000003</v>
      </c>
      <c r="U698">
        <v>22.571660000000001</v>
      </c>
    </row>
    <row r="699" spans="1:21" x14ac:dyDescent="0.25">
      <c r="A699">
        <v>35.195</v>
      </c>
      <c r="B699">
        <v>-1.246</v>
      </c>
      <c r="C699">
        <v>4.0259999999999998</v>
      </c>
      <c r="F699">
        <v>35.195</v>
      </c>
      <c r="G699">
        <f t="shared" si="10"/>
        <v>-5.5424821199999998</v>
      </c>
      <c r="H699">
        <v>4.0259999999999998</v>
      </c>
      <c r="T699">
        <v>69.72</v>
      </c>
      <c r="U699">
        <v>22.606560000000002</v>
      </c>
    </row>
    <row r="700" spans="1:21" x14ac:dyDescent="0.25">
      <c r="A700">
        <v>35.241999999999997</v>
      </c>
      <c r="B700">
        <v>-1.78</v>
      </c>
      <c r="C700">
        <v>4.0259999999999998</v>
      </c>
      <c r="F700">
        <v>35.241999999999997</v>
      </c>
      <c r="G700">
        <f t="shared" si="10"/>
        <v>-7.9178316000000004</v>
      </c>
      <c r="H700">
        <v>4.0259999999999998</v>
      </c>
      <c r="T700">
        <v>69.787000000000006</v>
      </c>
      <c r="U700">
        <v>22.591439999999999</v>
      </c>
    </row>
    <row r="701" spans="1:21" x14ac:dyDescent="0.25">
      <c r="A701">
        <v>35.289000000000001</v>
      </c>
      <c r="B701">
        <v>-1.788</v>
      </c>
      <c r="C701">
        <v>4.0259999999999998</v>
      </c>
      <c r="F701">
        <v>35.289000000000001</v>
      </c>
      <c r="G701">
        <f t="shared" si="10"/>
        <v>-7.9534173600000004</v>
      </c>
      <c r="H701">
        <v>4.0259999999999998</v>
      </c>
      <c r="T701">
        <v>69.918999999999997</v>
      </c>
      <c r="U701">
        <v>22.61064</v>
      </c>
    </row>
    <row r="702" spans="1:21" x14ac:dyDescent="0.25">
      <c r="A702">
        <v>35.337000000000003</v>
      </c>
      <c r="B702">
        <v>-1.64</v>
      </c>
      <c r="C702">
        <v>4.0259999999999998</v>
      </c>
      <c r="F702">
        <v>35.337000000000003</v>
      </c>
      <c r="G702">
        <f t="shared" si="10"/>
        <v>-7.2950808</v>
      </c>
      <c r="H702">
        <v>4.0259999999999998</v>
      </c>
      <c r="T702">
        <v>69.986000000000004</v>
      </c>
      <c r="U702">
        <v>22.579809999999998</v>
      </c>
    </row>
    <row r="703" spans="1:21" x14ac:dyDescent="0.25">
      <c r="A703">
        <v>35.392000000000003</v>
      </c>
      <c r="B703">
        <v>-1.556</v>
      </c>
      <c r="C703">
        <v>4.0259999999999998</v>
      </c>
      <c r="F703">
        <v>35.392000000000003</v>
      </c>
      <c r="G703">
        <f t="shared" si="10"/>
        <v>-6.9214303200000007</v>
      </c>
      <c r="H703">
        <v>4.0259999999999998</v>
      </c>
      <c r="T703">
        <v>70.085999999999999</v>
      </c>
      <c r="U703">
        <v>22.600169999999999</v>
      </c>
    </row>
    <row r="704" spans="1:21" x14ac:dyDescent="0.25">
      <c r="A704">
        <v>35.44</v>
      </c>
      <c r="B704">
        <v>-1.615</v>
      </c>
      <c r="C704">
        <v>4.0259999999999998</v>
      </c>
      <c r="F704">
        <v>35.44</v>
      </c>
      <c r="G704">
        <f t="shared" si="10"/>
        <v>-7.1838753000000004</v>
      </c>
      <c r="H704">
        <v>4.0259999999999998</v>
      </c>
      <c r="T704">
        <v>70.186000000000007</v>
      </c>
      <c r="U704">
        <v>22.569330000000001</v>
      </c>
    </row>
    <row r="705" spans="1:21" x14ac:dyDescent="0.25">
      <c r="A705">
        <v>35.487000000000002</v>
      </c>
      <c r="B705">
        <v>-1.7110000000000001</v>
      </c>
      <c r="C705">
        <v>4.0250000000000004</v>
      </c>
      <c r="F705">
        <v>35.487000000000002</v>
      </c>
      <c r="G705">
        <f t="shared" si="10"/>
        <v>-7.6109044200000007</v>
      </c>
      <c r="H705">
        <v>4.0250000000000004</v>
      </c>
      <c r="T705">
        <v>70.287000000000006</v>
      </c>
      <c r="U705">
        <v>22.564689999999999</v>
      </c>
    </row>
    <row r="706" spans="1:21" x14ac:dyDescent="0.25">
      <c r="A706">
        <v>35.534999999999997</v>
      </c>
      <c r="B706">
        <v>-1.3129999999999999</v>
      </c>
      <c r="C706">
        <v>4.024</v>
      </c>
      <c r="F706">
        <v>35.534999999999997</v>
      </c>
      <c r="G706">
        <f t="shared" si="10"/>
        <v>-5.8405128599999996</v>
      </c>
      <c r="H706">
        <v>4.024</v>
      </c>
      <c r="T706">
        <v>70.418999999999997</v>
      </c>
      <c r="U706">
        <v>22.548970000000001</v>
      </c>
    </row>
    <row r="707" spans="1:21" x14ac:dyDescent="0.25">
      <c r="A707">
        <v>35.585999999999999</v>
      </c>
      <c r="B707">
        <v>-1.0660000000000001</v>
      </c>
      <c r="C707">
        <v>4.024</v>
      </c>
      <c r="F707">
        <v>35.585999999999999</v>
      </c>
      <c r="G707">
        <f t="shared" ref="G707:G770" si="11">B707*4.44822</f>
        <v>-4.7418025200000002</v>
      </c>
      <c r="H707">
        <v>4.024</v>
      </c>
      <c r="T707">
        <v>70.486000000000004</v>
      </c>
      <c r="U707">
        <v>22.54607</v>
      </c>
    </row>
    <row r="708" spans="1:21" x14ac:dyDescent="0.25">
      <c r="A708">
        <v>35.643000000000001</v>
      </c>
      <c r="B708">
        <v>-0.94</v>
      </c>
      <c r="C708">
        <v>4.0259999999999998</v>
      </c>
      <c r="F708">
        <v>35.643000000000001</v>
      </c>
      <c r="G708">
        <f t="shared" si="11"/>
        <v>-4.1813267999999999</v>
      </c>
      <c r="H708">
        <v>4.0259999999999998</v>
      </c>
      <c r="T708">
        <v>70.585999999999999</v>
      </c>
      <c r="U708">
        <v>22.542570000000001</v>
      </c>
    </row>
    <row r="709" spans="1:21" x14ac:dyDescent="0.25">
      <c r="A709">
        <v>35.698</v>
      </c>
      <c r="B709">
        <v>-0.625</v>
      </c>
      <c r="C709">
        <v>4.0259999999999998</v>
      </c>
      <c r="F709">
        <v>35.698</v>
      </c>
      <c r="G709">
        <f t="shared" si="11"/>
        <v>-2.7801374999999999</v>
      </c>
      <c r="H709">
        <v>4.0259999999999998</v>
      </c>
      <c r="T709">
        <v>70.686000000000007</v>
      </c>
      <c r="U709">
        <v>22.550129999999999</v>
      </c>
    </row>
    <row r="710" spans="1:21" x14ac:dyDescent="0.25">
      <c r="A710">
        <v>35.753</v>
      </c>
      <c r="B710">
        <v>-0.71499999999999997</v>
      </c>
      <c r="C710">
        <v>4.0250000000000004</v>
      </c>
      <c r="F710">
        <v>35.753</v>
      </c>
      <c r="G710">
        <f t="shared" si="11"/>
        <v>-3.1804772999999997</v>
      </c>
      <c r="H710">
        <v>4.0250000000000004</v>
      </c>
      <c r="T710">
        <v>70.786000000000001</v>
      </c>
      <c r="U710">
        <v>22.567589999999999</v>
      </c>
    </row>
    <row r="711" spans="1:21" x14ac:dyDescent="0.25">
      <c r="A711">
        <v>35.799999999999997</v>
      </c>
      <c r="B711">
        <v>-0.71199999999999997</v>
      </c>
      <c r="C711">
        <v>4.0250000000000004</v>
      </c>
      <c r="F711">
        <v>35.799999999999997</v>
      </c>
      <c r="G711">
        <f t="shared" si="11"/>
        <v>-3.1671326399999997</v>
      </c>
      <c r="H711">
        <v>4.0250000000000004</v>
      </c>
      <c r="T711">
        <v>70.918999999999997</v>
      </c>
      <c r="U711">
        <v>22.577480000000001</v>
      </c>
    </row>
    <row r="712" spans="1:21" x14ac:dyDescent="0.25">
      <c r="A712">
        <v>35.847000000000001</v>
      </c>
      <c r="B712">
        <v>-0.70199999999999996</v>
      </c>
      <c r="C712">
        <v>4.0259999999999998</v>
      </c>
      <c r="F712">
        <v>35.847000000000001</v>
      </c>
      <c r="G712">
        <f t="shared" si="11"/>
        <v>-3.1226504399999997</v>
      </c>
      <c r="H712">
        <v>4.0259999999999998</v>
      </c>
      <c r="T712">
        <v>70.986000000000004</v>
      </c>
      <c r="U712">
        <v>22.565259999999999</v>
      </c>
    </row>
    <row r="713" spans="1:21" x14ac:dyDescent="0.25">
      <c r="A713">
        <v>35.893999999999998</v>
      </c>
      <c r="B713">
        <v>-0.63900000000000001</v>
      </c>
      <c r="C713">
        <v>4.0250000000000004</v>
      </c>
      <c r="F713">
        <v>35.893999999999998</v>
      </c>
      <c r="G713">
        <f t="shared" si="11"/>
        <v>-2.84241258</v>
      </c>
      <c r="H713">
        <v>4.0250000000000004</v>
      </c>
      <c r="T713">
        <v>71.119</v>
      </c>
      <c r="U713">
        <v>22.564689999999999</v>
      </c>
    </row>
    <row r="714" spans="1:21" x14ac:dyDescent="0.25">
      <c r="A714">
        <v>35.941000000000003</v>
      </c>
      <c r="B714">
        <v>-0.51300000000000001</v>
      </c>
      <c r="C714">
        <v>4.0259999999999998</v>
      </c>
      <c r="F714">
        <v>35.941000000000003</v>
      </c>
      <c r="G714">
        <f t="shared" si="11"/>
        <v>-2.2819368600000001</v>
      </c>
      <c r="H714">
        <v>4.0259999999999998</v>
      </c>
      <c r="T714">
        <v>71.186999999999998</v>
      </c>
      <c r="U714">
        <v>22.536750000000001</v>
      </c>
    </row>
    <row r="715" spans="1:21" x14ac:dyDescent="0.25">
      <c r="A715">
        <v>36.009</v>
      </c>
      <c r="B715">
        <v>-0.77300000000000002</v>
      </c>
      <c r="C715">
        <v>4.0259999999999998</v>
      </c>
      <c r="F715">
        <v>36.009</v>
      </c>
      <c r="G715">
        <f t="shared" si="11"/>
        <v>-3.4384740600000003</v>
      </c>
      <c r="H715">
        <v>4.0259999999999998</v>
      </c>
      <c r="T715">
        <v>71.287000000000006</v>
      </c>
      <c r="U715">
        <v>22.567589999999999</v>
      </c>
    </row>
    <row r="716" spans="1:21" x14ac:dyDescent="0.25">
      <c r="A716">
        <v>36.084000000000003</v>
      </c>
      <c r="B716">
        <v>-1.325</v>
      </c>
      <c r="C716">
        <v>4.0259999999999998</v>
      </c>
      <c r="F716">
        <v>36.084000000000003</v>
      </c>
      <c r="G716">
        <f t="shared" si="11"/>
        <v>-5.8938914999999996</v>
      </c>
      <c r="H716">
        <v>4.0259999999999998</v>
      </c>
      <c r="T716">
        <v>71.42</v>
      </c>
      <c r="U716">
        <v>22.56119</v>
      </c>
    </row>
    <row r="717" spans="1:21" x14ac:dyDescent="0.25">
      <c r="A717">
        <v>36.131</v>
      </c>
      <c r="B717">
        <v>-1.306</v>
      </c>
      <c r="C717">
        <v>4.0250000000000004</v>
      </c>
      <c r="F717">
        <v>36.131</v>
      </c>
      <c r="G717">
        <f t="shared" si="11"/>
        <v>-5.80937532</v>
      </c>
      <c r="H717">
        <v>4.0250000000000004</v>
      </c>
      <c r="T717">
        <v>71.486999999999995</v>
      </c>
      <c r="U717">
        <v>22.591439999999999</v>
      </c>
    </row>
    <row r="718" spans="1:21" x14ac:dyDescent="0.25">
      <c r="A718">
        <v>36.177999999999997</v>
      </c>
      <c r="B718">
        <v>-1.292</v>
      </c>
      <c r="C718">
        <v>4.0250000000000004</v>
      </c>
      <c r="F718">
        <v>36.177999999999997</v>
      </c>
      <c r="G718">
        <f t="shared" si="11"/>
        <v>-5.74710024</v>
      </c>
      <c r="H718">
        <v>4.0250000000000004</v>
      </c>
      <c r="T718">
        <v>71.619</v>
      </c>
      <c r="U718">
        <v>22.588539999999998</v>
      </c>
    </row>
    <row r="719" spans="1:21" x14ac:dyDescent="0.25">
      <c r="A719">
        <v>36.229999999999997</v>
      </c>
      <c r="B719">
        <v>-1.246</v>
      </c>
      <c r="C719">
        <v>4.0259999999999998</v>
      </c>
      <c r="F719">
        <v>36.229999999999997</v>
      </c>
      <c r="G719">
        <f t="shared" si="11"/>
        <v>-5.5424821199999998</v>
      </c>
      <c r="H719">
        <v>4.0259999999999998</v>
      </c>
      <c r="T719">
        <v>71.686000000000007</v>
      </c>
      <c r="U719">
        <v>22.574570000000001</v>
      </c>
    </row>
    <row r="720" spans="1:21" x14ac:dyDescent="0.25">
      <c r="A720">
        <v>36.283999999999999</v>
      </c>
      <c r="B720">
        <v>-1.78</v>
      </c>
      <c r="C720">
        <v>4.0259999999999998</v>
      </c>
      <c r="F720">
        <v>36.283999999999999</v>
      </c>
      <c r="G720">
        <f t="shared" si="11"/>
        <v>-7.9178316000000004</v>
      </c>
      <c r="H720">
        <v>4.0259999999999998</v>
      </c>
      <c r="T720">
        <v>71.786000000000001</v>
      </c>
      <c r="U720">
        <v>22.5961</v>
      </c>
    </row>
    <row r="721" spans="1:21" x14ac:dyDescent="0.25">
      <c r="A721">
        <v>36.332000000000001</v>
      </c>
      <c r="B721">
        <v>-1.788</v>
      </c>
      <c r="C721">
        <v>4.0259999999999998</v>
      </c>
      <c r="F721">
        <v>36.332000000000001</v>
      </c>
      <c r="G721">
        <f t="shared" si="11"/>
        <v>-7.9534173600000004</v>
      </c>
      <c r="H721">
        <v>4.0259999999999998</v>
      </c>
      <c r="T721">
        <v>71.918999999999997</v>
      </c>
      <c r="U721">
        <v>22.582139999999999</v>
      </c>
    </row>
    <row r="722" spans="1:21" x14ac:dyDescent="0.25">
      <c r="A722">
        <v>36.389000000000003</v>
      </c>
      <c r="B722">
        <v>-1.7110000000000001</v>
      </c>
      <c r="C722">
        <v>4.0259999999999998</v>
      </c>
      <c r="F722">
        <v>36.389000000000003</v>
      </c>
      <c r="G722">
        <f t="shared" si="11"/>
        <v>-7.6109044200000007</v>
      </c>
      <c r="H722">
        <v>4.0259999999999998</v>
      </c>
      <c r="T722">
        <v>71.986000000000004</v>
      </c>
      <c r="U722">
        <v>22.606570000000001</v>
      </c>
    </row>
    <row r="723" spans="1:21" x14ac:dyDescent="0.25">
      <c r="A723">
        <v>36.436</v>
      </c>
      <c r="B723">
        <v>-2.0830000000000002</v>
      </c>
      <c r="C723">
        <v>4.0259999999999998</v>
      </c>
      <c r="F723">
        <v>36.436</v>
      </c>
      <c r="G723">
        <f t="shared" si="11"/>
        <v>-9.2656422600000017</v>
      </c>
      <c r="H723">
        <v>4.0259999999999998</v>
      </c>
      <c r="T723">
        <v>72.117999999999995</v>
      </c>
      <c r="U723">
        <v>22.61936</v>
      </c>
    </row>
    <row r="724" spans="1:21" x14ac:dyDescent="0.25">
      <c r="A724">
        <v>36.482999999999997</v>
      </c>
      <c r="B724">
        <v>-2.15</v>
      </c>
      <c r="C724">
        <v>4.0250000000000004</v>
      </c>
      <c r="F724">
        <v>36.482999999999997</v>
      </c>
      <c r="G724">
        <f t="shared" si="11"/>
        <v>-9.5636729999999996</v>
      </c>
      <c r="H724">
        <v>4.0250000000000004</v>
      </c>
      <c r="T724">
        <v>72.185000000000002</v>
      </c>
      <c r="U724">
        <v>22.580390000000001</v>
      </c>
    </row>
    <row r="725" spans="1:21" x14ac:dyDescent="0.25">
      <c r="A725">
        <v>36.53</v>
      </c>
      <c r="B725">
        <v>-2.052</v>
      </c>
      <c r="C725">
        <v>4.0259999999999998</v>
      </c>
      <c r="F725">
        <v>36.53</v>
      </c>
      <c r="G725">
        <f t="shared" si="11"/>
        <v>-9.1277474400000003</v>
      </c>
      <c r="H725">
        <v>4.0259999999999998</v>
      </c>
      <c r="T725">
        <v>72.284999999999997</v>
      </c>
      <c r="U725">
        <v>22.565270000000002</v>
      </c>
    </row>
    <row r="726" spans="1:21" x14ac:dyDescent="0.25">
      <c r="A726">
        <v>36.585999999999999</v>
      </c>
      <c r="B726">
        <v>-2.319</v>
      </c>
      <c r="C726">
        <v>4.0259999999999998</v>
      </c>
      <c r="F726">
        <v>36.585999999999999</v>
      </c>
      <c r="G726">
        <f t="shared" si="11"/>
        <v>-10.315422180000001</v>
      </c>
      <c r="H726">
        <v>4.0259999999999998</v>
      </c>
      <c r="T726">
        <v>72.385000000000005</v>
      </c>
      <c r="U726">
        <v>22.576319999999999</v>
      </c>
    </row>
    <row r="727" spans="1:21" x14ac:dyDescent="0.25">
      <c r="A727">
        <v>36.633000000000003</v>
      </c>
      <c r="B727">
        <v>-2.19</v>
      </c>
      <c r="C727">
        <v>4.0259999999999998</v>
      </c>
      <c r="F727">
        <v>36.633000000000003</v>
      </c>
      <c r="G727">
        <f t="shared" si="11"/>
        <v>-9.7416017999999998</v>
      </c>
      <c r="H727">
        <v>4.0259999999999998</v>
      </c>
      <c r="T727">
        <v>72.486000000000004</v>
      </c>
      <c r="U727">
        <v>22.588529999999999</v>
      </c>
    </row>
    <row r="728" spans="1:21" x14ac:dyDescent="0.25">
      <c r="A728">
        <v>36.698</v>
      </c>
      <c r="B728">
        <v>-2.0230000000000001</v>
      </c>
      <c r="C728">
        <v>4.0270000000000001</v>
      </c>
      <c r="F728">
        <v>36.698</v>
      </c>
      <c r="G728">
        <f t="shared" si="11"/>
        <v>-8.9987490600000015</v>
      </c>
      <c r="H728">
        <v>4.0270000000000001</v>
      </c>
      <c r="T728">
        <v>72.619</v>
      </c>
      <c r="U728">
        <v>22.582129999999999</v>
      </c>
    </row>
    <row r="729" spans="1:21" x14ac:dyDescent="0.25">
      <c r="A729">
        <v>36.744999999999997</v>
      </c>
      <c r="B729">
        <v>-1.9359999999999999</v>
      </c>
      <c r="C729">
        <v>4.0250000000000004</v>
      </c>
      <c r="F729">
        <v>36.744999999999997</v>
      </c>
      <c r="G729">
        <f t="shared" si="11"/>
        <v>-8.61175392</v>
      </c>
      <c r="H729">
        <v>4.0250000000000004</v>
      </c>
      <c r="T729">
        <v>72.686000000000007</v>
      </c>
      <c r="U729">
        <v>22.57574</v>
      </c>
    </row>
    <row r="730" spans="1:21" x14ac:dyDescent="0.25">
      <c r="A730">
        <v>36.792000000000002</v>
      </c>
      <c r="B730">
        <v>-2.0630000000000002</v>
      </c>
      <c r="C730">
        <v>4.0259999999999998</v>
      </c>
      <c r="F730">
        <v>36.792000000000002</v>
      </c>
      <c r="G730">
        <f t="shared" si="11"/>
        <v>-9.1766778600000016</v>
      </c>
      <c r="H730">
        <v>4.0259999999999998</v>
      </c>
      <c r="T730">
        <v>72.819000000000003</v>
      </c>
      <c r="U730">
        <v>22.56992</v>
      </c>
    </row>
    <row r="731" spans="1:21" x14ac:dyDescent="0.25">
      <c r="A731">
        <v>36.838999999999999</v>
      </c>
      <c r="B731">
        <v>-2.1120000000000001</v>
      </c>
      <c r="C731">
        <v>4.0259999999999998</v>
      </c>
      <c r="F731">
        <v>36.838999999999999</v>
      </c>
      <c r="G731">
        <f t="shared" si="11"/>
        <v>-9.3946406400000004</v>
      </c>
      <c r="H731">
        <v>4.0259999999999998</v>
      </c>
      <c r="T731">
        <v>72.887</v>
      </c>
      <c r="U731">
        <v>22.570499999999999</v>
      </c>
    </row>
    <row r="732" spans="1:21" x14ac:dyDescent="0.25">
      <c r="A732">
        <v>36.886000000000003</v>
      </c>
      <c r="B732">
        <v>-2.1080000000000001</v>
      </c>
      <c r="C732">
        <v>4.0259999999999998</v>
      </c>
      <c r="F732">
        <v>36.886000000000003</v>
      </c>
      <c r="G732">
        <f t="shared" si="11"/>
        <v>-9.3768477600000004</v>
      </c>
      <c r="H732">
        <v>4.0259999999999998</v>
      </c>
      <c r="T732">
        <v>72.988</v>
      </c>
      <c r="U732">
        <v>22.571079999999998</v>
      </c>
    </row>
    <row r="733" spans="1:21" x14ac:dyDescent="0.25">
      <c r="A733">
        <v>36.938000000000002</v>
      </c>
      <c r="B733">
        <v>-2.4990000000000001</v>
      </c>
      <c r="C733">
        <v>4.0259999999999998</v>
      </c>
      <c r="F733">
        <v>36.938000000000002</v>
      </c>
      <c r="G733">
        <f t="shared" si="11"/>
        <v>-11.116101780000001</v>
      </c>
      <c r="H733">
        <v>4.0259999999999998</v>
      </c>
      <c r="T733">
        <v>73.120999999999995</v>
      </c>
      <c r="U733">
        <v>22.562360000000002</v>
      </c>
    </row>
    <row r="734" spans="1:21" x14ac:dyDescent="0.25">
      <c r="A734">
        <v>36.99</v>
      </c>
      <c r="B734">
        <v>-2.7650000000000001</v>
      </c>
      <c r="C734">
        <v>4.0259999999999998</v>
      </c>
      <c r="F734">
        <v>36.99</v>
      </c>
      <c r="G734">
        <f t="shared" si="11"/>
        <v>-12.299328300000001</v>
      </c>
      <c r="H734">
        <v>4.0259999999999998</v>
      </c>
      <c r="T734">
        <v>73.188000000000002</v>
      </c>
      <c r="U734">
        <v>22.553629999999998</v>
      </c>
    </row>
    <row r="735" spans="1:21" x14ac:dyDescent="0.25">
      <c r="A735">
        <v>37.042999999999999</v>
      </c>
      <c r="B735">
        <v>-3.6579999999999999</v>
      </c>
      <c r="C735">
        <v>4.0250000000000004</v>
      </c>
      <c r="F735">
        <v>37.042999999999999</v>
      </c>
      <c r="G735">
        <f t="shared" si="11"/>
        <v>-16.27158876</v>
      </c>
      <c r="H735">
        <v>4.0250000000000004</v>
      </c>
      <c r="T735">
        <v>73.319999999999993</v>
      </c>
      <c r="U735">
        <v>22.580390000000001</v>
      </c>
    </row>
    <row r="736" spans="1:21" x14ac:dyDescent="0.25">
      <c r="A736">
        <v>37.090000000000003</v>
      </c>
      <c r="B736">
        <v>-4.4189999999999996</v>
      </c>
      <c r="C736">
        <v>4.0270000000000001</v>
      </c>
      <c r="F736">
        <v>37.090000000000003</v>
      </c>
      <c r="G736">
        <f t="shared" si="11"/>
        <v>-19.656684179999999</v>
      </c>
      <c r="H736">
        <v>4.0270000000000001</v>
      </c>
      <c r="T736">
        <v>73.387</v>
      </c>
      <c r="U736">
        <v>22.568760000000001</v>
      </c>
    </row>
    <row r="737" spans="1:21" x14ac:dyDescent="0.25">
      <c r="A737">
        <v>37.137</v>
      </c>
      <c r="B737">
        <v>-4.4880000000000004</v>
      </c>
      <c r="C737">
        <v>4.0250000000000004</v>
      </c>
      <c r="F737">
        <v>37.137</v>
      </c>
      <c r="G737">
        <f t="shared" si="11"/>
        <v>-19.963611360000002</v>
      </c>
      <c r="H737">
        <v>4.0250000000000004</v>
      </c>
      <c r="T737">
        <v>73.486999999999995</v>
      </c>
      <c r="U737">
        <v>22.509399999999999</v>
      </c>
    </row>
    <row r="738" spans="1:21" x14ac:dyDescent="0.25">
      <c r="A738">
        <v>37.183999999999997</v>
      </c>
      <c r="B738">
        <v>-4.4269999999999996</v>
      </c>
      <c r="C738">
        <v>4.0259999999999998</v>
      </c>
      <c r="F738">
        <v>37.183999999999997</v>
      </c>
      <c r="G738">
        <f t="shared" si="11"/>
        <v>-19.692269939999999</v>
      </c>
      <c r="H738">
        <v>4.0259999999999998</v>
      </c>
      <c r="T738">
        <v>73.62</v>
      </c>
      <c r="U738">
        <v>22.507650000000002</v>
      </c>
    </row>
    <row r="739" spans="1:21" x14ac:dyDescent="0.25">
      <c r="A739">
        <v>37.24</v>
      </c>
      <c r="B739">
        <v>-4.3140000000000001</v>
      </c>
      <c r="C739">
        <v>4.0259999999999998</v>
      </c>
      <c r="F739">
        <v>37.24</v>
      </c>
      <c r="G739">
        <f t="shared" si="11"/>
        <v>-19.189621080000002</v>
      </c>
      <c r="H739">
        <v>4.0259999999999998</v>
      </c>
      <c r="T739">
        <v>73.686999999999998</v>
      </c>
      <c r="U739">
        <v>22.518129999999999</v>
      </c>
    </row>
    <row r="740" spans="1:21" x14ac:dyDescent="0.25">
      <c r="A740">
        <v>37.287999999999997</v>
      </c>
      <c r="B740">
        <v>-4.3049999999999997</v>
      </c>
      <c r="C740">
        <v>4.0259999999999998</v>
      </c>
      <c r="F740">
        <v>37.287999999999997</v>
      </c>
      <c r="G740">
        <f t="shared" si="11"/>
        <v>-19.149587099999998</v>
      </c>
      <c r="H740">
        <v>4.0259999999999998</v>
      </c>
      <c r="T740">
        <v>73.819000000000003</v>
      </c>
      <c r="U740">
        <v>22.487279999999998</v>
      </c>
    </row>
    <row r="741" spans="1:21" x14ac:dyDescent="0.25">
      <c r="A741">
        <v>37.335000000000001</v>
      </c>
      <c r="B741">
        <v>-4.4080000000000004</v>
      </c>
      <c r="C741">
        <v>4.0259999999999998</v>
      </c>
      <c r="F741">
        <v>37.335000000000001</v>
      </c>
      <c r="G741">
        <f t="shared" si="11"/>
        <v>-19.607753760000001</v>
      </c>
      <c r="H741">
        <v>4.0259999999999998</v>
      </c>
      <c r="T741">
        <v>73.887</v>
      </c>
      <c r="U741">
        <v>22.49776</v>
      </c>
    </row>
    <row r="742" spans="1:21" x14ac:dyDescent="0.25">
      <c r="A742">
        <v>37.387</v>
      </c>
      <c r="B742">
        <v>-4.327</v>
      </c>
      <c r="C742">
        <v>4.0250000000000004</v>
      </c>
      <c r="F742">
        <v>37.387</v>
      </c>
      <c r="G742">
        <f t="shared" si="11"/>
        <v>-19.247447940000001</v>
      </c>
      <c r="H742">
        <v>4.0250000000000004</v>
      </c>
      <c r="T742">
        <v>73.984999999999999</v>
      </c>
      <c r="U742">
        <v>22.482040000000001</v>
      </c>
    </row>
    <row r="743" spans="1:21" x14ac:dyDescent="0.25">
      <c r="A743">
        <v>37.442999999999998</v>
      </c>
      <c r="B743">
        <v>-3.4380000000000002</v>
      </c>
      <c r="C743">
        <v>4.0259999999999998</v>
      </c>
      <c r="F743">
        <v>37.442999999999998</v>
      </c>
      <c r="G743">
        <f t="shared" si="11"/>
        <v>-15.292980360000001</v>
      </c>
      <c r="H743">
        <v>4.0259999999999998</v>
      </c>
      <c r="T743">
        <v>74.084999999999994</v>
      </c>
      <c r="U743">
        <v>22.496590000000001</v>
      </c>
    </row>
    <row r="744" spans="1:21" x14ac:dyDescent="0.25">
      <c r="A744">
        <v>37.494</v>
      </c>
      <c r="B744">
        <v>-2.3959999999999999</v>
      </c>
      <c r="C744">
        <v>4.0259999999999998</v>
      </c>
      <c r="F744">
        <v>37.494</v>
      </c>
      <c r="G744">
        <f t="shared" si="11"/>
        <v>-10.657935119999999</v>
      </c>
      <c r="H744">
        <v>4.0259999999999998</v>
      </c>
      <c r="T744">
        <v>74.186000000000007</v>
      </c>
      <c r="U744">
        <v>22.50067</v>
      </c>
    </row>
    <row r="745" spans="1:21" x14ac:dyDescent="0.25">
      <c r="A745">
        <v>37.540999999999997</v>
      </c>
      <c r="B745">
        <v>-2.052</v>
      </c>
      <c r="C745">
        <v>4.0259999999999998</v>
      </c>
      <c r="F745">
        <v>37.540999999999997</v>
      </c>
      <c r="G745">
        <f t="shared" si="11"/>
        <v>-9.1277474400000003</v>
      </c>
      <c r="H745">
        <v>4.0259999999999998</v>
      </c>
      <c r="T745">
        <v>74.317999999999998</v>
      </c>
      <c r="U745">
        <v>22.467479999999998</v>
      </c>
    </row>
    <row r="746" spans="1:21" x14ac:dyDescent="0.25">
      <c r="A746">
        <v>37.588000000000001</v>
      </c>
      <c r="B746">
        <v>-2.319</v>
      </c>
      <c r="C746">
        <v>4.0259999999999998</v>
      </c>
      <c r="F746">
        <v>37.588000000000001</v>
      </c>
      <c r="G746">
        <f t="shared" si="11"/>
        <v>-10.315422180000001</v>
      </c>
      <c r="H746">
        <v>4.0259999999999998</v>
      </c>
      <c r="T746">
        <v>74.385999999999996</v>
      </c>
      <c r="U746">
        <v>22.485530000000001</v>
      </c>
    </row>
    <row r="747" spans="1:21" x14ac:dyDescent="0.25">
      <c r="A747">
        <v>37.64</v>
      </c>
      <c r="B747">
        <v>-2.19</v>
      </c>
      <c r="C747">
        <v>4.0259999999999998</v>
      </c>
      <c r="F747">
        <v>37.64</v>
      </c>
      <c r="G747">
        <f t="shared" si="11"/>
        <v>-9.7416017999999998</v>
      </c>
      <c r="H747">
        <v>4.0259999999999998</v>
      </c>
      <c r="T747">
        <v>74.486000000000004</v>
      </c>
      <c r="U747">
        <v>22.50067</v>
      </c>
    </row>
    <row r="748" spans="1:21" x14ac:dyDescent="0.25">
      <c r="A748">
        <v>37.695</v>
      </c>
      <c r="B748">
        <v>-2.0230000000000001</v>
      </c>
      <c r="C748">
        <v>4.0270000000000001</v>
      </c>
      <c r="F748">
        <v>37.695</v>
      </c>
      <c r="G748">
        <f t="shared" si="11"/>
        <v>-8.9987490600000015</v>
      </c>
      <c r="H748">
        <v>4.0270000000000001</v>
      </c>
      <c r="T748">
        <v>74.585999999999999</v>
      </c>
      <c r="U748">
        <v>22.50591</v>
      </c>
    </row>
    <row r="749" spans="1:21" x14ac:dyDescent="0.25">
      <c r="A749">
        <v>37.741999999999997</v>
      </c>
      <c r="B749">
        <v>-1.9359999999999999</v>
      </c>
      <c r="C749">
        <v>4.0250000000000004</v>
      </c>
      <c r="F749">
        <v>37.741999999999997</v>
      </c>
      <c r="G749">
        <f t="shared" si="11"/>
        <v>-8.61175392</v>
      </c>
      <c r="H749">
        <v>4.0250000000000004</v>
      </c>
      <c r="T749">
        <v>74.686000000000007</v>
      </c>
      <c r="U749">
        <v>22.493680000000001</v>
      </c>
    </row>
    <row r="750" spans="1:21" x14ac:dyDescent="0.25">
      <c r="A750">
        <v>37.789000000000001</v>
      </c>
      <c r="B750">
        <v>-2.0630000000000002</v>
      </c>
      <c r="C750">
        <v>4.0259999999999998</v>
      </c>
      <c r="F750">
        <v>37.789000000000001</v>
      </c>
      <c r="G750">
        <f t="shared" si="11"/>
        <v>-9.1766778600000016</v>
      </c>
      <c r="H750">
        <v>4.0259999999999998</v>
      </c>
      <c r="T750">
        <v>74.819000000000003</v>
      </c>
      <c r="U750">
        <v>22.475629999999999</v>
      </c>
    </row>
    <row r="751" spans="1:21" x14ac:dyDescent="0.25">
      <c r="A751">
        <v>37.845999999999997</v>
      </c>
      <c r="B751">
        <v>-2.1120000000000001</v>
      </c>
      <c r="C751">
        <v>4.0259999999999998</v>
      </c>
      <c r="F751">
        <v>37.845999999999997</v>
      </c>
      <c r="G751">
        <f t="shared" si="11"/>
        <v>-9.3946406400000004</v>
      </c>
      <c r="H751">
        <v>4.0259999999999998</v>
      </c>
      <c r="T751">
        <v>74.887</v>
      </c>
      <c r="U751">
        <v>22.498339999999999</v>
      </c>
    </row>
    <row r="752" spans="1:21" x14ac:dyDescent="0.25">
      <c r="A752">
        <v>37.898000000000003</v>
      </c>
      <c r="B752">
        <v>-2.1080000000000001</v>
      </c>
      <c r="C752">
        <v>4.0259999999999998</v>
      </c>
      <c r="F752">
        <v>37.898000000000003</v>
      </c>
      <c r="G752">
        <f t="shared" si="11"/>
        <v>-9.3768477600000004</v>
      </c>
      <c r="H752">
        <v>4.0259999999999998</v>
      </c>
      <c r="T752">
        <v>75.019000000000005</v>
      </c>
      <c r="U752">
        <v>22.48029</v>
      </c>
    </row>
    <row r="753" spans="1:21" x14ac:dyDescent="0.25">
      <c r="A753">
        <v>37.953000000000003</v>
      </c>
      <c r="B753">
        <v>-2.4990000000000001</v>
      </c>
      <c r="C753">
        <v>4.0259999999999998</v>
      </c>
      <c r="F753">
        <v>37.953000000000003</v>
      </c>
      <c r="G753">
        <f t="shared" si="11"/>
        <v>-11.116101780000001</v>
      </c>
      <c r="H753">
        <v>4.0259999999999998</v>
      </c>
      <c r="T753">
        <v>75.087000000000003</v>
      </c>
      <c r="U753">
        <v>22.476220000000001</v>
      </c>
    </row>
    <row r="754" spans="1:21" x14ac:dyDescent="0.25">
      <c r="A754">
        <v>38.005000000000003</v>
      </c>
      <c r="B754">
        <v>-2.7650000000000001</v>
      </c>
      <c r="C754">
        <v>4.0259999999999998</v>
      </c>
      <c r="F754">
        <v>38.005000000000003</v>
      </c>
      <c r="G754">
        <f t="shared" si="11"/>
        <v>-12.299328300000001</v>
      </c>
      <c r="H754">
        <v>4.0259999999999998</v>
      </c>
      <c r="T754">
        <v>75.186999999999998</v>
      </c>
      <c r="U754">
        <v>22.509399999999999</v>
      </c>
    </row>
    <row r="755" spans="1:21" x14ac:dyDescent="0.25">
      <c r="A755">
        <v>38.057000000000002</v>
      </c>
      <c r="B755">
        <v>-3.6579999999999999</v>
      </c>
      <c r="C755">
        <v>4.0250000000000004</v>
      </c>
      <c r="F755">
        <v>38.057000000000002</v>
      </c>
      <c r="G755">
        <f t="shared" si="11"/>
        <v>-16.27158876</v>
      </c>
      <c r="H755">
        <v>4.0250000000000004</v>
      </c>
      <c r="T755">
        <v>75.319999999999993</v>
      </c>
      <c r="U755">
        <v>22.504740000000002</v>
      </c>
    </row>
    <row r="756" spans="1:21" x14ac:dyDescent="0.25">
      <c r="A756">
        <v>38.122999999999998</v>
      </c>
      <c r="B756">
        <v>-4.4189999999999996</v>
      </c>
      <c r="C756">
        <v>4.0270000000000001</v>
      </c>
      <c r="F756">
        <v>38.122999999999998</v>
      </c>
      <c r="G756">
        <f t="shared" si="11"/>
        <v>-19.656684179999999</v>
      </c>
      <c r="H756">
        <v>4.0270000000000001</v>
      </c>
      <c r="T756">
        <v>75.387</v>
      </c>
      <c r="U756">
        <v>22.503579999999999</v>
      </c>
    </row>
    <row r="757" spans="1:21" x14ac:dyDescent="0.25">
      <c r="A757">
        <v>38.170999999999999</v>
      </c>
      <c r="B757">
        <v>-4.4880000000000004</v>
      </c>
      <c r="C757">
        <v>4.0250000000000004</v>
      </c>
      <c r="F757">
        <v>38.170999999999999</v>
      </c>
      <c r="G757">
        <f t="shared" si="11"/>
        <v>-19.963611360000002</v>
      </c>
      <c r="H757">
        <v>4.0250000000000004</v>
      </c>
      <c r="T757">
        <v>75.518000000000001</v>
      </c>
      <c r="U757">
        <v>22.515799999999999</v>
      </c>
    </row>
    <row r="758" spans="1:21" x14ac:dyDescent="0.25">
      <c r="A758">
        <v>38.218000000000004</v>
      </c>
      <c r="B758">
        <v>-4.4269999999999996</v>
      </c>
      <c r="C758">
        <v>4.0259999999999998</v>
      </c>
      <c r="F758">
        <v>38.218000000000004</v>
      </c>
      <c r="G758">
        <f t="shared" si="11"/>
        <v>-19.692269939999999</v>
      </c>
      <c r="H758">
        <v>4.0259999999999998</v>
      </c>
      <c r="T758">
        <v>75.584999999999994</v>
      </c>
      <c r="U758">
        <v>22.49776</v>
      </c>
    </row>
    <row r="759" spans="1:21" x14ac:dyDescent="0.25">
      <c r="A759">
        <v>38.265000000000001</v>
      </c>
      <c r="B759">
        <v>-4.3140000000000001</v>
      </c>
      <c r="C759">
        <v>4.0259999999999998</v>
      </c>
      <c r="F759">
        <v>38.265000000000001</v>
      </c>
      <c r="G759">
        <f t="shared" si="11"/>
        <v>-19.189621080000002</v>
      </c>
      <c r="H759">
        <v>4.0259999999999998</v>
      </c>
      <c r="T759">
        <v>75.685000000000002</v>
      </c>
      <c r="U759">
        <v>22.51464</v>
      </c>
    </row>
    <row r="760" spans="1:21" x14ac:dyDescent="0.25">
      <c r="A760">
        <v>38.317</v>
      </c>
      <c r="B760">
        <v>-4.3049999999999997</v>
      </c>
      <c r="C760">
        <v>4.0259999999999998</v>
      </c>
      <c r="F760">
        <v>38.317</v>
      </c>
      <c r="G760">
        <f t="shared" si="11"/>
        <v>-19.149587099999998</v>
      </c>
      <c r="H760">
        <v>4.0259999999999998</v>
      </c>
      <c r="T760">
        <v>75.817999999999998</v>
      </c>
      <c r="U760">
        <v>22.490770000000001</v>
      </c>
    </row>
    <row r="761" spans="1:21" x14ac:dyDescent="0.25">
      <c r="A761">
        <v>38.363999999999997</v>
      </c>
      <c r="B761">
        <v>-4.4080000000000004</v>
      </c>
      <c r="C761">
        <v>4.0259999999999998</v>
      </c>
      <c r="F761">
        <v>38.363999999999997</v>
      </c>
      <c r="G761">
        <f t="shared" si="11"/>
        <v>-19.607753760000001</v>
      </c>
      <c r="H761">
        <v>4.0259999999999998</v>
      </c>
      <c r="T761">
        <v>75.885000000000005</v>
      </c>
      <c r="U761">
        <v>22.489599999999999</v>
      </c>
    </row>
    <row r="762" spans="1:21" x14ac:dyDescent="0.25">
      <c r="A762">
        <v>38.417999999999999</v>
      </c>
      <c r="B762">
        <v>-4.327</v>
      </c>
      <c r="C762">
        <v>4.0250000000000004</v>
      </c>
      <c r="F762">
        <v>38.417999999999999</v>
      </c>
      <c r="G762">
        <f t="shared" si="11"/>
        <v>-19.247447940000001</v>
      </c>
      <c r="H762">
        <v>4.0250000000000004</v>
      </c>
      <c r="T762">
        <v>76.016999999999996</v>
      </c>
      <c r="U762">
        <v>22.48029</v>
      </c>
    </row>
    <row r="763" spans="1:21" x14ac:dyDescent="0.25">
      <c r="A763">
        <v>38.465000000000003</v>
      </c>
      <c r="B763">
        <v>-4.4359999999999999</v>
      </c>
      <c r="C763">
        <v>4.0250000000000004</v>
      </c>
      <c r="F763">
        <v>38.465000000000003</v>
      </c>
      <c r="G763">
        <f t="shared" si="11"/>
        <v>-19.73230392</v>
      </c>
      <c r="H763">
        <v>4.0250000000000004</v>
      </c>
      <c r="T763">
        <v>76.084000000000003</v>
      </c>
      <c r="U763">
        <v>22.493680000000001</v>
      </c>
    </row>
    <row r="764" spans="1:21" x14ac:dyDescent="0.25">
      <c r="A764">
        <v>38.512</v>
      </c>
      <c r="B764">
        <v>-4.4249999999999998</v>
      </c>
      <c r="C764">
        <v>4.0270000000000001</v>
      </c>
      <c r="F764">
        <v>38.512</v>
      </c>
      <c r="G764">
        <f t="shared" si="11"/>
        <v>-19.683373499999998</v>
      </c>
      <c r="H764">
        <v>4.0270000000000001</v>
      </c>
      <c r="T764">
        <v>76.183999999999997</v>
      </c>
      <c r="U764">
        <v>22.48611</v>
      </c>
    </row>
    <row r="765" spans="1:21" x14ac:dyDescent="0.25">
      <c r="A765">
        <v>38.558999999999997</v>
      </c>
      <c r="B765">
        <v>-4.4169999999999998</v>
      </c>
      <c r="C765">
        <v>4.0250000000000004</v>
      </c>
      <c r="F765">
        <v>38.558999999999997</v>
      </c>
      <c r="G765">
        <f t="shared" si="11"/>
        <v>-19.647787739999998</v>
      </c>
      <c r="H765">
        <v>4.0250000000000004</v>
      </c>
      <c r="T765">
        <v>76.284000000000006</v>
      </c>
      <c r="U765">
        <v>22.497170000000001</v>
      </c>
    </row>
    <row r="766" spans="1:21" x14ac:dyDescent="0.25">
      <c r="A766">
        <v>38.606999999999999</v>
      </c>
      <c r="B766">
        <v>-4.5259999999999998</v>
      </c>
      <c r="C766">
        <v>4.0259999999999998</v>
      </c>
      <c r="F766">
        <v>38.606999999999999</v>
      </c>
      <c r="G766">
        <f t="shared" si="11"/>
        <v>-20.132643720000001</v>
      </c>
      <c r="H766">
        <v>4.0259999999999998</v>
      </c>
      <c r="T766">
        <v>76.385000000000005</v>
      </c>
      <c r="U766">
        <v>22.4634</v>
      </c>
    </row>
    <row r="767" spans="1:21" x14ac:dyDescent="0.25">
      <c r="A767">
        <v>38.655000000000001</v>
      </c>
      <c r="B767">
        <v>-4.6470000000000002</v>
      </c>
      <c r="C767">
        <v>4.0259999999999998</v>
      </c>
      <c r="F767">
        <v>38.655000000000001</v>
      </c>
      <c r="G767">
        <f t="shared" si="11"/>
        <v>-20.670878340000002</v>
      </c>
      <c r="H767">
        <v>4.0259999999999998</v>
      </c>
      <c r="T767">
        <v>76.518000000000001</v>
      </c>
      <c r="U767">
        <v>22.4832</v>
      </c>
    </row>
    <row r="768" spans="1:21" x14ac:dyDescent="0.25">
      <c r="A768">
        <v>38.704000000000001</v>
      </c>
      <c r="B768">
        <v>-4.758</v>
      </c>
      <c r="C768">
        <v>4.0250000000000004</v>
      </c>
      <c r="F768">
        <v>38.704000000000001</v>
      </c>
      <c r="G768">
        <f t="shared" si="11"/>
        <v>-21.164630760000001</v>
      </c>
      <c r="H768">
        <v>4.0250000000000004</v>
      </c>
      <c r="T768">
        <v>76.584999999999994</v>
      </c>
      <c r="U768">
        <v>22.494260000000001</v>
      </c>
    </row>
    <row r="769" spans="1:21" x14ac:dyDescent="0.25">
      <c r="A769">
        <v>38.750999999999998</v>
      </c>
      <c r="B769">
        <v>-4.6139999999999999</v>
      </c>
      <c r="C769">
        <v>4.0250000000000004</v>
      </c>
      <c r="F769">
        <v>38.750999999999998</v>
      </c>
      <c r="G769">
        <f t="shared" si="11"/>
        <v>-20.524087080000001</v>
      </c>
      <c r="H769">
        <v>4.0250000000000004</v>
      </c>
      <c r="T769">
        <v>76.718000000000004</v>
      </c>
      <c r="U769">
        <v>22.48611</v>
      </c>
    </row>
    <row r="770" spans="1:21" x14ac:dyDescent="0.25">
      <c r="A770">
        <v>38.805999999999997</v>
      </c>
      <c r="B770">
        <v>-4.7469999999999999</v>
      </c>
      <c r="C770">
        <v>4.0259999999999998</v>
      </c>
      <c r="F770">
        <v>38.805999999999997</v>
      </c>
      <c r="G770">
        <f t="shared" si="11"/>
        <v>-21.11570034</v>
      </c>
      <c r="H770">
        <v>4.0259999999999998</v>
      </c>
      <c r="T770">
        <v>76.786000000000001</v>
      </c>
      <c r="U770">
        <v>22.488440000000001</v>
      </c>
    </row>
    <row r="771" spans="1:21" x14ac:dyDescent="0.25">
      <c r="A771">
        <v>38.853999999999999</v>
      </c>
      <c r="B771">
        <v>-4.7480000000000002</v>
      </c>
      <c r="C771">
        <v>4.0259999999999998</v>
      </c>
      <c r="F771">
        <v>38.853999999999999</v>
      </c>
      <c r="G771">
        <f t="shared" ref="G771:G834" si="12">B771*4.44822</f>
        <v>-21.120148560000001</v>
      </c>
      <c r="H771">
        <v>4.0259999999999998</v>
      </c>
      <c r="T771">
        <v>76.885999999999996</v>
      </c>
      <c r="U771">
        <v>22.490770000000001</v>
      </c>
    </row>
    <row r="772" spans="1:21" x14ac:dyDescent="0.25">
      <c r="A772">
        <v>38.901000000000003</v>
      </c>
      <c r="B772">
        <v>-4.82</v>
      </c>
      <c r="C772">
        <v>4.0250000000000004</v>
      </c>
      <c r="F772">
        <v>38.901000000000003</v>
      </c>
      <c r="G772">
        <f t="shared" si="12"/>
        <v>-21.440420400000001</v>
      </c>
      <c r="H772">
        <v>4.0250000000000004</v>
      </c>
      <c r="T772">
        <v>77.02</v>
      </c>
      <c r="U772">
        <v>22.476800000000001</v>
      </c>
    </row>
    <row r="773" spans="1:21" x14ac:dyDescent="0.25">
      <c r="A773">
        <v>38.948999999999998</v>
      </c>
      <c r="B773">
        <v>-4.7460000000000004</v>
      </c>
      <c r="C773">
        <v>4.0250000000000004</v>
      </c>
      <c r="F773">
        <v>38.948999999999998</v>
      </c>
      <c r="G773">
        <f t="shared" si="12"/>
        <v>-21.111252120000003</v>
      </c>
      <c r="H773">
        <v>4.0250000000000004</v>
      </c>
      <c r="T773">
        <v>77.087000000000003</v>
      </c>
      <c r="U773">
        <v>22.465150000000001</v>
      </c>
    </row>
    <row r="774" spans="1:21" x14ac:dyDescent="0.25">
      <c r="A774">
        <v>38.996000000000002</v>
      </c>
      <c r="B774">
        <v>-4.9470000000000001</v>
      </c>
      <c r="C774">
        <v>4.0250000000000004</v>
      </c>
      <c r="F774">
        <v>38.996000000000002</v>
      </c>
      <c r="G774">
        <f t="shared" si="12"/>
        <v>-22.005344340000001</v>
      </c>
      <c r="H774">
        <v>4.0250000000000004</v>
      </c>
      <c r="T774">
        <v>77.218999999999994</v>
      </c>
      <c r="U774">
        <v>22.502410000000001</v>
      </c>
    </row>
    <row r="775" spans="1:21" x14ac:dyDescent="0.25">
      <c r="A775">
        <v>39.045999999999999</v>
      </c>
      <c r="B775">
        <v>-5.0030000000000001</v>
      </c>
      <c r="C775">
        <v>4.0259999999999998</v>
      </c>
      <c r="F775">
        <v>39.045999999999999</v>
      </c>
      <c r="G775">
        <f t="shared" si="12"/>
        <v>-22.254444660000001</v>
      </c>
      <c r="H775">
        <v>4.0259999999999998</v>
      </c>
      <c r="T775">
        <v>77.287000000000006</v>
      </c>
      <c r="U775">
        <v>22.488440000000001</v>
      </c>
    </row>
    <row r="776" spans="1:21" x14ac:dyDescent="0.25">
      <c r="A776">
        <v>39.098999999999997</v>
      </c>
      <c r="B776">
        <v>-5.1769999999999996</v>
      </c>
      <c r="C776">
        <v>4.0259999999999998</v>
      </c>
      <c r="F776">
        <v>39.098999999999997</v>
      </c>
      <c r="G776">
        <f t="shared" si="12"/>
        <v>-23.028434939999997</v>
      </c>
      <c r="H776">
        <v>4.0259999999999998</v>
      </c>
      <c r="T776">
        <v>77.385999999999996</v>
      </c>
      <c r="U776">
        <v>22.492519999999999</v>
      </c>
    </row>
    <row r="777" spans="1:21" x14ac:dyDescent="0.25">
      <c r="A777">
        <v>39.148000000000003</v>
      </c>
      <c r="B777">
        <v>-5.109</v>
      </c>
      <c r="C777">
        <v>4.0259999999999998</v>
      </c>
      <c r="F777">
        <v>39.148000000000003</v>
      </c>
      <c r="G777">
        <f t="shared" si="12"/>
        <v>-22.725955980000002</v>
      </c>
      <c r="H777">
        <v>4.0259999999999998</v>
      </c>
      <c r="T777">
        <v>77.518000000000001</v>
      </c>
      <c r="U777">
        <v>22.487279999999998</v>
      </c>
    </row>
    <row r="778" spans="1:21" x14ac:dyDescent="0.25">
      <c r="A778">
        <v>39.198</v>
      </c>
      <c r="B778">
        <v>-5.1950000000000003</v>
      </c>
      <c r="C778">
        <v>4.0259999999999998</v>
      </c>
      <c r="F778">
        <v>39.198</v>
      </c>
      <c r="G778">
        <f t="shared" si="12"/>
        <v>-23.108502900000001</v>
      </c>
      <c r="H778">
        <v>4.0259999999999998</v>
      </c>
      <c r="T778">
        <v>77.584999999999994</v>
      </c>
      <c r="U778">
        <v>22.476800000000001</v>
      </c>
    </row>
    <row r="779" spans="1:21" x14ac:dyDescent="0.25">
      <c r="A779">
        <v>39.244999999999997</v>
      </c>
      <c r="B779">
        <v>-5.4379999999999997</v>
      </c>
      <c r="C779">
        <v>4.0259999999999998</v>
      </c>
      <c r="F779">
        <v>39.244999999999997</v>
      </c>
      <c r="G779">
        <f t="shared" si="12"/>
        <v>-24.18942036</v>
      </c>
      <c r="H779">
        <v>4.0259999999999998</v>
      </c>
      <c r="T779">
        <v>77.716999999999999</v>
      </c>
      <c r="U779">
        <v>22.46632</v>
      </c>
    </row>
    <row r="780" spans="1:21" x14ac:dyDescent="0.25">
      <c r="A780">
        <v>39.292000000000002</v>
      </c>
      <c r="B780">
        <v>-5.4240000000000004</v>
      </c>
      <c r="C780">
        <v>4.0259999999999998</v>
      </c>
      <c r="F780">
        <v>39.292000000000002</v>
      </c>
      <c r="G780">
        <f t="shared" si="12"/>
        <v>-24.127145280000001</v>
      </c>
      <c r="H780">
        <v>4.0259999999999998</v>
      </c>
      <c r="T780">
        <v>77.784999999999997</v>
      </c>
      <c r="U780">
        <v>22.462240000000001</v>
      </c>
    </row>
    <row r="781" spans="1:21" x14ac:dyDescent="0.25">
      <c r="A781">
        <v>39.338999999999999</v>
      </c>
      <c r="B781">
        <v>-5.0720000000000001</v>
      </c>
      <c r="C781">
        <v>4.0259999999999998</v>
      </c>
      <c r="F781">
        <v>39.338999999999999</v>
      </c>
      <c r="G781">
        <f t="shared" si="12"/>
        <v>-22.56137184</v>
      </c>
      <c r="H781">
        <v>4.0259999999999998</v>
      </c>
      <c r="T781">
        <v>77.884</v>
      </c>
      <c r="U781">
        <v>22.468070000000001</v>
      </c>
    </row>
    <row r="782" spans="1:21" x14ac:dyDescent="0.25">
      <c r="A782">
        <v>39.387999999999998</v>
      </c>
      <c r="B782">
        <v>-4.91</v>
      </c>
      <c r="C782">
        <v>4.0250000000000004</v>
      </c>
      <c r="F782">
        <v>39.387999999999998</v>
      </c>
      <c r="G782">
        <f t="shared" si="12"/>
        <v>-21.840760200000002</v>
      </c>
      <c r="H782">
        <v>4.0250000000000004</v>
      </c>
      <c r="T782">
        <v>77.983999999999995</v>
      </c>
      <c r="U782">
        <v>22.484950000000001</v>
      </c>
    </row>
    <row r="783" spans="1:21" x14ac:dyDescent="0.25">
      <c r="A783">
        <v>39.435000000000002</v>
      </c>
      <c r="B783">
        <v>-4.7539999999999996</v>
      </c>
      <c r="C783">
        <v>4.0250000000000004</v>
      </c>
      <c r="F783">
        <v>39.435000000000002</v>
      </c>
      <c r="G783">
        <f t="shared" si="12"/>
        <v>-21.14683788</v>
      </c>
      <c r="H783">
        <v>4.0250000000000004</v>
      </c>
      <c r="T783">
        <v>78.084999999999994</v>
      </c>
      <c r="U783">
        <v>22.461659999999998</v>
      </c>
    </row>
    <row r="784" spans="1:21" x14ac:dyDescent="0.25">
      <c r="A784">
        <v>39.481999999999999</v>
      </c>
      <c r="B784">
        <v>-4.4249999999999998</v>
      </c>
      <c r="C784">
        <v>4.0270000000000001</v>
      </c>
      <c r="F784">
        <v>39.481999999999999</v>
      </c>
      <c r="G784">
        <f t="shared" si="12"/>
        <v>-19.683373499999998</v>
      </c>
      <c r="H784">
        <v>4.0270000000000001</v>
      </c>
      <c r="T784">
        <v>78.218000000000004</v>
      </c>
      <c r="U784">
        <v>22.46923</v>
      </c>
    </row>
    <row r="785" spans="1:21" x14ac:dyDescent="0.25">
      <c r="A785">
        <v>39.529000000000003</v>
      </c>
      <c r="B785">
        <v>-4.4169999999999998</v>
      </c>
      <c r="C785">
        <v>4.0250000000000004</v>
      </c>
      <c r="F785">
        <v>39.529000000000003</v>
      </c>
      <c r="G785">
        <f t="shared" si="12"/>
        <v>-19.647787739999998</v>
      </c>
      <c r="H785">
        <v>4.0250000000000004</v>
      </c>
      <c r="T785">
        <v>78.284999999999997</v>
      </c>
      <c r="U785">
        <v>22.46923</v>
      </c>
    </row>
    <row r="786" spans="1:21" x14ac:dyDescent="0.25">
      <c r="A786">
        <v>39.58</v>
      </c>
      <c r="B786">
        <v>-4.5259999999999998</v>
      </c>
      <c r="C786">
        <v>4.0259999999999998</v>
      </c>
      <c r="F786">
        <v>39.58</v>
      </c>
      <c r="G786">
        <f t="shared" si="12"/>
        <v>-20.132643720000001</v>
      </c>
      <c r="H786">
        <v>4.0259999999999998</v>
      </c>
      <c r="T786">
        <v>78.384</v>
      </c>
      <c r="U786">
        <v>22.461079999999999</v>
      </c>
    </row>
    <row r="787" spans="1:21" x14ac:dyDescent="0.25">
      <c r="A787">
        <v>39.634</v>
      </c>
      <c r="B787">
        <v>-4.6470000000000002</v>
      </c>
      <c r="C787">
        <v>4.0259999999999998</v>
      </c>
      <c r="F787">
        <v>39.634</v>
      </c>
      <c r="G787">
        <f t="shared" si="12"/>
        <v>-20.670878340000002</v>
      </c>
      <c r="H787">
        <v>4.0259999999999998</v>
      </c>
      <c r="T787">
        <v>78.483999999999995</v>
      </c>
      <c r="U787">
        <v>22.441859999999998</v>
      </c>
    </row>
    <row r="788" spans="1:21" x14ac:dyDescent="0.25">
      <c r="A788">
        <v>39.680999999999997</v>
      </c>
      <c r="B788">
        <v>-4.758</v>
      </c>
      <c r="C788">
        <v>4.0250000000000004</v>
      </c>
      <c r="F788">
        <v>39.680999999999997</v>
      </c>
      <c r="G788">
        <f t="shared" si="12"/>
        <v>-21.164630760000001</v>
      </c>
      <c r="H788">
        <v>4.0250000000000004</v>
      </c>
      <c r="T788">
        <v>78.584000000000003</v>
      </c>
      <c r="U788">
        <v>22.470389999999998</v>
      </c>
    </row>
    <row r="789" spans="1:21" x14ac:dyDescent="0.25">
      <c r="A789">
        <v>39.738</v>
      </c>
      <c r="B789">
        <v>-4.6139999999999999</v>
      </c>
      <c r="C789">
        <v>4.0250000000000004</v>
      </c>
      <c r="F789">
        <v>39.738</v>
      </c>
      <c r="G789">
        <f t="shared" si="12"/>
        <v>-20.524087080000001</v>
      </c>
      <c r="H789">
        <v>4.0250000000000004</v>
      </c>
      <c r="T789">
        <v>78.716999999999999</v>
      </c>
      <c r="U789">
        <v>22.43778</v>
      </c>
    </row>
    <row r="790" spans="1:21" x14ac:dyDescent="0.25">
      <c r="A790">
        <v>39.793999999999997</v>
      </c>
      <c r="B790">
        <v>-4.7469999999999999</v>
      </c>
      <c r="C790">
        <v>4.0259999999999998</v>
      </c>
      <c r="F790">
        <v>39.793999999999997</v>
      </c>
      <c r="G790">
        <f t="shared" si="12"/>
        <v>-21.11570034</v>
      </c>
      <c r="H790">
        <v>4.0259999999999998</v>
      </c>
      <c r="T790">
        <v>78.784999999999997</v>
      </c>
      <c r="U790">
        <v>22.431370000000001</v>
      </c>
    </row>
    <row r="791" spans="1:21" x14ac:dyDescent="0.25">
      <c r="A791">
        <v>39.847000000000001</v>
      </c>
      <c r="B791">
        <v>-4.7480000000000002</v>
      </c>
      <c r="C791">
        <v>4.0259999999999998</v>
      </c>
      <c r="F791">
        <v>39.847000000000001</v>
      </c>
      <c r="G791">
        <f t="shared" si="12"/>
        <v>-21.120148560000001</v>
      </c>
      <c r="H791">
        <v>4.0259999999999998</v>
      </c>
      <c r="T791">
        <v>78.917000000000002</v>
      </c>
      <c r="U791">
        <v>22.466899999999999</v>
      </c>
    </row>
    <row r="792" spans="1:21" x14ac:dyDescent="0.25">
      <c r="A792">
        <v>39.893999999999998</v>
      </c>
      <c r="B792">
        <v>-4.82</v>
      </c>
      <c r="C792">
        <v>4.0250000000000004</v>
      </c>
      <c r="F792">
        <v>39.893999999999998</v>
      </c>
      <c r="G792">
        <f t="shared" si="12"/>
        <v>-21.440420400000001</v>
      </c>
      <c r="H792">
        <v>4.0250000000000004</v>
      </c>
      <c r="T792">
        <v>78.984999999999999</v>
      </c>
      <c r="U792">
        <v>22.462240000000001</v>
      </c>
    </row>
    <row r="793" spans="1:21" x14ac:dyDescent="0.25">
      <c r="A793">
        <v>39.947000000000003</v>
      </c>
      <c r="B793">
        <v>-4.7460000000000004</v>
      </c>
      <c r="C793">
        <v>4.0250000000000004</v>
      </c>
      <c r="F793">
        <v>39.947000000000003</v>
      </c>
      <c r="G793">
        <f t="shared" si="12"/>
        <v>-21.111252120000003</v>
      </c>
      <c r="H793">
        <v>4.0250000000000004</v>
      </c>
      <c r="T793">
        <v>79.084999999999994</v>
      </c>
      <c r="U793">
        <v>22.47505</v>
      </c>
    </row>
    <row r="794" spans="1:21" x14ac:dyDescent="0.25">
      <c r="A794">
        <v>39.994</v>
      </c>
      <c r="B794">
        <v>-4.9470000000000001</v>
      </c>
      <c r="C794">
        <v>4.0250000000000004</v>
      </c>
      <c r="F794">
        <v>39.994</v>
      </c>
      <c r="G794">
        <f t="shared" si="12"/>
        <v>-22.005344340000001</v>
      </c>
      <c r="H794">
        <v>4.0250000000000004</v>
      </c>
      <c r="T794">
        <v>79.218000000000004</v>
      </c>
      <c r="U794">
        <v>22.46049</v>
      </c>
    </row>
    <row r="795" spans="1:21" x14ac:dyDescent="0.25">
      <c r="A795">
        <v>40.045000000000002</v>
      </c>
      <c r="B795">
        <v>-5.0030000000000001</v>
      </c>
      <c r="C795">
        <v>4.0259999999999998</v>
      </c>
      <c r="F795">
        <v>40.045000000000002</v>
      </c>
      <c r="G795">
        <f t="shared" si="12"/>
        <v>-22.254444660000001</v>
      </c>
      <c r="H795">
        <v>4.0259999999999998</v>
      </c>
      <c r="T795">
        <v>79.284999999999997</v>
      </c>
      <c r="U795">
        <v>22.47156</v>
      </c>
    </row>
    <row r="796" spans="1:21" x14ac:dyDescent="0.25">
      <c r="A796">
        <v>40.1</v>
      </c>
      <c r="B796">
        <v>-5.1769999999999996</v>
      </c>
      <c r="C796">
        <v>4.0259999999999998</v>
      </c>
      <c r="F796">
        <v>40.1</v>
      </c>
      <c r="G796">
        <f t="shared" si="12"/>
        <v>-23.028434939999997</v>
      </c>
      <c r="H796">
        <v>4.0259999999999998</v>
      </c>
      <c r="T796">
        <v>79.417000000000002</v>
      </c>
      <c r="U796">
        <v>22.45176</v>
      </c>
    </row>
    <row r="797" spans="1:21" x14ac:dyDescent="0.25">
      <c r="A797">
        <v>40.155000000000001</v>
      </c>
      <c r="B797">
        <v>-5.109</v>
      </c>
      <c r="C797">
        <v>4.0259999999999998</v>
      </c>
      <c r="F797">
        <v>40.155000000000001</v>
      </c>
      <c r="G797">
        <f t="shared" si="12"/>
        <v>-22.725955980000002</v>
      </c>
      <c r="H797">
        <v>4.0259999999999998</v>
      </c>
      <c r="T797">
        <v>79.484999999999999</v>
      </c>
      <c r="U797">
        <v>22.438949999999998</v>
      </c>
    </row>
    <row r="798" spans="1:21" x14ac:dyDescent="0.25">
      <c r="A798">
        <v>40.203000000000003</v>
      </c>
      <c r="B798">
        <v>-5.1950000000000003</v>
      </c>
      <c r="C798">
        <v>4.0259999999999998</v>
      </c>
      <c r="F798">
        <v>40.203000000000003</v>
      </c>
      <c r="G798">
        <f t="shared" si="12"/>
        <v>-23.108502900000001</v>
      </c>
      <c r="H798">
        <v>4.0259999999999998</v>
      </c>
      <c r="T798">
        <v>79.584000000000003</v>
      </c>
      <c r="U798">
        <v>22.450009999999999</v>
      </c>
    </row>
    <row r="799" spans="1:21" x14ac:dyDescent="0.25">
      <c r="A799">
        <v>40.258000000000003</v>
      </c>
      <c r="B799">
        <v>-5.4379999999999997</v>
      </c>
      <c r="C799">
        <v>4.0259999999999998</v>
      </c>
      <c r="F799">
        <v>40.258000000000003</v>
      </c>
      <c r="G799">
        <f t="shared" si="12"/>
        <v>-24.18942036</v>
      </c>
      <c r="H799">
        <v>4.0259999999999998</v>
      </c>
      <c r="T799">
        <v>79.718000000000004</v>
      </c>
      <c r="U799">
        <v>22.47505</v>
      </c>
    </row>
    <row r="800" spans="1:21" x14ac:dyDescent="0.25">
      <c r="A800">
        <v>40.305</v>
      </c>
      <c r="B800">
        <v>-5.4240000000000004</v>
      </c>
      <c r="C800">
        <v>4.0259999999999998</v>
      </c>
      <c r="F800">
        <v>40.305</v>
      </c>
      <c r="G800">
        <f t="shared" si="12"/>
        <v>-24.127145280000001</v>
      </c>
      <c r="H800">
        <v>4.0259999999999998</v>
      </c>
      <c r="T800">
        <v>79.784000000000006</v>
      </c>
      <c r="U800">
        <v>22.494260000000001</v>
      </c>
    </row>
    <row r="801" spans="1:21" x14ac:dyDescent="0.25">
      <c r="A801">
        <v>40.351999999999997</v>
      </c>
      <c r="B801">
        <v>-5.0720000000000001</v>
      </c>
      <c r="C801">
        <v>4.0259999999999998</v>
      </c>
      <c r="F801">
        <v>40.351999999999997</v>
      </c>
      <c r="G801">
        <f t="shared" si="12"/>
        <v>-22.56137184</v>
      </c>
      <c r="H801">
        <v>4.0259999999999998</v>
      </c>
      <c r="T801">
        <v>79.917000000000002</v>
      </c>
      <c r="U801">
        <v>22.467479999999998</v>
      </c>
    </row>
    <row r="802" spans="1:21" x14ac:dyDescent="0.25">
      <c r="A802">
        <v>40.402999999999999</v>
      </c>
      <c r="B802">
        <v>-4.91</v>
      </c>
      <c r="C802">
        <v>4.0250000000000004</v>
      </c>
      <c r="F802">
        <v>40.402999999999999</v>
      </c>
      <c r="G802">
        <f t="shared" si="12"/>
        <v>-21.840760200000002</v>
      </c>
      <c r="H802">
        <v>4.0250000000000004</v>
      </c>
      <c r="T802">
        <v>79.983999999999995</v>
      </c>
      <c r="U802">
        <v>22.479120000000002</v>
      </c>
    </row>
    <row r="803" spans="1:21" x14ac:dyDescent="0.25">
      <c r="A803">
        <v>40.450000000000003</v>
      </c>
      <c r="B803">
        <v>-5.0919999999999996</v>
      </c>
      <c r="C803">
        <v>4.0259999999999998</v>
      </c>
      <c r="F803">
        <v>40.450000000000003</v>
      </c>
      <c r="G803">
        <f t="shared" si="12"/>
        <v>-22.650336239999998</v>
      </c>
      <c r="H803">
        <v>4.0259999999999998</v>
      </c>
      <c r="T803">
        <v>80.082999999999998</v>
      </c>
      <c r="U803">
        <v>22.46049</v>
      </c>
    </row>
    <row r="804" spans="1:21" x14ac:dyDescent="0.25">
      <c r="A804">
        <v>40.506999999999998</v>
      </c>
      <c r="B804">
        <v>-4.4669999999999996</v>
      </c>
      <c r="C804">
        <v>4.0259999999999998</v>
      </c>
      <c r="F804">
        <v>40.506999999999998</v>
      </c>
      <c r="G804">
        <f t="shared" si="12"/>
        <v>-19.870198739999999</v>
      </c>
      <c r="H804">
        <v>4.0259999999999998</v>
      </c>
      <c r="T804">
        <v>80.183999999999997</v>
      </c>
      <c r="U804">
        <v>22.488440000000001</v>
      </c>
    </row>
    <row r="805" spans="1:21" x14ac:dyDescent="0.25">
      <c r="A805">
        <v>40.555</v>
      </c>
      <c r="B805">
        <v>-4.266</v>
      </c>
      <c r="C805">
        <v>4.0250000000000004</v>
      </c>
      <c r="F805">
        <v>40.555</v>
      </c>
      <c r="G805">
        <f t="shared" si="12"/>
        <v>-18.976106520000002</v>
      </c>
      <c r="H805">
        <v>4.0250000000000004</v>
      </c>
      <c r="T805">
        <v>80.284000000000006</v>
      </c>
      <c r="U805">
        <v>22.515799999999999</v>
      </c>
    </row>
    <row r="806" spans="1:21" x14ac:dyDescent="0.25">
      <c r="A806">
        <v>40.604999999999997</v>
      </c>
      <c r="B806">
        <v>-4.4939999999999998</v>
      </c>
      <c r="C806">
        <v>4.0250000000000004</v>
      </c>
      <c r="F806">
        <v>40.604999999999997</v>
      </c>
      <c r="G806">
        <f t="shared" si="12"/>
        <v>-19.990300680000001</v>
      </c>
      <c r="H806">
        <v>4.0250000000000004</v>
      </c>
      <c r="T806">
        <v>80.418000000000006</v>
      </c>
      <c r="U806">
        <v>22.524529999999999</v>
      </c>
    </row>
    <row r="807" spans="1:21" x14ac:dyDescent="0.25">
      <c r="A807">
        <v>40.652999999999999</v>
      </c>
      <c r="B807">
        <v>-4.4219999999999997</v>
      </c>
      <c r="C807">
        <v>4.0259999999999998</v>
      </c>
      <c r="F807">
        <v>40.652999999999999</v>
      </c>
      <c r="G807">
        <f t="shared" si="12"/>
        <v>-19.670028840000001</v>
      </c>
      <c r="H807">
        <v>4.0259999999999998</v>
      </c>
      <c r="T807">
        <v>80.484999999999999</v>
      </c>
      <c r="U807">
        <v>22.496009999999998</v>
      </c>
    </row>
    <row r="808" spans="1:21" x14ac:dyDescent="0.25">
      <c r="A808">
        <v>40.701000000000001</v>
      </c>
      <c r="B808">
        <v>-4.3789999999999996</v>
      </c>
      <c r="C808">
        <v>4.0259999999999998</v>
      </c>
      <c r="F808">
        <v>40.701000000000001</v>
      </c>
      <c r="G808">
        <f t="shared" si="12"/>
        <v>-19.478755379999999</v>
      </c>
      <c r="H808">
        <v>4.0259999999999998</v>
      </c>
      <c r="T808">
        <v>80.617999999999995</v>
      </c>
      <c r="U808">
        <v>22.510560000000002</v>
      </c>
    </row>
    <row r="809" spans="1:21" x14ac:dyDescent="0.25">
      <c r="A809">
        <v>40.762</v>
      </c>
      <c r="B809">
        <v>-4.319</v>
      </c>
      <c r="C809">
        <v>4.0259999999999998</v>
      </c>
      <c r="F809">
        <v>40.762</v>
      </c>
      <c r="G809">
        <f t="shared" si="12"/>
        <v>-19.211862180000001</v>
      </c>
      <c r="H809">
        <v>4.0259999999999998</v>
      </c>
      <c r="T809">
        <v>80.686000000000007</v>
      </c>
      <c r="U809">
        <v>22.510560000000002</v>
      </c>
    </row>
    <row r="810" spans="1:21" x14ac:dyDescent="0.25">
      <c r="A810">
        <v>40.81</v>
      </c>
      <c r="B810">
        <v>-4.1840000000000002</v>
      </c>
      <c r="C810">
        <v>4.0250000000000004</v>
      </c>
      <c r="F810">
        <v>40.81</v>
      </c>
      <c r="G810">
        <f t="shared" si="12"/>
        <v>-18.611352480000001</v>
      </c>
      <c r="H810">
        <v>4.0250000000000004</v>
      </c>
      <c r="T810">
        <v>80.784999999999997</v>
      </c>
      <c r="U810">
        <v>22.50067</v>
      </c>
    </row>
    <row r="811" spans="1:21" x14ac:dyDescent="0.25">
      <c r="A811">
        <v>40.856999999999999</v>
      </c>
      <c r="B811">
        <v>-4.2549999999999999</v>
      </c>
      <c r="C811">
        <v>4.0259999999999998</v>
      </c>
      <c r="F811">
        <v>40.856999999999999</v>
      </c>
      <c r="G811">
        <f t="shared" si="12"/>
        <v>-18.927176100000001</v>
      </c>
      <c r="H811">
        <v>4.0259999999999998</v>
      </c>
      <c r="T811">
        <v>80.918999999999997</v>
      </c>
      <c r="U811">
        <v>22.488440000000001</v>
      </c>
    </row>
    <row r="812" spans="1:21" x14ac:dyDescent="0.25">
      <c r="A812">
        <v>40.905000000000001</v>
      </c>
      <c r="B812">
        <v>-4.1159999999999997</v>
      </c>
      <c r="C812">
        <v>4.0259999999999998</v>
      </c>
      <c r="F812">
        <v>40.905000000000001</v>
      </c>
      <c r="G812">
        <f t="shared" si="12"/>
        <v>-18.308873519999999</v>
      </c>
      <c r="H812">
        <v>4.0259999999999998</v>
      </c>
      <c r="T812">
        <v>80.984999999999999</v>
      </c>
      <c r="U812">
        <v>22.50591</v>
      </c>
    </row>
    <row r="813" spans="1:21" x14ac:dyDescent="0.25">
      <c r="A813">
        <v>40.953000000000003</v>
      </c>
      <c r="B813">
        <v>-4.07</v>
      </c>
      <c r="C813">
        <v>4.0250000000000004</v>
      </c>
      <c r="F813">
        <v>40.953000000000003</v>
      </c>
      <c r="G813">
        <f t="shared" si="12"/>
        <v>-18.104255400000003</v>
      </c>
      <c r="H813">
        <v>4.0250000000000004</v>
      </c>
      <c r="T813">
        <v>81.117999999999995</v>
      </c>
      <c r="U813">
        <v>22.510560000000002</v>
      </c>
    </row>
    <row r="814" spans="1:21" x14ac:dyDescent="0.25">
      <c r="A814">
        <v>41</v>
      </c>
      <c r="B814">
        <v>-4.2450000000000001</v>
      </c>
      <c r="C814">
        <v>4.0250000000000004</v>
      </c>
      <c r="F814">
        <v>41</v>
      </c>
      <c r="G814">
        <f t="shared" si="12"/>
        <v>-18.8826939</v>
      </c>
      <c r="H814">
        <v>4.0250000000000004</v>
      </c>
      <c r="T814">
        <v>81.185000000000002</v>
      </c>
      <c r="U814">
        <v>22.516970000000001</v>
      </c>
    </row>
    <row r="815" spans="1:21" x14ac:dyDescent="0.25">
      <c r="A815">
        <v>41.048000000000002</v>
      </c>
      <c r="B815">
        <v>-4.1849999999999996</v>
      </c>
      <c r="C815">
        <v>4.0250000000000004</v>
      </c>
      <c r="F815">
        <v>41.048000000000002</v>
      </c>
      <c r="G815">
        <f t="shared" si="12"/>
        <v>-18.615800699999998</v>
      </c>
      <c r="H815">
        <v>4.0250000000000004</v>
      </c>
      <c r="T815">
        <v>81.284000000000006</v>
      </c>
      <c r="U815">
        <v>22.503</v>
      </c>
    </row>
    <row r="816" spans="1:21" x14ac:dyDescent="0.25">
      <c r="A816">
        <v>41.094999999999999</v>
      </c>
      <c r="B816">
        <v>-4.1109999999999998</v>
      </c>
      <c r="C816">
        <v>4.0259999999999998</v>
      </c>
      <c r="F816">
        <v>41.094999999999999</v>
      </c>
      <c r="G816">
        <f t="shared" si="12"/>
        <v>-18.28663242</v>
      </c>
      <c r="H816">
        <v>4.0259999999999998</v>
      </c>
      <c r="T816">
        <v>81.418000000000006</v>
      </c>
      <c r="U816">
        <v>22.51755</v>
      </c>
    </row>
    <row r="817" spans="1:21" x14ac:dyDescent="0.25">
      <c r="A817">
        <v>41.142000000000003</v>
      </c>
      <c r="B817">
        <v>-4.2880000000000003</v>
      </c>
      <c r="C817">
        <v>4.0250000000000004</v>
      </c>
      <c r="F817">
        <v>41.142000000000003</v>
      </c>
      <c r="G817">
        <f t="shared" si="12"/>
        <v>-19.073967360000001</v>
      </c>
      <c r="H817">
        <v>4.0250000000000004</v>
      </c>
      <c r="T817">
        <v>81.483999999999995</v>
      </c>
      <c r="U817">
        <v>22.518709999999999</v>
      </c>
    </row>
    <row r="818" spans="1:21" x14ac:dyDescent="0.25">
      <c r="A818">
        <v>41.189</v>
      </c>
      <c r="B818">
        <v>-4.258</v>
      </c>
      <c r="C818">
        <v>4.0250000000000004</v>
      </c>
      <c r="F818">
        <v>41.189</v>
      </c>
      <c r="G818">
        <f t="shared" si="12"/>
        <v>-18.940520760000002</v>
      </c>
      <c r="H818">
        <v>4.0250000000000004</v>
      </c>
      <c r="T818">
        <v>81.617000000000004</v>
      </c>
      <c r="U818">
        <v>22.50882</v>
      </c>
    </row>
    <row r="819" spans="1:21" x14ac:dyDescent="0.25">
      <c r="A819">
        <v>41.237000000000002</v>
      </c>
      <c r="B819">
        <v>-4.4480000000000004</v>
      </c>
      <c r="C819">
        <v>4.0259999999999998</v>
      </c>
      <c r="F819">
        <v>41.237000000000002</v>
      </c>
      <c r="G819">
        <f t="shared" si="12"/>
        <v>-19.785682560000001</v>
      </c>
      <c r="H819">
        <v>4.0259999999999998</v>
      </c>
      <c r="T819">
        <v>81.683999999999997</v>
      </c>
      <c r="U819">
        <v>22.50067</v>
      </c>
    </row>
    <row r="820" spans="1:21" x14ac:dyDescent="0.25">
      <c r="A820">
        <v>41.284999999999997</v>
      </c>
      <c r="B820">
        <v>-4.7270000000000003</v>
      </c>
      <c r="C820">
        <v>4.0259999999999998</v>
      </c>
      <c r="F820">
        <v>41.284999999999997</v>
      </c>
      <c r="G820">
        <f t="shared" si="12"/>
        <v>-21.026735940000002</v>
      </c>
      <c r="H820">
        <v>4.0259999999999998</v>
      </c>
      <c r="T820">
        <v>81.784000000000006</v>
      </c>
      <c r="U820">
        <v>22.516970000000001</v>
      </c>
    </row>
    <row r="821" spans="1:21" x14ac:dyDescent="0.25">
      <c r="A821">
        <v>41.338000000000001</v>
      </c>
      <c r="B821">
        <v>-4.5579999999999998</v>
      </c>
      <c r="C821">
        <v>4.0259999999999998</v>
      </c>
      <c r="F821">
        <v>41.338000000000001</v>
      </c>
      <c r="G821">
        <f t="shared" si="12"/>
        <v>-20.274986760000001</v>
      </c>
      <c r="H821">
        <v>4.0259999999999998</v>
      </c>
      <c r="T821">
        <v>81.884</v>
      </c>
      <c r="U821">
        <v>22.544319999999999</v>
      </c>
    </row>
    <row r="822" spans="1:21" x14ac:dyDescent="0.25">
      <c r="A822">
        <v>41.393999999999998</v>
      </c>
      <c r="B822">
        <v>-4.5380000000000003</v>
      </c>
      <c r="C822">
        <v>4.0270000000000001</v>
      </c>
      <c r="F822">
        <v>41.393999999999998</v>
      </c>
      <c r="G822">
        <f t="shared" si="12"/>
        <v>-20.186022360000003</v>
      </c>
      <c r="H822">
        <v>4.0270000000000001</v>
      </c>
      <c r="T822">
        <v>81.983999999999995</v>
      </c>
      <c r="U822">
        <v>22.567589999999999</v>
      </c>
    </row>
    <row r="823" spans="1:21" x14ac:dyDescent="0.25">
      <c r="A823">
        <v>41.45</v>
      </c>
      <c r="B823">
        <v>-4.68</v>
      </c>
      <c r="C823">
        <v>4.0259999999999998</v>
      </c>
      <c r="F823">
        <v>41.45</v>
      </c>
      <c r="G823">
        <f t="shared" si="12"/>
        <v>-20.817669599999999</v>
      </c>
      <c r="H823">
        <v>4.0259999999999998</v>
      </c>
      <c r="T823">
        <v>82.117000000000004</v>
      </c>
      <c r="U823">
        <v>22.55537</v>
      </c>
    </row>
    <row r="824" spans="1:21" x14ac:dyDescent="0.25">
      <c r="A824">
        <v>41.500999999999998</v>
      </c>
      <c r="B824">
        <v>-5.125</v>
      </c>
      <c r="C824">
        <v>4.0270000000000001</v>
      </c>
      <c r="F824">
        <v>41.500999999999998</v>
      </c>
      <c r="G824">
        <f t="shared" si="12"/>
        <v>-22.797127500000002</v>
      </c>
      <c r="H824">
        <v>4.0270000000000001</v>
      </c>
      <c r="T824">
        <v>82.183999999999997</v>
      </c>
      <c r="U824">
        <v>22.570499999999999</v>
      </c>
    </row>
    <row r="825" spans="1:21" x14ac:dyDescent="0.25">
      <c r="A825">
        <v>41.601999999999997</v>
      </c>
      <c r="B825">
        <v>-5.4950000000000001</v>
      </c>
      <c r="C825">
        <v>4.0250000000000004</v>
      </c>
      <c r="F825">
        <v>41.601999999999997</v>
      </c>
      <c r="G825">
        <f t="shared" si="12"/>
        <v>-24.4429689</v>
      </c>
      <c r="H825">
        <v>4.0250000000000004</v>
      </c>
      <c r="T825">
        <v>82.284000000000006</v>
      </c>
      <c r="U825">
        <v>22.561779999999999</v>
      </c>
    </row>
    <row r="826" spans="1:21" x14ac:dyDescent="0.25">
      <c r="A826">
        <v>41.695999999999998</v>
      </c>
      <c r="B826">
        <v>-5.2859999999999996</v>
      </c>
      <c r="C826">
        <v>4.0259999999999998</v>
      </c>
      <c r="F826">
        <v>41.695999999999998</v>
      </c>
      <c r="G826">
        <f t="shared" si="12"/>
        <v>-23.513290919999999</v>
      </c>
      <c r="H826">
        <v>4.0259999999999998</v>
      </c>
      <c r="T826">
        <v>82.384</v>
      </c>
      <c r="U826">
        <v>22.558859999999999</v>
      </c>
    </row>
    <row r="827" spans="1:21" x14ac:dyDescent="0.25">
      <c r="A827">
        <v>41.796999999999997</v>
      </c>
      <c r="B827">
        <v>-5.53</v>
      </c>
      <c r="C827">
        <v>4.0259999999999998</v>
      </c>
      <c r="F827">
        <v>41.796999999999997</v>
      </c>
      <c r="G827">
        <f t="shared" si="12"/>
        <v>-24.598656600000002</v>
      </c>
      <c r="H827">
        <v>4.0259999999999998</v>
      </c>
      <c r="T827">
        <v>82.483000000000004</v>
      </c>
      <c r="U827">
        <v>22.541989999999998</v>
      </c>
    </row>
    <row r="828" spans="1:21" x14ac:dyDescent="0.25">
      <c r="A828">
        <v>41.902999999999999</v>
      </c>
      <c r="B828">
        <v>-6.0919999999999996</v>
      </c>
      <c r="C828">
        <v>4.0259999999999998</v>
      </c>
      <c r="F828">
        <v>41.902999999999999</v>
      </c>
      <c r="G828">
        <f t="shared" si="12"/>
        <v>-27.098556239999997</v>
      </c>
      <c r="H828">
        <v>4.0259999999999998</v>
      </c>
      <c r="T828">
        <v>82.617000000000004</v>
      </c>
      <c r="U828">
        <v>22.573409999999999</v>
      </c>
    </row>
    <row r="829" spans="1:21" x14ac:dyDescent="0.25">
      <c r="A829">
        <v>42.018999999999998</v>
      </c>
      <c r="B829">
        <v>-5.992</v>
      </c>
      <c r="C829">
        <v>4.0259999999999998</v>
      </c>
      <c r="F829">
        <v>42.018999999999998</v>
      </c>
      <c r="G829">
        <f t="shared" si="12"/>
        <v>-26.653734239999999</v>
      </c>
      <c r="H829">
        <v>4.0259999999999998</v>
      </c>
      <c r="T829">
        <v>82.683999999999997</v>
      </c>
      <c r="U829">
        <v>22.56934</v>
      </c>
    </row>
    <row r="830" spans="1:21" x14ac:dyDescent="0.25">
      <c r="A830">
        <v>42.137</v>
      </c>
      <c r="B830">
        <v>-5.8109999999999999</v>
      </c>
      <c r="C830">
        <v>4.0259999999999998</v>
      </c>
      <c r="F830">
        <v>42.137</v>
      </c>
      <c r="G830">
        <f t="shared" si="12"/>
        <v>-25.848606419999999</v>
      </c>
      <c r="H830">
        <v>4.0259999999999998</v>
      </c>
      <c r="T830">
        <v>82.816999999999993</v>
      </c>
      <c r="U830">
        <v>22.568760000000001</v>
      </c>
    </row>
    <row r="831" spans="1:21" x14ac:dyDescent="0.25">
      <c r="A831">
        <v>42.222000000000001</v>
      </c>
      <c r="B831">
        <v>-5.6269999999999998</v>
      </c>
      <c r="C831">
        <v>4.0250000000000004</v>
      </c>
      <c r="F831">
        <v>42.222000000000001</v>
      </c>
      <c r="G831">
        <f t="shared" si="12"/>
        <v>-25.030133939999999</v>
      </c>
      <c r="H831">
        <v>4.0250000000000004</v>
      </c>
      <c r="T831">
        <v>82.885000000000005</v>
      </c>
      <c r="U831">
        <v>22.556539999999998</v>
      </c>
    </row>
    <row r="832" spans="1:21" x14ac:dyDescent="0.25">
      <c r="A832">
        <v>42.295000000000002</v>
      </c>
      <c r="B832">
        <v>-5.5110000000000001</v>
      </c>
      <c r="C832">
        <v>4.0259999999999998</v>
      </c>
      <c r="F832">
        <v>42.295000000000002</v>
      </c>
      <c r="G832">
        <f t="shared" si="12"/>
        <v>-24.51414042</v>
      </c>
      <c r="H832">
        <v>4.0259999999999998</v>
      </c>
      <c r="T832">
        <v>82.984999999999999</v>
      </c>
      <c r="U832">
        <v>22.567589999999999</v>
      </c>
    </row>
    <row r="833" spans="1:21" x14ac:dyDescent="0.25">
      <c r="A833">
        <v>42.4</v>
      </c>
      <c r="B833">
        <v>-5.3380000000000001</v>
      </c>
      <c r="C833">
        <v>4.0259999999999998</v>
      </c>
      <c r="F833">
        <v>42.4</v>
      </c>
      <c r="G833">
        <f t="shared" si="12"/>
        <v>-23.744598360000001</v>
      </c>
      <c r="H833">
        <v>4.0259999999999998</v>
      </c>
      <c r="T833">
        <v>83.117999999999995</v>
      </c>
      <c r="U833">
        <v>22.57574</v>
      </c>
    </row>
    <row r="834" spans="1:21" x14ac:dyDescent="0.25">
      <c r="A834">
        <v>42.5</v>
      </c>
      <c r="B834">
        <v>-5.2160000000000002</v>
      </c>
      <c r="C834">
        <v>4.0250000000000004</v>
      </c>
      <c r="F834">
        <v>42.5</v>
      </c>
      <c r="G834">
        <f t="shared" si="12"/>
        <v>-23.20191552</v>
      </c>
      <c r="H834">
        <v>4.0250000000000004</v>
      </c>
      <c r="T834">
        <v>83.183999999999997</v>
      </c>
      <c r="U834">
        <v>22.57574</v>
      </c>
    </row>
    <row r="835" spans="1:21" x14ac:dyDescent="0.25">
      <c r="A835">
        <v>42.622999999999998</v>
      </c>
      <c r="B835">
        <v>-5.1680000000000001</v>
      </c>
      <c r="C835">
        <v>4.024</v>
      </c>
      <c r="F835">
        <v>42.622999999999998</v>
      </c>
      <c r="G835">
        <f t="shared" ref="G835:G898" si="13">B835*4.44822</f>
        <v>-22.98840096</v>
      </c>
      <c r="H835">
        <v>4.024</v>
      </c>
      <c r="T835">
        <v>83.316999999999993</v>
      </c>
      <c r="U835">
        <v>22.576319999999999</v>
      </c>
    </row>
    <row r="836" spans="1:21" x14ac:dyDescent="0.25">
      <c r="A836">
        <v>42.713999999999999</v>
      </c>
      <c r="B836">
        <v>-5.016</v>
      </c>
      <c r="C836">
        <v>4.0259999999999998</v>
      </c>
      <c r="F836">
        <v>42.713999999999999</v>
      </c>
      <c r="G836">
        <f t="shared" si="13"/>
        <v>-22.312271519999999</v>
      </c>
      <c r="H836">
        <v>4.0259999999999998</v>
      </c>
      <c r="T836">
        <v>83.384</v>
      </c>
      <c r="U836">
        <v>22.580970000000001</v>
      </c>
    </row>
    <row r="837" spans="1:21" x14ac:dyDescent="0.25">
      <c r="A837">
        <v>42.807000000000002</v>
      </c>
      <c r="B837">
        <v>-5.0750000000000002</v>
      </c>
      <c r="C837">
        <v>4.0259999999999998</v>
      </c>
      <c r="F837">
        <v>42.807000000000002</v>
      </c>
      <c r="G837">
        <f t="shared" si="13"/>
        <v>-22.574716500000001</v>
      </c>
      <c r="H837">
        <v>4.0259999999999998</v>
      </c>
      <c r="T837">
        <v>83.483999999999995</v>
      </c>
      <c r="U837">
        <v>22.57574</v>
      </c>
    </row>
    <row r="838" spans="1:21" x14ac:dyDescent="0.25">
      <c r="A838">
        <v>42.895000000000003</v>
      </c>
      <c r="B838">
        <v>-4.9279999999999999</v>
      </c>
      <c r="C838">
        <v>4.0259999999999998</v>
      </c>
      <c r="F838">
        <v>42.895000000000003</v>
      </c>
      <c r="G838">
        <f t="shared" si="13"/>
        <v>-21.920828159999999</v>
      </c>
      <c r="H838">
        <v>4.0259999999999998</v>
      </c>
      <c r="T838">
        <v>83.617000000000004</v>
      </c>
      <c r="U838">
        <v>22.56992</v>
      </c>
    </row>
    <row r="839" spans="1:21" x14ac:dyDescent="0.25">
      <c r="A839">
        <v>42.994999999999997</v>
      </c>
      <c r="B839">
        <v>-4.8920000000000003</v>
      </c>
      <c r="C839">
        <v>4.0259999999999998</v>
      </c>
      <c r="F839">
        <v>42.994999999999997</v>
      </c>
      <c r="G839">
        <f t="shared" si="13"/>
        <v>-21.760692240000001</v>
      </c>
      <c r="H839">
        <v>4.0259999999999998</v>
      </c>
      <c r="T839">
        <v>83.683000000000007</v>
      </c>
      <c r="U839">
        <v>22.585629999999998</v>
      </c>
    </row>
    <row r="840" spans="1:21" x14ac:dyDescent="0.25">
      <c r="A840">
        <v>43.1</v>
      </c>
      <c r="B840">
        <v>-5.0229999999999997</v>
      </c>
      <c r="C840">
        <v>4.0259999999999998</v>
      </c>
      <c r="F840">
        <v>43.1</v>
      </c>
      <c r="G840">
        <f t="shared" si="13"/>
        <v>-22.343409059999999</v>
      </c>
      <c r="H840">
        <v>4.0259999999999998</v>
      </c>
      <c r="T840">
        <v>83.816000000000003</v>
      </c>
      <c r="U840">
        <v>22.579229999999999</v>
      </c>
    </row>
    <row r="841" spans="1:21" x14ac:dyDescent="0.25">
      <c r="A841">
        <v>43.207000000000001</v>
      </c>
      <c r="B841">
        <v>-5.0369999999999999</v>
      </c>
      <c r="C841">
        <v>4.0250000000000004</v>
      </c>
      <c r="F841">
        <v>43.207000000000001</v>
      </c>
      <c r="G841">
        <f t="shared" si="13"/>
        <v>-22.405684139999998</v>
      </c>
      <c r="H841">
        <v>4.0250000000000004</v>
      </c>
      <c r="T841">
        <v>83.882999999999996</v>
      </c>
      <c r="U841">
        <v>22.59028</v>
      </c>
    </row>
    <row r="842" spans="1:21" x14ac:dyDescent="0.25">
      <c r="A842">
        <v>43.304000000000002</v>
      </c>
      <c r="B842">
        <v>-4.9630000000000001</v>
      </c>
      <c r="C842">
        <v>4.0250000000000004</v>
      </c>
      <c r="F842">
        <v>43.304000000000002</v>
      </c>
      <c r="G842">
        <f t="shared" si="13"/>
        <v>-22.076515860000001</v>
      </c>
      <c r="H842">
        <v>4.0250000000000004</v>
      </c>
      <c r="T842">
        <v>83.983000000000004</v>
      </c>
      <c r="U842">
        <v>22.59028</v>
      </c>
    </row>
    <row r="843" spans="1:21" x14ac:dyDescent="0.25">
      <c r="A843">
        <v>43.408999999999999</v>
      </c>
      <c r="B843">
        <v>-4.8559999999999999</v>
      </c>
      <c r="C843">
        <v>4.0259999999999998</v>
      </c>
      <c r="F843">
        <v>43.408999999999999</v>
      </c>
      <c r="G843">
        <f t="shared" si="13"/>
        <v>-21.600556319999999</v>
      </c>
      <c r="H843">
        <v>4.0259999999999998</v>
      </c>
      <c r="T843">
        <v>84.082999999999998</v>
      </c>
      <c r="U843">
        <v>22.60191</v>
      </c>
    </row>
    <row r="844" spans="1:21" x14ac:dyDescent="0.25">
      <c r="A844">
        <v>43.494999999999997</v>
      </c>
      <c r="B844">
        <v>-4.7709999999999999</v>
      </c>
      <c r="C844">
        <v>4.0250000000000004</v>
      </c>
      <c r="F844">
        <v>43.494999999999997</v>
      </c>
      <c r="G844">
        <f t="shared" si="13"/>
        <v>-21.22245762</v>
      </c>
      <c r="H844">
        <v>4.0250000000000004</v>
      </c>
      <c r="T844">
        <v>84.183999999999997</v>
      </c>
      <c r="U844">
        <v>22.59028</v>
      </c>
    </row>
    <row r="845" spans="1:21" x14ac:dyDescent="0.25">
      <c r="A845">
        <v>43.606999999999999</v>
      </c>
      <c r="B845">
        <v>-4.8869999999999996</v>
      </c>
      <c r="C845">
        <v>4.0259999999999998</v>
      </c>
      <c r="F845">
        <v>43.606999999999999</v>
      </c>
      <c r="G845">
        <f t="shared" si="13"/>
        <v>-21.738451139999999</v>
      </c>
      <c r="H845">
        <v>4.0259999999999998</v>
      </c>
      <c r="T845">
        <v>84.316999999999993</v>
      </c>
      <c r="U845">
        <v>22.582719999999998</v>
      </c>
    </row>
    <row r="846" spans="1:21" x14ac:dyDescent="0.25">
      <c r="A846">
        <v>43.7</v>
      </c>
      <c r="B846">
        <v>-4.88</v>
      </c>
      <c r="C846">
        <v>4.0250000000000004</v>
      </c>
      <c r="F846">
        <v>43.7</v>
      </c>
      <c r="G846">
        <f t="shared" si="13"/>
        <v>-21.707313599999999</v>
      </c>
      <c r="H846">
        <v>4.0250000000000004</v>
      </c>
      <c r="T846">
        <v>84.384</v>
      </c>
      <c r="U846">
        <v>22.603660000000001</v>
      </c>
    </row>
    <row r="847" spans="1:21" x14ac:dyDescent="0.25">
      <c r="A847">
        <v>43.805</v>
      </c>
      <c r="B847">
        <v>-4.8019999999999996</v>
      </c>
      <c r="C847">
        <v>4.0259999999999998</v>
      </c>
      <c r="F847">
        <v>43.805</v>
      </c>
      <c r="G847">
        <f t="shared" si="13"/>
        <v>-21.36035244</v>
      </c>
      <c r="H847">
        <v>4.0259999999999998</v>
      </c>
      <c r="T847">
        <v>84.516999999999996</v>
      </c>
      <c r="U847">
        <v>22.59319</v>
      </c>
    </row>
    <row r="848" spans="1:21" x14ac:dyDescent="0.25">
      <c r="A848">
        <v>43.912999999999997</v>
      </c>
      <c r="B848">
        <v>-5.1159999999999997</v>
      </c>
      <c r="C848">
        <v>4.0259999999999998</v>
      </c>
      <c r="F848">
        <v>43.912999999999997</v>
      </c>
      <c r="G848">
        <f t="shared" si="13"/>
        <v>-22.757093519999998</v>
      </c>
      <c r="H848">
        <v>4.0259999999999998</v>
      </c>
      <c r="T848">
        <v>84.584000000000003</v>
      </c>
      <c r="U848">
        <v>22.578060000000001</v>
      </c>
    </row>
    <row r="849" spans="1:21" x14ac:dyDescent="0.25">
      <c r="A849">
        <v>44.014000000000003</v>
      </c>
      <c r="B849">
        <v>-5.2709999999999999</v>
      </c>
      <c r="C849">
        <v>4.0250000000000004</v>
      </c>
      <c r="F849">
        <v>44.014000000000003</v>
      </c>
      <c r="G849">
        <f t="shared" si="13"/>
        <v>-23.44656762</v>
      </c>
      <c r="H849">
        <v>4.0250000000000004</v>
      </c>
      <c r="T849">
        <v>84.683999999999997</v>
      </c>
      <c r="U849">
        <v>22.589700000000001</v>
      </c>
    </row>
    <row r="850" spans="1:21" x14ac:dyDescent="0.25">
      <c r="A850">
        <v>44.104999999999997</v>
      </c>
      <c r="B850">
        <v>-4.4729999999999999</v>
      </c>
      <c r="C850">
        <v>4.0250000000000004</v>
      </c>
      <c r="F850">
        <v>44.104999999999997</v>
      </c>
      <c r="G850">
        <f t="shared" si="13"/>
        <v>-19.896888059999998</v>
      </c>
      <c r="H850">
        <v>4.0250000000000004</v>
      </c>
      <c r="T850">
        <v>84.816999999999993</v>
      </c>
      <c r="U850">
        <v>22.59319</v>
      </c>
    </row>
    <row r="851" spans="1:21" x14ac:dyDescent="0.25">
      <c r="A851">
        <v>44.197000000000003</v>
      </c>
      <c r="B851">
        <v>-3.5129999999999999</v>
      </c>
      <c r="C851">
        <v>4.0250000000000004</v>
      </c>
      <c r="F851">
        <v>44.197000000000003</v>
      </c>
      <c r="G851">
        <f t="shared" si="13"/>
        <v>-15.626596859999999</v>
      </c>
      <c r="H851">
        <v>4.0250000000000004</v>
      </c>
      <c r="T851">
        <v>84.884</v>
      </c>
      <c r="U851">
        <v>22.589700000000001</v>
      </c>
    </row>
    <row r="852" spans="1:21" x14ac:dyDescent="0.25">
      <c r="A852">
        <v>44.302999999999997</v>
      </c>
      <c r="B852">
        <v>-3.3730000000000002</v>
      </c>
      <c r="C852">
        <v>4.0259999999999998</v>
      </c>
      <c r="F852">
        <v>44.302999999999997</v>
      </c>
      <c r="G852">
        <f t="shared" si="13"/>
        <v>-15.003846060000001</v>
      </c>
      <c r="H852">
        <v>4.0259999999999998</v>
      </c>
      <c r="T852">
        <v>85.016000000000005</v>
      </c>
      <c r="U852">
        <v>22.573409999999999</v>
      </c>
    </row>
    <row r="853" spans="1:21" x14ac:dyDescent="0.25">
      <c r="A853">
        <v>44.41</v>
      </c>
      <c r="B853">
        <v>-2.8540000000000001</v>
      </c>
      <c r="C853">
        <v>4.0259999999999998</v>
      </c>
      <c r="F853">
        <v>44.41</v>
      </c>
      <c r="G853">
        <f t="shared" si="13"/>
        <v>-12.69521988</v>
      </c>
      <c r="H853">
        <v>4.0259999999999998</v>
      </c>
      <c r="T853">
        <v>85.084000000000003</v>
      </c>
      <c r="U853">
        <v>22.58155</v>
      </c>
    </row>
    <row r="854" spans="1:21" x14ac:dyDescent="0.25">
      <c r="A854">
        <v>44.503999999999998</v>
      </c>
      <c r="B854">
        <v>-2.468</v>
      </c>
      <c r="C854">
        <v>4.0259999999999998</v>
      </c>
      <c r="F854">
        <v>44.503999999999998</v>
      </c>
      <c r="G854">
        <f t="shared" si="13"/>
        <v>-10.97820696</v>
      </c>
      <c r="H854">
        <v>4.0259999999999998</v>
      </c>
      <c r="T854">
        <v>85.183999999999997</v>
      </c>
      <c r="U854">
        <v>22.577480000000001</v>
      </c>
    </row>
    <row r="855" spans="1:21" x14ac:dyDescent="0.25">
      <c r="A855">
        <v>44.610999999999997</v>
      </c>
      <c r="B855">
        <v>-2.85</v>
      </c>
      <c r="C855">
        <v>4.0250000000000004</v>
      </c>
      <c r="F855">
        <v>44.610999999999997</v>
      </c>
      <c r="G855">
        <f t="shared" si="13"/>
        <v>-12.677427</v>
      </c>
      <c r="H855">
        <v>4.0250000000000004</v>
      </c>
      <c r="T855">
        <v>85.284000000000006</v>
      </c>
      <c r="U855">
        <v>22.557120000000001</v>
      </c>
    </row>
    <row r="856" spans="1:21" x14ac:dyDescent="0.25">
      <c r="A856">
        <v>44.706000000000003</v>
      </c>
      <c r="B856">
        <v>-3.0390000000000001</v>
      </c>
      <c r="C856">
        <v>4.0259999999999998</v>
      </c>
      <c r="F856">
        <v>44.706000000000003</v>
      </c>
      <c r="G856">
        <f t="shared" si="13"/>
        <v>-13.518140580000001</v>
      </c>
      <c r="H856">
        <v>4.0259999999999998</v>
      </c>
      <c r="T856">
        <v>85.385000000000005</v>
      </c>
      <c r="U856">
        <v>22.559449999999998</v>
      </c>
    </row>
    <row r="857" spans="1:21" x14ac:dyDescent="0.25">
      <c r="A857">
        <v>44.805999999999997</v>
      </c>
      <c r="B857">
        <v>-3.125</v>
      </c>
      <c r="C857">
        <v>4.0259999999999998</v>
      </c>
      <c r="F857">
        <v>44.805999999999997</v>
      </c>
      <c r="G857">
        <f t="shared" si="13"/>
        <v>-13.9006875</v>
      </c>
      <c r="H857">
        <v>4.0259999999999998</v>
      </c>
      <c r="T857">
        <v>85.516999999999996</v>
      </c>
      <c r="U857">
        <v>22.57516</v>
      </c>
    </row>
    <row r="858" spans="1:21" x14ac:dyDescent="0.25">
      <c r="A858">
        <v>44.906999999999996</v>
      </c>
      <c r="B858">
        <v>-3.1989999999999998</v>
      </c>
      <c r="C858">
        <v>4.0250000000000004</v>
      </c>
      <c r="F858">
        <v>44.906999999999996</v>
      </c>
      <c r="G858">
        <f t="shared" si="13"/>
        <v>-14.229855779999999</v>
      </c>
      <c r="H858">
        <v>4.0250000000000004</v>
      </c>
      <c r="T858">
        <v>85.584000000000003</v>
      </c>
      <c r="U858">
        <v>22.56643</v>
      </c>
    </row>
    <row r="859" spans="1:21" x14ac:dyDescent="0.25">
      <c r="A859">
        <v>44.997999999999998</v>
      </c>
      <c r="B859">
        <v>-3.3239999999999998</v>
      </c>
      <c r="C859">
        <v>4.0259999999999998</v>
      </c>
      <c r="F859">
        <v>44.997999999999998</v>
      </c>
      <c r="G859">
        <f t="shared" si="13"/>
        <v>-14.78588328</v>
      </c>
      <c r="H859">
        <v>4.0259999999999998</v>
      </c>
      <c r="T859">
        <v>85.683999999999997</v>
      </c>
      <c r="U859">
        <v>22.54316</v>
      </c>
    </row>
    <row r="860" spans="1:21" x14ac:dyDescent="0.25">
      <c r="A860">
        <v>45.100999999999999</v>
      </c>
      <c r="B860">
        <v>-3.2250000000000001</v>
      </c>
      <c r="C860">
        <v>4.0259999999999998</v>
      </c>
      <c r="F860">
        <v>45.100999999999999</v>
      </c>
      <c r="G860">
        <f t="shared" si="13"/>
        <v>-14.3455095</v>
      </c>
      <c r="H860">
        <v>4.0259999999999998</v>
      </c>
      <c r="T860">
        <v>85.784000000000006</v>
      </c>
      <c r="U860">
        <v>22.518129999999999</v>
      </c>
    </row>
    <row r="861" spans="1:21" x14ac:dyDescent="0.25">
      <c r="A861">
        <v>45.204000000000001</v>
      </c>
      <c r="B861">
        <v>-3.117</v>
      </c>
      <c r="C861">
        <v>4.0250000000000004</v>
      </c>
      <c r="F861">
        <v>45.204000000000001</v>
      </c>
      <c r="G861">
        <f t="shared" si="13"/>
        <v>-13.86510174</v>
      </c>
      <c r="H861">
        <v>4.0250000000000004</v>
      </c>
      <c r="T861">
        <v>85.884</v>
      </c>
      <c r="U861">
        <v>22.541409999999999</v>
      </c>
    </row>
    <row r="862" spans="1:21" x14ac:dyDescent="0.25">
      <c r="A862">
        <v>45.314</v>
      </c>
      <c r="B862">
        <v>-3.093</v>
      </c>
      <c r="C862">
        <v>4.024</v>
      </c>
      <c r="F862">
        <v>45.314</v>
      </c>
      <c r="G862">
        <f t="shared" si="13"/>
        <v>-13.75834446</v>
      </c>
      <c r="H862">
        <v>4.024</v>
      </c>
      <c r="T862">
        <v>86.016000000000005</v>
      </c>
      <c r="U862">
        <v>22.530349999999999</v>
      </c>
    </row>
    <row r="863" spans="1:21" x14ac:dyDescent="0.25">
      <c r="A863">
        <v>45.396999999999998</v>
      </c>
      <c r="B863">
        <v>-2.972</v>
      </c>
      <c r="C863">
        <v>4.0259999999999998</v>
      </c>
      <c r="F863">
        <v>45.396999999999998</v>
      </c>
      <c r="G863">
        <f t="shared" si="13"/>
        <v>-13.220109839999999</v>
      </c>
      <c r="H863">
        <v>4.0259999999999998</v>
      </c>
      <c r="T863">
        <v>86.082999999999998</v>
      </c>
      <c r="U863">
        <v>22.53152</v>
      </c>
    </row>
    <row r="864" spans="1:21" x14ac:dyDescent="0.25">
      <c r="A864">
        <v>45.503999999999998</v>
      </c>
      <c r="B864">
        <v>-2.806</v>
      </c>
      <c r="C864">
        <v>4.0270000000000001</v>
      </c>
      <c r="F864">
        <v>45.503999999999998</v>
      </c>
      <c r="G864">
        <f t="shared" si="13"/>
        <v>-12.48170532</v>
      </c>
      <c r="H864">
        <v>4.0270000000000001</v>
      </c>
      <c r="T864">
        <v>86.183000000000007</v>
      </c>
      <c r="U864">
        <v>22.533259999999999</v>
      </c>
    </row>
    <row r="865" spans="1:21" x14ac:dyDescent="0.25">
      <c r="A865">
        <v>45.606999999999999</v>
      </c>
      <c r="B865">
        <v>-2.8119999999999998</v>
      </c>
      <c r="C865">
        <v>4.024</v>
      </c>
      <c r="F865">
        <v>45.606999999999999</v>
      </c>
      <c r="G865">
        <f t="shared" si="13"/>
        <v>-12.508394639999999</v>
      </c>
      <c r="H865">
        <v>4.024</v>
      </c>
      <c r="T865">
        <v>86.283000000000001</v>
      </c>
      <c r="U865">
        <v>22.532679999999999</v>
      </c>
    </row>
    <row r="866" spans="1:21" x14ac:dyDescent="0.25">
      <c r="A866">
        <v>45.698</v>
      </c>
      <c r="B866">
        <v>-2.782</v>
      </c>
      <c r="C866">
        <v>4.0250000000000004</v>
      </c>
      <c r="F866">
        <v>45.698</v>
      </c>
      <c r="G866">
        <f t="shared" si="13"/>
        <v>-12.37494804</v>
      </c>
      <c r="H866">
        <v>4.0250000000000004</v>
      </c>
      <c r="T866">
        <v>86.382999999999996</v>
      </c>
      <c r="U866">
        <v>22.534420000000001</v>
      </c>
    </row>
    <row r="867" spans="1:21" x14ac:dyDescent="0.25">
      <c r="A867">
        <v>45.81</v>
      </c>
      <c r="B867">
        <v>-2.46</v>
      </c>
      <c r="C867">
        <v>4.0259999999999998</v>
      </c>
      <c r="F867">
        <v>45.81</v>
      </c>
      <c r="G867">
        <f t="shared" si="13"/>
        <v>-10.9426212</v>
      </c>
      <c r="H867">
        <v>4.0259999999999998</v>
      </c>
      <c r="T867">
        <v>86.516000000000005</v>
      </c>
      <c r="U867">
        <v>22.519290000000002</v>
      </c>
    </row>
    <row r="868" spans="1:21" x14ac:dyDescent="0.25">
      <c r="A868">
        <v>45.896999999999998</v>
      </c>
      <c r="B868">
        <v>-2.254</v>
      </c>
      <c r="C868">
        <v>4.0259999999999998</v>
      </c>
      <c r="F868">
        <v>45.896999999999998</v>
      </c>
      <c r="G868">
        <f t="shared" si="13"/>
        <v>-10.02628788</v>
      </c>
      <c r="H868">
        <v>4.0259999999999998</v>
      </c>
      <c r="T868">
        <v>86.582999999999998</v>
      </c>
      <c r="U868">
        <v>22.53152</v>
      </c>
    </row>
    <row r="869" spans="1:21" x14ac:dyDescent="0.25">
      <c r="A869">
        <v>46.01</v>
      </c>
      <c r="B869">
        <v>-2.1680000000000001</v>
      </c>
      <c r="C869">
        <v>4.0259999999999998</v>
      </c>
      <c r="F869">
        <v>46.01</v>
      </c>
      <c r="G869">
        <f t="shared" si="13"/>
        <v>-9.6437409600000006</v>
      </c>
      <c r="H869">
        <v>4.0259999999999998</v>
      </c>
      <c r="T869">
        <v>86.715999999999994</v>
      </c>
      <c r="U869">
        <v>22.54955</v>
      </c>
    </row>
    <row r="870" spans="1:21" x14ac:dyDescent="0.25">
      <c r="A870">
        <v>46.095999999999997</v>
      </c>
      <c r="B870">
        <v>-2.093</v>
      </c>
      <c r="C870">
        <v>4.0259999999999998</v>
      </c>
      <c r="F870">
        <v>46.095999999999997</v>
      </c>
      <c r="G870">
        <f t="shared" si="13"/>
        <v>-9.3101244600000008</v>
      </c>
      <c r="H870">
        <v>4.0259999999999998</v>
      </c>
      <c r="T870">
        <v>86.784000000000006</v>
      </c>
      <c r="U870">
        <v>22.557120000000001</v>
      </c>
    </row>
    <row r="871" spans="1:21" x14ac:dyDescent="0.25">
      <c r="A871">
        <v>46.195999999999998</v>
      </c>
      <c r="B871">
        <v>-1.901</v>
      </c>
      <c r="C871">
        <v>4.0250000000000004</v>
      </c>
      <c r="F871">
        <v>46.195999999999998</v>
      </c>
      <c r="G871">
        <f t="shared" si="13"/>
        <v>-8.4560662200000003</v>
      </c>
      <c r="H871">
        <v>4.0250000000000004</v>
      </c>
      <c r="T871">
        <v>86.884</v>
      </c>
      <c r="U871">
        <v>22.54316</v>
      </c>
    </row>
    <row r="872" spans="1:21" x14ac:dyDescent="0.25">
      <c r="A872">
        <v>46.302999999999997</v>
      </c>
      <c r="B872">
        <v>-1.724</v>
      </c>
      <c r="C872">
        <v>4.0270000000000001</v>
      </c>
      <c r="F872">
        <v>46.302999999999997</v>
      </c>
      <c r="G872">
        <f t="shared" si="13"/>
        <v>-7.6687312800000003</v>
      </c>
      <c r="H872">
        <v>4.0270000000000001</v>
      </c>
      <c r="T872">
        <v>86.983999999999995</v>
      </c>
      <c r="U872">
        <v>22.553049999999999</v>
      </c>
    </row>
    <row r="873" spans="1:21" x14ac:dyDescent="0.25">
      <c r="A873">
        <v>46.396000000000001</v>
      </c>
      <c r="B873">
        <v>-1.569</v>
      </c>
      <c r="C873">
        <v>4.0270000000000001</v>
      </c>
      <c r="F873">
        <v>46.396000000000001</v>
      </c>
      <c r="G873">
        <f t="shared" si="13"/>
        <v>-6.9792571800000003</v>
      </c>
      <c r="H873">
        <v>4.0270000000000001</v>
      </c>
      <c r="T873">
        <v>87.084000000000003</v>
      </c>
      <c r="U873">
        <v>22.558869999999999</v>
      </c>
    </row>
    <row r="874" spans="1:21" x14ac:dyDescent="0.25">
      <c r="A874">
        <v>46.509</v>
      </c>
      <c r="B874">
        <v>-1.214</v>
      </c>
      <c r="C874">
        <v>4.0259999999999998</v>
      </c>
      <c r="F874">
        <v>46.509</v>
      </c>
      <c r="G874">
        <f t="shared" si="13"/>
        <v>-5.4001390799999998</v>
      </c>
      <c r="H874">
        <v>4.0259999999999998</v>
      </c>
      <c r="T874">
        <v>87.216999999999999</v>
      </c>
      <c r="U874">
        <v>22.562360000000002</v>
      </c>
    </row>
    <row r="875" spans="1:21" x14ac:dyDescent="0.25">
      <c r="A875">
        <v>46.603999999999999</v>
      </c>
      <c r="B875">
        <v>-0.93899999999999995</v>
      </c>
      <c r="C875">
        <v>4.0259999999999998</v>
      </c>
      <c r="F875">
        <v>46.603999999999999</v>
      </c>
      <c r="G875">
        <f t="shared" si="13"/>
        <v>-4.1768785799999995</v>
      </c>
      <c r="H875">
        <v>4.0259999999999998</v>
      </c>
      <c r="T875">
        <v>87.284000000000006</v>
      </c>
      <c r="U875">
        <v>22.56061</v>
      </c>
    </row>
    <row r="876" spans="1:21" x14ac:dyDescent="0.25">
      <c r="A876">
        <v>46.697000000000003</v>
      </c>
      <c r="B876">
        <v>-0.77100000000000002</v>
      </c>
      <c r="C876">
        <v>4.0259999999999998</v>
      </c>
      <c r="F876">
        <v>46.697000000000003</v>
      </c>
      <c r="G876">
        <f t="shared" si="13"/>
        <v>-3.4295776200000003</v>
      </c>
      <c r="H876">
        <v>4.0259999999999998</v>
      </c>
      <c r="T876">
        <v>87.384</v>
      </c>
      <c r="U876">
        <v>22.568750000000001</v>
      </c>
    </row>
    <row r="877" spans="1:21" x14ac:dyDescent="0.25">
      <c r="A877">
        <v>46.805</v>
      </c>
      <c r="B877">
        <v>-0.76100000000000001</v>
      </c>
      <c r="C877">
        <v>4.0250000000000004</v>
      </c>
      <c r="F877">
        <v>46.805</v>
      </c>
      <c r="G877">
        <f t="shared" si="13"/>
        <v>-3.3850954200000003</v>
      </c>
      <c r="H877">
        <v>4.0250000000000004</v>
      </c>
      <c r="T877">
        <v>87.483999999999995</v>
      </c>
      <c r="U877">
        <v>22.555949999999999</v>
      </c>
    </row>
    <row r="878" spans="1:21" x14ac:dyDescent="0.25">
      <c r="A878">
        <v>46.91</v>
      </c>
      <c r="B878">
        <v>-1.0369999999999999</v>
      </c>
      <c r="C878">
        <v>4.0259999999999998</v>
      </c>
      <c r="F878">
        <v>46.91</v>
      </c>
      <c r="G878">
        <f t="shared" si="13"/>
        <v>-4.6128041399999997</v>
      </c>
      <c r="H878">
        <v>4.0259999999999998</v>
      </c>
      <c r="T878">
        <v>87.584000000000003</v>
      </c>
      <c r="U878">
        <v>22.56119</v>
      </c>
    </row>
    <row r="879" spans="1:21" x14ac:dyDescent="0.25">
      <c r="A879">
        <v>46.997</v>
      </c>
      <c r="B879">
        <v>-1.4359999999999999</v>
      </c>
      <c r="C879">
        <v>4.024</v>
      </c>
      <c r="F879">
        <v>46.997</v>
      </c>
      <c r="G879">
        <f t="shared" si="13"/>
        <v>-6.3876439199999995</v>
      </c>
      <c r="H879">
        <v>4.024</v>
      </c>
      <c r="T879">
        <v>87.715999999999994</v>
      </c>
      <c r="U879">
        <v>22.538499999999999</v>
      </c>
    </row>
    <row r="880" spans="1:21" x14ac:dyDescent="0.25">
      <c r="A880">
        <v>47.106999999999999</v>
      </c>
      <c r="B880">
        <v>-1.3480000000000001</v>
      </c>
      <c r="C880">
        <v>4.0250000000000004</v>
      </c>
      <c r="F880">
        <v>47.106999999999999</v>
      </c>
      <c r="G880">
        <f t="shared" si="13"/>
        <v>-5.9962005600000001</v>
      </c>
      <c r="H880">
        <v>4.0250000000000004</v>
      </c>
      <c r="T880">
        <v>87.783000000000001</v>
      </c>
      <c r="U880">
        <v>22.54316</v>
      </c>
    </row>
    <row r="881" spans="1:21" x14ac:dyDescent="0.25">
      <c r="A881">
        <v>47.207000000000001</v>
      </c>
      <c r="B881">
        <v>-1.704</v>
      </c>
      <c r="C881">
        <v>4.0259999999999998</v>
      </c>
      <c r="F881">
        <v>47.207000000000001</v>
      </c>
      <c r="G881">
        <f t="shared" si="13"/>
        <v>-7.5797668800000002</v>
      </c>
      <c r="H881">
        <v>4.0259999999999998</v>
      </c>
      <c r="T881">
        <v>87.882999999999996</v>
      </c>
      <c r="U881">
        <v>22.53443</v>
      </c>
    </row>
    <row r="882" spans="1:21" x14ac:dyDescent="0.25">
      <c r="A882">
        <v>47.3</v>
      </c>
      <c r="B882">
        <v>-2.363</v>
      </c>
      <c r="C882">
        <v>4.0279999999999996</v>
      </c>
      <c r="F882">
        <v>47.3</v>
      </c>
      <c r="G882">
        <f t="shared" si="13"/>
        <v>-10.511143860000001</v>
      </c>
      <c r="H882">
        <v>4.0279999999999996</v>
      </c>
      <c r="T882">
        <v>87.983000000000004</v>
      </c>
      <c r="U882">
        <v>22.559449999999998</v>
      </c>
    </row>
    <row r="883" spans="1:21" x14ac:dyDescent="0.25">
      <c r="A883">
        <v>47.402999999999999</v>
      </c>
      <c r="B883">
        <v>-2.3580000000000001</v>
      </c>
      <c r="C883">
        <v>4.0259999999999998</v>
      </c>
      <c r="F883">
        <v>47.402999999999999</v>
      </c>
      <c r="G883">
        <f t="shared" si="13"/>
        <v>-10.48890276</v>
      </c>
      <c r="H883">
        <v>4.0259999999999998</v>
      </c>
      <c r="T883">
        <v>88.082999999999998</v>
      </c>
      <c r="U883">
        <v>22.54956</v>
      </c>
    </row>
    <row r="884" spans="1:21" x14ac:dyDescent="0.25">
      <c r="A884">
        <v>47.503999999999998</v>
      </c>
      <c r="B884">
        <v>-2.3260000000000001</v>
      </c>
      <c r="C884">
        <v>4.0250000000000004</v>
      </c>
      <c r="F884">
        <v>47.503999999999998</v>
      </c>
      <c r="G884">
        <f t="shared" si="13"/>
        <v>-10.34655972</v>
      </c>
      <c r="H884">
        <v>4.0250000000000004</v>
      </c>
      <c r="T884">
        <v>88.215999999999994</v>
      </c>
      <c r="U884">
        <v>22.547809999999998</v>
      </c>
    </row>
    <row r="885" spans="1:21" x14ac:dyDescent="0.25">
      <c r="A885">
        <v>47.6</v>
      </c>
      <c r="B885">
        <v>-2.3149999999999999</v>
      </c>
      <c r="C885">
        <v>4.0259999999999998</v>
      </c>
      <c r="F885">
        <v>47.6</v>
      </c>
      <c r="G885">
        <f t="shared" si="13"/>
        <v>-10.297629300000001</v>
      </c>
      <c r="H885">
        <v>4.0259999999999998</v>
      </c>
      <c r="T885">
        <v>88.284000000000006</v>
      </c>
      <c r="U885">
        <v>22.543150000000001</v>
      </c>
    </row>
    <row r="886" spans="1:21" x14ac:dyDescent="0.25">
      <c r="A886">
        <v>47.701000000000001</v>
      </c>
      <c r="B886">
        <v>-2.4279999999999999</v>
      </c>
      <c r="C886">
        <v>4.0259999999999998</v>
      </c>
      <c r="F886">
        <v>47.701000000000001</v>
      </c>
      <c r="G886">
        <f t="shared" si="13"/>
        <v>-10.80027816</v>
      </c>
      <c r="H886">
        <v>4.0259999999999998</v>
      </c>
      <c r="T886">
        <v>88.415999999999997</v>
      </c>
      <c r="U886">
        <v>22.53501</v>
      </c>
    </row>
    <row r="887" spans="1:21" x14ac:dyDescent="0.25">
      <c r="A887">
        <v>47.807000000000002</v>
      </c>
      <c r="B887">
        <v>-2.54</v>
      </c>
      <c r="C887">
        <v>4.0259999999999998</v>
      </c>
      <c r="F887">
        <v>47.807000000000002</v>
      </c>
      <c r="G887">
        <f t="shared" si="13"/>
        <v>-11.2984788</v>
      </c>
      <c r="H887">
        <v>4.0259999999999998</v>
      </c>
      <c r="T887">
        <v>88.483000000000004</v>
      </c>
      <c r="U887">
        <v>22.557120000000001</v>
      </c>
    </row>
    <row r="888" spans="1:21" x14ac:dyDescent="0.25">
      <c r="A888">
        <v>47.905999999999999</v>
      </c>
      <c r="B888">
        <v>-2.4350000000000001</v>
      </c>
      <c r="C888">
        <v>4.0259999999999998</v>
      </c>
      <c r="F888">
        <v>47.905999999999999</v>
      </c>
      <c r="G888">
        <f t="shared" si="13"/>
        <v>-10.831415700000001</v>
      </c>
      <c r="H888">
        <v>4.0259999999999998</v>
      </c>
      <c r="T888">
        <v>88.582999999999998</v>
      </c>
      <c r="U888">
        <v>22.562940000000001</v>
      </c>
    </row>
    <row r="889" spans="1:21" x14ac:dyDescent="0.25">
      <c r="A889">
        <v>48.012999999999998</v>
      </c>
      <c r="B889">
        <v>-2.3879999999999999</v>
      </c>
      <c r="C889">
        <v>4.0259999999999998</v>
      </c>
      <c r="F889">
        <v>48.012999999999998</v>
      </c>
      <c r="G889">
        <f t="shared" si="13"/>
        <v>-10.622349359999999</v>
      </c>
      <c r="H889">
        <v>4.0259999999999998</v>
      </c>
      <c r="T889">
        <v>88.715999999999994</v>
      </c>
      <c r="U889">
        <v>22.536750000000001</v>
      </c>
    </row>
    <row r="890" spans="1:21" x14ac:dyDescent="0.25">
      <c r="A890">
        <v>48.103000000000002</v>
      </c>
      <c r="B890">
        <v>-2.5179999999999998</v>
      </c>
      <c r="C890">
        <v>4.0259999999999998</v>
      </c>
      <c r="F890">
        <v>48.103000000000002</v>
      </c>
      <c r="G890">
        <f t="shared" si="13"/>
        <v>-11.200617959999999</v>
      </c>
      <c r="H890">
        <v>4.0259999999999998</v>
      </c>
      <c r="T890">
        <v>88.783000000000001</v>
      </c>
      <c r="U890">
        <v>22.532679999999999</v>
      </c>
    </row>
    <row r="891" spans="1:21" x14ac:dyDescent="0.25">
      <c r="A891">
        <v>48.201000000000001</v>
      </c>
      <c r="B891">
        <v>-2.3849999999999998</v>
      </c>
      <c r="C891">
        <v>4.0250000000000004</v>
      </c>
      <c r="F891">
        <v>48.201000000000001</v>
      </c>
      <c r="G891">
        <f t="shared" si="13"/>
        <v>-10.6090047</v>
      </c>
      <c r="H891">
        <v>4.0250000000000004</v>
      </c>
      <c r="T891">
        <v>88.915000000000006</v>
      </c>
      <c r="U891">
        <v>22.564689999999999</v>
      </c>
    </row>
    <row r="892" spans="1:21" x14ac:dyDescent="0.25">
      <c r="A892">
        <v>48.296999999999997</v>
      </c>
      <c r="B892">
        <v>-2.516</v>
      </c>
      <c r="C892">
        <v>4.0250000000000004</v>
      </c>
      <c r="F892">
        <v>48.296999999999997</v>
      </c>
      <c r="G892">
        <f t="shared" si="13"/>
        <v>-11.19172152</v>
      </c>
      <c r="H892">
        <v>4.0250000000000004</v>
      </c>
      <c r="T892">
        <v>88.983000000000004</v>
      </c>
      <c r="U892">
        <v>22.53792</v>
      </c>
    </row>
    <row r="893" spans="1:21" x14ac:dyDescent="0.25">
      <c r="A893">
        <v>48.402000000000001</v>
      </c>
      <c r="B893">
        <v>-2.4940000000000002</v>
      </c>
      <c r="C893">
        <v>4.0270000000000001</v>
      </c>
      <c r="F893">
        <v>48.402000000000001</v>
      </c>
      <c r="G893">
        <f t="shared" si="13"/>
        <v>-11.093860680000001</v>
      </c>
      <c r="H893">
        <v>4.0270000000000001</v>
      </c>
      <c r="T893">
        <v>89.082999999999998</v>
      </c>
      <c r="U893">
        <v>22.529769999999999</v>
      </c>
    </row>
    <row r="894" spans="1:21" x14ac:dyDescent="0.25">
      <c r="A894">
        <v>48.508000000000003</v>
      </c>
      <c r="B894">
        <v>-2.3690000000000002</v>
      </c>
      <c r="C894">
        <v>4.0259999999999998</v>
      </c>
      <c r="F894">
        <v>48.508000000000003</v>
      </c>
      <c r="G894">
        <f t="shared" si="13"/>
        <v>-10.537833180000002</v>
      </c>
      <c r="H894">
        <v>4.0259999999999998</v>
      </c>
      <c r="T894">
        <v>89.183000000000007</v>
      </c>
      <c r="U894">
        <v>22.530940000000001</v>
      </c>
    </row>
    <row r="895" spans="1:21" x14ac:dyDescent="0.25">
      <c r="A895">
        <v>48.603999999999999</v>
      </c>
      <c r="B895">
        <v>-2.524</v>
      </c>
      <c r="C895">
        <v>4.0250000000000004</v>
      </c>
      <c r="F895">
        <v>48.603999999999999</v>
      </c>
      <c r="G895">
        <f t="shared" si="13"/>
        <v>-11.22730728</v>
      </c>
      <c r="H895">
        <v>4.0250000000000004</v>
      </c>
      <c r="T895">
        <v>89.284000000000006</v>
      </c>
      <c r="U895">
        <v>22.539670000000001</v>
      </c>
    </row>
    <row r="896" spans="1:21" x14ac:dyDescent="0.25">
      <c r="A896">
        <v>48.701000000000001</v>
      </c>
      <c r="B896">
        <v>-2.4449999999999998</v>
      </c>
      <c r="C896">
        <v>4.0259999999999998</v>
      </c>
      <c r="F896">
        <v>48.701000000000001</v>
      </c>
      <c r="G896">
        <f t="shared" si="13"/>
        <v>-10.8758979</v>
      </c>
      <c r="H896">
        <v>4.0259999999999998</v>
      </c>
      <c r="T896">
        <v>89.415999999999997</v>
      </c>
      <c r="U896">
        <v>22.56701</v>
      </c>
    </row>
    <row r="897" spans="1:21" x14ac:dyDescent="0.25">
      <c r="A897">
        <v>48.804000000000002</v>
      </c>
      <c r="B897">
        <v>-2.4729999999999999</v>
      </c>
      <c r="C897">
        <v>4.0259999999999998</v>
      </c>
      <c r="F897">
        <v>48.804000000000002</v>
      </c>
      <c r="G897">
        <f t="shared" si="13"/>
        <v>-11.00044806</v>
      </c>
      <c r="H897">
        <v>4.0259999999999998</v>
      </c>
      <c r="T897">
        <v>89.483999999999995</v>
      </c>
      <c r="U897">
        <v>22.56992</v>
      </c>
    </row>
    <row r="898" spans="1:21" x14ac:dyDescent="0.25">
      <c r="A898">
        <v>48.896000000000001</v>
      </c>
      <c r="B898">
        <v>-2.5150000000000001</v>
      </c>
      <c r="C898">
        <v>4.0250000000000004</v>
      </c>
      <c r="F898">
        <v>48.896000000000001</v>
      </c>
      <c r="G898">
        <f t="shared" si="13"/>
        <v>-11.187273300000001</v>
      </c>
      <c r="H898">
        <v>4.0250000000000004</v>
      </c>
      <c r="T898">
        <v>89.582999999999998</v>
      </c>
      <c r="U898">
        <v>22.554210000000001</v>
      </c>
    </row>
    <row r="899" spans="1:21" x14ac:dyDescent="0.25">
      <c r="A899">
        <v>49.006</v>
      </c>
      <c r="B899">
        <v>-2.39</v>
      </c>
      <c r="C899">
        <v>4.0250000000000004</v>
      </c>
      <c r="F899">
        <v>49.006</v>
      </c>
      <c r="G899">
        <f t="shared" ref="G899:G962" si="14">B899*4.44822</f>
        <v>-10.6312458</v>
      </c>
      <c r="H899">
        <v>4.0250000000000004</v>
      </c>
      <c r="T899">
        <v>89.683000000000007</v>
      </c>
      <c r="U899">
        <v>22.530349999999999</v>
      </c>
    </row>
    <row r="900" spans="1:21" x14ac:dyDescent="0.25">
      <c r="A900">
        <v>49.104999999999997</v>
      </c>
      <c r="B900">
        <v>-2.355</v>
      </c>
      <c r="C900">
        <v>4.0259999999999998</v>
      </c>
      <c r="F900">
        <v>49.104999999999997</v>
      </c>
      <c r="G900">
        <f t="shared" si="14"/>
        <v>-10.475558100000001</v>
      </c>
      <c r="H900">
        <v>4.0259999999999998</v>
      </c>
      <c r="T900">
        <v>89.783000000000001</v>
      </c>
      <c r="U900">
        <v>22.54956</v>
      </c>
    </row>
    <row r="901" spans="1:21" x14ac:dyDescent="0.25">
      <c r="A901">
        <v>49.204000000000001</v>
      </c>
      <c r="B901">
        <v>-2.31</v>
      </c>
      <c r="C901">
        <v>4.0270000000000001</v>
      </c>
      <c r="F901">
        <v>49.204000000000001</v>
      </c>
      <c r="G901">
        <f t="shared" si="14"/>
        <v>-10.2753882</v>
      </c>
      <c r="H901">
        <v>4.0270000000000001</v>
      </c>
      <c r="T901">
        <v>89.915000000000006</v>
      </c>
      <c r="U901">
        <v>22.548390000000001</v>
      </c>
    </row>
    <row r="902" spans="1:21" x14ac:dyDescent="0.25">
      <c r="A902">
        <v>49.305999999999997</v>
      </c>
      <c r="B902">
        <v>-2.3519999999999999</v>
      </c>
      <c r="C902">
        <v>4.0250000000000004</v>
      </c>
      <c r="F902">
        <v>49.305999999999997</v>
      </c>
      <c r="G902">
        <f t="shared" si="14"/>
        <v>-10.462213439999999</v>
      </c>
      <c r="H902">
        <v>4.0250000000000004</v>
      </c>
      <c r="T902">
        <v>89.983000000000004</v>
      </c>
      <c r="U902">
        <v>22.530940000000001</v>
      </c>
    </row>
    <row r="903" spans="1:21" x14ac:dyDescent="0.25">
      <c r="A903">
        <v>49.396999999999998</v>
      </c>
      <c r="B903">
        <v>-2.355</v>
      </c>
      <c r="C903">
        <v>4.0289999999999999</v>
      </c>
      <c r="F903">
        <v>49.396999999999998</v>
      </c>
      <c r="G903">
        <f t="shared" si="14"/>
        <v>-10.475558100000001</v>
      </c>
      <c r="H903">
        <v>4.0289999999999999</v>
      </c>
      <c r="T903">
        <v>90.081999999999994</v>
      </c>
      <c r="U903">
        <v>22.562360000000002</v>
      </c>
    </row>
    <row r="904" spans="1:21" x14ac:dyDescent="0.25">
      <c r="A904">
        <v>49.508000000000003</v>
      </c>
      <c r="B904">
        <v>-2.2370000000000001</v>
      </c>
      <c r="C904">
        <v>4.0250000000000004</v>
      </c>
      <c r="F904">
        <v>49.508000000000003</v>
      </c>
      <c r="G904">
        <f t="shared" si="14"/>
        <v>-9.9506681400000012</v>
      </c>
      <c r="H904">
        <v>4.0250000000000004</v>
      </c>
      <c r="T904">
        <v>90.182000000000002</v>
      </c>
      <c r="U904">
        <v>22.562940000000001</v>
      </c>
    </row>
    <row r="905" spans="1:21" x14ac:dyDescent="0.25">
      <c r="A905">
        <v>49.601999999999997</v>
      </c>
      <c r="B905">
        <v>-2.3170000000000002</v>
      </c>
      <c r="C905">
        <v>4.0259999999999998</v>
      </c>
      <c r="F905">
        <v>49.601999999999997</v>
      </c>
      <c r="G905">
        <f t="shared" si="14"/>
        <v>-10.306525740000001</v>
      </c>
      <c r="H905">
        <v>4.0259999999999998</v>
      </c>
      <c r="T905">
        <v>90.281999999999996</v>
      </c>
      <c r="U905">
        <v>22.55247</v>
      </c>
    </row>
    <row r="906" spans="1:21" x14ac:dyDescent="0.25">
      <c r="A906">
        <v>49.695999999999998</v>
      </c>
      <c r="B906">
        <v>-1.8979999999999999</v>
      </c>
      <c r="C906">
        <v>4.0259999999999998</v>
      </c>
      <c r="F906">
        <v>49.695999999999998</v>
      </c>
      <c r="G906">
        <f t="shared" si="14"/>
        <v>-8.442721559999999</v>
      </c>
      <c r="H906">
        <v>4.0259999999999998</v>
      </c>
      <c r="T906">
        <v>90.415000000000006</v>
      </c>
      <c r="U906">
        <v>22.576319999999999</v>
      </c>
    </row>
    <row r="907" spans="1:21" x14ac:dyDescent="0.25">
      <c r="A907">
        <v>49.805</v>
      </c>
      <c r="B907">
        <v>-0.82299999999999995</v>
      </c>
      <c r="C907">
        <v>4.0250000000000004</v>
      </c>
      <c r="F907">
        <v>49.805</v>
      </c>
      <c r="G907">
        <f t="shared" si="14"/>
        <v>-3.66088506</v>
      </c>
      <c r="H907">
        <v>4.0250000000000004</v>
      </c>
      <c r="T907">
        <v>90.483000000000004</v>
      </c>
      <c r="U907">
        <v>22.557700000000001</v>
      </c>
    </row>
    <row r="908" spans="1:21" x14ac:dyDescent="0.25">
      <c r="A908">
        <v>49.896000000000001</v>
      </c>
      <c r="B908">
        <v>-1.173</v>
      </c>
      <c r="C908">
        <v>4.0250000000000004</v>
      </c>
      <c r="F908">
        <v>49.896000000000001</v>
      </c>
      <c r="G908">
        <f t="shared" si="14"/>
        <v>-5.2177620600000001</v>
      </c>
      <c r="H908">
        <v>4.0250000000000004</v>
      </c>
      <c r="T908">
        <v>90.614999999999995</v>
      </c>
      <c r="U908">
        <v>22.568760000000001</v>
      </c>
    </row>
    <row r="909" spans="1:21" x14ac:dyDescent="0.25">
      <c r="A909">
        <v>49.997</v>
      </c>
      <c r="B909">
        <v>-0.55900000000000005</v>
      </c>
      <c r="C909">
        <v>4.0259999999999998</v>
      </c>
      <c r="F909">
        <v>49.997</v>
      </c>
      <c r="G909">
        <f t="shared" si="14"/>
        <v>-2.4865549800000002</v>
      </c>
      <c r="H909">
        <v>4.0259999999999998</v>
      </c>
      <c r="T909">
        <v>90.683000000000007</v>
      </c>
      <c r="U909">
        <v>22.55828</v>
      </c>
    </row>
    <row r="910" spans="1:21" x14ac:dyDescent="0.25">
      <c r="A910">
        <v>50.097000000000001</v>
      </c>
      <c r="B910">
        <v>-0.22900000000000001</v>
      </c>
      <c r="C910">
        <v>4.0250000000000004</v>
      </c>
      <c r="F910">
        <v>50.097000000000001</v>
      </c>
      <c r="G910">
        <f t="shared" si="14"/>
        <v>-1.01864238</v>
      </c>
      <c r="H910">
        <v>4.0250000000000004</v>
      </c>
      <c r="T910">
        <v>90.783000000000001</v>
      </c>
      <c r="U910">
        <v>22.56643</v>
      </c>
    </row>
    <row r="911" spans="1:21" x14ac:dyDescent="0.25">
      <c r="A911">
        <v>50.207000000000001</v>
      </c>
      <c r="B911">
        <v>-0.46100000000000002</v>
      </c>
      <c r="C911">
        <v>4.0270000000000001</v>
      </c>
      <c r="F911">
        <v>50.207000000000001</v>
      </c>
      <c r="G911">
        <f t="shared" si="14"/>
        <v>-2.0506294199999999</v>
      </c>
      <c r="H911">
        <v>4.0270000000000001</v>
      </c>
      <c r="T911">
        <v>90.882999999999996</v>
      </c>
      <c r="U911">
        <v>22.568180000000002</v>
      </c>
    </row>
    <row r="912" spans="1:21" x14ac:dyDescent="0.25">
      <c r="A912">
        <v>50.295999999999999</v>
      </c>
      <c r="B912">
        <v>-0.67500000000000004</v>
      </c>
      <c r="C912">
        <v>4.0259999999999998</v>
      </c>
      <c r="F912">
        <v>50.295999999999999</v>
      </c>
      <c r="G912">
        <f t="shared" si="14"/>
        <v>-3.0025485000000001</v>
      </c>
      <c r="H912">
        <v>4.0259999999999998</v>
      </c>
      <c r="T912">
        <v>90.983999999999995</v>
      </c>
      <c r="U912">
        <v>22.570499999999999</v>
      </c>
    </row>
    <row r="913" spans="1:21" x14ac:dyDescent="0.25">
      <c r="A913">
        <v>50.396999999999998</v>
      </c>
      <c r="B913">
        <v>-0.94799999999999995</v>
      </c>
      <c r="C913">
        <v>4.0250000000000004</v>
      </c>
      <c r="F913">
        <v>50.396999999999998</v>
      </c>
      <c r="G913">
        <f t="shared" si="14"/>
        <v>-4.2169125599999999</v>
      </c>
      <c r="H913">
        <v>4.0250000000000004</v>
      </c>
      <c r="T913">
        <v>91.116</v>
      </c>
      <c r="U913">
        <v>22.599589999999999</v>
      </c>
    </row>
    <row r="914" spans="1:21" x14ac:dyDescent="0.25">
      <c r="A914">
        <v>50.496000000000002</v>
      </c>
      <c r="B914">
        <v>-1.2210000000000001</v>
      </c>
      <c r="C914">
        <v>4.0259999999999998</v>
      </c>
      <c r="F914">
        <v>50.496000000000002</v>
      </c>
      <c r="G914">
        <f t="shared" si="14"/>
        <v>-5.4312766200000002</v>
      </c>
      <c r="H914">
        <v>4.0259999999999998</v>
      </c>
      <c r="T914">
        <v>91.183000000000007</v>
      </c>
      <c r="U914">
        <v>22.567589999999999</v>
      </c>
    </row>
    <row r="915" spans="1:21" x14ac:dyDescent="0.25">
      <c r="A915">
        <v>50.597000000000001</v>
      </c>
      <c r="B915">
        <v>-1.4059999999999999</v>
      </c>
      <c r="C915">
        <v>4.0250000000000004</v>
      </c>
      <c r="F915">
        <v>50.597000000000001</v>
      </c>
      <c r="G915">
        <f t="shared" si="14"/>
        <v>-6.2541973199999994</v>
      </c>
      <c r="H915">
        <v>4.0250000000000004</v>
      </c>
      <c r="T915">
        <v>91.283000000000001</v>
      </c>
      <c r="U915">
        <v>22.576319999999999</v>
      </c>
    </row>
    <row r="916" spans="1:21" x14ac:dyDescent="0.25">
      <c r="A916">
        <v>50.707999999999998</v>
      </c>
      <c r="B916">
        <v>-1.415</v>
      </c>
      <c r="C916">
        <v>4.0259999999999998</v>
      </c>
      <c r="F916">
        <v>50.707999999999998</v>
      </c>
      <c r="G916">
        <f t="shared" si="14"/>
        <v>-6.2942312999999999</v>
      </c>
      <c r="H916">
        <v>4.0259999999999998</v>
      </c>
      <c r="T916">
        <v>91.382999999999996</v>
      </c>
      <c r="U916">
        <v>22.571660000000001</v>
      </c>
    </row>
    <row r="917" spans="1:21" x14ac:dyDescent="0.25">
      <c r="A917">
        <v>50.795999999999999</v>
      </c>
      <c r="B917">
        <v>-1.669</v>
      </c>
      <c r="C917">
        <v>4.0259999999999998</v>
      </c>
      <c r="F917">
        <v>50.795999999999999</v>
      </c>
      <c r="G917">
        <f t="shared" si="14"/>
        <v>-7.4240791800000006</v>
      </c>
      <c r="H917">
        <v>4.0259999999999998</v>
      </c>
      <c r="T917">
        <v>91.483000000000004</v>
      </c>
      <c r="U917">
        <v>22.583880000000001</v>
      </c>
    </row>
    <row r="918" spans="1:21" x14ac:dyDescent="0.25">
      <c r="A918">
        <v>50.896000000000001</v>
      </c>
      <c r="B918">
        <v>-1.542</v>
      </c>
      <c r="C918">
        <v>4.0259999999999998</v>
      </c>
      <c r="F918">
        <v>50.896000000000001</v>
      </c>
      <c r="G918">
        <f t="shared" si="14"/>
        <v>-6.8591552400000007</v>
      </c>
      <c r="H918">
        <v>4.0259999999999998</v>
      </c>
      <c r="T918">
        <v>91.614999999999995</v>
      </c>
      <c r="U918">
        <v>22.571660000000001</v>
      </c>
    </row>
    <row r="919" spans="1:21" x14ac:dyDescent="0.25">
      <c r="A919">
        <v>51.024999999999999</v>
      </c>
      <c r="B919">
        <v>-1.905</v>
      </c>
      <c r="C919">
        <v>4.0259999999999998</v>
      </c>
      <c r="F919">
        <v>51.024999999999999</v>
      </c>
      <c r="G919">
        <f t="shared" si="14"/>
        <v>-8.4738591000000003</v>
      </c>
      <c r="H919">
        <v>4.0259999999999998</v>
      </c>
      <c r="T919">
        <v>91.683000000000007</v>
      </c>
      <c r="U919">
        <v>22.57283</v>
      </c>
    </row>
    <row r="920" spans="1:21" x14ac:dyDescent="0.25">
      <c r="A920">
        <v>51.097000000000001</v>
      </c>
      <c r="B920">
        <v>-2.0110000000000001</v>
      </c>
      <c r="C920">
        <v>4.0279999999999996</v>
      </c>
      <c r="F920">
        <v>51.097000000000001</v>
      </c>
      <c r="G920">
        <f t="shared" si="14"/>
        <v>-8.9453704200000015</v>
      </c>
      <c r="H920">
        <v>4.0279999999999996</v>
      </c>
      <c r="T920">
        <v>91.781999999999996</v>
      </c>
      <c r="U920">
        <v>22.57865</v>
      </c>
    </row>
    <row r="921" spans="1:21" x14ac:dyDescent="0.25">
      <c r="A921">
        <v>51.197000000000003</v>
      </c>
      <c r="B921">
        <v>-2.1619999999999999</v>
      </c>
      <c r="C921">
        <v>4.0259999999999998</v>
      </c>
      <c r="F921">
        <v>51.197000000000003</v>
      </c>
      <c r="G921">
        <f t="shared" si="14"/>
        <v>-9.6170516399999997</v>
      </c>
      <c r="H921">
        <v>4.0259999999999998</v>
      </c>
      <c r="T921">
        <v>91.882000000000005</v>
      </c>
      <c r="U921">
        <v>22.565270000000002</v>
      </c>
    </row>
    <row r="922" spans="1:21" x14ac:dyDescent="0.25">
      <c r="A922">
        <v>51.295999999999999</v>
      </c>
      <c r="B922">
        <v>-2.21</v>
      </c>
      <c r="C922">
        <v>4.0259999999999998</v>
      </c>
      <c r="F922">
        <v>51.295999999999999</v>
      </c>
      <c r="G922">
        <f t="shared" si="14"/>
        <v>-9.8305661999999998</v>
      </c>
      <c r="H922">
        <v>4.0259999999999998</v>
      </c>
      <c r="T922">
        <v>91.981999999999999</v>
      </c>
      <c r="U922">
        <v>22.57225</v>
      </c>
    </row>
    <row r="923" spans="1:21" x14ac:dyDescent="0.25">
      <c r="A923">
        <v>51.408999999999999</v>
      </c>
      <c r="B923">
        <v>-2.355</v>
      </c>
      <c r="C923">
        <v>4.0259999999999998</v>
      </c>
      <c r="F923">
        <v>51.408999999999999</v>
      </c>
      <c r="G923">
        <f t="shared" si="14"/>
        <v>-10.475558100000001</v>
      </c>
      <c r="H923">
        <v>4.0259999999999998</v>
      </c>
      <c r="T923">
        <v>92.114999999999995</v>
      </c>
      <c r="U923">
        <v>22.582719999999998</v>
      </c>
    </row>
    <row r="924" spans="1:21" x14ac:dyDescent="0.25">
      <c r="A924">
        <v>51.497</v>
      </c>
      <c r="B924">
        <v>-2.2789999999999999</v>
      </c>
      <c r="C924">
        <v>4.0250000000000004</v>
      </c>
      <c r="F924">
        <v>51.497</v>
      </c>
      <c r="G924">
        <f t="shared" si="14"/>
        <v>-10.13749338</v>
      </c>
      <c r="H924">
        <v>4.0250000000000004</v>
      </c>
      <c r="T924">
        <v>92.183000000000007</v>
      </c>
      <c r="U924">
        <v>22.562360000000002</v>
      </c>
    </row>
    <row r="925" spans="1:21" x14ac:dyDescent="0.25">
      <c r="A925">
        <v>51.606000000000002</v>
      </c>
      <c r="B925">
        <v>-2.5310000000000001</v>
      </c>
      <c r="C925">
        <v>4.0259999999999998</v>
      </c>
      <c r="F925">
        <v>51.606000000000002</v>
      </c>
      <c r="G925">
        <f t="shared" si="14"/>
        <v>-11.258444820000001</v>
      </c>
      <c r="H925">
        <v>4.0259999999999998</v>
      </c>
      <c r="T925">
        <v>92.314999999999998</v>
      </c>
      <c r="U925">
        <v>22.524529999999999</v>
      </c>
    </row>
    <row r="926" spans="1:21" x14ac:dyDescent="0.25">
      <c r="A926">
        <v>51.703000000000003</v>
      </c>
      <c r="B926">
        <v>-2.5960000000000001</v>
      </c>
      <c r="C926">
        <v>4.0259999999999998</v>
      </c>
      <c r="F926">
        <v>51.703000000000003</v>
      </c>
      <c r="G926">
        <f t="shared" si="14"/>
        <v>-11.54757912</v>
      </c>
      <c r="H926">
        <v>4.0259999999999998</v>
      </c>
      <c r="T926">
        <v>92.382000000000005</v>
      </c>
      <c r="U926">
        <v>22.509399999999999</v>
      </c>
    </row>
    <row r="927" spans="1:21" x14ac:dyDescent="0.25">
      <c r="A927">
        <v>51.805</v>
      </c>
      <c r="B927">
        <v>-2.68</v>
      </c>
      <c r="C927">
        <v>4.0250000000000004</v>
      </c>
      <c r="F927">
        <v>51.805</v>
      </c>
      <c r="G927">
        <f t="shared" si="14"/>
        <v>-11.9212296</v>
      </c>
      <c r="H927">
        <v>4.0250000000000004</v>
      </c>
      <c r="T927">
        <v>92.483000000000004</v>
      </c>
      <c r="U927">
        <v>22.48611</v>
      </c>
    </row>
    <row r="928" spans="1:21" x14ac:dyDescent="0.25">
      <c r="A928">
        <v>51.896999999999998</v>
      </c>
      <c r="B928">
        <v>-2.73</v>
      </c>
      <c r="C928">
        <v>4.0250000000000004</v>
      </c>
      <c r="F928">
        <v>51.896999999999998</v>
      </c>
      <c r="G928">
        <f t="shared" si="14"/>
        <v>-12.143640599999999</v>
      </c>
      <c r="H928">
        <v>4.0250000000000004</v>
      </c>
      <c r="T928">
        <v>92.616</v>
      </c>
      <c r="U928">
        <v>22.482620000000001</v>
      </c>
    </row>
    <row r="929" spans="1:21" x14ac:dyDescent="0.25">
      <c r="A929">
        <v>52.01</v>
      </c>
      <c r="B929">
        <v>-2.52</v>
      </c>
      <c r="C929">
        <v>4.024</v>
      </c>
      <c r="F929">
        <v>52.01</v>
      </c>
      <c r="G929">
        <f t="shared" si="14"/>
        <v>-11.2095144</v>
      </c>
      <c r="H929">
        <v>4.024</v>
      </c>
      <c r="T929">
        <v>92.683000000000007</v>
      </c>
      <c r="U929">
        <v>22.50882</v>
      </c>
    </row>
    <row r="930" spans="1:21" x14ac:dyDescent="0.25">
      <c r="A930">
        <v>52.106999999999999</v>
      </c>
      <c r="B930">
        <v>-2.2639999999999998</v>
      </c>
      <c r="C930">
        <v>4.0279999999999996</v>
      </c>
      <c r="F930">
        <v>52.106999999999999</v>
      </c>
      <c r="G930">
        <f t="shared" si="14"/>
        <v>-10.070770079999999</v>
      </c>
      <c r="H930">
        <v>4.0279999999999996</v>
      </c>
      <c r="T930">
        <v>92.816000000000003</v>
      </c>
      <c r="U930">
        <v>22.52628</v>
      </c>
    </row>
    <row r="931" spans="1:21" x14ac:dyDescent="0.25">
      <c r="A931">
        <v>52.201000000000001</v>
      </c>
      <c r="B931">
        <v>-2.2029999999999998</v>
      </c>
      <c r="C931">
        <v>4.0259999999999998</v>
      </c>
      <c r="F931">
        <v>52.201000000000001</v>
      </c>
      <c r="G931">
        <f t="shared" si="14"/>
        <v>-9.7994286600000002</v>
      </c>
      <c r="H931">
        <v>4.0259999999999998</v>
      </c>
      <c r="T931">
        <v>92.882999999999996</v>
      </c>
      <c r="U931">
        <v>22.509399999999999</v>
      </c>
    </row>
    <row r="932" spans="1:21" x14ac:dyDescent="0.25">
      <c r="A932">
        <v>52.305</v>
      </c>
      <c r="B932">
        <v>-2.2320000000000002</v>
      </c>
      <c r="C932">
        <v>4.0250000000000004</v>
      </c>
      <c r="F932">
        <v>52.305</v>
      </c>
      <c r="G932">
        <f t="shared" si="14"/>
        <v>-9.9284270400000008</v>
      </c>
      <c r="H932">
        <v>4.0250000000000004</v>
      </c>
      <c r="T932">
        <v>92.981999999999999</v>
      </c>
      <c r="U932">
        <v>22.479710000000001</v>
      </c>
    </row>
    <row r="933" spans="1:21" x14ac:dyDescent="0.25">
      <c r="A933">
        <v>52.396000000000001</v>
      </c>
      <c r="B933">
        <v>-2.0609999999999999</v>
      </c>
      <c r="C933">
        <v>4.0250000000000004</v>
      </c>
      <c r="F933">
        <v>52.396000000000001</v>
      </c>
      <c r="G933">
        <f t="shared" si="14"/>
        <v>-9.1677814200000007</v>
      </c>
      <c r="H933">
        <v>4.0250000000000004</v>
      </c>
      <c r="T933">
        <v>93.081999999999994</v>
      </c>
      <c r="U933">
        <v>22.493099999999998</v>
      </c>
    </row>
    <row r="934" spans="1:21" x14ac:dyDescent="0.25">
      <c r="A934">
        <v>52.497</v>
      </c>
      <c r="B934">
        <v>-1.9370000000000001</v>
      </c>
      <c r="C934">
        <v>4.0250000000000004</v>
      </c>
      <c r="F934">
        <v>52.497</v>
      </c>
      <c r="G934">
        <f t="shared" si="14"/>
        <v>-8.6162021400000004</v>
      </c>
      <c r="H934">
        <v>4.0250000000000004</v>
      </c>
      <c r="T934">
        <v>93.183000000000007</v>
      </c>
      <c r="U934">
        <v>22.486699999999999</v>
      </c>
    </row>
    <row r="935" spans="1:21" x14ac:dyDescent="0.25">
      <c r="A935">
        <v>52.597000000000001</v>
      </c>
      <c r="B935">
        <v>-1.538</v>
      </c>
      <c r="C935">
        <v>4.0259999999999998</v>
      </c>
      <c r="F935">
        <v>52.597000000000001</v>
      </c>
      <c r="G935">
        <f t="shared" si="14"/>
        <v>-6.8413623600000006</v>
      </c>
      <c r="H935">
        <v>4.0259999999999998</v>
      </c>
      <c r="T935">
        <v>93.316000000000003</v>
      </c>
      <c r="U935">
        <v>22.465730000000001</v>
      </c>
    </row>
    <row r="936" spans="1:21" x14ac:dyDescent="0.25">
      <c r="A936">
        <v>52.703000000000003</v>
      </c>
      <c r="B936">
        <v>-1.3620000000000001</v>
      </c>
      <c r="C936">
        <v>4.0259999999999998</v>
      </c>
      <c r="F936">
        <v>52.703000000000003</v>
      </c>
      <c r="G936">
        <f t="shared" si="14"/>
        <v>-6.0584756400000002</v>
      </c>
      <c r="H936">
        <v>4.0259999999999998</v>
      </c>
      <c r="T936">
        <v>93.382999999999996</v>
      </c>
      <c r="U936">
        <v>22.494260000000001</v>
      </c>
    </row>
    <row r="937" spans="1:21" x14ac:dyDescent="0.25">
      <c r="A937">
        <v>52.802999999999997</v>
      </c>
      <c r="B937">
        <v>-1.4670000000000001</v>
      </c>
      <c r="C937">
        <v>4.0250000000000004</v>
      </c>
      <c r="F937">
        <v>52.802999999999997</v>
      </c>
      <c r="G937">
        <f t="shared" si="14"/>
        <v>-6.5255387400000009</v>
      </c>
      <c r="H937">
        <v>4.0250000000000004</v>
      </c>
      <c r="T937">
        <v>93.481999999999999</v>
      </c>
      <c r="U937">
        <v>22.502410000000001</v>
      </c>
    </row>
    <row r="938" spans="1:21" x14ac:dyDescent="0.25">
      <c r="A938">
        <v>52.896000000000001</v>
      </c>
      <c r="B938">
        <v>-2.8849999999999998</v>
      </c>
      <c r="C938">
        <v>4.0259999999999998</v>
      </c>
      <c r="F938">
        <v>52.896000000000001</v>
      </c>
      <c r="G938">
        <f t="shared" si="14"/>
        <v>-12.833114699999999</v>
      </c>
      <c r="H938">
        <v>4.0259999999999998</v>
      </c>
      <c r="T938">
        <v>93.581999999999994</v>
      </c>
      <c r="U938">
        <v>22.485530000000001</v>
      </c>
    </row>
    <row r="939" spans="1:21" x14ac:dyDescent="0.25">
      <c r="A939">
        <v>53.003999999999998</v>
      </c>
      <c r="B939">
        <v>-3.3450000000000002</v>
      </c>
      <c r="C939">
        <v>4.0259999999999998</v>
      </c>
      <c r="F939">
        <v>53.003999999999998</v>
      </c>
      <c r="G939">
        <f t="shared" si="14"/>
        <v>-14.879295900000001</v>
      </c>
      <c r="H939">
        <v>4.0259999999999998</v>
      </c>
      <c r="T939">
        <v>93.682000000000002</v>
      </c>
      <c r="U939">
        <v>22.524529999999999</v>
      </c>
    </row>
    <row r="940" spans="1:21" x14ac:dyDescent="0.25">
      <c r="A940">
        <v>53.097000000000001</v>
      </c>
      <c r="B940">
        <v>-4.8209999999999997</v>
      </c>
      <c r="C940">
        <v>4.0259999999999998</v>
      </c>
      <c r="F940">
        <v>53.097000000000001</v>
      </c>
      <c r="G940">
        <f t="shared" si="14"/>
        <v>-21.444868619999998</v>
      </c>
      <c r="H940">
        <v>4.0259999999999998</v>
      </c>
      <c r="T940">
        <v>93.814999999999998</v>
      </c>
      <c r="U940">
        <v>22.509399999999999</v>
      </c>
    </row>
    <row r="941" spans="1:21" x14ac:dyDescent="0.25">
      <c r="A941">
        <v>53.198999999999998</v>
      </c>
      <c r="B941">
        <v>-5.4169999999999998</v>
      </c>
      <c r="C941">
        <v>4.0250000000000004</v>
      </c>
      <c r="F941">
        <v>53.198999999999998</v>
      </c>
      <c r="G941">
        <f t="shared" si="14"/>
        <v>-24.096007740000001</v>
      </c>
      <c r="H941">
        <v>4.0250000000000004</v>
      </c>
      <c r="T941">
        <v>93.882000000000005</v>
      </c>
      <c r="U941">
        <v>22.498339999999999</v>
      </c>
    </row>
    <row r="942" spans="1:21" x14ac:dyDescent="0.25">
      <c r="A942">
        <v>53.295999999999999</v>
      </c>
      <c r="B942">
        <v>-5.4930000000000003</v>
      </c>
      <c r="C942">
        <v>4.024</v>
      </c>
      <c r="F942">
        <v>53.295999999999999</v>
      </c>
      <c r="G942">
        <f t="shared" si="14"/>
        <v>-24.434072460000003</v>
      </c>
      <c r="H942">
        <v>4.024</v>
      </c>
      <c r="T942">
        <v>93.981999999999999</v>
      </c>
      <c r="U942">
        <v>22.518129999999999</v>
      </c>
    </row>
    <row r="943" spans="1:21" x14ac:dyDescent="0.25">
      <c r="A943">
        <v>53.398000000000003</v>
      </c>
      <c r="B943">
        <v>-5.2549999999999999</v>
      </c>
      <c r="C943">
        <v>4.0259999999999998</v>
      </c>
      <c r="F943">
        <v>53.398000000000003</v>
      </c>
      <c r="G943">
        <f t="shared" si="14"/>
        <v>-23.3753961</v>
      </c>
      <c r="H943">
        <v>4.0259999999999998</v>
      </c>
      <c r="T943">
        <v>94.081999999999994</v>
      </c>
      <c r="U943">
        <v>22.501249999999999</v>
      </c>
    </row>
    <row r="944" spans="1:21" x14ac:dyDescent="0.25">
      <c r="A944">
        <v>53.497</v>
      </c>
      <c r="B944">
        <v>-4.8899999999999997</v>
      </c>
      <c r="C944">
        <v>4.0259999999999998</v>
      </c>
      <c r="F944">
        <v>53.497</v>
      </c>
      <c r="G944">
        <f t="shared" si="14"/>
        <v>-21.7517958</v>
      </c>
      <c r="H944">
        <v>4.0259999999999998</v>
      </c>
      <c r="T944">
        <v>94.182000000000002</v>
      </c>
      <c r="U944">
        <v>22.501830000000002</v>
      </c>
    </row>
    <row r="945" spans="1:21" x14ac:dyDescent="0.25">
      <c r="A945">
        <v>53.603000000000002</v>
      </c>
      <c r="B945">
        <v>-4.7850000000000001</v>
      </c>
      <c r="C945">
        <v>4.0259999999999998</v>
      </c>
      <c r="F945">
        <v>53.603000000000002</v>
      </c>
      <c r="G945">
        <f t="shared" si="14"/>
        <v>-21.284732699999999</v>
      </c>
      <c r="H945">
        <v>4.0259999999999998</v>
      </c>
      <c r="T945">
        <v>94.314999999999998</v>
      </c>
      <c r="U945">
        <v>22.519880000000001</v>
      </c>
    </row>
    <row r="946" spans="1:21" x14ac:dyDescent="0.25">
      <c r="A946">
        <v>53.703000000000003</v>
      </c>
      <c r="B946">
        <v>-4.7119999999999997</v>
      </c>
      <c r="C946">
        <v>4.0259999999999998</v>
      </c>
      <c r="F946">
        <v>53.703000000000003</v>
      </c>
      <c r="G946">
        <f t="shared" si="14"/>
        <v>-20.960012639999999</v>
      </c>
      <c r="H946">
        <v>4.0259999999999998</v>
      </c>
      <c r="T946">
        <v>94.382999999999996</v>
      </c>
      <c r="U946">
        <v>22.509979999999999</v>
      </c>
    </row>
    <row r="947" spans="1:21" x14ac:dyDescent="0.25">
      <c r="A947">
        <v>53.807000000000002</v>
      </c>
      <c r="B947">
        <v>-4.742</v>
      </c>
      <c r="C947">
        <v>4.0250000000000004</v>
      </c>
      <c r="F947">
        <v>53.807000000000002</v>
      </c>
      <c r="G947">
        <f t="shared" si="14"/>
        <v>-21.093459240000001</v>
      </c>
      <c r="H947">
        <v>4.0250000000000004</v>
      </c>
      <c r="T947">
        <v>94.515000000000001</v>
      </c>
      <c r="U947">
        <v>22.507650000000002</v>
      </c>
    </row>
    <row r="948" spans="1:21" x14ac:dyDescent="0.25">
      <c r="A948">
        <v>53.896000000000001</v>
      </c>
      <c r="B948">
        <v>-4.702</v>
      </c>
      <c r="C948">
        <v>4.0259999999999998</v>
      </c>
      <c r="F948">
        <v>53.896000000000001</v>
      </c>
      <c r="G948">
        <f t="shared" si="14"/>
        <v>-20.915530440000001</v>
      </c>
      <c r="H948">
        <v>4.0259999999999998</v>
      </c>
      <c r="T948">
        <v>94.582999999999998</v>
      </c>
      <c r="U948">
        <v>22.514060000000001</v>
      </c>
    </row>
    <row r="949" spans="1:21" x14ac:dyDescent="0.25">
      <c r="A949">
        <v>54.026000000000003</v>
      </c>
      <c r="B949">
        <v>-4.6710000000000003</v>
      </c>
      <c r="C949">
        <v>4.0229999999999997</v>
      </c>
      <c r="F949">
        <v>54.026000000000003</v>
      </c>
      <c r="G949">
        <f t="shared" si="14"/>
        <v>-20.777635620000002</v>
      </c>
      <c r="H949">
        <v>4.0229999999999997</v>
      </c>
      <c r="T949">
        <v>94.683000000000007</v>
      </c>
      <c r="U949">
        <v>22.525110000000002</v>
      </c>
    </row>
    <row r="950" spans="1:21" x14ac:dyDescent="0.25">
      <c r="A950">
        <v>54.125</v>
      </c>
      <c r="B950">
        <v>-4.8159999999999998</v>
      </c>
      <c r="C950">
        <v>4.0250000000000004</v>
      </c>
      <c r="F950">
        <v>54.125</v>
      </c>
      <c r="G950">
        <f t="shared" si="14"/>
        <v>-21.422627519999999</v>
      </c>
      <c r="H950">
        <v>4.0250000000000004</v>
      </c>
      <c r="T950">
        <v>94.783000000000001</v>
      </c>
      <c r="U950">
        <v>22.509399999999999</v>
      </c>
    </row>
    <row r="951" spans="1:21" x14ac:dyDescent="0.25">
      <c r="A951">
        <v>54.203000000000003</v>
      </c>
      <c r="B951">
        <v>-4.7469999999999999</v>
      </c>
      <c r="C951">
        <v>4.0259999999999998</v>
      </c>
      <c r="F951">
        <v>54.203000000000003</v>
      </c>
      <c r="G951">
        <f t="shared" si="14"/>
        <v>-21.11570034</v>
      </c>
      <c r="H951">
        <v>4.0259999999999998</v>
      </c>
      <c r="T951">
        <v>94.884</v>
      </c>
      <c r="U951">
        <v>22.530349999999999</v>
      </c>
    </row>
    <row r="952" spans="1:21" x14ac:dyDescent="0.25">
      <c r="A952">
        <v>54.296999999999997</v>
      </c>
      <c r="B952">
        <v>-4.9269999999999996</v>
      </c>
      <c r="C952">
        <v>4.0250000000000004</v>
      </c>
      <c r="F952">
        <v>54.296999999999997</v>
      </c>
      <c r="G952">
        <f t="shared" si="14"/>
        <v>-21.916379939999999</v>
      </c>
      <c r="H952">
        <v>4.0250000000000004</v>
      </c>
      <c r="T952">
        <v>95.015000000000001</v>
      </c>
      <c r="U952">
        <v>22.515799999999999</v>
      </c>
    </row>
    <row r="953" spans="1:21" x14ac:dyDescent="0.25">
      <c r="A953">
        <v>54.398000000000003</v>
      </c>
      <c r="B953">
        <v>-4.8689999999999998</v>
      </c>
      <c r="C953">
        <v>4.0259999999999998</v>
      </c>
      <c r="F953">
        <v>54.398000000000003</v>
      </c>
      <c r="G953">
        <f t="shared" si="14"/>
        <v>-21.658383179999998</v>
      </c>
      <c r="H953">
        <v>4.0259999999999998</v>
      </c>
      <c r="T953">
        <v>95.082999999999998</v>
      </c>
      <c r="U953">
        <v>22.519880000000001</v>
      </c>
    </row>
    <row r="954" spans="1:21" x14ac:dyDescent="0.25">
      <c r="A954">
        <v>54.5</v>
      </c>
      <c r="B954">
        <v>-5.0970000000000004</v>
      </c>
      <c r="C954">
        <v>4.0259999999999998</v>
      </c>
      <c r="F954">
        <v>54.5</v>
      </c>
      <c r="G954">
        <f t="shared" si="14"/>
        <v>-22.672577340000004</v>
      </c>
      <c r="H954">
        <v>4.0259999999999998</v>
      </c>
      <c r="T954">
        <v>95.182000000000002</v>
      </c>
      <c r="U954">
        <v>22.506489999999999</v>
      </c>
    </row>
    <row r="955" spans="1:21" x14ac:dyDescent="0.25">
      <c r="A955">
        <v>54.6</v>
      </c>
      <c r="B955">
        <v>-5.0359999999999996</v>
      </c>
      <c r="C955">
        <v>4.0259999999999998</v>
      </c>
      <c r="F955">
        <v>54.6</v>
      </c>
      <c r="G955">
        <f t="shared" si="14"/>
        <v>-22.401235919999998</v>
      </c>
      <c r="H955">
        <v>4.0259999999999998</v>
      </c>
      <c r="T955">
        <v>95.281999999999996</v>
      </c>
      <c r="U955">
        <v>22.545480000000001</v>
      </c>
    </row>
    <row r="956" spans="1:21" x14ac:dyDescent="0.25">
      <c r="A956">
        <v>54.695999999999998</v>
      </c>
      <c r="B956">
        <v>-5.0750000000000002</v>
      </c>
      <c r="C956">
        <v>4.0259999999999998</v>
      </c>
      <c r="F956">
        <v>54.695999999999998</v>
      </c>
      <c r="G956">
        <f t="shared" si="14"/>
        <v>-22.574716500000001</v>
      </c>
      <c r="H956">
        <v>4.0259999999999998</v>
      </c>
      <c r="T956">
        <v>95.382000000000005</v>
      </c>
      <c r="U956">
        <v>22.51173</v>
      </c>
    </row>
    <row r="957" spans="1:21" x14ac:dyDescent="0.25">
      <c r="A957">
        <v>54.808</v>
      </c>
      <c r="B957">
        <v>-5.0709999999999997</v>
      </c>
      <c r="C957">
        <v>4.0259999999999998</v>
      </c>
      <c r="F957">
        <v>54.808</v>
      </c>
      <c r="G957">
        <f t="shared" si="14"/>
        <v>-22.556923619999999</v>
      </c>
      <c r="H957">
        <v>4.0259999999999998</v>
      </c>
      <c r="T957">
        <v>95.513999999999996</v>
      </c>
      <c r="U957">
        <v>22.487860000000001</v>
      </c>
    </row>
    <row r="958" spans="1:21" x14ac:dyDescent="0.25">
      <c r="A958">
        <v>54.896000000000001</v>
      </c>
      <c r="B958">
        <v>-5.0439999999999996</v>
      </c>
      <c r="C958">
        <v>4.0250000000000004</v>
      </c>
      <c r="F958">
        <v>54.896000000000001</v>
      </c>
      <c r="G958">
        <f t="shared" si="14"/>
        <v>-22.436821679999998</v>
      </c>
      <c r="H958">
        <v>4.0250000000000004</v>
      </c>
      <c r="T958">
        <v>95.581999999999994</v>
      </c>
      <c r="U958">
        <v>22.502410000000001</v>
      </c>
    </row>
    <row r="959" spans="1:21" x14ac:dyDescent="0.25">
      <c r="A959">
        <v>55.003</v>
      </c>
      <c r="B959">
        <v>-5.0940000000000003</v>
      </c>
      <c r="C959">
        <v>4.0229999999999997</v>
      </c>
      <c r="F959">
        <v>55.003</v>
      </c>
      <c r="G959">
        <f t="shared" si="14"/>
        <v>-22.659232680000002</v>
      </c>
      <c r="H959">
        <v>4.0229999999999997</v>
      </c>
      <c r="T959">
        <v>95.680999999999997</v>
      </c>
      <c r="U959">
        <v>22.5321</v>
      </c>
    </row>
    <row r="960" spans="1:21" x14ac:dyDescent="0.25">
      <c r="A960">
        <v>55.103000000000002</v>
      </c>
      <c r="B960">
        <v>-5.1070000000000002</v>
      </c>
      <c r="C960">
        <v>4.0250000000000004</v>
      </c>
      <c r="F960">
        <v>55.103000000000002</v>
      </c>
      <c r="G960">
        <f t="shared" si="14"/>
        <v>-22.717059540000001</v>
      </c>
      <c r="H960">
        <v>4.0250000000000004</v>
      </c>
      <c r="T960">
        <v>95.781000000000006</v>
      </c>
      <c r="U960">
        <v>22.528020000000001</v>
      </c>
    </row>
    <row r="961" spans="1:21" x14ac:dyDescent="0.25">
      <c r="A961">
        <v>55.212000000000003</v>
      </c>
      <c r="B961">
        <v>-5.2519999999999998</v>
      </c>
      <c r="C961">
        <v>4.0259999999999998</v>
      </c>
      <c r="F961">
        <v>55.212000000000003</v>
      </c>
      <c r="G961">
        <f t="shared" si="14"/>
        <v>-23.362051439999998</v>
      </c>
      <c r="H961">
        <v>4.0259999999999998</v>
      </c>
      <c r="T961">
        <v>95.881</v>
      </c>
      <c r="U961">
        <v>22.516380000000002</v>
      </c>
    </row>
    <row r="962" spans="1:21" x14ac:dyDescent="0.25">
      <c r="A962">
        <v>55.311</v>
      </c>
      <c r="B962">
        <v>-5.3390000000000004</v>
      </c>
      <c r="C962">
        <v>4.0250000000000004</v>
      </c>
      <c r="F962">
        <v>55.311</v>
      </c>
      <c r="G962">
        <f t="shared" si="14"/>
        <v>-23.749046580000002</v>
      </c>
      <c r="H962">
        <v>4.0250000000000004</v>
      </c>
      <c r="T962">
        <v>96.015000000000001</v>
      </c>
      <c r="U962">
        <v>22.476220000000001</v>
      </c>
    </row>
    <row r="963" spans="1:21" x14ac:dyDescent="0.25">
      <c r="A963">
        <v>55.396000000000001</v>
      </c>
      <c r="B963">
        <v>-5.4130000000000003</v>
      </c>
      <c r="C963">
        <v>4.0250000000000004</v>
      </c>
      <c r="F963">
        <v>55.396000000000001</v>
      </c>
      <c r="G963">
        <f t="shared" ref="G963:G1026" si="15">B963*4.44822</f>
        <v>-24.078214860000003</v>
      </c>
      <c r="H963">
        <v>4.0250000000000004</v>
      </c>
      <c r="T963">
        <v>96.082999999999998</v>
      </c>
      <c r="U963">
        <v>22.456990000000001</v>
      </c>
    </row>
    <row r="964" spans="1:21" x14ac:dyDescent="0.25">
      <c r="A964">
        <v>55.506999999999998</v>
      </c>
      <c r="B964">
        <v>-5.4420000000000002</v>
      </c>
      <c r="C964">
        <v>4.0259999999999998</v>
      </c>
      <c r="F964">
        <v>55.506999999999998</v>
      </c>
      <c r="G964">
        <f t="shared" si="15"/>
        <v>-24.207213240000002</v>
      </c>
      <c r="H964">
        <v>4.0259999999999998</v>
      </c>
      <c r="T964">
        <v>96.215000000000003</v>
      </c>
      <c r="U964">
        <v>22.482040000000001</v>
      </c>
    </row>
    <row r="965" spans="1:21" x14ac:dyDescent="0.25">
      <c r="A965">
        <v>55.595999999999997</v>
      </c>
      <c r="B965">
        <v>-5.57</v>
      </c>
      <c r="C965">
        <v>4.0250000000000004</v>
      </c>
      <c r="F965">
        <v>55.595999999999997</v>
      </c>
      <c r="G965">
        <f t="shared" si="15"/>
        <v>-24.776585400000002</v>
      </c>
      <c r="H965">
        <v>4.0250000000000004</v>
      </c>
      <c r="T965">
        <v>96.283000000000001</v>
      </c>
      <c r="U965">
        <v>22.49776</v>
      </c>
    </row>
    <row r="966" spans="1:21" x14ac:dyDescent="0.25">
      <c r="A966">
        <v>55.709000000000003</v>
      </c>
      <c r="B966">
        <v>-5.6609999999999996</v>
      </c>
      <c r="C966">
        <v>4.0259999999999998</v>
      </c>
      <c r="F966">
        <v>55.709000000000003</v>
      </c>
      <c r="G966">
        <f t="shared" si="15"/>
        <v>-25.18137342</v>
      </c>
      <c r="H966">
        <v>4.0259999999999998</v>
      </c>
      <c r="T966">
        <v>96.382000000000005</v>
      </c>
      <c r="U966">
        <v>22.50009</v>
      </c>
    </row>
    <row r="967" spans="1:21" x14ac:dyDescent="0.25">
      <c r="A967">
        <v>55.796999999999997</v>
      </c>
      <c r="B967">
        <v>-5.6639999999999997</v>
      </c>
      <c r="C967">
        <v>4.0259999999999998</v>
      </c>
      <c r="F967">
        <v>55.796999999999997</v>
      </c>
      <c r="G967">
        <f t="shared" si="15"/>
        <v>-25.194718079999998</v>
      </c>
      <c r="H967">
        <v>4.0259999999999998</v>
      </c>
      <c r="T967">
        <v>96.515000000000001</v>
      </c>
      <c r="U967">
        <v>22.527439999999999</v>
      </c>
    </row>
    <row r="968" spans="1:21" x14ac:dyDescent="0.25">
      <c r="A968">
        <v>55.896000000000001</v>
      </c>
      <c r="B968">
        <v>-5.6980000000000004</v>
      </c>
      <c r="C968">
        <v>4.0259999999999998</v>
      </c>
      <c r="F968">
        <v>55.896000000000001</v>
      </c>
      <c r="G968">
        <f t="shared" si="15"/>
        <v>-25.345957560000002</v>
      </c>
      <c r="H968">
        <v>4.0259999999999998</v>
      </c>
      <c r="T968">
        <v>96.581000000000003</v>
      </c>
      <c r="U968">
        <v>22.530930000000001</v>
      </c>
    </row>
    <row r="969" spans="1:21" x14ac:dyDescent="0.25">
      <c r="A969">
        <v>56.015999999999998</v>
      </c>
      <c r="B969">
        <v>-5.984</v>
      </c>
      <c r="C969">
        <v>4.024</v>
      </c>
      <c r="F969">
        <v>56.015999999999998</v>
      </c>
      <c r="G969">
        <f t="shared" si="15"/>
        <v>-26.618148479999999</v>
      </c>
      <c r="H969">
        <v>4.024</v>
      </c>
      <c r="T969">
        <v>96.713999999999999</v>
      </c>
      <c r="U969">
        <v>22.512309999999999</v>
      </c>
    </row>
    <row r="970" spans="1:21" x14ac:dyDescent="0.25">
      <c r="A970">
        <v>56.097000000000001</v>
      </c>
      <c r="B970">
        <v>-6.2619999999999996</v>
      </c>
      <c r="C970">
        <v>4.0270000000000001</v>
      </c>
      <c r="F970">
        <v>56.097000000000001</v>
      </c>
      <c r="G970">
        <f t="shared" si="15"/>
        <v>-27.854753639999998</v>
      </c>
      <c r="H970">
        <v>4.0270000000000001</v>
      </c>
      <c r="T970">
        <v>96.781999999999996</v>
      </c>
      <c r="U970">
        <v>22.521619999999999</v>
      </c>
    </row>
    <row r="971" spans="1:21" x14ac:dyDescent="0.25">
      <c r="A971">
        <v>56.207000000000001</v>
      </c>
      <c r="B971">
        <v>-6.6870000000000003</v>
      </c>
      <c r="C971">
        <v>4.0270000000000001</v>
      </c>
      <c r="F971">
        <v>56.207000000000001</v>
      </c>
      <c r="G971">
        <f t="shared" si="15"/>
        <v>-29.74524714</v>
      </c>
      <c r="H971">
        <v>4.0270000000000001</v>
      </c>
      <c r="T971">
        <v>96.881</v>
      </c>
      <c r="U971">
        <v>22.53443</v>
      </c>
    </row>
    <row r="972" spans="1:21" x14ac:dyDescent="0.25">
      <c r="A972">
        <v>56.311</v>
      </c>
      <c r="B972">
        <v>-6.9580000000000002</v>
      </c>
      <c r="C972">
        <v>4.0259999999999998</v>
      </c>
      <c r="F972">
        <v>56.311</v>
      </c>
      <c r="G972">
        <f t="shared" si="15"/>
        <v>-30.95071476</v>
      </c>
      <c r="H972">
        <v>4.0259999999999998</v>
      </c>
      <c r="T972">
        <v>96.981999999999999</v>
      </c>
      <c r="U972">
        <v>22.547809999999998</v>
      </c>
    </row>
    <row r="973" spans="1:21" x14ac:dyDescent="0.25">
      <c r="A973">
        <v>56.396999999999998</v>
      </c>
      <c r="B973">
        <v>-6.99</v>
      </c>
      <c r="C973">
        <v>4.0259999999999998</v>
      </c>
      <c r="F973">
        <v>56.396999999999998</v>
      </c>
      <c r="G973">
        <f t="shared" si="15"/>
        <v>-31.0930578</v>
      </c>
      <c r="H973">
        <v>4.0259999999999998</v>
      </c>
      <c r="T973">
        <v>97.081999999999994</v>
      </c>
      <c r="U973">
        <v>22.524529999999999</v>
      </c>
    </row>
    <row r="974" spans="1:21" x14ac:dyDescent="0.25">
      <c r="A974">
        <v>56.506</v>
      </c>
      <c r="B974">
        <v>-6.0570000000000004</v>
      </c>
      <c r="C974">
        <v>4.0259999999999998</v>
      </c>
      <c r="F974">
        <v>56.506</v>
      </c>
      <c r="G974">
        <f t="shared" si="15"/>
        <v>-26.942868540000003</v>
      </c>
      <c r="H974">
        <v>4.0259999999999998</v>
      </c>
      <c r="T974">
        <v>97.215000000000003</v>
      </c>
      <c r="U974">
        <v>22.52337</v>
      </c>
    </row>
    <row r="975" spans="1:21" x14ac:dyDescent="0.25">
      <c r="A975">
        <v>56.607999999999997</v>
      </c>
      <c r="B975">
        <v>-5.282</v>
      </c>
      <c r="C975">
        <v>4.0259999999999998</v>
      </c>
      <c r="F975">
        <v>56.607999999999997</v>
      </c>
      <c r="G975">
        <f t="shared" si="15"/>
        <v>-23.495498040000001</v>
      </c>
      <c r="H975">
        <v>4.0259999999999998</v>
      </c>
      <c r="T975">
        <v>97.281999999999996</v>
      </c>
      <c r="U975">
        <v>22.521619999999999</v>
      </c>
    </row>
    <row r="976" spans="1:21" x14ac:dyDescent="0.25">
      <c r="A976">
        <v>56.706000000000003</v>
      </c>
      <c r="B976">
        <v>-5.8849999999999998</v>
      </c>
      <c r="C976">
        <v>4.0259999999999998</v>
      </c>
      <c r="F976">
        <v>56.706000000000003</v>
      </c>
      <c r="G976">
        <f t="shared" si="15"/>
        <v>-26.177774700000001</v>
      </c>
      <c r="H976">
        <v>4.0259999999999998</v>
      </c>
      <c r="T976">
        <v>97.381</v>
      </c>
      <c r="U976">
        <v>22.515799999999999</v>
      </c>
    </row>
    <row r="977" spans="1:21" x14ac:dyDescent="0.25">
      <c r="A977">
        <v>56.808</v>
      </c>
      <c r="B977">
        <v>-5.9950000000000001</v>
      </c>
      <c r="C977">
        <v>4.0250000000000004</v>
      </c>
      <c r="F977">
        <v>56.808</v>
      </c>
      <c r="G977">
        <f t="shared" si="15"/>
        <v>-26.6670789</v>
      </c>
      <c r="H977">
        <v>4.0250000000000004</v>
      </c>
      <c r="T977">
        <v>97.481999999999999</v>
      </c>
      <c r="U977">
        <v>22.51755</v>
      </c>
    </row>
    <row r="978" spans="1:21" x14ac:dyDescent="0.25">
      <c r="A978">
        <v>56.902000000000001</v>
      </c>
      <c r="B978">
        <v>-6.0739999999999998</v>
      </c>
      <c r="C978">
        <v>4.0259999999999998</v>
      </c>
      <c r="F978">
        <v>56.902000000000001</v>
      </c>
      <c r="G978">
        <f t="shared" si="15"/>
        <v>-27.01848828</v>
      </c>
      <c r="H978">
        <v>4.0259999999999998</v>
      </c>
      <c r="T978">
        <v>97.581999999999994</v>
      </c>
      <c r="U978">
        <v>22.522210000000001</v>
      </c>
    </row>
    <row r="979" spans="1:21" x14ac:dyDescent="0.25">
      <c r="A979">
        <v>57.014000000000003</v>
      </c>
      <c r="B979">
        <v>-6.194</v>
      </c>
      <c r="C979">
        <v>4.0250000000000004</v>
      </c>
      <c r="F979">
        <v>57.014000000000003</v>
      </c>
      <c r="G979">
        <f t="shared" si="15"/>
        <v>-27.55227468</v>
      </c>
      <c r="H979">
        <v>4.0250000000000004</v>
      </c>
      <c r="T979">
        <v>97.715000000000003</v>
      </c>
      <c r="U979">
        <v>22.527439999999999</v>
      </c>
    </row>
    <row r="980" spans="1:21" x14ac:dyDescent="0.25">
      <c r="A980">
        <v>57.106000000000002</v>
      </c>
      <c r="B980">
        <v>-6.1879999999999997</v>
      </c>
      <c r="C980">
        <v>4.0259999999999998</v>
      </c>
      <c r="F980">
        <v>57.106000000000002</v>
      </c>
      <c r="G980">
        <f t="shared" si="15"/>
        <v>-27.525585360000001</v>
      </c>
      <c r="H980">
        <v>4.0259999999999998</v>
      </c>
      <c r="T980">
        <v>97.781999999999996</v>
      </c>
      <c r="U980">
        <v>22.526859999999999</v>
      </c>
    </row>
    <row r="981" spans="1:21" x14ac:dyDescent="0.25">
      <c r="A981">
        <v>57.2</v>
      </c>
      <c r="B981">
        <v>-6.67</v>
      </c>
      <c r="C981">
        <v>4.024</v>
      </c>
      <c r="F981">
        <v>57.2</v>
      </c>
      <c r="G981">
        <f t="shared" si="15"/>
        <v>-29.6696274</v>
      </c>
      <c r="H981">
        <v>4.024</v>
      </c>
      <c r="T981">
        <v>97.881</v>
      </c>
      <c r="U981">
        <v>22.50591</v>
      </c>
    </row>
    <row r="982" spans="1:21" x14ac:dyDescent="0.25">
      <c r="A982">
        <v>57.317999999999998</v>
      </c>
      <c r="B982">
        <v>-6.6749999999999998</v>
      </c>
      <c r="C982">
        <v>4.0259999999999998</v>
      </c>
      <c r="F982">
        <v>57.317999999999998</v>
      </c>
      <c r="G982">
        <f t="shared" si="15"/>
        <v>-29.691868499999998</v>
      </c>
      <c r="H982">
        <v>4.0259999999999998</v>
      </c>
      <c r="T982">
        <v>97.981999999999999</v>
      </c>
      <c r="U982">
        <v>22.51755</v>
      </c>
    </row>
    <row r="983" spans="1:21" x14ac:dyDescent="0.25">
      <c r="A983">
        <v>57.401000000000003</v>
      </c>
      <c r="B983">
        <v>-6.68</v>
      </c>
      <c r="C983">
        <v>4.0259999999999998</v>
      </c>
      <c r="F983">
        <v>57.401000000000003</v>
      </c>
      <c r="G983">
        <f t="shared" si="15"/>
        <v>-29.7141096</v>
      </c>
      <c r="H983">
        <v>4.0259999999999998</v>
      </c>
      <c r="T983">
        <v>98.081000000000003</v>
      </c>
      <c r="U983">
        <v>22.493099999999998</v>
      </c>
    </row>
    <row r="984" spans="1:21" x14ac:dyDescent="0.25">
      <c r="A984">
        <v>57.497999999999998</v>
      </c>
      <c r="B984">
        <v>-7.4009999999999998</v>
      </c>
      <c r="C984">
        <v>4.0259999999999998</v>
      </c>
      <c r="F984">
        <v>57.497999999999998</v>
      </c>
      <c r="G984">
        <f t="shared" si="15"/>
        <v>-32.921276220000003</v>
      </c>
      <c r="H984">
        <v>4.0259999999999998</v>
      </c>
      <c r="T984">
        <v>98.215000000000003</v>
      </c>
      <c r="U984">
        <v>22.499500000000001</v>
      </c>
    </row>
    <row r="985" spans="1:21" x14ac:dyDescent="0.25">
      <c r="A985">
        <v>57.606000000000002</v>
      </c>
      <c r="B985">
        <v>-7.7519999999999998</v>
      </c>
      <c r="C985">
        <v>4.0259999999999998</v>
      </c>
      <c r="F985">
        <v>57.606000000000002</v>
      </c>
      <c r="G985">
        <f t="shared" si="15"/>
        <v>-34.482601439999996</v>
      </c>
      <c r="H985">
        <v>4.0259999999999998</v>
      </c>
      <c r="T985">
        <v>98.281999999999996</v>
      </c>
      <c r="U985">
        <v>22.50591</v>
      </c>
    </row>
    <row r="986" spans="1:21" x14ac:dyDescent="0.25">
      <c r="A986">
        <v>57.718000000000004</v>
      </c>
      <c r="B986">
        <v>-7.415</v>
      </c>
      <c r="C986">
        <v>4.0259999999999998</v>
      </c>
      <c r="F986">
        <v>57.718000000000004</v>
      </c>
      <c r="G986">
        <f t="shared" si="15"/>
        <v>-32.983551300000002</v>
      </c>
      <c r="H986">
        <v>4.0259999999999998</v>
      </c>
      <c r="T986">
        <v>98.415000000000006</v>
      </c>
      <c r="U986">
        <v>22.503</v>
      </c>
    </row>
    <row r="987" spans="1:21" x14ac:dyDescent="0.25">
      <c r="A987">
        <v>57.807000000000002</v>
      </c>
      <c r="B987">
        <v>-7.4390000000000001</v>
      </c>
      <c r="C987">
        <v>4.0250000000000004</v>
      </c>
      <c r="F987">
        <v>57.807000000000002</v>
      </c>
      <c r="G987">
        <f t="shared" si="15"/>
        <v>-33.090308579999999</v>
      </c>
      <c r="H987">
        <v>4.0250000000000004</v>
      </c>
      <c r="T987">
        <v>98.481999999999999</v>
      </c>
      <c r="U987">
        <v>22.501249999999999</v>
      </c>
    </row>
    <row r="988" spans="1:21" x14ac:dyDescent="0.25">
      <c r="A988">
        <v>57.91</v>
      </c>
      <c r="B988">
        <v>-8.1419999999999995</v>
      </c>
      <c r="C988">
        <v>4.0259999999999998</v>
      </c>
      <c r="F988">
        <v>57.91</v>
      </c>
      <c r="G988">
        <f t="shared" si="15"/>
        <v>-36.21740724</v>
      </c>
      <c r="H988">
        <v>4.0259999999999998</v>
      </c>
      <c r="T988">
        <v>98.581000000000003</v>
      </c>
      <c r="U988">
        <v>22.489609999999999</v>
      </c>
    </row>
    <row r="989" spans="1:21" x14ac:dyDescent="0.25">
      <c r="A989">
        <v>57.996000000000002</v>
      </c>
      <c r="B989">
        <v>-7.94</v>
      </c>
      <c r="C989">
        <v>4.0259999999999998</v>
      </c>
      <c r="F989">
        <v>57.996000000000002</v>
      </c>
      <c r="G989">
        <f t="shared" si="15"/>
        <v>-35.318866800000002</v>
      </c>
      <c r="H989">
        <v>4.0259999999999998</v>
      </c>
      <c r="T989">
        <v>98.680999999999997</v>
      </c>
      <c r="U989">
        <v>22.478539999999999</v>
      </c>
    </row>
    <row r="990" spans="1:21" x14ac:dyDescent="0.25">
      <c r="A990">
        <v>58.116</v>
      </c>
      <c r="B990">
        <v>-7.7549999999999999</v>
      </c>
      <c r="C990">
        <v>4.0270000000000001</v>
      </c>
      <c r="F990">
        <v>58.116</v>
      </c>
      <c r="G990">
        <f t="shared" si="15"/>
        <v>-34.495946099999998</v>
      </c>
      <c r="H990">
        <v>4.0270000000000001</v>
      </c>
      <c r="T990">
        <v>98.781999999999996</v>
      </c>
      <c r="U990">
        <v>22.486699999999999</v>
      </c>
    </row>
    <row r="991" spans="1:21" x14ac:dyDescent="0.25">
      <c r="A991">
        <v>58.195999999999998</v>
      </c>
      <c r="B991">
        <v>-8.0890000000000004</v>
      </c>
      <c r="C991">
        <v>4.0259999999999998</v>
      </c>
      <c r="F991">
        <v>58.195999999999998</v>
      </c>
      <c r="G991">
        <f t="shared" si="15"/>
        <v>-35.981651580000005</v>
      </c>
      <c r="H991">
        <v>4.0259999999999998</v>
      </c>
      <c r="T991">
        <v>98.915000000000006</v>
      </c>
      <c r="U991">
        <v>22.479130000000001</v>
      </c>
    </row>
    <row r="992" spans="1:21" x14ac:dyDescent="0.25">
      <c r="A992">
        <v>58.31</v>
      </c>
      <c r="B992">
        <v>-9.4649999999999999</v>
      </c>
      <c r="C992">
        <v>4.0259999999999998</v>
      </c>
      <c r="F992">
        <v>58.31</v>
      </c>
      <c r="G992">
        <f t="shared" si="15"/>
        <v>-42.102402300000001</v>
      </c>
      <c r="H992">
        <v>4.0259999999999998</v>
      </c>
      <c r="T992">
        <v>98.981999999999999</v>
      </c>
      <c r="U992">
        <v>22.477959999999999</v>
      </c>
    </row>
    <row r="993" spans="1:21" x14ac:dyDescent="0.25">
      <c r="A993">
        <v>58.398000000000003</v>
      </c>
      <c r="B993">
        <v>-9.657</v>
      </c>
      <c r="C993">
        <v>4.0259999999999998</v>
      </c>
      <c r="F993">
        <v>58.398000000000003</v>
      </c>
      <c r="G993">
        <f t="shared" si="15"/>
        <v>-42.956460540000002</v>
      </c>
      <c r="H993">
        <v>4.0259999999999998</v>
      </c>
      <c r="T993">
        <v>99.081000000000003</v>
      </c>
      <c r="U993">
        <v>22.487860000000001</v>
      </c>
    </row>
    <row r="994" spans="1:21" x14ac:dyDescent="0.25">
      <c r="A994">
        <v>58.503999999999998</v>
      </c>
      <c r="B994">
        <v>-9.6609999999999996</v>
      </c>
      <c r="C994">
        <v>4.0250000000000004</v>
      </c>
      <c r="F994">
        <v>58.503999999999998</v>
      </c>
      <c r="G994">
        <f t="shared" si="15"/>
        <v>-42.974253419999997</v>
      </c>
      <c r="H994">
        <v>4.0250000000000004</v>
      </c>
      <c r="T994">
        <v>99.180999999999997</v>
      </c>
      <c r="U994">
        <v>22.470970000000001</v>
      </c>
    </row>
    <row r="995" spans="1:21" x14ac:dyDescent="0.25">
      <c r="A995">
        <v>58.615000000000002</v>
      </c>
      <c r="B995">
        <v>-9.5860000000000003</v>
      </c>
      <c r="C995">
        <v>4.0250000000000004</v>
      </c>
      <c r="F995">
        <v>58.615000000000002</v>
      </c>
      <c r="G995">
        <f t="shared" si="15"/>
        <v>-42.640636919999999</v>
      </c>
      <c r="H995">
        <v>4.0250000000000004</v>
      </c>
      <c r="T995">
        <v>99.281000000000006</v>
      </c>
      <c r="U995">
        <v>22.47505</v>
      </c>
    </row>
    <row r="996" spans="1:21" x14ac:dyDescent="0.25">
      <c r="A996">
        <v>58.698</v>
      </c>
      <c r="B996">
        <v>-9.3369999999999997</v>
      </c>
      <c r="C996">
        <v>4.0250000000000004</v>
      </c>
      <c r="F996">
        <v>58.698</v>
      </c>
      <c r="G996">
        <f t="shared" si="15"/>
        <v>-41.533030140000001</v>
      </c>
      <c r="H996">
        <v>4.0250000000000004</v>
      </c>
      <c r="T996">
        <v>99.414000000000001</v>
      </c>
      <c r="U996">
        <v>22.49776</v>
      </c>
    </row>
    <row r="997" spans="1:21" x14ac:dyDescent="0.25">
      <c r="A997">
        <v>58.823999999999998</v>
      </c>
      <c r="B997">
        <v>-9.0429999999999993</v>
      </c>
      <c r="C997">
        <v>4.0259999999999998</v>
      </c>
      <c r="F997">
        <v>58.823999999999998</v>
      </c>
      <c r="G997">
        <f t="shared" si="15"/>
        <v>-40.225253459999998</v>
      </c>
      <c r="H997">
        <v>4.0259999999999998</v>
      </c>
      <c r="T997">
        <v>99.480999999999995</v>
      </c>
      <c r="U997">
        <v>22.481459999999998</v>
      </c>
    </row>
    <row r="998" spans="1:21" x14ac:dyDescent="0.25">
      <c r="A998">
        <v>58.924999999999997</v>
      </c>
      <c r="B998">
        <v>-8.8230000000000004</v>
      </c>
      <c r="C998">
        <v>4.0270000000000001</v>
      </c>
      <c r="F998">
        <v>58.924999999999997</v>
      </c>
      <c r="G998">
        <f t="shared" si="15"/>
        <v>-39.246645060000006</v>
      </c>
      <c r="H998">
        <v>4.0270000000000001</v>
      </c>
      <c r="T998">
        <v>99.58</v>
      </c>
      <c r="U998">
        <v>22.473890000000001</v>
      </c>
    </row>
    <row r="999" spans="1:21" x14ac:dyDescent="0.25">
      <c r="A999">
        <v>59.000999999999998</v>
      </c>
      <c r="B999">
        <v>-8.8170000000000002</v>
      </c>
      <c r="C999">
        <v>4.024</v>
      </c>
      <c r="F999">
        <v>59.000999999999998</v>
      </c>
      <c r="G999">
        <f t="shared" si="15"/>
        <v>-39.219955740000003</v>
      </c>
      <c r="H999">
        <v>4.024</v>
      </c>
      <c r="T999">
        <v>99.680999999999997</v>
      </c>
      <c r="U999">
        <v>22.486699999999999</v>
      </c>
    </row>
    <row r="1000" spans="1:21" x14ac:dyDescent="0.25">
      <c r="A1000">
        <v>59.122</v>
      </c>
      <c r="B1000">
        <v>-9.1769999999999996</v>
      </c>
      <c r="C1000">
        <v>4.0270000000000001</v>
      </c>
      <c r="F1000">
        <v>59.122</v>
      </c>
      <c r="G1000">
        <f t="shared" si="15"/>
        <v>-40.821314940000001</v>
      </c>
      <c r="H1000">
        <v>4.0270000000000001</v>
      </c>
      <c r="T1000">
        <v>99.78</v>
      </c>
      <c r="U1000">
        <v>22.516960000000001</v>
      </c>
    </row>
    <row r="1001" spans="1:21" x14ac:dyDescent="0.25">
      <c r="A1001">
        <v>59.219000000000001</v>
      </c>
      <c r="B1001">
        <v>-8.9870000000000001</v>
      </c>
      <c r="C1001">
        <v>4.0250000000000004</v>
      </c>
      <c r="F1001">
        <v>59.219000000000001</v>
      </c>
      <c r="G1001">
        <f t="shared" si="15"/>
        <v>-39.976153140000001</v>
      </c>
      <c r="H1001">
        <v>4.0250000000000004</v>
      </c>
      <c r="T1001">
        <v>99.914000000000001</v>
      </c>
      <c r="U1001">
        <v>22.480879999999999</v>
      </c>
    </row>
    <row r="1002" spans="1:21" x14ac:dyDescent="0.25">
      <c r="A1002">
        <v>59.322000000000003</v>
      </c>
      <c r="B1002">
        <v>-8.8719999999999999</v>
      </c>
      <c r="C1002">
        <v>4.0259999999999998</v>
      </c>
      <c r="F1002">
        <v>59.322000000000003</v>
      </c>
      <c r="G1002">
        <f t="shared" si="15"/>
        <v>-39.464607839999999</v>
      </c>
      <c r="H1002">
        <v>4.0259999999999998</v>
      </c>
      <c r="T1002">
        <v>99.980999999999995</v>
      </c>
      <c r="U1002">
        <v>22.475629999999999</v>
      </c>
    </row>
    <row r="1003" spans="1:21" x14ac:dyDescent="0.25">
      <c r="A1003">
        <v>59.418999999999997</v>
      </c>
      <c r="B1003">
        <v>-8.6950000000000003</v>
      </c>
      <c r="C1003">
        <v>4.0259999999999998</v>
      </c>
      <c r="F1003">
        <v>59.418999999999997</v>
      </c>
      <c r="G1003">
        <f t="shared" si="15"/>
        <v>-38.677272899999998</v>
      </c>
      <c r="H1003">
        <v>4.0259999999999998</v>
      </c>
      <c r="T1003">
        <v>100.114</v>
      </c>
      <c r="U1003">
        <v>22.447679999999998</v>
      </c>
    </row>
    <row r="1004" spans="1:21" x14ac:dyDescent="0.25">
      <c r="A1004">
        <v>59.503</v>
      </c>
      <c r="B1004">
        <v>-9.1999999999999993</v>
      </c>
      <c r="C1004">
        <v>4.0259999999999998</v>
      </c>
      <c r="F1004">
        <v>59.503</v>
      </c>
      <c r="G1004">
        <f t="shared" si="15"/>
        <v>-40.923623999999997</v>
      </c>
      <c r="H1004">
        <v>4.0259999999999998</v>
      </c>
      <c r="T1004">
        <v>100.181</v>
      </c>
      <c r="U1004">
        <v>22.47214</v>
      </c>
    </row>
    <row r="1005" spans="1:21" x14ac:dyDescent="0.25">
      <c r="A1005">
        <v>59.597999999999999</v>
      </c>
      <c r="B1005">
        <v>-9.3450000000000006</v>
      </c>
      <c r="C1005">
        <v>4.0259999999999998</v>
      </c>
      <c r="F1005">
        <v>59.597999999999999</v>
      </c>
      <c r="G1005">
        <f t="shared" si="15"/>
        <v>-41.568615900000005</v>
      </c>
      <c r="H1005">
        <v>4.0259999999999998</v>
      </c>
      <c r="T1005">
        <v>100.28</v>
      </c>
      <c r="U1005">
        <v>22.47447</v>
      </c>
    </row>
    <row r="1006" spans="1:21" x14ac:dyDescent="0.25">
      <c r="A1006">
        <v>59.698</v>
      </c>
      <c r="B1006">
        <v>-9.0180000000000007</v>
      </c>
      <c r="C1006">
        <v>4.0250000000000004</v>
      </c>
      <c r="F1006">
        <v>59.698</v>
      </c>
      <c r="G1006">
        <f t="shared" si="15"/>
        <v>-40.114047960000001</v>
      </c>
      <c r="H1006">
        <v>4.0250000000000004</v>
      </c>
      <c r="T1006">
        <v>100.414</v>
      </c>
      <c r="U1006">
        <v>22.46049</v>
      </c>
    </row>
    <row r="1007" spans="1:21" x14ac:dyDescent="0.25">
      <c r="A1007">
        <v>59.808999999999997</v>
      </c>
      <c r="B1007">
        <v>-9.0980000000000008</v>
      </c>
      <c r="C1007">
        <v>4.0259999999999998</v>
      </c>
      <c r="F1007">
        <v>59.808999999999997</v>
      </c>
      <c r="G1007">
        <f t="shared" si="15"/>
        <v>-40.469905560000001</v>
      </c>
      <c r="H1007">
        <v>4.0259999999999998</v>
      </c>
      <c r="T1007">
        <v>100.48</v>
      </c>
      <c r="U1007">
        <v>22.456420000000001</v>
      </c>
    </row>
    <row r="1008" spans="1:21" x14ac:dyDescent="0.25">
      <c r="A1008">
        <v>59.896000000000001</v>
      </c>
      <c r="B1008">
        <v>-9.5269999999999992</v>
      </c>
      <c r="C1008">
        <v>4.0259999999999998</v>
      </c>
      <c r="F1008">
        <v>59.896000000000001</v>
      </c>
      <c r="G1008">
        <f t="shared" si="15"/>
        <v>-42.378191940000001</v>
      </c>
      <c r="H1008">
        <v>4.0259999999999998</v>
      </c>
      <c r="T1008">
        <v>100.613</v>
      </c>
      <c r="U1008">
        <v>22.487279999999998</v>
      </c>
    </row>
    <row r="1009" spans="1:21" x14ac:dyDescent="0.25">
      <c r="A1009">
        <v>60.02</v>
      </c>
      <c r="B1009">
        <v>-9.1940000000000008</v>
      </c>
      <c r="C1009">
        <v>4.0250000000000004</v>
      </c>
      <c r="F1009">
        <v>60.02</v>
      </c>
      <c r="G1009">
        <f t="shared" si="15"/>
        <v>-40.896934680000001</v>
      </c>
      <c r="H1009">
        <v>4.0250000000000004</v>
      </c>
      <c r="T1009">
        <v>100.681</v>
      </c>
      <c r="U1009">
        <v>22.487279999999998</v>
      </c>
    </row>
    <row r="1010" spans="1:21" x14ac:dyDescent="0.25">
      <c r="A1010">
        <v>60.128999999999998</v>
      </c>
      <c r="B1010">
        <v>-8.9789999999999992</v>
      </c>
      <c r="C1010">
        <v>4.0259999999999998</v>
      </c>
      <c r="F1010">
        <v>60.128999999999998</v>
      </c>
      <c r="G1010">
        <f t="shared" si="15"/>
        <v>-39.940567379999997</v>
      </c>
      <c r="H1010">
        <v>4.0259999999999998</v>
      </c>
      <c r="T1010">
        <v>100.78</v>
      </c>
      <c r="U1010">
        <v>22.49776</v>
      </c>
    </row>
    <row r="1011" spans="1:21" x14ac:dyDescent="0.25">
      <c r="A1011">
        <v>60.21</v>
      </c>
      <c r="B1011">
        <v>-9.0289999999999999</v>
      </c>
      <c r="C1011">
        <v>4.0250000000000004</v>
      </c>
      <c r="F1011">
        <v>60.21</v>
      </c>
      <c r="G1011">
        <f t="shared" si="15"/>
        <v>-40.162978379999998</v>
      </c>
      <c r="H1011">
        <v>4.0250000000000004</v>
      </c>
      <c r="T1011">
        <v>100.881</v>
      </c>
      <c r="U1011">
        <v>22.50882</v>
      </c>
    </row>
    <row r="1012" spans="1:21" x14ac:dyDescent="0.25">
      <c r="A1012">
        <v>60.305</v>
      </c>
      <c r="B1012">
        <v>-9.673</v>
      </c>
      <c r="C1012">
        <v>4.0259999999999998</v>
      </c>
      <c r="F1012">
        <v>60.305</v>
      </c>
      <c r="G1012">
        <f t="shared" si="15"/>
        <v>-43.027632060000002</v>
      </c>
      <c r="H1012">
        <v>4.0259999999999998</v>
      </c>
      <c r="T1012">
        <v>100.98099999999999</v>
      </c>
      <c r="U1012">
        <v>22.50882</v>
      </c>
    </row>
    <row r="1013" spans="1:21" x14ac:dyDescent="0.25">
      <c r="A1013">
        <v>60.414999999999999</v>
      </c>
      <c r="B1013">
        <v>-9.3770000000000007</v>
      </c>
      <c r="C1013">
        <v>4.0259999999999998</v>
      </c>
      <c r="F1013">
        <v>60.414999999999999</v>
      </c>
      <c r="G1013">
        <f t="shared" si="15"/>
        <v>-41.710958940000005</v>
      </c>
      <c r="H1013">
        <v>4.0259999999999998</v>
      </c>
      <c r="T1013">
        <v>101.114</v>
      </c>
      <c r="U1013">
        <v>22.507650000000002</v>
      </c>
    </row>
    <row r="1014" spans="1:21" x14ac:dyDescent="0.25">
      <c r="A1014">
        <v>60.5</v>
      </c>
      <c r="B1014">
        <v>-9.3719999999999999</v>
      </c>
      <c r="C1014">
        <v>4.0259999999999998</v>
      </c>
      <c r="F1014">
        <v>60.5</v>
      </c>
      <c r="G1014">
        <f t="shared" si="15"/>
        <v>-41.688717840000002</v>
      </c>
      <c r="H1014">
        <v>4.0259999999999998</v>
      </c>
      <c r="T1014">
        <v>101.181</v>
      </c>
      <c r="U1014">
        <v>22.498339999999999</v>
      </c>
    </row>
    <row r="1015" spans="1:21" x14ac:dyDescent="0.25">
      <c r="A1015">
        <v>60.600999999999999</v>
      </c>
      <c r="B1015">
        <v>-9.3360000000000003</v>
      </c>
      <c r="C1015">
        <v>4.0259999999999998</v>
      </c>
      <c r="F1015">
        <v>60.600999999999999</v>
      </c>
      <c r="G1015">
        <f t="shared" si="15"/>
        <v>-41.528581920000001</v>
      </c>
      <c r="H1015">
        <v>4.0259999999999998</v>
      </c>
      <c r="T1015">
        <v>101.28100000000001</v>
      </c>
      <c r="U1015">
        <v>22.496590000000001</v>
      </c>
    </row>
    <row r="1016" spans="1:21" x14ac:dyDescent="0.25">
      <c r="A1016">
        <v>60.697000000000003</v>
      </c>
      <c r="B1016">
        <v>-10.007</v>
      </c>
      <c r="C1016">
        <v>4.0279999999999996</v>
      </c>
      <c r="F1016">
        <v>60.697000000000003</v>
      </c>
      <c r="G1016">
        <f t="shared" si="15"/>
        <v>-44.513337540000002</v>
      </c>
      <c r="H1016">
        <v>4.0279999999999996</v>
      </c>
      <c r="T1016">
        <v>101.381</v>
      </c>
      <c r="U1016">
        <v>22.487279999999998</v>
      </c>
    </row>
    <row r="1017" spans="1:21" x14ac:dyDescent="0.25">
      <c r="A1017">
        <v>60.796999999999997</v>
      </c>
      <c r="B1017">
        <v>-10.379</v>
      </c>
      <c r="C1017">
        <v>4.024</v>
      </c>
      <c r="F1017">
        <v>60.796999999999997</v>
      </c>
      <c r="G1017">
        <f t="shared" si="15"/>
        <v>-46.168075379999998</v>
      </c>
      <c r="H1017">
        <v>4.024</v>
      </c>
      <c r="T1017">
        <v>101.48</v>
      </c>
      <c r="U1017">
        <v>22.496600000000001</v>
      </c>
    </row>
    <row r="1018" spans="1:21" x14ac:dyDescent="0.25">
      <c r="A1018">
        <v>60.896999999999998</v>
      </c>
      <c r="B1018">
        <v>-10.340999999999999</v>
      </c>
      <c r="C1018">
        <v>4.0270000000000001</v>
      </c>
      <c r="F1018">
        <v>60.896999999999998</v>
      </c>
      <c r="G1018">
        <f t="shared" si="15"/>
        <v>-45.999043019999995</v>
      </c>
      <c r="H1018">
        <v>4.0270000000000001</v>
      </c>
      <c r="T1018">
        <v>101.613</v>
      </c>
      <c r="U1018">
        <v>22.477959999999999</v>
      </c>
    </row>
    <row r="1019" spans="1:21" x14ac:dyDescent="0.25">
      <c r="A1019">
        <v>60.997999999999998</v>
      </c>
      <c r="B1019">
        <v>-10.282999999999999</v>
      </c>
      <c r="C1019">
        <v>4.024</v>
      </c>
      <c r="F1019">
        <v>60.997999999999998</v>
      </c>
      <c r="G1019">
        <f t="shared" si="15"/>
        <v>-45.741046259999997</v>
      </c>
      <c r="H1019">
        <v>4.024</v>
      </c>
      <c r="T1019">
        <v>101.68</v>
      </c>
      <c r="U1019">
        <v>22.484369999999998</v>
      </c>
    </row>
    <row r="1020" spans="1:21" x14ac:dyDescent="0.25">
      <c r="A1020">
        <v>61.097000000000001</v>
      </c>
      <c r="B1020">
        <v>-10.301</v>
      </c>
      <c r="C1020">
        <v>4.0250000000000004</v>
      </c>
      <c r="F1020">
        <v>61.097000000000001</v>
      </c>
      <c r="G1020">
        <f t="shared" si="15"/>
        <v>-45.821114219999998</v>
      </c>
      <c r="H1020">
        <v>4.0250000000000004</v>
      </c>
      <c r="T1020">
        <v>101.78</v>
      </c>
      <c r="U1020">
        <v>22.498919999999998</v>
      </c>
    </row>
    <row r="1021" spans="1:21" x14ac:dyDescent="0.25">
      <c r="A1021">
        <v>61.206000000000003</v>
      </c>
      <c r="B1021">
        <v>-6.6790000000000003</v>
      </c>
      <c r="C1021">
        <v>4.0250000000000004</v>
      </c>
      <c r="F1021">
        <v>61.206000000000003</v>
      </c>
      <c r="G1021">
        <f t="shared" si="15"/>
        <v>-29.70966138</v>
      </c>
      <c r="H1021">
        <v>4.0250000000000004</v>
      </c>
      <c r="T1021">
        <v>101.88</v>
      </c>
      <c r="U1021">
        <v>22.493099999999998</v>
      </c>
    </row>
    <row r="1022" spans="1:21" x14ac:dyDescent="0.25">
      <c r="A1022">
        <v>61.298999999999999</v>
      </c>
      <c r="B1022">
        <v>-6.4989999999999997</v>
      </c>
      <c r="C1022">
        <v>4.0259999999999998</v>
      </c>
      <c r="F1022">
        <v>61.298999999999999</v>
      </c>
      <c r="G1022">
        <f t="shared" si="15"/>
        <v>-28.908981779999998</v>
      </c>
      <c r="H1022">
        <v>4.0259999999999998</v>
      </c>
      <c r="T1022">
        <v>101.979</v>
      </c>
      <c r="U1022">
        <v>22.508230000000001</v>
      </c>
    </row>
    <row r="1023" spans="1:21" x14ac:dyDescent="0.25">
      <c r="A1023">
        <v>61.417999999999999</v>
      </c>
      <c r="B1023">
        <v>-6.5010000000000003</v>
      </c>
      <c r="C1023">
        <v>4.0259999999999998</v>
      </c>
      <c r="F1023">
        <v>61.417999999999999</v>
      </c>
      <c r="G1023">
        <f t="shared" si="15"/>
        <v>-28.917878220000002</v>
      </c>
      <c r="H1023">
        <v>4.0259999999999998</v>
      </c>
      <c r="T1023">
        <v>102.113</v>
      </c>
      <c r="U1023">
        <v>22.496590000000001</v>
      </c>
    </row>
    <row r="1024" spans="1:21" x14ac:dyDescent="0.25">
      <c r="A1024">
        <v>61.499000000000002</v>
      </c>
      <c r="B1024">
        <v>-6.5830000000000002</v>
      </c>
      <c r="C1024">
        <v>4.0259999999999998</v>
      </c>
      <c r="F1024">
        <v>61.499000000000002</v>
      </c>
      <c r="G1024">
        <f t="shared" si="15"/>
        <v>-29.28263226</v>
      </c>
      <c r="H1024">
        <v>4.0259999999999998</v>
      </c>
      <c r="T1024">
        <v>102.18</v>
      </c>
      <c r="U1024">
        <v>22.49776</v>
      </c>
    </row>
    <row r="1025" spans="1:21" x14ac:dyDescent="0.25">
      <c r="A1025">
        <v>61.606000000000002</v>
      </c>
      <c r="B1025">
        <v>-8.1159999999999997</v>
      </c>
      <c r="C1025">
        <v>4.0259999999999998</v>
      </c>
      <c r="F1025">
        <v>61.606000000000002</v>
      </c>
      <c r="G1025">
        <f t="shared" si="15"/>
        <v>-36.101753519999995</v>
      </c>
      <c r="H1025">
        <v>4.0259999999999998</v>
      </c>
      <c r="T1025">
        <v>102.313</v>
      </c>
      <c r="U1025">
        <v>22.506489999999999</v>
      </c>
    </row>
    <row r="1026" spans="1:21" x14ac:dyDescent="0.25">
      <c r="A1026">
        <v>61.710999999999999</v>
      </c>
      <c r="B1026">
        <v>-7.9960000000000004</v>
      </c>
      <c r="C1026">
        <v>4.0250000000000004</v>
      </c>
      <c r="F1026">
        <v>61.710999999999999</v>
      </c>
      <c r="G1026">
        <f t="shared" si="15"/>
        <v>-35.567967120000006</v>
      </c>
      <c r="H1026">
        <v>4.0250000000000004</v>
      </c>
      <c r="T1026">
        <v>102.381</v>
      </c>
      <c r="U1026">
        <v>22.505330000000001</v>
      </c>
    </row>
    <row r="1027" spans="1:21" x14ac:dyDescent="0.25">
      <c r="A1027">
        <v>61.81</v>
      </c>
      <c r="B1027">
        <v>-7.9320000000000004</v>
      </c>
      <c r="C1027">
        <v>4.0259999999999998</v>
      </c>
      <c r="F1027">
        <v>61.81</v>
      </c>
      <c r="G1027">
        <f t="shared" ref="G1027:G1090" si="16">B1027*4.44822</f>
        <v>-35.283281040000006</v>
      </c>
      <c r="H1027">
        <v>4.0259999999999998</v>
      </c>
      <c r="T1027">
        <v>102.48099999999999</v>
      </c>
      <c r="U1027">
        <v>22.486689999999999</v>
      </c>
    </row>
    <row r="1028" spans="1:21" x14ac:dyDescent="0.25">
      <c r="A1028">
        <v>61.908000000000001</v>
      </c>
      <c r="B1028">
        <v>-7.9889999999999999</v>
      </c>
      <c r="C1028">
        <v>4.0259999999999998</v>
      </c>
      <c r="F1028">
        <v>61.908000000000001</v>
      </c>
      <c r="G1028">
        <f t="shared" si="16"/>
        <v>-35.536829580000003</v>
      </c>
      <c r="H1028">
        <v>4.0259999999999998</v>
      </c>
      <c r="T1028">
        <v>102.581</v>
      </c>
      <c r="U1028">
        <v>22.488440000000001</v>
      </c>
    </row>
    <row r="1029" spans="1:21" x14ac:dyDescent="0.25">
      <c r="A1029">
        <v>62.024000000000001</v>
      </c>
      <c r="B1029">
        <v>-8.0150000000000006</v>
      </c>
      <c r="C1029">
        <v>4.0259999999999998</v>
      </c>
      <c r="F1029">
        <v>62.024000000000001</v>
      </c>
      <c r="G1029">
        <f t="shared" si="16"/>
        <v>-35.6524833</v>
      </c>
      <c r="H1029">
        <v>4.0259999999999998</v>
      </c>
      <c r="T1029">
        <v>102.681</v>
      </c>
      <c r="U1029">
        <v>22.46865</v>
      </c>
    </row>
    <row r="1030" spans="1:21" x14ac:dyDescent="0.25">
      <c r="A1030">
        <v>62.097999999999999</v>
      </c>
      <c r="B1030">
        <v>-7.9550000000000001</v>
      </c>
      <c r="C1030">
        <v>4.0250000000000004</v>
      </c>
      <c r="F1030">
        <v>62.097999999999999</v>
      </c>
      <c r="G1030">
        <f t="shared" si="16"/>
        <v>-35.385590100000002</v>
      </c>
      <c r="H1030">
        <v>4.0250000000000004</v>
      </c>
      <c r="T1030">
        <v>102.81399999999999</v>
      </c>
      <c r="U1030">
        <v>22.465730000000001</v>
      </c>
    </row>
    <row r="1031" spans="1:21" x14ac:dyDescent="0.25">
      <c r="A1031">
        <v>62.213999999999999</v>
      </c>
      <c r="B1031">
        <v>-8.032</v>
      </c>
      <c r="C1031">
        <v>4.0259999999999998</v>
      </c>
      <c r="F1031">
        <v>62.213999999999999</v>
      </c>
      <c r="G1031">
        <f t="shared" si="16"/>
        <v>-35.728103040000001</v>
      </c>
      <c r="H1031">
        <v>4.0259999999999998</v>
      </c>
      <c r="T1031">
        <v>102.881</v>
      </c>
      <c r="U1031">
        <v>22.44943</v>
      </c>
    </row>
    <row r="1032" spans="1:21" x14ac:dyDescent="0.25">
      <c r="A1032">
        <v>62.302</v>
      </c>
      <c r="B1032">
        <v>-7.7119999999999997</v>
      </c>
      <c r="C1032">
        <v>4.0259999999999998</v>
      </c>
      <c r="F1032">
        <v>62.302</v>
      </c>
      <c r="G1032">
        <f t="shared" si="16"/>
        <v>-34.30467264</v>
      </c>
      <c r="H1032">
        <v>4.0259999999999998</v>
      </c>
      <c r="T1032">
        <v>102.98099999999999</v>
      </c>
      <c r="U1032">
        <v>22.461069999999999</v>
      </c>
    </row>
    <row r="1033" spans="1:21" x14ac:dyDescent="0.25">
      <c r="A1033">
        <v>62.398000000000003</v>
      </c>
      <c r="B1033">
        <v>-7.8570000000000002</v>
      </c>
      <c r="C1033">
        <v>4.0259999999999998</v>
      </c>
      <c r="F1033">
        <v>62.398000000000003</v>
      </c>
      <c r="G1033">
        <f t="shared" si="16"/>
        <v>-34.949664540000001</v>
      </c>
      <c r="H1033">
        <v>4.0259999999999998</v>
      </c>
      <c r="T1033">
        <v>103.081</v>
      </c>
      <c r="U1033">
        <v>22.459330000000001</v>
      </c>
    </row>
    <row r="1034" spans="1:21" x14ac:dyDescent="0.25">
      <c r="A1034">
        <v>62.499000000000002</v>
      </c>
      <c r="B1034">
        <v>-7.7759999999999998</v>
      </c>
      <c r="C1034">
        <v>4.0259999999999998</v>
      </c>
      <c r="F1034">
        <v>62.499000000000002</v>
      </c>
      <c r="G1034">
        <f t="shared" si="16"/>
        <v>-34.58935872</v>
      </c>
      <c r="H1034">
        <v>4.0259999999999998</v>
      </c>
      <c r="T1034">
        <v>103.18</v>
      </c>
      <c r="U1034">
        <v>22.46923</v>
      </c>
    </row>
    <row r="1035" spans="1:21" x14ac:dyDescent="0.25">
      <c r="A1035">
        <v>62.606000000000002</v>
      </c>
      <c r="B1035">
        <v>-7.9790000000000001</v>
      </c>
      <c r="C1035">
        <v>4.0250000000000004</v>
      </c>
      <c r="F1035">
        <v>62.606000000000002</v>
      </c>
      <c r="G1035">
        <f t="shared" si="16"/>
        <v>-35.492347379999998</v>
      </c>
      <c r="H1035">
        <v>4.0250000000000004</v>
      </c>
      <c r="T1035">
        <v>103.313</v>
      </c>
      <c r="U1035">
        <v>22.468060000000001</v>
      </c>
    </row>
    <row r="1036" spans="1:21" x14ac:dyDescent="0.25">
      <c r="A1036">
        <v>62.701999999999998</v>
      </c>
      <c r="B1036">
        <v>-7.7270000000000003</v>
      </c>
      <c r="C1036">
        <v>4.0259999999999998</v>
      </c>
      <c r="F1036">
        <v>62.701999999999998</v>
      </c>
      <c r="G1036">
        <f t="shared" si="16"/>
        <v>-34.371395939999999</v>
      </c>
      <c r="H1036">
        <v>4.0259999999999998</v>
      </c>
      <c r="T1036">
        <v>103.38</v>
      </c>
      <c r="U1036">
        <v>22.48611</v>
      </c>
    </row>
    <row r="1037" spans="1:21" x14ac:dyDescent="0.25">
      <c r="A1037">
        <v>62.805</v>
      </c>
      <c r="B1037">
        <v>-8.0730000000000004</v>
      </c>
      <c r="C1037">
        <v>4.0279999999999996</v>
      </c>
      <c r="F1037">
        <v>62.805</v>
      </c>
      <c r="G1037">
        <f t="shared" si="16"/>
        <v>-35.910480060000005</v>
      </c>
      <c r="H1037">
        <v>4.0279999999999996</v>
      </c>
      <c r="T1037">
        <v>103.48</v>
      </c>
      <c r="U1037">
        <v>22.465730000000001</v>
      </c>
    </row>
    <row r="1038" spans="1:21" x14ac:dyDescent="0.25">
      <c r="A1038">
        <v>62.908999999999999</v>
      </c>
      <c r="B1038">
        <v>-7.8650000000000002</v>
      </c>
      <c r="C1038">
        <v>4.0259999999999998</v>
      </c>
      <c r="F1038">
        <v>62.908999999999999</v>
      </c>
      <c r="G1038">
        <f t="shared" si="16"/>
        <v>-34.985250300000004</v>
      </c>
      <c r="H1038">
        <v>4.0259999999999998</v>
      </c>
      <c r="T1038">
        <v>103.58</v>
      </c>
      <c r="U1038">
        <v>22.496009999999998</v>
      </c>
    </row>
    <row r="1039" spans="1:21" x14ac:dyDescent="0.25">
      <c r="A1039">
        <v>62.999000000000002</v>
      </c>
      <c r="B1039">
        <v>-7.8819999999999997</v>
      </c>
      <c r="C1039">
        <v>4.0270000000000001</v>
      </c>
      <c r="F1039">
        <v>62.999000000000002</v>
      </c>
      <c r="G1039">
        <f t="shared" si="16"/>
        <v>-35.060870039999998</v>
      </c>
      <c r="H1039">
        <v>4.0270000000000001</v>
      </c>
      <c r="T1039">
        <v>103.68</v>
      </c>
      <c r="U1039">
        <v>22.47738</v>
      </c>
    </row>
    <row r="1040" spans="1:21" x14ac:dyDescent="0.25">
      <c r="A1040">
        <v>63.110999999999997</v>
      </c>
      <c r="B1040">
        <v>-7.8540000000000001</v>
      </c>
      <c r="C1040">
        <v>4.0259999999999998</v>
      </c>
      <c r="F1040">
        <v>63.110999999999997</v>
      </c>
      <c r="G1040">
        <f t="shared" si="16"/>
        <v>-34.936319879999999</v>
      </c>
      <c r="H1040">
        <v>4.0259999999999998</v>
      </c>
      <c r="T1040">
        <v>103.813</v>
      </c>
      <c r="U1040">
        <v>22.470980000000001</v>
      </c>
    </row>
    <row r="1041" spans="1:21" x14ac:dyDescent="0.25">
      <c r="A1041">
        <v>63.204000000000001</v>
      </c>
      <c r="B1041">
        <v>-8.1050000000000004</v>
      </c>
      <c r="C1041">
        <v>4.0250000000000004</v>
      </c>
      <c r="F1041">
        <v>63.204000000000001</v>
      </c>
      <c r="G1041">
        <f t="shared" si="16"/>
        <v>-36.052823100000005</v>
      </c>
      <c r="H1041">
        <v>4.0250000000000004</v>
      </c>
      <c r="T1041">
        <v>103.88</v>
      </c>
      <c r="U1041">
        <v>22.484369999999998</v>
      </c>
    </row>
    <row r="1042" spans="1:21" x14ac:dyDescent="0.25">
      <c r="A1042">
        <v>63.298999999999999</v>
      </c>
      <c r="B1042">
        <v>-7.9119999999999999</v>
      </c>
      <c r="C1042">
        <v>4.0259999999999998</v>
      </c>
      <c r="F1042">
        <v>63.298999999999999</v>
      </c>
      <c r="G1042">
        <f t="shared" si="16"/>
        <v>-35.194316639999997</v>
      </c>
      <c r="H1042">
        <v>4.0259999999999998</v>
      </c>
      <c r="T1042">
        <v>104.01300000000001</v>
      </c>
      <c r="U1042">
        <v>22.467479999999998</v>
      </c>
    </row>
    <row r="1043" spans="1:21" x14ac:dyDescent="0.25">
      <c r="A1043">
        <v>63.402999999999999</v>
      </c>
      <c r="B1043">
        <v>-7.8140000000000001</v>
      </c>
      <c r="C1043">
        <v>4.0259999999999998</v>
      </c>
      <c r="F1043">
        <v>63.402999999999999</v>
      </c>
      <c r="G1043">
        <f t="shared" si="16"/>
        <v>-34.758391080000003</v>
      </c>
      <c r="H1043">
        <v>4.0259999999999998</v>
      </c>
      <c r="T1043">
        <v>104.08</v>
      </c>
      <c r="U1043">
        <v>22.45467</v>
      </c>
    </row>
    <row r="1044" spans="1:21" x14ac:dyDescent="0.25">
      <c r="A1044">
        <v>63.503</v>
      </c>
      <c r="B1044">
        <v>-7.6840000000000002</v>
      </c>
      <c r="C1044">
        <v>4.0259999999999998</v>
      </c>
      <c r="F1044">
        <v>63.503</v>
      </c>
      <c r="G1044">
        <f t="shared" si="16"/>
        <v>-34.180122480000001</v>
      </c>
      <c r="H1044">
        <v>4.0259999999999998</v>
      </c>
      <c r="T1044">
        <v>104.18</v>
      </c>
      <c r="U1044">
        <v>22.47505</v>
      </c>
    </row>
    <row r="1045" spans="1:21" x14ac:dyDescent="0.25">
      <c r="A1045">
        <v>63.600999999999999</v>
      </c>
      <c r="B1045">
        <v>-7.8890000000000002</v>
      </c>
      <c r="C1045">
        <v>4.0259999999999998</v>
      </c>
      <c r="F1045">
        <v>63.600999999999999</v>
      </c>
      <c r="G1045">
        <f t="shared" si="16"/>
        <v>-35.092007580000001</v>
      </c>
      <c r="H1045">
        <v>4.0259999999999998</v>
      </c>
      <c r="T1045">
        <v>104.313</v>
      </c>
      <c r="U1045">
        <v>22.476800000000001</v>
      </c>
    </row>
    <row r="1046" spans="1:21" x14ac:dyDescent="0.25">
      <c r="A1046">
        <v>63.698999999999998</v>
      </c>
      <c r="B1046">
        <v>-7.7220000000000004</v>
      </c>
      <c r="C1046">
        <v>4.024</v>
      </c>
      <c r="F1046">
        <v>63.698999999999998</v>
      </c>
      <c r="G1046">
        <f t="shared" si="16"/>
        <v>-34.349154840000004</v>
      </c>
      <c r="H1046">
        <v>4.024</v>
      </c>
      <c r="T1046">
        <v>104.38</v>
      </c>
      <c r="U1046">
        <v>22.475629999999999</v>
      </c>
    </row>
    <row r="1047" spans="1:21" x14ac:dyDescent="0.25">
      <c r="A1047">
        <v>63.808</v>
      </c>
      <c r="B1047">
        <v>-7.7839999999999998</v>
      </c>
      <c r="C1047">
        <v>4.0279999999999996</v>
      </c>
      <c r="F1047">
        <v>63.808</v>
      </c>
      <c r="G1047">
        <f t="shared" si="16"/>
        <v>-34.624944479999996</v>
      </c>
      <c r="H1047">
        <v>4.0279999999999996</v>
      </c>
      <c r="T1047">
        <v>104.512</v>
      </c>
      <c r="U1047">
        <v>22.515219999999999</v>
      </c>
    </row>
    <row r="1048" spans="1:21" x14ac:dyDescent="0.25">
      <c r="A1048">
        <v>63.898000000000003</v>
      </c>
      <c r="B1048">
        <v>-7.673</v>
      </c>
      <c r="C1048">
        <v>4.0259999999999998</v>
      </c>
      <c r="F1048">
        <v>63.898000000000003</v>
      </c>
      <c r="G1048">
        <f t="shared" si="16"/>
        <v>-34.131192060000004</v>
      </c>
      <c r="H1048">
        <v>4.0259999999999998</v>
      </c>
      <c r="T1048">
        <v>104.58</v>
      </c>
      <c r="U1048">
        <v>22.489609999999999</v>
      </c>
    </row>
    <row r="1049" spans="1:21" x14ac:dyDescent="0.25">
      <c r="A1049">
        <v>64.010999999999996</v>
      </c>
      <c r="B1049">
        <v>-7.8339999999999996</v>
      </c>
      <c r="C1049">
        <v>4.0259999999999998</v>
      </c>
      <c r="F1049">
        <v>64.010999999999996</v>
      </c>
      <c r="G1049">
        <f t="shared" si="16"/>
        <v>-34.847355479999997</v>
      </c>
      <c r="H1049">
        <v>4.0259999999999998</v>
      </c>
      <c r="T1049">
        <v>104.68</v>
      </c>
      <c r="U1049">
        <v>22.47156</v>
      </c>
    </row>
    <row r="1050" spans="1:21" x14ac:dyDescent="0.25">
      <c r="A1050">
        <v>64.111000000000004</v>
      </c>
      <c r="B1050">
        <v>-7.3150000000000004</v>
      </c>
      <c r="C1050">
        <v>4.0250000000000004</v>
      </c>
      <c r="F1050">
        <v>64.111000000000004</v>
      </c>
      <c r="G1050">
        <f t="shared" si="16"/>
        <v>-32.5387293</v>
      </c>
      <c r="H1050">
        <v>4.0250000000000004</v>
      </c>
      <c r="T1050">
        <v>104.78</v>
      </c>
      <c r="U1050">
        <v>22.56119</v>
      </c>
    </row>
    <row r="1051" spans="1:21" x14ac:dyDescent="0.25">
      <c r="A1051">
        <v>64.204999999999998</v>
      </c>
      <c r="B1051">
        <v>-7.093</v>
      </c>
      <c r="C1051">
        <v>4.0259999999999998</v>
      </c>
      <c r="F1051">
        <v>64.204999999999998</v>
      </c>
      <c r="G1051">
        <f t="shared" si="16"/>
        <v>-31.55122446</v>
      </c>
      <c r="H1051">
        <v>4.0259999999999998</v>
      </c>
      <c r="T1051">
        <v>104.881</v>
      </c>
      <c r="U1051">
        <v>22.550719999999998</v>
      </c>
    </row>
    <row r="1052" spans="1:21" x14ac:dyDescent="0.25">
      <c r="A1052">
        <v>64.308000000000007</v>
      </c>
      <c r="B1052">
        <v>-7.6379999999999999</v>
      </c>
      <c r="C1052">
        <v>4.0250000000000004</v>
      </c>
      <c r="F1052">
        <v>64.308000000000007</v>
      </c>
      <c r="G1052">
        <f t="shared" si="16"/>
        <v>-33.975504360000002</v>
      </c>
      <c r="H1052">
        <v>4.0250000000000004</v>
      </c>
      <c r="T1052">
        <v>105.01300000000001</v>
      </c>
      <c r="U1052">
        <v>22.571079999999998</v>
      </c>
    </row>
    <row r="1053" spans="1:21" x14ac:dyDescent="0.25">
      <c r="A1053">
        <v>64.399000000000001</v>
      </c>
      <c r="B1053">
        <v>-7.1360000000000001</v>
      </c>
      <c r="C1053">
        <v>4.0250000000000004</v>
      </c>
      <c r="F1053">
        <v>64.399000000000001</v>
      </c>
      <c r="G1053">
        <f t="shared" si="16"/>
        <v>-31.742497920000002</v>
      </c>
      <c r="H1053">
        <v>4.0250000000000004</v>
      </c>
      <c r="T1053">
        <v>105.08</v>
      </c>
      <c r="U1053">
        <v>22.56701</v>
      </c>
    </row>
    <row r="1054" spans="1:21" x14ac:dyDescent="0.25">
      <c r="A1054">
        <v>64.510000000000005</v>
      </c>
      <c r="B1054">
        <v>-6.9279999999999999</v>
      </c>
      <c r="C1054">
        <v>4.0270000000000001</v>
      </c>
      <c r="F1054">
        <v>64.510000000000005</v>
      </c>
      <c r="G1054">
        <f t="shared" si="16"/>
        <v>-30.817268160000001</v>
      </c>
      <c r="H1054">
        <v>4.0270000000000001</v>
      </c>
      <c r="T1054">
        <v>105.18</v>
      </c>
      <c r="U1054">
        <v>22.570499999999999</v>
      </c>
    </row>
    <row r="1055" spans="1:21" x14ac:dyDescent="0.25">
      <c r="A1055">
        <v>64.596999999999994</v>
      </c>
      <c r="B1055">
        <v>-9.2330000000000005</v>
      </c>
      <c r="C1055">
        <v>4.0270000000000001</v>
      </c>
      <c r="F1055">
        <v>64.596999999999994</v>
      </c>
      <c r="G1055">
        <f t="shared" si="16"/>
        <v>-41.070415260000004</v>
      </c>
      <c r="H1055">
        <v>4.0270000000000001</v>
      </c>
      <c r="T1055">
        <v>105.28</v>
      </c>
      <c r="U1055">
        <v>22.551880000000001</v>
      </c>
    </row>
    <row r="1056" spans="1:21" x14ac:dyDescent="0.25">
      <c r="A1056">
        <v>64.700999999999993</v>
      </c>
      <c r="B1056">
        <v>-9.1359999999999992</v>
      </c>
      <c r="C1056">
        <v>4.0259999999999998</v>
      </c>
      <c r="F1056">
        <v>64.700999999999993</v>
      </c>
      <c r="G1056">
        <f t="shared" si="16"/>
        <v>-40.638937919999996</v>
      </c>
      <c r="H1056">
        <v>4.0259999999999998</v>
      </c>
      <c r="T1056">
        <v>105.38</v>
      </c>
      <c r="U1056">
        <v>22.58446</v>
      </c>
    </row>
    <row r="1057" spans="1:21" x14ac:dyDescent="0.25">
      <c r="A1057">
        <v>64.799000000000007</v>
      </c>
      <c r="B1057">
        <v>-9.0250000000000004</v>
      </c>
      <c r="C1057">
        <v>4.024</v>
      </c>
      <c r="F1057">
        <v>64.799000000000007</v>
      </c>
      <c r="G1057">
        <f t="shared" si="16"/>
        <v>-40.145185500000004</v>
      </c>
      <c r="H1057">
        <v>4.024</v>
      </c>
      <c r="T1057">
        <v>105.512</v>
      </c>
      <c r="U1057">
        <v>22.582719999999998</v>
      </c>
    </row>
    <row r="1058" spans="1:21" x14ac:dyDescent="0.25">
      <c r="A1058">
        <v>64.897000000000006</v>
      </c>
      <c r="B1058">
        <v>-9.1989999999999998</v>
      </c>
      <c r="C1058">
        <v>4.0229999999999997</v>
      </c>
      <c r="F1058">
        <v>64.897000000000006</v>
      </c>
      <c r="G1058">
        <f t="shared" si="16"/>
        <v>-40.919175780000003</v>
      </c>
      <c r="H1058">
        <v>4.0229999999999997</v>
      </c>
      <c r="T1058">
        <v>105.57899999999999</v>
      </c>
      <c r="U1058">
        <v>22.562360000000002</v>
      </c>
    </row>
    <row r="1059" spans="1:21" x14ac:dyDescent="0.25">
      <c r="A1059">
        <v>65.007000000000005</v>
      </c>
      <c r="B1059">
        <v>-9.8339999999999996</v>
      </c>
      <c r="C1059">
        <v>4.0250000000000004</v>
      </c>
      <c r="F1059">
        <v>65.007000000000005</v>
      </c>
      <c r="G1059">
        <f t="shared" si="16"/>
        <v>-43.743795479999996</v>
      </c>
      <c r="H1059">
        <v>4.0250000000000004</v>
      </c>
      <c r="T1059">
        <v>105.679</v>
      </c>
      <c r="U1059">
        <v>22.573409999999999</v>
      </c>
    </row>
    <row r="1060" spans="1:21" x14ac:dyDescent="0.25">
      <c r="A1060">
        <v>65.097999999999999</v>
      </c>
      <c r="B1060">
        <v>-9.5440000000000005</v>
      </c>
      <c r="C1060">
        <v>4.0259999999999998</v>
      </c>
      <c r="F1060">
        <v>65.097999999999999</v>
      </c>
      <c r="G1060">
        <f t="shared" si="16"/>
        <v>-42.453811680000001</v>
      </c>
      <c r="H1060">
        <v>4.0259999999999998</v>
      </c>
      <c r="T1060">
        <v>105.779</v>
      </c>
      <c r="U1060">
        <v>22.565270000000002</v>
      </c>
    </row>
    <row r="1061" spans="1:21" x14ac:dyDescent="0.25">
      <c r="A1061">
        <v>65.209999999999994</v>
      </c>
      <c r="B1061">
        <v>-9.3610000000000007</v>
      </c>
      <c r="C1061">
        <v>4.0259999999999998</v>
      </c>
      <c r="F1061">
        <v>65.209999999999994</v>
      </c>
      <c r="G1061">
        <f t="shared" si="16"/>
        <v>-41.639787420000005</v>
      </c>
      <c r="H1061">
        <v>4.0259999999999998</v>
      </c>
      <c r="T1061">
        <v>105.879</v>
      </c>
      <c r="U1061">
        <v>22.577480000000001</v>
      </c>
    </row>
    <row r="1062" spans="1:21" x14ac:dyDescent="0.25">
      <c r="A1062">
        <v>65.298000000000002</v>
      </c>
      <c r="B1062">
        <v>-10.087</v>
      </c>
      <c r="C1062">
        <v>4.0259999999999998</v>
      </c>
      <c r="F1062">
        <v>65.298000000000002</v>
      </c>
      <c r="G1062">
        <f t="shared" si="16"/>
        <v>-44.869195140000002</v>
      </c>
      <c r="H1062">
        <v>4.0259999999999998</v>
      </c>
      <c r="T1062">
        <v>106.012</v>
      </c>
      <c r="U1062">
        <v>22.56701</v>
      </c>
    </row>
    <row r="1063" spans="1:21" x14ac:dyDescent="0.25">
      <c r="A1063">
        <v>65.397999999999996</v>
      </c>
      <c r="B1063">
        <v>-10.295</v>
      </c>
      <c r="C1063">
        <v>4.0259999999999998</v>
      </c>
      <c r="F1063">
        <v>65.397999999999996</v>
      </c>
      <c r="G1063">
        <f t="shared" si="16"/>
        <v>-45.794424900000003</v>
      </c>
      <c r="H1063">
        <v>4.0259999999999998</v>
      </c>
      <c r="T1063">
        <v>106.07899999999999</v>
      </c>
      <c r="U1063">
        <v>22.579229999999999</v>
      </c>
    </row>
    <row r="1064" spans="1:21" x14ac:dyDescent="0.25">
      <c r="A1064">
        <v>65.503</v>
      </c>
      <c r="B1064">
        <v>-10.052</v>
      </c>
      <c r="C1064">
        <v>4.0259999999999998</v>
      </c>
      <c r="F1064">
        <v>65.503</v>
      </c>
      <c r="G1064">
        <f t="shared" si="16"/>
        <v>-44.713507440000001</v>
      </c>
      <c r="H1064">
        <v>4.0259999999999998</v>
      </c>
      <c r="T1064">
        <v>106.212</v>
      </c>
      <c r="U1064">
        <v>22.615290000000002</v>
      </c>
    </row>
    <row r="1065" spans="1:21" x14ac:dyDescent="0.25">
      <c r="A1065">
        <v>65.603999999999999</v>
      </c>
      <c r="B1065">
        <v>-9.9920000000000009</v>
      </c>
      <c r="C1065">
        <v>4.0250000000000004</v>
      </c>
      <c r="F1065">
        <v>65.603999999999999</v>
      </c>
      <c r="G1065">
        <f t="shared" si="16"/>
        <v>-44.446614240000002</v>
      </c>
      <c r="H1065">
        <v>4.0250000000000004</v>
      </c>
      <c r="T1065">
        <v>106.28</v>
      </c>
      <c r="U1065">
        <v>22.58155</v>
      </c>
    </row>
    <row r="1066" spans="1:21" x14ac:dyDescent="0.25">
      <c r="A1066">
        <v>65.701999999999998</v>
      </c>
      <c r="B1066">
        <v>-10.922000000000001</v>
      </c>
      <c r="C1066">
        <v>4.0270000000000001</v>
      </c>
      <c r="F1066">
        <v>65.701999999999998</v>
      </c>
      <c r="G1066">
        <f t="shared" si="16"/>
        <v>-48.583458840000006</v>
      </c>
      <c r="H1066">
        <v>4.0270000000000001</v>
      </c>
      <c r="T1066">
        <v>106.38</v>
      </c>
      <c r="U1066">
        <v>22.562360000000002</v>
      </c>
    </row>
    <row r="1067" spans="1:21" x14ac:dyDescent="0.25">
      <c r="A1067">
        <v>65.798000000000002</v>
      </c>
      <c r="B1067">
        <v>-10.861000000000001</v>
      </c>
      <c r="C1067">
        <v>4.0259999999999998</v>
      </c>
      <c r="F1067">
        <v>65.798000000000002</v>
      </c>
      <c r="G1067">
        <f t="shared" si="16"/>
        <v>-48.312117420000007</v>
      </c>
      <c r="H1067">
        <v>4.0259999999999998</v>
      </c>
      <c r="T1067">
        <v>106.51300000000001</v>
      </c>
      <c r="U1067">
        <v>22.562360000000002</v>
      </c>
    </row>
    <row r="1068" spans="1:21" x14ac:dyDescent="0.25">
      <c r="A1068">
        <v>65.915999999999997</v>
      </c>
      <c r="B1068">
        <v>-10.59</v>
      </c>
      <c r="C1068">
        <v>4.0279999999999996</v>
      </c>
      <c r="F1068">
        <v>65.915999999999997</v>
      </c>
      <c r="G1068">
        <f t="shared" si="16"/>
        <v>-47.1066498</v>
      </c>
      <c r="H1068">
        <v>4.0279999999999996</v>
      </c>
      <c r="T1068">
        <v>106.57899999999999</v>
      </c>
      <c r="U1068">
        <v>22.590859999999999</v>
      </c>
    </row>
    <row r="1069" spans="1:21" x14ac:dyDescent="0.25">
      <c r="A1069">
        <v>66.031000000000006</v>
      </c>
      <c r="B1069">
        <v>-10.446999999999999</v>
      </c>
      <c r="C1069">
        <v>4.0259999999999998</v>
      </c>
      <c r="F1069">
        <v>66.031000000000006</v>
      </c>
      <c r="G1069">
        <f t="shared" si="16"/>
        <v>-46.47055434</v>
      </c>
      <c r="H1069">
        <v>4.0259999999999998</v>
      </c>
      <c r="T1069">
        <v>106.712</v>
      </c>
      <c r="U1069">
        <v>22.589120000000001</v>
      </c>
    </row>
    <row r="1070" spans="1:21" x14ac:dyDescent="0.25">
      <c r="A1070">
        <v>66.114999999999995</v>
      </c>
      <c r="B1070">
        <v>-11.395</v>
      </c>
      <c r="C1070">
        <v>4.0259999999999998</v>
      </c>
      <c r="F1070">
        <v>66.114999999999995</v>
      </c>
      <c r="G1070">
        <f t="shared" si="16"/>
        <v>-50.687466899999997</v>
      </c>
      <c r="H1070">
        <v>4.0259999999999998</v>
      </c>
      <c r="T1070">
        <v>106.779</v>
      </c>
      <c r="U1070">
        <v>22.58737</v>
      </c>
    </row>
    <row r="1071" spans="1:21" x14ac:dyDescent="0.25">
      <c r="A1071">
        <v>66.209000000000003</v>
      </c>
      <c r="B1071">
        <v>-12.374000000000001</v>
      </c>
      <c r="C1071">
        <v>4.0259999999999998</v>
      </c>
      <c r="F1071">
        <v>66.209000000000003</v>
      </c>
      <c r="G1071">
        <f t="shared" si="16"/>
        <v>-55.042274280000001</v>
      </c>
      <c r="H1071">
        <v>4.0259999999999998</v>
      </c>
      <c r="T1071">
        <v>106.879</v>
      </c>
      <c r="U1071">
        <v>22.574570000000001</v>
      </c>
    </row>
    <row r="1072" spans="1:21" x14ac:dyDescent="0.25">
      <c r="A1072">
        <v>66.316000000000003</v>
      </c>
      <c r="B1072">
        <v>-11.936999999999999</v>
      </c>
      <c r="C1072">
        <v>4.0259999999999998</v>
      </c>
      <c r="F1072">
        <v>66.316000000000003</v>
      </c>
      <c r="G1072">
        <f t="shared" si="16"/>
        <v>-53.098402139999997</v>
      </c>
      <c r="H1072">
        <v>4.0259999999999998</v>
      </c>
      <c r="T1072">
        <v>106.979</v>
      </c>
      <c r="U1072">
        <v>22.557700000000001</v>
      </c>
    </row>
    <row r="1073" spans="1:21" x14ac:dyDescent="0.25">
      <c r="A1073">
        <v>66.408000000000001</v>
      </c>
      <c r="B1073">
        <v>-11.733000000000001</v>
      </c>
      <c r="C1073">
        <v>4.0259999999999998</v>
      </c>
      <c r="F1073">
        <v>66.408000000000001</v>
      </c>
      <c r="G1073">
        <f t="shared" si="16"/>
        <v>-52.190965260000006</v>
      </c>
      <c r="H1073">
        <v>4.0259999999999998</v>
      </c>
      <c r="T1073">
        <v>107.08</v>
      </c>
      <c r="U1073">
        <v>22.530940000000001</v>
      </c>
    </row>
    <row r="1074" spans="1:21" x14ac:dyDescent="0.25">
      <c r="A1074">
        <v>66.498999999999995</v>
      </c>
      <c r="B1074">
        <v>-11.384</v>
      </c>
      <c r="C1074">
        <v>4.0259999999999998</v>
      </c>
      <c r="F1074">
        <v>66.498999999999995</v>
      </c>
      <c r="G1074">
        <f t="shared" si="16"/>
        <v>-50.638536479999999</v>
      </c>
      <c r="H1074">
        <v>4.0259999999999998</v>
      </c>
      <c r="T1074">
        <v>107.212</v>
      </c>
      <c r="U1074">
        <v>22.510560000000002</v>
      </c>
    </row>
    <row r="1075" spans="1:21" x14ac:dyDescent="0.25">
      <c r="A1075">
        <v>66.602999999999994</v>
      </c>
      <c r="B1075">
        <v>-11.395</v>
      </c>
      <c r="C1075">
        <v>4.0259999999999998</v>
      </c>
      <c r="F1075">
        <v>66.602999999999994</v>
      </c>
      <c r="G1075">
        <f t="shared" si="16"/>
        <v>-50.687466899999997</v>
      </c>
      <c r="H1075">
        <v>4.0259999999999998</v>
      </c>
      <c r="T1075">
        <v>107.279</v>
      </c>
      <c r="U1075">
        <v>22.51464</v>
      </c>
    </row>
    <row r="1076" spans="1:21" x14ac:dyDescent="0.25">
      <c r="A1076">
        <v>66.698999999999998</v>
      </c>
      <c r="B1076">
        <v>-12.563000000000001</v>
      </c>
      <c r="C1076">
        <v>4.0250000000000004</v>
      </c>
      <c r="F1076">
        <v>66.698999999999998</v>
      </c>
      <c r="G1076">
        <f t="shared" si="16"/>
        <v>-55.88298786</v>
      </c>
      <c r="H1076">
        <v>4.0250000000000004</v>
      </c>
      <c r="T1076">
        <v>107.379</v>
      </c>
      <c r="U1076">
        <v>22.480879999999999</v>
      </c>
    </row>
    <row r="1077" spans="1:21" x14ac:dyDescent="0.25">
      <c r="A1077">
        <v>66.799000000000007</v>
      </c>
      <c r="B1077">
        <v>-12.471</v>
      </c>
      <c r="C1077">
        <v>4.0259999999999998</v>
      </c>
      <c r="F1077">
        <v>66.799000000000007</v>
      </c>
      <c r="G1077">
        <f t="shared" si="16"/>
        <v>-55.473751620000002</v>
      </c>
      <c r="H1077">
        <v>4.0259999999999998</v>
      </c>
      <c r="T1077">
        <v>107.479</v>
      </c>
      <c r="U1077">
        <v>22.522790000000001</v>
      </c>
    </row>
    <row r="1078" spans="1:21" x14ac:dyDescent="0.25">
      <c r="A1078">
        <v>66.902000000000001</v>
      </c>
      <c r="B1078">
        <v>-12.324999999999999</v>
      </c>
      <c r="C1078">
        <v>4.0250000000000004</v>
      </c>
      <c r="F1078">
        <v>66.902000000000001</v>
      </c>
      <c r="G1078">
        <f t="shared" si="16"/>
        <v>-54.8243115</v>
      </c>
      <c r="H1078">
        <v>4.0250000000000004</v>
      </c>
      <c r="T1078">
        <v>107.57899999999999</v>
      </c>
      <c r="U1078">
        <v>22.509979999999999</v>
      </c>
    </row>
    <row r="1079" spans="1:21" x14ac:dyDescent="0.25">
      <c r="A1079">
        <v>66.998000000000005</v>
      </c>
      <c r="B1079">
        <v>-12.005000000000001</v>
      </c>
      <c r="C1079">
        <v>4.0259999999999998</v>
      </c>
      <c r="F1079">
        <v>66.998000000000005</v>
      </c>
      <c r="G1079">
        <f t="shared" si="16"/>
        <v>-53.400881100000007</v>
      </c>
      <c r="H1079">
        <v>4.0259999999999998</v>
      </c>
      <c r="T1079">
        <v>107.712</v>
      </c>
      <c r="U1079">
        <v>22.509979999999999</v>
      </c>
    </row>
    <row r="1080" spans="1:21" x14ac:dyDescent="0.25">
      <c r="A1080">
        <v>67.111000000000004</v>
      </c>
      <c r="B1080">
        <v>-11.981999999999999</v>
      </c>
      <c r="C1080">
        <v>4.0259999999999998</v>
      </c>
      <c r="F1080">
        <v>67.111000000000004</v>
      </c>
      <c r="G1080">
        <f t="shared" si="16"/>
        <v>-53.298572039999996</v>
      </c>
      <c r="H1080">
        <v>4.0259999999999998</v>
      </c>
      <c r="T1080">
        <v>107.78</v>
      </c>
      <c r="U1080">
        <v>22.498339999999999</v>
      </c>
    </row>
    <row r="1081" spans="1:21" x14ac:dyDescent="0.25">
      <c r="A1081">
        <v>67.213999999999999</v>
      </c>
      <c r="B1081">
        <v>-11.884</v>
      </c>
      <c r="C1081">
        <v>4.0250000000000004</v>
      </c>
      <c r="F1081">
        <v>67.213999999999999</v>
      </c>
      <c r="G1081">
        <f t="shared" si="16"/>
        <v>-52.862646480000002</v>
      </c>
      <c r="H1081">
        <v>4.0250000000000004</v>
      </c>
      <c r="T1081">
        <v>107.91200000000001</v>
      </c>
      <c r="U1081">
        <v>22.521619999999999</v>
      </c>
    </row>
    <row r="1082" spans="1:21" x14ac:dyDescent="0.25">
      <c r="A1082">
        <v>67.308999999999997</v>
      </c>
      <c r="B1082">
        <v>-11.683999999999999</v>
      </c>
      <c r="C1082">
        <v>4.0259999999999998</v>
      </c>
      <c r="F1082">
        <v>67.308999999999997</v>
      </c>
      <c r="G1082">
        <f t="shared" si="16"/>
        <v>-51.973002479999998</v>
      </c>
      <c r="H1082">
        <v>4.0259999999999998</v>
      </c>
      <c r="T1082">
        <v>107.979</v>
      </c>
      <c r="U1082">
        <v>22.525700000000001</v>
      </c>
    </row>
    <row r="1083" spans="1:21" x14ac:dyDescent="0.25">
      <c r="A1083">
        <v>67.403000000000006</v>
      </c>
      <c r="B1083">
        <v>-11.795999999999999</v>
      </c>
      <c r="C1083">
        <v>4.0250000000000004</v>
      </c>
      <c r="F1083">
        <v>67.403000000000006</v>
      </c>
      <c r="G1083">
        <f t="shared" si="16"/>
        <v>-52.471203119999998</v>
      </c>
      <c r="H1083">
        <v>4.0250000000000004</v>
      </c>
      <c r="T1083">
        <v>108.07899999999999</v>
      </c>
      <c r="U1083">
        <v>22.539660000000001</v>
      </c>
    </row>
    <row r="1084" spans="1:21" x14ac:dyDescent="0.25">
      <c r="A1084">
        <v>67.504999999999995</v>
      </c>
      <c r="B1084">
        <v>-15.601000000000001</v>
      </c>
      <c r="C1084">
        <v>4.024</v>
      </c>
      <c r="F1084">
        <v>67.504999999999995</v>
      </c>
      <c r="G1084">
        <f t="shared" si="16"/>
        <v>-69.396680220000007</v>
      </c>
      <c r="H1084">
        <v>4.024</v>
      </c>
      <c r="T1084">
        <v>108.212</v>
      </c>
      <c r="U1084">
        <v>22.524529999999999</v>
      </c>
    </row>
    <row r="1085" spans="1:21" x14ac:dyDescent="0.25">
      <c r="A1085">
        <v>67.605999999999995</v>
      </c>
      <c r="B1085">
        <v>-15.077999999999999</v>
      </c>
      <c r="C1085">
        <v>4.0259999999999998</v>
      </c>
      <c r="F1085">
        <v>67.605999999999995</v>
      </c>
      <c r="G1085">
        <f t="shared" si="16"/>
        <v>-67.070261160000001</v>
      </c>
      <c r="H1085">
        <v>4.0259999999999998</v>
      </c>
      <c r="T1085">
        <v>108.279</v>
      </c>
      <c r="U1085">
        <v>22.54083</v>
      </c>
    </row>
    <row r="1086" spans="1:21" x14ac:dyDescent="0.25">
      <c r="A1086">
        <v>67.697999999999993</v>
      </c>
      <c r="B1086">
        <v>-14.7</v>
      </c>
      <c r="C1086">
        <v>4.0259999999999998</v>
      </c>
      <c r="F1086">
        <v>67.697999999999993</v>
      </c>
      <c r="G1086">
        <f t="shared" si="16"/>
        <v>-65.388834000000003</v>
      </c>
      <c r="H1086">
        <v>4.0259999999999998</v>
      </c>
      <c r="T1086">
        <v>108.411</v>
      </c>
      <c r="U1086">
        <v>22.554210000000001</v>
      </c>
    </row>
    <row r="1087" spans="1:21" x14ac:dyDescent="0.25">
      <c r="A1087">
        <v>67.8</v>
      </c>
      <c r="B1087">
        <v>-14.622</v>
      </c>
      <c r="C1087">
        <v>4.0259999999999998</v>
      </c>
      <c r="F1087">
        <v>67.8</v>
      </c>
      <c r="G1087">
        <f t="shared" si="16"/>
        <v>-65.041872839999996</v>
      </c>
      <c r="H1087">
        <v>4.0259999999999998</v>
      </c>
      <c r="T1087">
        <v>108.479</v>
      </c>
      <c r="U1087">
        <v>22.542570000000001</v>
      </c>
    </row>
    <row r="1088" spans="1:21" x14ac:dyDescent="0.25">
      <c r="A1088">
        <v>67.903000000000006</v>
      </c>
      <c r="B1088">
        <v>-14.462</v>
      </c>
      <c r="C1088">
        <v>4.0250000000000004</v>
      </c>
      <c r="F1088">
        <v>67.903000000000006</v>
      </c>
      <c r="G1088">
        <f t="shared" si="16"/>
        <v>-64.330157639999996</v>
      </c>
      <c r="H1088">
        <v>4.0250000000000004</v>
      </c>
      <c r="T1088">
        <v>108.57899999999999</v>
      </c>
      <c r="U1088">
        <v>22.5321</v>
      </c>
    </row>
    <row r="1089" spans="1:21" x14ac:dyDescent="0.25">
      <c r="A1089">
        <v>67.998000000000005</v>
      </c>
      <c r="B1089">
        <v>-14.343999999999999</v>
      </c>
      <c r="C1089">
        <v>4.0259999999999998</v>
      </c>
      <c r="F1089">
        <v>67.998000000000005</v>
      </c>
      <c r="G1089">
        <f t="shared" si="16"/>
        <v>-63.80526768</v>
      </c>
      <c r="H1089">
        <v>4.0259999999999998</v>
      </c>
      <c r="T1089">
        <v>108.679</v>
      </c>
      <c r="U1089">
        <v>22.548970000000001</v>
      </c>
    </row>
    <row r="1090" spans="1:21" x14ac:dyDescent="0.25">
      <c r="A1090">
        <v>68.122</v>
      </c>
      <c r="B1090">
        <v>-14.279</v>
      </c>
      <c r="C1090">
        <v>4.0259999999999998</v>
      </c>
      <c r="F1090">
        <v>68.122</v>
      </c>
      <c r="G1090">
        <f t="shared" si="16"/>
        <v>-63.516133379999999</v>
      </c>
      <c r="H1090">
        <v>4.0259999999999998</v>
      </c>
      <c r="T1090">
        <v>108.78</v>
      </c>
      <c r="U1090">
        <v>22.557700000000001</v>
      </c>
    </row>
    <row r="1091" spans="1:21" x14ac:dyDescent="0.25">
      <c r="A1091">
        <v>68.209000000000003</v>
      </c>
      <c r="B1091">
        <v>-15.632999999999999</v>
      </c>
      <c r="C1091">
        <v>4.0259999999999998</v>
      </c>
      <c r="F1091">
        <v>68.209000000000003</v>
      </c>
      <c r="G1091">
        <f t="shared" ref="G1091:G1154" si="17">B1091*4.44822</f>
        <v>-69.539023259999993</v>
      </c>
      <c r="H1091">
        <v>4.0259999999999998</v>
      </c>
      <c r="T1091">
        <v>108.91200000000001</v>
      </c>
      <c r="U1091">
        <v>22.544319999999999</v>
      </c>
    </row>
    <row r="1092" spans="1:21" x14ac:dyDescent="0.25">
      <c r="A1092">
        <v>68.298000000000002</v>
      </c>
      <c r="B1092">
        <v>-15.632999999999999</v>
      </c>
      <c r="C1092">
        <v>4.0259999999999998</v>
      </c>
      <c r="F1092">
        <v>68.298000000000002</v>
      </c>
      <c r="G1092">
        <f t="shared" si="17"/>
        <v>-69.539023259999993</v>
      </c>
      <c r="H1092">
        <v>4.0259999999999998</v>
      </c>
      <c r="T1092">
        <v>108.98</v>
      </c>
      <c r="U1092">
        <v>22.53501</v>
      </c>
    </row>
    <row r="1093" spans="1:21" x14ac:dyDescent="0.25">
      <c r="A1093">
        <v>68.402000000000001</v>
      </c>
      <c r="B1093">
        <v>-15.288</v>
      </c>
      <c r="C1093">
        <v>4.0250000000000004</v>
      </c>
      <c r="F1093">
        <v>68.402000000000001</v>
      </c>
      <c r="G1093">
        <f t="shared" si="17"/>
        <v>-68.004387359999996</v>
      </c>
      <c r="H1093">
        <v>4.0250000000000004</v>
      </c>
      <c r="T1093">
        <v>109.07899999999999</v>
      </c>
      <c r="U1093">
        <v>22.521619999999999</v>
      </c>
    </row>
    <row r="1094" spans="1:21" x14ac:dyDescent="0.25">
      <c r="A1094">
        <v>68.498000000000005</v>
      </c>
      <c r="B1094">
        <v>-15.161</v>
      </c>
      <c r="C1094">
        <v>4.0250000000000004</v>
      </c>
      <c r="F1094">
        <v>68.498000000000005</v>
      </c>
      <c r="G1094">
        <f t="shared" si="17"/>
        <v>-67.439463419999996</v>
      </c>
      <c r="H1094">
        <v>4.0250000000000004</v>
      </c>
      <c r="T1094">
        <v>109.179</v>
      </c>
      <c r="U1094">
        <v>22.54665</v>
      </c>
    </row>
    <row r="1095" spans="1:21" x14ac:dyDescent="0.25">
      <c r="A1095">
        <v>68.617000000000004</v>
      </c>
      <c r="B1095">
        <v>-15.164999999999999</v>
      </c>
      <c r="C1095">
        <v>4.0279999999999996</v>
      </c>
      <c r="F1095">
        <v>68.617000000000004</v>
      </c>
      <c r="G1095">
        <f t="shared" si="17"/>
        <v>-67.457256299999997</v>
      </c>
      <c r="H1095">
        <v>4.0279999999999996</v>
      </c>
      <c r="T1095">
        <v>109.279</v>
      </c>
      <c r="U1095">
        <v>22.544319999999999</v>
      </c>
    </row>
    <row r="1096" spans="1:21" x14ac:dyDescent="0.25">
      <c r="A1096">
        <v>68.712999999999994</v>
      </c>
      <c r="B1096">
        <v>-14.789</v>
      </c>
      <c r="C1096">
        <v>4.0259999999999998</v>
      </c>
      <c r="F1096">
        <v>68.712999999999994</v>
      </c>
      <c r="G1096">
        <f t="shared" si="17"/>
        <v>-65.78472558</v>
      </c>
      <c r="H1096">
        <v>4.0259999999999998</v>
      </c>
      <c r="T1096">
        <v>109.411</v>
      </c>
      <c r="U1096">
        <v>22.530930000000001</v>
      </c>
    </row>
    <row r="1097" spans="1:21" x14ac:dyDescent="0.25">
      <c r="A1097">
        <v>68.807000000000002</v>
      </c>
      <c r="B1097">
        <v>-14.74</v>
      </c>
      <c r="C1097">
        <v>4.0270000000000001</v>
      </c>
      <c r="F1097">
        <v>68.807000000000002</v>
      </c>
      <c r="G1097">
        <f t="shared" si="17"/>
        <v>-65.566762800000006</v>
      </c>
      <c r="H1097">
        <v>4.0270000000000001</v>
      </c>
      <c r="T1097">
        <v>109.479</v>
      </c>
      <c r="U1097">
        <v>22.516380000000002</v>
      </c>
    </row>
    <row r="1098" spans="1:21" x14ac:dyDescent="0.25">
      <c r="A1098">
        <v>68.900000000000006</v>
      </c>
      <c r="B1098">
        <v>-14.699</v>
      </c>
      <c r="C1098">
        <v>4.0259999999999998</v>
      </c>
      <c r="F1098">
        <v>68.900000000000006</v>
      </c>
      <c r="G1098">
        <f t="shared" si="17"/>
        <v>-65.384385780000002</v>
      </c>
      <c r="H1098">
        <v>4.0259999999999998</v>
      </c>
      <c r="T1098">
        <v>109.578</v>
      </c>
      <c r="U1098">
        <v>22.54374</v>
      </c>
    </row>
    <row r="1099" spans="1:21" x14ac:dyDescent="0.25">
      <c r="A1099">
        <v>68.998000000000005</v>
      </c>
      <c r="B1099">
        <v>-20.379000000000001</v>
      </c>
      <c r="C1099">
        <v>4.0250000000000004</v>
      </c>
      <c r="F1099">
        <v>68.998000000000005</v>
      </c>
      <c r="G1099">
        <f t="shared" si="17"/>
        <v>-90.650275380000011</v>
      </c>
      <c r="H1099">
        <v>4.0250000000000004</v>
      </c>
      <c r="T1099">
        <v>109.678</v>
      </c>
      <c r="U1099">
        <v>22.550139999999999</v>
      </c>
    </row>
    <row r="1100" spans="1:21" x14ac:dyDescent="0.25">
      <c r="A1100">
        <v>69.097999999999999</v>
      </c>
      <c r="B1100">
        <v>-19.736000000000001</v>
      </c>
      <c r="C1100">
        <v>4.0250000000000004</v>
      </c>
      <c r="F1100">
        <v>69.097999999999999</v>
      </c>
      <c r="G1100">
        <f t="shared" si="17"/>
        <v>-87.790069920000008</v>
      </c>
      <c r="H1100">
        <v>4.0250000000000004</v>
      </c>
      <c r="T1100">
        <v>109.77800000000001</v>
      </c>
      <c r="U1100">
        <v>22.53152</v>
      </c>
    </row>
    <row r="1101" spans="1:21" x14ac:dyDescent="0.25">
      <c r="A1101">
        <v>69.198999999999998</v>
      </c>
      <c r="B1101">
        <v>-19.577000000000002</v>
      </c>
      <c r="C1101">
        <v>4.0259999999999998</v>
      </c>
      <c r="F1101">
        <v>69.198999999999998</v>
      </c>
      <c r="G1101">
        <f t="shared" si="17"/>
        <v>-87.082802940000008</v>
      </c>
      <c r="H1101">
        <v>4.0259999999999998</v>
      </c>
      <c r="T1101">
        <v>109.911</v>
      </c>
      <c r="U1101">
        <v>22.52861</v>
      </c>
    </row>
    <row r="1102" spans="1:21" x14ac:dyDescent="0.25">
      <c r="A1102">
        <v>69.301000000000002</v>
      </c>
      <c r="B1102">
        <v>-19.375</v>
      </c>
      <c r="C1102">
        <v>4.0250000000000004</v>
      </c>
      <c r="F1102">
        <v>69.301000000000002</v>
      </c>
      <c r="G1102">
        <f t="shared" si="17"/>
        <v>-86.184262500000003</v>
      </c>
      <c r="H1102">
        <v>4.0250000000000004</v>
      </c>
      <c r="T1102">
        <v>109.979</v>
      </c>
      <c r="U1102">
        <v>22.525110000000002</v>
      </c>
    </row>
    <row r="1103" spans="1:21" x14ac:dyDescent="0.25">
      <c r="A1103">
        <v>69.406999999999996</v>
      </c>
      <c r="B1103">
        <v>-19.318000000000001</v>
      </c>
      <c r="C1103">
        <v>4.0259999999999998</v>
      </c>
      <c r="F1103">
        <v>69.406999999999996</v>
      </c>
      <c r="G1103">
        <f t="shared" si="17"/>
        <v>-85.930713960000006</v>
      </c>
      <c r="H1103">
        <v>4.0259999999999998</v>
      </c>
      <c r="T1103">
        <v>110.111</v>
      </c>
      <c r="U1103">
        <v>22.551880000000001</v>
      </c>
    </row>
    <row r="1104" spans="1:21" x14ac:dyDescent="0.25">
      <c r="A1104">
        <v>69.510000000000005</v>
      </c>
      <c r="B1104">
        <v>-19.13</v>
      </c>
      <c r="C1104">
        <v>4.024</v>
      </c>
      <c r="F1104">
        <v>69.510000000000005</v>
      </c>
      <c r="G1104">
        <f t="shared" si="17"/>
        <v>-85.094448599999993</v>
      </c>
      <c r="H1104">
        <v>4.024</v>
      </c>
      <c r="T1104">
        <v>110.179</v>
      </c>
      <c r="U1104">
        <v>22.555959999999999</v>
      </c>
    </row>
    <row r="1105" spans="1:21" x14ac:dyDescent="0.25">
      <c r="A1105">
        <v>69.602999999999994</v>
      </c>
      <c r="B1105">
        <v>-18.753</v>
      </c>
      <c r="C1105">
        <v>4.024</v>
      </c>
      <c r="F1105">
        <v>69.602999999999994</v>
      </c>
      <c r="G1105">
        <f t="shared" si="17"/>
        <v>-83.417469659999995</v>
      </c>
      <c r="H1105">
        <v>4.024</v>
      </c>
      <c r="T1105">
        <v>110.279</v>
      </c>
      <c r="U1105">
        <v>22.54316</v>
      </c>
    </row>
    <row r="1106" spans="1:21" x14ac:dyDescent="0.25">
      <c r="A1106">
        <v>69.698999999999998</v>
      </c>
      <c r="B1106">
        <v>-20.07</v>
      </c>
      <c r="C1106">
        <v>4.0250000000000004</v>
      </c>
      <c r="F1106">
        <v>69.698999999999998</v>
      </c>
      <c r="G1106">
        <f t="shared" si="17"/>
        <v>-89.275775400000001</v>
      </c>
      <c r="H1106">
        <v>4.0250000000000004</v>
      </c>
      <c r="T1106">
        <v>110.41200000000001</v>
      </c>
      <c r="U1106">
        <v>22.551300000000001</v>
      </c>
    </row>
    <row r="1107" spans="1:21" x14ac:dyDescent="0.25">
      <c r="A1107">
        <v>69.808000000000007</v>
      </c>
      <c r="B1107">
        <v>-21.141999999999999</v>
      </c>
      <c r="C1107">
        <v>4.0259999999999998</v>
      </c>
      <c r="F1107">
        <v>69.808000000000007</v>
      </c>
      <c r="G1107">
        <f t="shared" si="17"/>
        <v>-94.044267239999996</v>
      </c>
      <c r="H1107">
        <v>4.0259999999999998</v>
      </c>
      <c r="T1107">
        <v>110.479</v>
      </c>
      <c r="U1107">
        <v>22.541989999999998</v>
      </c>
    </row>
    <row r="1108" spans="1:21" x14ac:dyDescent="0.25">
      <c r="A1108">
        <v>69.902000000000001</v>
      </c>
      <c r="B1108">
        <v>-20.661999999999999</v>
      </c>
      <c r="C1108">
        <v>4.0259999999999998</v>
      </c>
      <c r="F1108">
        <v>69.902000000000001</v>
      </c>
      <c r="G1108">
        <f t="shared" si="17"/>
        <v>-91.909121639999995</v>
      </c>
      <c r="H1108">
        <v>4.0259999999999998</v>
      </c>
      <c r="T1108">
        <v>110.611</v>
      </c>
      <c r="U1108">
        <v>22.580970000000001</v>
      </c>
    </row>
    <row r="1109" spans="1:21" x14ac:dyDescent="0.25">
      <c r="A1109">
        <v>69.998999999999995</v>
      </c>
      <c r="B1109">
        <v>-20.556000000000001</v>
      </c>
      <c r="C1109">
        <v>4.0259999999999998</v>
      </c>
      <c r="F1109">
        <v>69.998999999999995</v>
      </c>
      <c r="G1109">
        <f t="shared" si="17"/>
        <v>-91.437610320000005</v>
      </c>
      <c r="H1109">
        <v>4.0259999999999998</v>
      </c>
      <c r="T1109">
        <v>110.678</v>
      </c>
      <c r="U1109">
        <v>22.57516</v>
      </c>
    </row>
    <row r="1110" spans="1:21" x14ac:dyDescent="0.25">
      <c r="A1110">
        <v>70.111000000000004</v>
      </c>
      <c r="B1110">
        <v>-20.236999999999998</v>
      </c>
      <c r="C1110">
        <v>4.0259999999999998</v>
      </c>
      <c r="F1110">
        <v>70.111000000000004</v>
      </c>
      <c r="G1110">
        <f t="shared" si="17"/>
        <v>-90.01862813999999</v>
      </c>
      <c r="H1110">
        <v>4.0259999999999998</v>
      </c>
      <c r="T1110">
        <v>110.77800000000001</v>
      </c>
      <c r="U1110">
        <v>22.576899999999998</v>
      </c>
    </row>
    <row r="1111" spans="1:21" x14ac:dyDescent="0.25">
      <c r="A1111">
        <v>70.203000000000003</v>
      </c>
      <c r="B1111">
        <v>-19.850999999999999</v>
      </c>
      <c r="C1111">
        <v>4.0259999999999998</v>
      </c>
      <c r="F1111">
        <v>70.203000000000003</v>
      </c>
      <c r="G1111">
        <f t="shared" si="17"/>
        <v>-88.301615220000002</v>
      </c>
      <c r="H1111">
        <v>4.0259999999999998</v>
      </c>
      <c r="T1111">
        <v>110.878</v>
      </c>
      <c r="U1111">
        <v>22.57807</v>
      </c>
    </row>
    <row r="1112" spans="1:21" x14ac:dyDescent="0.25">
      <c r="A1112">
        <v>70.299000000000007</v>
      </c>
      <c r="B1112">
        <v>-19.922999999999998</v>
      </c>
      <c r="C1112">
        <v>4.0250000000000004</v>
      </c>
      <c r="F1112">
        <v>70.299000000000007</v>
      </c>
      <c r="G1112">
        <f t="shared" si="17"/>
        <v>-88.621887059999992</v>
      </c>
      <c r="H1112">
        <v>4.0250000000000004</v>
      </c>
      <c r="T1112">
        <v>110.979</v>
      </c>
      <c r="U1112">
        <v>22.586790000000001</v>
      </c>
    </row>
    <row r="1113" spans="1:21" x14ac:dyDescent="0.25">
      <c r="A1113">
        <v>70.397000000000006</v>
      </c>
      <c r="B1113">
        <v>-19.713000000000001</v>
      </c>
      <c r="C1113">
        <v>4.0259999999999998</v>
      </c>
      <c r="F1113">
        <v>70.397000000000006</v>
      </c>
      <c r="G1113">
        <f t="shared" si="17"/>
        <v>-87.687760860000012</v>
      </c>
      <c r="H1113">
        <v>4.0259999999999998</v>
      </c>
      <c r="T1113">
        <v>111.11199999999999</v>
      </c>
      <c r="U1113">
        <v>22.58737</v>
      </c>
    </row>
    <row r="1114" spans="1:21" x14ac:dyDescent="0.25">
      <c r="A1114">
        <v>70.498999999999995</v>
      </c>
      <c r="B1114">
        <v>-19.684999999999999</v>
      </c>
      <c r="C1114">
        <v>4.0259999999999998</v>
      </c>
      <c r="F1114">
        <v>70.498999999999995</v>
      </c>
      <c r="G1114">
        <f t="shared" si="17"/>
        <v>-87.563210699999999</v>
      </c>
      <c r="H1114">
        <v>4.0259999999999998</v>
      </c>
      <c r="T1114">
        <v>111.179</v>
      </c>
      <c r="U1114">
        <v>22.586200000000002</v>
      </c>
    </row>
    <row r="1115" spans="1:21" x14ac:dyDescent="0.25">
      <c r="A1115">
        <v>70.596999999999994</v>
      </c>
      <c r="B1115">
        <v>-22.364999999999998</v>
      </c>
      <c r="C1115">
        <v>4.0229999999999997</v>
      </c>
      <c r="F1115">
        <v>70.596999999999994</v>
      </c>
      <c r="G1115">
        <f t="shared" si="17"/>
        <v>-99.484440299999989</v>
      </c>
      <c r="H1115">
        <v>4.0229999999999997</v>
      </c>
      <c r="T1115">
        <v>111.27800000000001</v>
      </c>
      <c r="U1115">
        <v>22.564689999999999</v>
      </c>
    </row>
    <row r="1116" spans="1:21" x14ac:dyDescent="0.25">
      <c r="A1116">
        <v>70.701999999999998</v>
      </c>
      <c r="B1116">
        <v>-22.45</v>
      </c>
      <c r="C1116">
        <v>4.0250000000000004</v>
      </c>
      <c r="F1116">
        <v>70.701999999999998</v>
      </c>
      <c r="G1116">
        <f t="shared" si="17"/>
        <v>-99.862538999999998</v>
      </c>
      <c r="H1116">
        <v>4.0250000000000004</v>
      </c>
      <c r="T1116">
        <v>111.379</v>
      </c>
      <c r="U1116">
        <v>22.59958</v>
      </c>
    </row>
    <row r="1117" spans="1:21" x14ac:dyDescent="0.25">
      <c r="A1117">
        <v>70.802999999999997</v>
      </c>
      <c r="B1117">
        <v>-22.029</v>
      </c>
      <c r="C1117">
        <v>4.0250000000000004</v>
      </c>
      <c r="F1117">
        <v>70.802999999999997</v>
      </c>
      <c r="G1117">
        <f t="shared" si="17"/>
        <v>-97.989838379999995</v>
      </c>
      <c r="H1117">
        <v>4.0250000000000004</v>
      </c>
      <c r="T1117">
        <v>111.47799999999999</v>
      </c>
      <c r="U1117">
        <v>22.55538</v>
      </c>
    </row>
    <row r="1118" spans="1:21" x14ac:dyDescent="0.25">
      <c r="A1118">
        <v>70.908000000000001</v>
      </c>
      <c r="B1118">
        <v>-21.614000000000001</v>
      </c>
      <c r="C1118">
        <v>4.0259999999999998</v>
      </c>
      <c r="F1118">
        <v>70.908000000000001</v>
      </c>
      <c r="G1118">
        <f t="shared" si="17"/>
        <v>-96.143827080000008</v>
      </c>
      <c r="H1118">
        <v>4.0259999999999998</v>
      </c>
      <c r="T1118">
        <v>111.61199999999999</v>
      </c>
      <c r="U1118">
        <v>22.548390000000001</v>
      </c>
    </row>
    <row r="1119" spans="1:21" x14ac:dyDescent="0.25">
      <c r="A1119">
        <v>71.001999999999995</v>
      </c>
      <c r="B1119">
        <v>-21.631</v>
      </c>
      <c r="C1119">
        <v>4.0250000000000004</v>
      </c>
      <c r="F1119">
        <v>71.001999999999995</v>
      </c>
      <c r="G1119">
        <f t="shared" si="17"/>
        <v>-96.219446820000002</v>
      </c>
      <c r="H1119">
        <v>4.0250000000000004</v>
      </c>
      <c r="T1119">
        <v>111.679</v>
      </c>
      <c r="U1119">
        <v>22.576319999999999</v>
      </c>
    </row>
    <row r="1120" spans="1:21" x14ac:dyDescent="0.25">
      <c r="A1120">
        <v>71.097999999999999</v>
      </c>
      <c r="B1120">
        <v>-21.318999999999999</v>
      </c>
      <c r="C1120">
        <v>4.0259999999999998</v>
      </c>
      <c r="F1120">
        <v>71.097999999999999</v>
      </c>
      <c r="G1120">
        <f t="shared" si="17"/>
        <v>-94.83160217999999</v>
      </c>
      <c r="H1120">
        <v>4.0259999999999998</v>
      </c>
      <c r="T1120">
        <v>111.77800000000001</v>
      </c>
      <c r="U1120">
        <v>22.568169999999999</v>
      </c>
    </row>
    <row r="1121" spans="1:21" x14ac:dyDescent="0.25">
      <c r="A1121">
        <v>71.197999999999993</v>
      </c>
      <c r="B1121">
        <v>-20.956</v>
      </c>
      <c r="C1121">
        <v>4.0250000000000004</v>
      </c>
      <c r="F1121">
        <v>71.197999999999993</v>
      </c>
      <c r="G1121">
        <f t="shared" si="17"/>
        <v>-93.216898319999999</v>
      </c>
      <c r="H1121">
        <v>4.0250000000000004</v>
      </c>
      <c r="T1121">
        <v>111.879</v>
      </c>
      <c r="U1121">
        <v>22.57574</v>
      </c>
    </row>
    <row r="1122" spans="1:21" x14ac:dyDescent="0.25">
      <c r="A1122">
        <v>71.305999999999997</v>
      </c>
      <c r="B1122">
        <v>-20.927</v>
      </c>
      <c r="C1122">
        <v>4.0259999999999998</v>
      </c>
      <c r="F1122">
        <v>71.305999999999997</v>
      </c>
      <c r="G1122">
        <f t="shared" si="17"/>
        <v>-93.08789994</v>
      </c>
      <c r="H1122">
        <v>4.0259999999999998</v>
      </c>
      <c r="T1122">
        <v>111.97799999999999</v>
      </c>
      <c r="U1122">
        <v>22.550719999999998</v>
      </c>
    </row>
    <row r="1123" spans="1:21" x14ac:dyDescent="0.25">
      <c r="A1123">
        <v>71.403999999999996</v>
      </c>
      <c r="B1123">
        <v>-21.834</v>
      </c>
      <c r="C1123">
        <v>4.0279999999999996</v>
      </c>
      <c r="F1123">
        <v>71.403999999999996</v>
      </c>
      <c r="G1123">
        <f t="shared" si="17"/>
        <v>-97.122435479999993</v>
      </c>
      <c r="H1123">
        <v>4.0279999999999996</v>
      </c>
      <c r="T1123">
        <v>112.11199999999999</v>
      </c>
      <c r="U1123">
        <v>22.55247</v>
      </c>
    </row>
    <row r="1124" spans="1:21" x14ac:dyDescent="0.25">
      <c r="A1124">
        <v>71.513000000000005</v>
      </c>
      <c r="B1124">
        <v>-24.728000000000002</v>
      </c>
      <c r="C1124">
        <v>4.0279999999999996</v>
      </c>
      <c r="F1124">
        <v>71.513000000000005</v>
      </c>
      <c r="G1124">
        <f t="shared" si="17"/>
        <v>-109.99558416000001</v>
      </c>
      <c r="H1124">
        <v>4.0279999999999996</v>
      </c>
      <c r="T1124">
        <v>112.178</v>
      </c>
      <c r="U1124">
        <v>22.565850000000001</v>
      </c>
    </row>
    <row r="1125" spans="1:21" x14ac:dyDescent="0.25">
      <c r="A1125">
        <v>71.608000000000004</v>
      </c>
      <c r="B1125">
        <v>-24.047999999999998</v>
      </c>
      <c r="C1125">
        <v>4.0259999999999998</v>
      </c>
      <c r="F1125">
        <v>71.608000000000004</v>
      </c>
      <c r="G1125">
        <f t="shared" si="17"/>
        <v>-106.97079455999999</v>
      </c>
      <c r="H1125">
        <v>4.0259999999999998</v>
      </c>
      <c r="T1125">
        <v>112.31100000000001</v>
      </c>
      <c r="U1125">
        <v>22.579809999999998</v>
      </c>
    </row>
    <row r="1126" spans="1:21" x14ac:dyDescent="0.25">
      <c r="A1126">
        <v>71.697999999999993</v>
      </c>
      <c r="B1126">
        <v>-23.736000000000001</v>
      </c>
      <c r="C1126">
        <v>4.024</v>
      </c>
      <c r="F1126">
        <v>71.697999999999993</v>
      </c>
      <c r="G1126">
        <f t="shared" si="17"/>
        <v>-105.58294992</v>
      </c>
      <c r="H1126">
        <v>4.024</v>
      </c>
      <c r="T1126">
        <v>112.379</v>
      </c>
      <c r="U1126">
        <v>22.57283</v>
      </c>
    </row>
    <row r="1127" spans="1:21" x14ac:dyDescent="0.25">
      <c r="A1127">
        <v>71.798000000000002</v>
      </c>
      <c r="B1127">
        <v>-23.271999999999998</v>
      </c>
      <c r="C1127">
        <v>4.0259999999999998</v>
      </c>
      <c r="F1127">
        <v>71.798000000000002</v>
      </c>
      <c r="G1127">
        <f t="shared" si="17"/>
        <v>-103.51897584</v>
      </c>
      <c r="H1127">
        <v>4.0259999999999998</v>
      </c>
      <c r="T1127">
        <v>112.479</v>
      </c>
      <c r="U1127">
        <v>22.56061</v>
      </c>
    </row>
    <row r="1128" spans="1:21" x14ac:dyDescent="0.25">
      <c r="A1128">
        <v>71.903999999999996</v>
      </c>
      <c r="B1128">
        <v>-22.917999999999999</v>
      </c>
      <c r="C1128">
        <v>4.0259999999999998</v>
      </c>
      <c r="F1128">
        <v>71.903999999999996</v>
      </c>
      <c r="G1128">
        <f t="shared" si="17"/>
        <v>-101.94430595999999</v>
      </c>
      <c r="H1128">
        <v>4.0259999999999998</v>
      </c>
      <c r="T1128">
        <v>112.57899999999999</v>
      </c>
      <c r="U1128">
        <v>22.579229999999999</v>
      </c>
    </row>
    <row r="1129" spans="1:21" x14ac:dyDescent="0.25">
      <c r="A1129">
        <v>72.021000000000001</v>
      </c>
      <c r="B1129">
        <v>-22.699000000000002</v>
      </c>
      <c r="C1129">
        <v>4.0250000000000004</v>
      </c>
      <c r="F1129">
        <v>72.021000000000001</v>
      </c>
      <c r="G1129">
        <f t="shared" si="17"/>
        <v>-100.97014578000001</v>
      </c>
      <c r="H1129">
        <v>4.0250000000000004</v>
      </c>
      <c r="T1129">
        <v>112.68</v>
      </c>
      <c r="U1129">
        <v>22.580390000000001</v>
      </c>
    </row>
    <row r="1130" spans="1:21" x14ac:dyDescent="0.25">
      <c r="A1130">
        <v>72.096999999999994</v>
      </c>
      <c r="B1130">
        <v>-22.620999999999999</v>
      </c>
      <c r="C1130">
        <v>4.0250000000000004</v>
      </c>
      <c r="F1130">
        <v>72.096999999999994</v>
      </c>
      <c r="G1130">
        <f t="shared" si="17"/>
        <v>-100.62318461999999</v>
      </c>
      <c r="H1130">
        <v>4.0250000000000004</v>
      </c>
      <c r="T1130">
        <v>112.813</v>
      </c>
      <c r="U1130">
        <v>22.585039999999999</v>
      </c>
    </row>
    <row r="1131" spans="1:21" x14ac:dyDescent="0.25">
      <c r="A1131">
        <v>72.201999999999998</v>
      </c>
      <c r="B1131">
        <v>-22.524999999999999</v>
      </c>
      <c r="C1131">
        <v>4.0259999999999998</v>
      </c>
      <c r="F1131">
        <v>72.201999999999998</v>
      </c>
      <c r="G1131">
        <f t="shared" si="17"/>
        <v>-100.19615549999999</v>
      </c>
      <c r="H1131">
        <v>4.0259999999999998</v>
      </c>
      <c r="T1131">
        <v>112.88</v>
      </c>
      <c r="U1131">
        <v>22.58737</v>
      </c>
    </row>
    <row r="1132" spans="1:21" x14ac:dyDescent="0.25">
      <c r="A1132">
        <v>72.302000000000007</v>
      </c>
      <c r="B1132">
        <v>-24.646000000000001</v>
      </c>
      <c r="C1132">
        <v>4.0259999999999998</v>
      </c>
      <c r="F1132">
        <v>72.302000000000007</v>
      </c>
      <c r="G1132">
        <f t="shared" si="17"/>
        <v>-109.63083012</v>
      </c>
      <c r="H1132">
        <v>4.0259999999999998</v>
      </c>
      <c r="T1132">
        <v>112.97799999999999</v>
      </c>
      <c r="U1132">
        <v>22.55828</v>
      </c>
    </row>
    <row r="1133" spans="1:21" x14ac:dyDescent="0.25">
      <c r="A1133">
        <v>72.403999999999996</v>
      </c>
      <c r="B1133">
        <v>-24.721</v>
      </c>
      <c r="C1133">
        <v>4.0279999999999996</v>
      </c>
      <c r="F1133">
        <v>72.403999999999996</v>
      </c>
      <c r="G1133">
        <f t="shared" si="17"/>
        <v>-109.96444662</v>
      </c>
      <c r="H1133">
        <v>4.0279999999999996</v>
      </c>
      <c r="T1133">
        <v>113.078</v>
      </c>
      <c r="U1133">
        <v>22.541409999999999</v>
      </c>
    </row>
    <row r="1134" spans="1:21" x14ac:dyDescent="0.25">
      <c r="A1134">
        <v>72.497</v>
      </c>
      <c r="B1134">
        <v>-24.213000000000001</v>
      </c>
      <c r="C1134">
        <v>4.0259999999999998</v>
      </c>
      <c r="F1134">
        <v>72.497</v>
      </c>
      <c r="G1134">
        <f t="shared" si="17"/>
        <v>-107.70475086</v>
      </c>
      <c r="H1134">
        <v>4.0259999999999998</v>
      </c>
      <c r="T1134">
        <v>113.178</v>
      </c>
      <c r="U1134">
        <v>22.574570000000001</v>
      </c>
    </row>
    <row r="1135" spans="1:21" x14ac:dyDescent="0.25">
      <c r="A1135">
        <v>72.596999999999994</v>
      </c>
      <c r="B1135">
        <v>-23.765000000000001</v>
      </c>
      <c r="C1135">
        <v>4.0259999999999998</v>
      </c>
      <c r="F1135">
        <v>72.596999999999994</v>
      </c>
      <c r="G1135">
        <f t="shared" si="17"/>
        <v>-105.7119483</v>
      </c>
      <c r="H1135">
        <v>4.0259999999999998</v>
      </c>
      <c r="T1135">
        <v>113.31100000000001</v>
      </c>
      <c r="U1135">
        <v>22.54665</v>
      </c>
    </row>
    <row r="1136" spans="1:21" x14ac:dyDescent="0.25">
      <c r="A1136">
        <v>72.703000000000003</v>
      </c>
      <c r="B1136">
        <v>-23.478999999999999</v>
      </c>
      <c r="C1136">
        <v>4.0289999999999999</v>
      </c>
      <c r="F1136">
        <v>72.703000000000003</v>
      </c>
      <c r="G1136">
        <f t="shared" si="17"/>
        <v>-104.43975738</v>
      </c>
      <c r="H1136">
        <v>4.0289999999999999</v>
      </c>
      <c r="T1136">
        <v>113.378</v>
      </c>
      <c r="U1136">
        <v>22.550139999999999</v>
      </c>
    </row>
    <row r="1137" spans="1:21" x14ac:dyDescent="0.25">
      <c r="A1137">
        <v>72.805000000000007</v>
      </c>
      <c r="B1137">
        <v>-23.431999999999999</v>
      </c>
      <c r="C1137">
        <v>4.0250000000000004</v>
      </c>
      <c r="F1137">
        <v>72.805000000000007</v>
      </c>
      <c r="G1137">
        <f t="shared" si="17"/>
        <v>-104.23069104</v>
      </c>
      <c r="H1137">
        <v>4.0250000000000004</v>
      </c>
      <c r="T1137">
        <v>113.477</v>
      </c>
      <c r="U1137">
        <v>22.538499999999999</v>
      </c>
    </row>
    <row r="1138" spans="1:21" x14ac:dyDescent="0.25">
      <c r="A1138">
        <v>72.905000000000001</v>
      </c>
      <c r="B1138">
        <v>-23.283000000000001</v>
      </c>
      <c r="C1138">
        <v>4.0259999999999998</v>
      </c>
      <c r="F1138">
        <v>72.905000000000001</v>
      </c>
      <c r="G1138">
        <f t="shared" si="17"/>
        <v>-103.56790626</v>
      </c>
      <c r="H1138">
        <v>4.0259999999999998</v>
      </c>
      <c r="T1138">
        <v>113.578</v>
      </c>
      <c r="U1138">
        <v>22.57516</v>
      </c>
    </row>
    <row r="1139" spans="1:21" x14ac:dyDescent="0.25">
      <c r="A1139">
        <v>73.007000000000005</v>
      </c>
      <c r="B1139">
        <v>-23.294</v>
      </c>
      <c r="C1139">
        <v>4.0259999999999998</v>
      </c>
      <c r="F1139">
        <v>73.007000000000005</v>
      </c>
      <c r="G1139">
        <f t="shared" si="17"/>
        <v>-103.61683668000001</v>
      </c>
      <c r="H1139">
        <v>4.0259999999999998</v>
      </c>
      <c r="T1139">
        <v>113.67700000000001</v>
      </c>
      <c r="U1139">
        <v>22.564689999999999</v>
      </c>
    </row>
    <row r="1140" spans="1:21" x14ac:dyDescent="0.25">
      <c r="A1140">
        <v>73.096999999999994</v>
      </c>
      <c r="B1140">
        <v>-23.759</v>
      </c>
      <c r="C1140">
        <v>4.0250000000000004</v>
      </c>
      <c r="F1140">
        <v>73.096999999999994</v>
      </c>
      <c r="G1140">
        <f t="shared" si="17"/>
        <v>-105.68525898</v>
      </c>
      <c r="H1140">
        <v>4.0250000000000004</v>
      </c>
      <c r="T1140">
        <v>113.81</v>
      </c>
      <c r="U1140">
        <v>22.54956</v>
      </c>
    </row>
    <row r="1141" spans="1:21" x14ac:dyDescent="0.25">
      <c r="A1141">
        <v>73.197000000000003</v>
      </c>
      <c r="B1141">
        <v>-27.234000000000002</v>
      </c>
      <c r="C1141">
        <v>4.0259999999999998</v>
      </c>
      <c r="F1141">
        <v>73.197000000000003</v>
      </c>
      <c r="G1141">
        <f t="shared" si="17"/>
        <v>-121.14282348</v>
      </c>
      <c r="H1141">
        <v>4.0259999999999998</v>
      </c>
      <c r="T1141">
        <v>113.878</v>
      </c>
      <c r="U1141">
        <v>22.580390000000001</v>
      </c>
    </row>
    <row r="1142" spans="1:21" x14ac:dyDescent="0.25">
      <c r="A1142">
        <v>73.298000000000002</v>
      </c>
      <c r="B1142">
        <v>-26.26</v>
      </c>
      <c r="C1142">
        <v>4.0259999999999998</v>
      </c>
      <c r="F1142">
        <v>73.298000000000002</v>
      </c>
      <c r="G1142">
        <f t="shared" si="17"/>
        <v>-116.81025720000001</v>
      </c>
      <c r="H1142">
        <v>4.0259999999999998</v>
      </c>
      <c r="T1142">
        <v>114.011</v>
      </c>
      <c r="U1142">
        <v>22.559439999999999</v>
      </c>
    </row>
    <row r="1143" spans="1:21" x14ac:dyDescent="0.25">
      <c r="A1143">
        <v>73.409000000000006</v>
      </c>
      <c r="B1143">
        <v>-25.818999999999999</v>
      </c>
      <c r="C1143">
        <v>4.0250000000000004</v>
      </c>
      <c r="F1143">
        <v>73.409000000000006</v>
      </c>
      <c r="G1143">
        <f t="shared" si="17"/>
        <v>-114.84859218</v>
      </c>
      <c r="H1143">
        <v>4.0250000000000004</v>
      </c>
      <c r="T1143">
        <v>114.07899999999999</v>
      </c>
      <c r="U1143">
        <v>22.580970000000001</v>
      </c>
    </row>
    <row r="1144" spans="1:21" x14ac:dyDescent="0.25">
      <c r="A1144">
        <v>73.501999999999995</v>
      </c>
      <c r="B1144">
        <v>-25.738</v>
      </c>
      <c r="C1144">
        <v>4.0250000000000004</v>
      </c>
      <c r="F1144">
        <v>73.501999999999995</v>
      </c>
      <c r="G1144">
        <f t="shared" si="17"/>
        <v>-114.48828636</v>
      </c>
      <c r="H1144">
        <v>4.0250000000000004</v>
      </c>
      <c r="T1144">
        <v>114.179</v>
      </c>
      <c r="U1144">
        <v>22.586790000000001</v>
      </c>
    </row>
    <row r="1145" spans="1:21" x14ac:dyDescent="0.25">
      <c r="A1145">
        <v>73.608999999999995</v>
      </c>
      <c r="B1145">
        <v>-25.489000000000001</v>
      </c>
      <c r="C1145">
        <v>4.024</v>
      </c>
      <c r="F1145">
        <v>73.608999999999995</v>
      </c>
      <c r="G1145">
        <f t="shared" si="17"/>
        <v>-113.38067958000001</v>
      </c>
      <c r="H1145">
        <v>4.024</v>
      </c>
      <c r="T1145">
        <v>114.312</v>
      </c>
      <c r="U1145">
        <v>22.562940000000001</v>
      </c>
    </row>
    <row r="1146" spans="1:21" x14ac:dyDescent="0.25">
      <c r="A1146">
        <v>73.697999999999993</v>
      </c>
      <c r="B1146">
        <v>-25.538</v>
      </c>
      <c r="C1146">
        <v>4.0259999999999998</v>
      </c>
      <c r="F1146">
        <v>73.697999999999993</v>
      </c>
      <c r="G1146">
        <f t="shared" si="17"/>
        <v>-113.59864236</v>
      </c>
      <c r="H1146">
        <v>4.0259999999999998</v>
      </c>
      <c r="T1146">
        <v>114.379</v>
      </c>
      <c r="U1146">
        <v>22.556539999999998</v>
      </c>
    </row>
    <row r="1147" spans="1:21" x14ac:dyDescent="0.25">
      <c r="A1147">
        <v>73.805999999999997</v>
      </c>
      <c r="B1147">
        <v>-25.234000000000002</v>
      </c>
      <c r="C1147">
        <v>4.0259999999999998</v>
      </c>
      <c r="F1147">
        <v>73.805999999999997</v>
      </c>
      <c r="G1147">
        <f t="shared" si="17"/>
        <v>-112.24638348000001</v>
      </c>
      <c r="H1147">
        <v>4.0259999999999998</v>
      </c>
      <c r="T1147">
        <v>114.511</v>
      </c>
      <c r="U1147">
        <v>22.565270000000002</v>
      </c>
    </row>
    <row r="1148" spans="1:21" x14ac:dyDescent="0.25">
      <c r="A1148">
        <v>73.903999999999996</v>
      </c>
      <c r="B1148">
        <v>-27.814</v>
      </c>
      <c r="C1148">
        <v>4.0259999999999998</v>
      </c>
      <c r="F1148">
        <v>73.903999999999996</v>
      </c>
      <c r="G1148">
        <f t="shared" si="17"/>
        <v>-123.72279108000001</v>
      </c>
      <c r="H1148">
        <v>4.0259999999999998</v>
      </c>
      <c r="T1148">
        <v>114.578</v>
      </c>
      <c r="U1148">
        <v>22.579229999999999</v>
      </c>
    </row>
    <row r="1149" spans="1:21" x14ac:dyDescent="0.25">
      <c r="A1149">
        <v>73.997</v>
      </c>
      <c r="B1149">
        <v>-28.016999999999999</v>
      </c>
      <c r="C1149">
        <v>4.0259999999999998</v>
      </c>
      <c r="F1149">
        <v>73.997</v>
      </c>
      <c r="G1149">
        <f t="shared" si="17"/>
        <v>-124.62577974</v>
      </c>
      <c r="H1149">
        <v>4.0259999999999998</v>
      </c>
      <c r="T1149">
        <v>114.67700000000001</v>
      </c>
      <c r="U1149">
        <v>22.55828</v>
      </c>
    </row>
    <row r="1150" spans="1:21" x14ac:dyDescent="0.25">
      <c r="A1150">
        <v>74.096999999999994</v>
      </c>
      <c r="B1150">
        <v>-27.702000000000002</v>
      </c>
      <c r="C1150">
        <v>4.0250000000000004</v>
      </c>
      <c r="F1150">
        <v>74.096999999999994</v>
      </c>
      <c r="G1150">
        <f t="shared" si="17"/>
        <v>-123.22459044000001</v>
      </c>
      <c r="H1150">
        <v>4.0250000000000004</v>
      </c>
      <c r="T1150">
        <v>114.77800000000001</v>
      </c>
      <c r="U1150">
        <v>22.558869999999999</v>
      </c>
    </row>
    <row r="1151" spans="1:21" x14ac:dyDescent="0.25">
      <c r="A1151">
        <v>74.213999999999999</v>
      </c>
      <c r="B1151">
        <v>-27.283999999999999</v>
      </c>
      <c r="C1151">
        <v>4.0250000000000004</v>
      </c>
      <c r="F1151">
        <v>74.213999999999999</v>
      </c>
      <c r="G1151">
        <f t="shared" si="17"/>
        <v>-121.36523448</v>
      </c>
      <c r="H1151">
        <v>4.0250000000000004</v>
      </c>
      <c r="T1151">
        <v>114.878</v>
      </c>
      <c r="U1151">
        <v>22.56992</v>
      </c>
    </row>
    <row r="1152" spans="1:21" x14ac:dyDescent="0.25">
      <c r="A1152">
        <v>74.301000000000002</v>
      </c>
      <c r="B1152">
        <v>-26.802</v>
      </c>
      <c r="C1152">
        <v>4.0259999999999998</v>
      </c>
      <c r="F1152">
        <v>74.301000000000002</v>
      </c>
      <c r="G1152">
        <f t="shared" si="17"/>
        <v>-119.22119244</v>
      </c>
      <c r="H1152">
        <v>4.0259999999999998</v>
      </c>
      <c r="T1152">
        <v>115.011</v>
      </c>
      <c r="U1152">
        <v>22.586210000000001</v>
      </c>
    </row>
    <row r="1153" spans="1:21" x14ac:dyDescent="0.25">
      <c r="A1153">
        <v>74.402000000000001</v>
      </c>
      <c r="B1153">
        <v>-26.812999999999999</v>
      </c>
      <c r="C1153">
        <v>4.0259999999999998</v>
      </c>
      <c r="F1153">
        <v>74.402000000000001</v>
      </c>
      <c r="G1153">
        <f t="shared" si="17"/>
        <v>-119.27012286</v>
      </c>
      <c r="H1153">
        <v>4.0259999999999998</v>
      </c>
      <c r="T1153">
        <v>115.078</v>
      </c>
      <c r="U1153">
        <v>22.565270000000002</v>
      </c>
    </row>
    <row r="1154" spans="1:21" x14ac:dyDescent="0.25">
      <c r="A1154">
        <v>74.507000000000005</v>
      </c>
      <c r="B1154">
        <v>-28.225000000000001</v>
      </c>
      <c r="C1154">
        <v>4.0250000000000004</v>
      </c>
      <c r="F1154">
        <v>74.507000000000005</v>
      </c>
      <c r="G1154">
        <f t="shared" si="17"/>
        <v>-125.55100950000001</v>
      </c>
      <c r="H1154">
        <v>4.0250000000000004</v>
      </c>
      <c r="T1154">
        <v>115.17700000000001</v>
      </c>
      <c r="U1154">
        <v>22.533840000000001</v>
      </c>
    </row>
    <row r="1155" spans="1:21" x14ac:dyDescent="0.25">
      <c r="A1155">
        <v>74.605000000000004</v>
      </c>
      <c r="B1155">
        <v>-31.22</v>
      </c>
      <c r="C1155">
        <v>4.0250000000000004</v>
      </c>
      <c r="F1155">
        <v>74.605000000000004</v>
      </c>
      <c r="G1155">
        <f t="shared" ref="G1155:G1218" si="18">B1155*4.44822</f>
        <v>-138.87342839999999</v>
      </c>
      <c r="H1155">
        <v>4.0250000000000004</v>
      </c>
      <c r="T1155">
        <v>115.27800000000001</v>
      </c>
      <c r="U1155">
        <v>22.545480000000001</v>
      </c>
    </row>
    <row r="1156" spans="1:21" x14ac:dyDescent="0.25">
      <c r="A1156">
        <v>74.697999999999993</v>
      </c>
      <c r="B1156">
        <v>-30.460999999999999</v>
      </c>
      <c r="C1156">
        <v>4.0259999999999998</v>
      </c>
      <c r="F1156">
        <v>74.697999999999993</v>
      </c>
      <c r="G1156">
        <f t="shared" si="18"/>
        <v>-135.49722942</v>
      </c>
      <c r="H1156">
        <v>4.0259999999999998</v>
      </c>
      <c r="T1156">
        <v>115.377</v>
      </c>
      <c r="U1156">
        <v>22.570499999999999</v>
      </c>
    </row>
    <row r="1157" spans="1:21" x14ac:dyDescent="0.25">
      <c r="A1157">
        <v>74.796999999999997</v>
      </c>
      <c r="B1157">
        <v>-30.187000000000001</v>
      </c>
      <c r="C1157">
        <v>4.0259999999999998</v>
      </c>
      <c r="F1157">
        <v>74.796999999999997</v>
      </c>
      <c r="G1157">
        <f t="shared" si="18"/>
        <v>-134.27841714000002</v>
      </c>
      <c r="H1157">
        <v>4.0259999999999998</v>
      </c>
      <c r="T1157">
        <v>115.511</v>
      </c>
      <c r="U1157">
        <v>22.573409999999999</v>
      </c>
    </row>
    <row r="1158" spans="1:21" x14ac:dyDescent="0.25">
      <c r="A1158">
        <v>74.903999999999996</v>
      </c>
      <c r="B1158">
        <v>-29.992000000000001</v>
      </c>
      <c r="C1158">
        <v>4.0250000000000004</v>
      </c>
      <c r="F1158">
        <v>74.903999999999996</v>
      </c>
      <c r="G1158">
        <f t="shared" si="18"/>
        <v>-133.41101424000001</v>
      </c>
      <c r="H1158">
        <v>4.0250000000000004</v>
      </c>
      <c r="T1158">
        <v>115.578</v>
      </c>
      <c r="U1158">
        <v>22.601330000000001</v>
      </c>
    </row>
    <row r="1159" spans="1:21" x14ac:dyDescent="0.25">
      <c r="A1159">
        <v>75.013999999999996</v>
      </c>
      <c r="B1159">
        <v>-29.818999999999999</v>
      </c>
      <c r="C1159">
        <v>4.0250000000000004</v>
      </c>
      <c r="F1159">
        <v>75.013999999999996</v>
      </c>
      <c r="G1159">
        <f t="shared" si="18"/>
        <v>-132.64147217999999</v>
      </c>
      <c r="H1159">
        <v>4.0250000000000004</v>
      </c>
      <c r="T1159">
        <v>115.678</v>
      </c>
      <c r="U1159">
        <v>22.589120000000001</v>
      </c>
    </row>
    <row r="1160" spans="1:21" x14ac:dyDescent="0.25">
      <c r="A1160">
        <v>75.106999999999999</v>
      </c>
      <c r="B1160">
        <v>-29.844999999999999</v>
      </c>
      <c r="C1160">
        <v>4.0250000000000004</v>
      </c>
      <c r="F1160">
        <v>75.106999999999999</v>
      </c>
      <c r="G1160">
        <f t="shared" si="18"/>
        <v>-132.75712590000001</v>
      </c>
      <c r="H1160">
        <v>4.0250000000000004</v>
      </c>
      <c r="T1160">
        <v>115.77800000000001</v>
      </c>
      <c r="U1160">
        <v>22.57574</v>
      </c>
    </row>
    <row r="1161" spans="1:21" x14ac:dyDescent="0.25">
      <c r="A1161">
        <v>75.204999999999998</v>
      </c>
      <c r="B1161">
        <v>-32.442</v>
      </c>
      <c r="C1161">
        <v>4.0259999999999998</v>
      </c>
      <c r="F1161">
        <v>75.204999999999998</v>
      </c>
      <c r="G1161">
        <f t="shared" si="18"/>
        <v>-144.30915324</v>
      </c>
      <c r="H1161">
        <v>4.0259999999999998</v>
      </c>
      <c r="T1161">
        <v>115.877</v>
      </c>
      <c r="U1161">
        <v>22.592020000000002</v>
      </c>
    </row>
    <row r="1162" spans="1:21" x14ac:dyDescent="0.25">
      <c r="A1162">
        <v>75.302999999999997</v>
      </c>
      <c r="B1162">
        <v>-31.236000000000001</v>
      </c>
      <c r="C1162">
        <v>4.0259999999999998</v>
      </c>
      <c r="F1162">
        <v>75.302999999999997</v>
      </c>
      <c r="G1162">
        <f t="shared" si="18"/>
        <v>-138.94459992</v>
      </c>
      <c r="H1162">
        <v>4.0259999999999998</v>
      </c>
      <c r="T1162">
        <v>116.012</v>
      </c>
      <c r="U1162">
        <v>22.57225</v>
      </c>
    </row>
    <row r="1163" spans="1:21" x14ac:dyDescent="0.25">
      <c r="A1163">
        <v>75.405000000000001</v>
      </c>
      <c r="B1163">
        <v>-30.718</v>
      </c>
      <c r="C1163">
        <v>4.0259999999999998</v>
      </c>
      <c r="F1163">
        <v>75.405000000000001</v>
      </c>
      <c r="G1163">
        <f t="shared" si="18"/>
        <v>-136.64042196</v>
      </c>
      <c r="H1163">
        <v>4.0259999999999998</v>
      </c>
      <c r="T1163">
        <v>116.078</v>
      </c>
      <c r="U1163">
        <v>22.562940000000001</v>
      </c>
    </row>
    <row r="1164" spans="1:21" x14ac:dyDescent="0.25">
      <c r="A1164">
        <v>75.507000000000005</v>
      </c>
      <c r="B1164">
        <v>-30.37</v>
      </c>
      <c r="C1164">
        <v>4.0259999999999998</v>
      </c>
      <c r="F1164">
        <v>75.507000000000005</v>
      </c>
      <c r="G1164">
        <f t="shared" si="18"/>
        <v>-135.09244140000001</v>
      </c>
      <c r="H1164">
        <v>4.0259999999999998</v>
      </c>
      <c r="T1164">
        <v>116.211</v>
      </c>
      <c r="U1164">
        <v>22.541989999999998</v>
      </c>
    </row>
    <row r="1165" spans="1:21" x14ac:dyDescent="0.25">
      <c r="A1165">
        <v>75.599000000000004</v>
      </c>
      <c r="B1165">
        <v>-30.138000000000002</v>
      </c>
      <c r="C1165">
        <v>4.0259999999999998</v>
      </c>
      <c r="F1165">
        <v>75.599000000000004</v>
      </c>
      <c r="G1165">
        <f t="shared" si="18"/>
        <v>-134.06045436000002</v>
      </c>
      <c r="H1165">
        <v>4.0259999999999998</v>
      </c>
      <c r="T1165">
        <v>116.279</v>
      </c>
      <c r="U1165">
        <v>22.556539999999998</v>
      </c>
    </row>
    <row r="1166" spans="1:21" x14ac:dyDescent="0.25">
      <c r="A1166">
        <v>75.700999999999993</v>
      </c>
      <c r="B1166">
        <v>-29.908999999999999</v>
      </c>
      <c r="C1166">
        <v>4.0259999999999998</v>
      </c>
      <c r="F1166">
        <v>75.700999999999993</v>
      </c>
      <c r="G1166">
        <f t="shared" si="18"/>
        <v>-133.04181198000001</v>
      </c>
      <c r="H1166">
        <v>4.0259999999999998</v>
      </c>
      <c r="T1166">
        <v>116.378</v>
      </c>
      <c r="U1166">
        <v>22.57225</v>
      </c>
    </row>
    <row r="1167" spans="1:21" x14ac:dyDescent="0.25">
      <c r="A1167">
        <v>75.807000000000002</v>
      </c>
      <c r="B1167">
        <v>-30.498000000000001</v>
      </c>
      <c r="C1167">
        <v>4.0259999999999998</v>
      </c>
      <c r="F1167">
        <v>75.807000000000002</v>
      </c>
      <c r="G1167">
        <f t="shared" si="18"/>
        <v>-135.66181356000001</v>
      </c>
      <c r="H1167">
        <v>4.0259999999999998</v>
      </c>
      <c r="T1167">
        <v>116.479</v>
      </c>
      <c r="U1167">
        <v>22.589700000000001</v>
      </c>
    </row>
    <row r="1168" spans="1:21" x14ac:dyDescent="0.25">
      <c r="A1168">
        <v>75.906999999999996</v>
      </c>
      <c r="B1168">
        <v>-34.514000000000003</v>
      </c>
      <c r="C1168">
        <v>4.0259999999999998</v>
      </c>
      <c r="F1168">
        <v>75.906999999999996</v>
      </c>
      <c r="G1168">
        <f t="shared" si="18"/>
        <v>-153.52586508000002</v>
      </c>
      <c r="H1168">
        <v>4.0259999999999998</v>
      </c>
      <c r="T1168">
        <v>116.57899999999999</v>
      </c>
      <c r="U1168">
        <v>22.579809999999998</v>
      </c>
    </row>
    <row r="1169" spans="1:21" x14ac:dyDescent="0.25">
      <c r="A1169">
        <v>76.012</v>
      </c>
      <c r="B1169">
        <v>-33.322000000000003</v>
      </c>
      <c r="C1169">
        <v>4.0259999999999998</v>
      </c>
      <c r="F1169">
        <v>76.012</v>
      </c>
      <c r="G1169">
        <f t="shared" si="18"/>
        <v>-148.22358684000002</v>
      </c>
      <c r="H1169">
        <v>4.0259999999999998</v>
      </c>
      <c r="T1169">
        <v>116.712</v>
      </c>
      <c r="U1169">
        <v>22.585039999999999</v>
      </c>
    </row>
    <row r="1170" spans="1:21" x14ac:dyDescent="0.25">
      <c r="A1170">
        <v>76.108000000000004</v>
      </c>
      <c r="B1170">
        <v>-32.651000000000003</v>
      </c>
      <c r="C1170">
        <v>4.0259999999999998</v>
      </c>
      <c r="F1170">
        <v>76.108000000000004</v>
      </c>
      <c r="G1170">
        <f t="shared" si="18"/>
        <v>-145.23883122000001</v>
      </c>
      <c r="H1170">
        <v>4.0259999999999998</v>
      </c>
      <c r="T1170">
        <v>116.779</v>
      </c>
      <c r="U1170">
        <v>22.589120000000001</v>
      </c>
    </row>
    <row r="1171" spans="1:21" x14ac:dyDescent="0.25">
      <c r="A1171">
        <v>76.197000000000003</v>
      </c>
      <c r="B1171">
        <v>-32.527000000000001</v>
      </c>
      <c r="C1171">
        <v>4.0259999999999998</v>
      </c>
      <c r="F1171">
        <v>76.197000000000003</v>
      </c>
      <c r="G1171">
        <f t="shared" si="18"/>
        <v>-144.68725194000001</v>
      </c>
      <c r="H1171">
        <v>4.0259999999999998</v>
      </c>
      <c r="T1171">
        <v>116.878</v>
      </c>
      <c r="U1171">
        <v>22.586210000000001</v>
      </c>
    </row>
    <row r="1172" spans="1:21" x14ac:dyDescent="0.25">
      <c r="A1172">
        <v>76.3</v>
      </c>
      <c r="B1172">
        <v>-32.167999999999999</v>
      </c>
      <c r="C1172">
        <v>4.0270000000000001</v>
      </c>
      <c r="F1172">
        <v>76.3</v>
      </c>
      <c r="G1172">
        <f t="shared" si="18"/>
        <v>-143.09034095999999</v>
      </c>
      <c r="H1172">
        <v>4.0270000000000001</v>
      </c>
      <c r="T1172">
        <v>116.97799999999999</v>
      </c>
      <c r="U1172">
        <v>22.576319999999999</v>
      </c>
    </row>
    <row r="1173" spans="1:21" x14ac:dyDescent="0.25">
      <c r="A1173">
        <v>76.406000000000006</v>
      </c>
      <c r="B1173">
        <v>-31.774000000000001</v>
      </c>
      <c r="C1173">
        <v>4.0259999999999998</v>
      </c>
      <c r="F1173">
        <v>76.406000000000006</v>
      </c>
      <c r="G1173">
        <f t="shared" si="18"/>
        <v>-141.33774228000001</v>
      </c>
      <c r="H1173">
        <v>4.0259999999999998</v>
      </c>
      <c r="T1173">
        <v>117.077</v>
      </c>
      <c r="U1173">
        <v>22.597259999999999</v>
      </c>
    </row>
    <row r="1174" spans="1:21" x14ac:dyDescent="0.25">
      <c r="A1174">
        <v>76.506</v>
      </c>
      <c r="B1174">
        <v>-32.017000000000003</v>
      </c>
      <c r="C1174">
        <v>4.0270000000000001</v>
      </c>
      <c r="F1174">
        <v>76.506</v>
      </c>
      <c r="G1174">
        <f t="shared" si="18"/>
        <v>-142.41865974000001</v>
      </c>
      <c r="H1174">
        <v>4.0270000000000001</v>
      </c>
      <c r="T1174">
        <v>117.21</v>
      </c>
      <c r="U1174">
        <v>22.594349999999999</v>
      </c>
    </row>
    <row r="1175" spans="1:21" x14ac:dyDescent="0.25">
      <c r="A1175">
        <v>76.606999999999999</v>
      </c>
      <c r="B1175">
        <v>-35.895000000000003</v>
      </c>
      <c r="C1175">
        <v>4.0259999999999998</v>
      </c>
      <c r="F1175">
        <v>76.606999999999999</v>
      </c>
      <c r="G1175">
        <f t="shared" si="18"/>
        <v>-159.66885690000001</v>
      </c>
      <c r="H1175">
        <v>4.0259999999999998</v>
      </c>
      <c r="T1175">
        <v>117.277</v>
      </c>
      <c r="U1175">
        <v>22.605979999999999</v>
      </c>
    </row>
    <row r="1176" spans="1:21" x14ac:dyDescent="0.25">
      <c r="A1176">
        <v>76.709999999999994</v>
      </c>
      <c r="B1176">
        <v>-35.030999999999999</v>
      </c>
      <c r="C1176">
        <v>4.0250000000000004</v>
      </c>
      <c r="F1176">
        <v>76.709999999999994</v>
      </c>
      <c r="G1176">
        <f t="shared" si="18"/>
        <v>-155.82559481999999</v>
      </c>
      <c r="H1176">
        <v>4.0250000000000004</v>
      </c>
      <c r="T1176">
        <v>117.377</v>
      </c>
      <c r="U1176">
        <v>22.586790000000001</v>
      </c>
    </row>
    <row r="1177" spans="1:21" x14ac:dyDescent="0.25">
      <c r="A1177">
        <v>76.796999999999997</v>
      </c>
      <c r="B1177">
        <v>-34.752000000000002</v>
      </c>
      <c r="C1177">
        <v>4.0259999999999998</v>
      </c>
      <c r="F1177">
        <v>76.796999999999997</v>
      </c>
      <c r="G1177">
        <f t="shared" si="18"/>
        <v>-154.58454144000001</v>
      </c>
      <c r="H1177">
        <v>4.0259999999999998</v>
      </c>
      <c r="T1177">
        <v>117.47799999999999</v>
      </c>
      <c r="U1177">
        <v>22.603660000000001</v>
      </c>
    </row>
    <row r="1178" spans="1:21" x14ac:dyDescent="0.25">
      <c r="A1178">
        <v>76.897000000000006</v>
      </c>
      <c r="B1178">
        <v>-34.616999999999997</v>
      </c>
      <c r="C1178">
        <v>4.0250000000000004</v>
      </c>
      <c r="F1178">
        <v>76.897000000000006</v>
      </c>
      <c r="G1178">
        <f t="shared" si="18"/>
        <v>-153.98403173999998</v>
      </c>
      <c r="H1178">
        <v>4.0250000000000004</v>
      </c>
      <c r="T1178">
        <v>117.577</v>
      </c>
      <c r="U1178">
        <v>22.59319</v>
      </c>
    </row>
    <row r="1179" spans="1:21" x14ac:dyDescent="0.25">
      <c r="A1179">
        <v>76.998000000000005</v>
      </c>
      <c r="B1179">
        <v>-34.505000000000003</v>
      </c>
      <c r="C1179">
        <v>4.0250000000000004</v>
      </c>
      <c r="F1179">
        <v>76.998000000000005</v>
      </c>
      <c r="G1179">
        <f t="shared" si="18"/>
        <v>-153.48583110000001</v>
      </c>
      <c r="H1179">
        <v>4.0250000000000004</v>
      </c>
      <c r="T1179">
        <v>117.711</v>
      </c>
      <c r="U1179">
        <v>22.58156</v>
      </c>
    </row>
    <row r="1180" spans="1:21" x14ac:dyDescent="0.25">
      <c r="A1180">
        <v>77.108999999999995</v>
      </c>
      <c r="B1180">
        <v>-33.253</v>
      </c>
      <c r="C1180">
        <v>4.0259999999999998</v>
      </c>
      <c r="F1180">
        <v>77.108999999999995</v>
      </c>
      <c r="G1180">
        <f t="shared" si="18"/>
        <v>-147.91665965999999</v>
      </c>
      <c r="H1180">
        <v>4.0259999999999998</v>
      </c>
      <c r="T1180">
        <v>117.77800000000001</v>
      </c>
      <c r="U1180">
        <v>22.579229999999999</v>
      </c>
    </row>
    <row r="1181" spans="1:21" x14ac:dyDescent="0.25">
      <c r="A1181">
        <v>77.200999999999993</v>
      </c>
      <c r="B1181">
        <v>-32.688000000000002</v>
      </c>
      <c r="C1181">
        <v>4.024</v>
      </c>
      <c r="F1181">
        <v>77.200999999999993</v>
      </c>
      <c r="G1181">
        <f t="shared" si="18"/>
        <v>-145.40341536000003</v>
      </c>
      <c r="H1181">
        <v>4.024</v>
      </c>
      <c r="T1181">
        <v>117.911</v>
      </c>
      <c r="U1181">
        <v>22.577480000000001</v>
      </c>
    </row>
    <row r="1182" spans="1:21" x14ac:dyDescent="0.25">
      <c r="A1182">
        <v>77.301000000000002</v>
      </c>
      <c r="B1182">
        <v>-32.198</v>
      </c>
      <c r="C1182">
        <v>4.0250000000000004</v>
      </c>
      <c r="F1182">
        <v>77.301000000000002</v>
      </c>
      <c r="G1182">
        <f t="shared" si="18"/>
        <v>-143.22378756000001</v>
      </c>
      <c r="H1182">
        <v>4.0250000000000004</v>
      </c>
      <c r="T1182">
        <v>117.97799999999999</v>
      </c>
      <c r="U1182">
        <v>22.579229999999999</v>
      </c>
    </row>
    <row r="1183" spans="1:21" x14ac:dyDescent="0.25">
      <c r="A1183">
        <v>77.430000000000007</v>
      </c>
      <c r="B1183">
        <v>-31.98</v>
      </c>
      <c r="C1183">
        <v>4.0250000000000004</v>
      </c>
      <c r="F1183">
        <v>77.430000000000007</v>
      </c>
      <c r="G1183">
        <f t="shared" si="18"/>
        <v>-142.25407559999999</v>
      </c>
      <c r="H1183">
        <v>4.0250000000000004</v>
      </c>
      <c r="T1183">
        <v>118.077</v>
      </c>
      <c r="U1183">
        <v>22.589120000000001</v>
      </c>
    </row>
    <row r="1184" spans="1:21" x14ac:dyDescent="0.25">
      <c r="A1184">
        <v>77.506</v>
      </c>
      <c r="B1184">
        <v>-34.417000000000002</v>
      </c>
      <c r="C1184">
        <v>4.0259999999999998</v>
      </c>
      <c r="F1184">
        <v>77.506</v>
      </c>
      <c r="G1184">
        <f t="shared" si="18"/>
        <v>-153.09438774</v>
      </c>
      <c r="H1184">
        <v>4.0259999999999998</v>
      </c>
      <c r="T1184">
        <v>118.211</v>
      </c>
      <c r="U1184">
        <v>22.562940000000001</v>
      </c>
    </row>
    <row r="1185" spans="1:21" x14ac:dyDescent="0.25">
      <c r="A1185">
        <v>77.611000000000004</v>
      </c>
      <c r="B1185">
        <v>-33.959000000000003</v>
      </c>
      <c r="C1185">
        <v>4.0259999999999998</v>
      </c>
      <c r="F1185">
        <v>77.611000000000004</v>
      </c>
      <c r="G1185">
        <f t="shared" si="18"/>
        <v>-151.05710298000002</v>
      </c>
      <c r="H1185">
        <v>4.0259999999999998</v>
      </c>
      <c r="T1185">
        <v>118.277</v>
      </c>
      <c r="U1185">
        <v>22.57225</v>
      </c>
    </row>
    <row r="1186" spans="1:21" x14ac:dyDescent="0.25">
      <c r="A1186">
        <v>77.715000000000003</v>
      </c>
      <c r="B1186">
        <v>-33.713999999999999</v>
      </c>
      <c r="C1186">
        <v>4.0259999999999998</v>
      </c>
      <c r="F1186">
        <v>77.715000000000003</v>
      </c>
      <c r="G1186">
        <f t="shared" si="18"/>
        <v>-149.96728908</v>
      </c>
      <c r="H1186">
        <v>4.0259999999999998</v>
      </c>
      <c r="T1186">
        <v>118.41</v>
      </c>
      <c r="U1186">
        <v>22.582139999999999</v>
      </c>
    </row>
    <row r="1187" spans="1:21" x14ac:dyDescent="0.25">
      <c r="A1187">
        <v>77.807000000000002</v>
      </c>
      <c r="B1187">
        <v>-33.494</v>
      </c>
      <c r="C1187">
        <v>4.0250000000000004</v>
      </c>
      <c r="F1187">
        <v>77.807000000000002</v>
      </c>
      <c r="G1187">
        <f t="shared" si="18"/>
        <v>-148.98868067999999</v>
      </c>
      <c r="H1187">
        <v>4.0250000000000004</v>
      </c>
      <c r="T1187">
        <v>118.477</v>
      </c>
      <c r="U1187">
        <v>22.56643</v>
      </c>
    </row>
    <row r="1188" spans="1:21" x14ac:dyDescent="0.25">
      <c r="A1188">
        <v>77.900000000000006</v>
      </c>
      <c r="B1188">
        <v>-35.323999999999998</v>
      </c>
      <c r="C1188">
        <v>4.0259999999999998</v>
      </c>
      <c r="F1188">
        <v>77.900000000000006</v>
      </c>
      <c r="G1188">
        <f t="shared" si="18"/>
        <v>-157.12892327999998</v>
      </c>
      <c r="H1188">
        <v>4.0259999999999998</v>
      </c>
      <c r="T1188">
        <v>118.577</v>
      </c>
      <c r="U1188">
        <v>22.57574</v>
      </c>
    </row>
    <row r="1189" spans="1:21" x14ac:dyDescent="0.25">
      <c r="A1189">
        <v>78.009</v>
      </c>
      <c r="B1189">
        <v>-35.033000000000001</v>
      </c>
      <c r="C1189">
        <v>4.0259999999999998</v>
      </c>
      <c r="F1189">
        <v>78.009</v>
      </c>
      <c r="G1189">
        <f t="shared" si="18"/>
        <v>-155.83449126000002</v>
      </c>
      <c r="H1189">
        <v>4.0259999999999998</v>
      </c>
      <c r="T1189">
        <v>118.67700000000001</v>
      </c>
      <c r="U1189">
        <v>22.592610000000001</v>
      </c>
    </row>
    <row r="1190" spans="1:21" x14ac:dyDescent="0.25">
      <c r="A1190">
        <v>78.105000000000004</v>
      </c>
      <c r="B1190">
        <v>-34.616999999999997</v>
      </c>
      <c r="C1190">
        <v>4.0259999999999998</v>
      </c>
      <c r="F1190">
        <v>78.105000000000004</v>
      </c>
      <c r="G1190">
        <f t="shared" si="18"/>
        <v>-153.98403173999998</v>
      </c>
      <c r="H1190">
        <v>4.0259999999999998</v>
      </c>
      <c r="T1190">
        <v>118.777</v>
      </c>
      <c r="U1190">
        <v>22.56119</v>
      </c>
    </row>
    <row r="1191" spans="1:21" x14ac:dyDescent="0.25">
      <c r="A1191">
        <v>78.197000000000003</v>
      </c>
      <c r="B1191">
        <v>-35.863</v>
      </c>
      <c r="C1191">
        <v>4.024</v>
      </c>
      <c r="F1191">
        <v>78.197000000000003</v>
      </c>
      <c r="G1191">
        <f t="shared" si="18"/>
        <v>-159.52651385999999</v>
      </c>
      <c r="H1191">
        <v>4.024</v>
      </c>
      <c r="T1191">
        <v>118.91</v>
      </c>
      <c r="U1191">
        <v>22.559449999999998</v>
      </c>
    </row>
    <row r="1192" spans="1:21" x14ac:dyDescent="0.25">
      <c r="A1192">
        <v>78.302000000000007</v>
      </c>
      <c r="B1192">
        <v>-35.716999999999999</v>
      </c>
      <c r="C1192">
        <v>4.0250000000000004</v>
      </c>
      <c r="F1192">
        <v>78.302000000000007</v>
      </c>
      <c r="G1192">
        <f t="shared" si="18"/>
        <v>-158.87707373999999</v>
      </c>
      <c r="H1192">
        <v>4.0250000000000004</v>
      </c>
      <c r="T1192">
        <v>118.977</v>
      </c>
      <c r="U1192">
        <v>22.56934</v>
      </c>
    </row>
    <row r="1193" spans="1:21" x14ac:dyDescent="0.25">
      <c r="A1193">
        <v>78.405000000000001</v>
      </c>
      <c r="B1193">
        <v>-35.139000000000003</v>
      </c>
      <c r="C1193">
        <v>4.0250000000000004</v>
      </c>
      <c r="F1193">
        <v>78.405000000000001</v>
      </c>
      <c r="G1193">
        <f t="shared" si="18"/>
        <v>-156.30600258000001</v>
      </c>
      <c r="H1193">
        <v>4.0250000000000004</v>
      </c>
      <c r="T1193">
        <v>119.077</v>
      </c>
      <c r="U1193">
        <v>22.557700000000001</v>
      </c>
    </row>
    <row r="1194" spans="1:21" x14ac:dyDescent="0.25">
      <c r="A1194">
        <v>78.497</v>
      </c>
      <c r="B1194">
        <v>-36.683</v>
      </c>
      <c r="C1194">
        <v>4.0250000000000004</v>
      </c>
      <c r="F1194">
        <v>78.497</v>
      </c>
      <c r="G1194">
        <f t="shared" si="18"/>
        <v>-163.17405425999999</v>
      </c>
      <c r="H1194">
        <v>4.0250000000000004</v>
      </c>
      <c r="T1194">
        <v>119.17700000000001</v>
      </c>
      <c r="U1194">
        <v>22.56061</v>
      </c>
    </row>
    <row r="1195" spans="1:21" x14ac:dyDescent="0.25">
      <c r="A1195">
        <v>78.602000000000004</v>
      </c>
      <c r="B1195">
        <v>-36.729999999999997</v>
      </c>
      <c r="C1195">
        <v>4.0259999999999998</v>
      </c>
      <c r="F1195">
        <v>78.602000000000004</v>
      </c>
      <c r="G1195">
        <f t="shared" si="18"/>
        <v>-163.38312059999998</v>
      </c>
      <c r="H1195">
        <v>4.0259999999999998</v>
      </c>
      <c r="T1195">
        <v>119.277</v>
      </c>
      <c r="U1195">
        <v>22.578060000000001</v>
      </c>
    </row>
    <row r="1196" spans="1:21" x14ac:dyDescent="0.25">
      <c r="A1196">
        <v>78.697999999999993</v>
      </c>
      <c r="B1196">
        <v>-35.912999999999997</v>
      </c>
      <c r="C1196">
        <v>4.0259999999999998</v>
      </c>
      <c r="F1196">
        <v>78.697999999999993</v>
      </c>
      <c r="G1196">
        <f t="shared" si="18"/>
        <v>-159.74892485999999</v>
      </c>
      <c r="H1196">
        <v>4.0259999999999998</v>
      </c>
      <c r="T1196">
        <v>119.41</v>
      </c>
      <c r="U1196">
        <v>22.573409999999999</v>
      </c>
    </row>
    <row r="1197" spans="1:21" x14ac:dyDescent="0.25">
      <c r="A1197">
        <v>78.804000000000002</v>
      </c>
      <c r="B1197">
        <v>-36.771999999999998</v>
      </c>
      <c r="C1197">
        <v>4.0259999999999998</v>
      </c>
      <c r="F1197">
        <v>78.804000000000002</v>
      </c>
      <c r="G1197">
        <f t="shared" si="18"/>
        <v>-163.56994584</v>
      </c>
      <c r="H1197">
        <v>4.0259999999999998</v>
      </c>
      <c r="T1197">
        <v>119.477</v>
      </c>
      <c r="U1197">
        <v>22.570499999999999</v>
      </c>
    </row>
    <row r="1198" spans="1:21" x14ac:dyDescent="0.25">
      <c r="A1198">
        <v>78.899000000000001</v>
      </c>
      <c r="B1198">
        <v>-36.944000000000003</v>
      </c>
      <c r="C1198">
        <v>4.0259999999999998</v>
      </c>
      <c r="F1198">
        <v>78.899000000000001</v>
      </c>
      <c r="G1198">
        <f t="shared" si="18"/>
        <v>-164.33503968000002</v>
      </c>
      <c r="H1198">
        <v>4.0259999999999998</v>
      </c>
      <c r="T1198">
        <v>119.577</v>
      </c>
      <c r="U1198">
        <v>22.541989999999998</v>
      </c>
    </row>
    <row r="1199" spans="1:21" x14ac:dyDescent="0.25">
      <c r="A1199">
        <v>79.001999999999995</v>
      </c>
      <c r="B1199">
        <v>-36.465000000000003</v>
      </c>
      <c r="C1199">
        <v>4.0250000000000004</v>
      </c>
      <c r="F1199">
        <v>79.001999999999995</v>
      </c>
      <c r="G1199">
        <f t="shared" si="18"/>
        <v>-162.20434230000001</v>
      </c>
      <c r="H1199">
        <v>4.0250000000000004</v>
      </c>
      <c r="T1199">
        <v>119.67700000000001</v>
      </c>
      <c r="U1199">
        <v>22.536750000000001</v>
      </c>
    </row>
    <row r="1200" spans="1:21" x14ac:dyDescent="0.25">
      <c r="A1200">
        <v>79.097999999999999</v>
      </c>
      <c r="B1200">
        <v>-36.780999999999999</v>
      </c>
      <c r="C1200">
        <v>4.0259999999999998</v>
      </c>
      <c r="F1200">
        <v>79.097999999999999</v>
      </c>
      <c r="G1200">
        <f t="shared" si="18"/>
        <v>-163.60997982000001</v>
      </c>
      <c r="H1200">
        <v>4.0259999999999998</v>
      </c>
      <c r="T1200">
        <v>119.777</v>
      </c>
      <c r="U1200">
        <v>22.557700000000001</v>
      </c>
    </row>
    <row r="1201" spans="1:21" x14ac:dyDescent="0.25">
      <c r="A1201">
        <v>79.201999999999998</v>
      </c>
      <c r="B1201">
        <v>-37.171999999999997</v>
      </c>
      <c r="C1201">
        <v>4.0250000000000004</v>
      </c>
      <c r="F1201">
        <v>79.201999999999998</v>
      </c>
      <c r="G1201">
        <f t="shared" si="18"/>
        <v>-165.34923383999998</v>
      </c>
      <c r="H1201">
        <v>4.0250000000000004</v>
      </c>
      <c r="T1201">
        <v>119.91</v>
      </c>
      <c r="U1201">
        <v>22.56119</v>
      </c>
    </row>
    <row r="1202" spans="1:21" x14ac:dyDescent="0.25">
      <c r="A1202">
        <v>79.299000000000007</v>
      </c>
      <c r="B1202">
        <v>-36.735999999999997</v>
      </c>
      <c r="C1202">
        <v>4.0250000000000004</v>
      </c>
      <c r="F1202">
        <v>79.299000000000007</v>
      </c>
      <c r="G1202">
        <f t="shared" si="18"/>
        <v>-163.40980991999999</v>
      </c>
      <c r="H1202">
        <v>4.0250000000000004</v>
      </c>
      <c r="T1202">
        <v>119.976</v>
      </c>
      <c r="U1202">
        <v>22.541989999999998</v>
      </c>
    </row>
    <row r="1203" spans="1:21" x14ac:dyDescent="0.25">
      <c r="A1203">
        <v>79.402000000000001</v>
      </c>
      <c r="B1203">
        <v>-36.191000000000003</v>
      </c>
      <c r="C1203">
        <v>4.0250000000000004</v>
      </c>
      <c r="F1203">
        <v>79.402000000000001</v>
      </c>
      <c r="G1203">
        <f t="shared" si="18"/>
        <v>-160.98553002000003</v>
      </c>
      <c r="H1203">
        <v>4.0250000000000004</v>
      </c>
      <c r="T1203">
        <v>120.10899999999999</v>
      </c>
      <c r="U1203">
        <v>22.548390000000001</v>
      </c>
    </row>
    <row r="1204" spans="1:21" x14ac:dyDescent="0.25">
      <c r="A1204">
        <v>79.513000000000005</v>
      </c>
      <c r="B1204">
        <v>-36.915999999999997</v>
      </c>
      <c r="C1204">
        <v>4.0259999999999998</v>
      </c>
      <c r="F1204">
        <v>79.513000000000005</v>
      </c>
      <c r="G1204">
        <f t="shared" si="18"/>
        <v>-164.21048951999998</v>
      </c>
      <c r="H1204">
        <v>4.0259999999999998</v>
      </c>
      <c r="T1204">
        <v>120.17700000000001</v>
      </c>
      <c r="U1204">
        <v>22.551300000000001</v>
      </c>
    </row>
    <row r="1205" spans="1:21" x14ac:dyDescent="0.25">
      <c r="A1205">
        <v>79.605999999999995</v>
      </c>
      <c r="B1205">
        <v>-36.35</v>
      </c>
      <c r="C1205">
        <v>4.0259999999999998</v>
      </c>
      <c r="F1205">
        <v>79.605999999999995</v>
      </c>
      <c r="G1205">
        <f t="shared" si="18"/>
        <v>-161.69279700000001</v>
      </c>
      <c r="H1205">
        <v>4.0259999999999998</v>
      </c>
      <c r="T1205">
        <v>120.277</v>
      </c>
      <c r="U1205">
        <v>22.557120000000001</v>
      </c>
    </row>
    <row r="1206" spans="1:21" x14ac:dyDescent="0.25">
      <c r="A1206">
        <v>79.698999999999998</v>
      </c>
      <c r="B1206">
        <v>-36.482999999999997</v>
      </c>
      <c r="C1206">
        <v>4.0259999999999998</v>
      </c>
      <c r="F1206">
        <v>79.698999999999998</v>
      </c>
      <c r="G1206">
        <f t="shared" si="18"/>
        <v>-162.28441025999999</v>
      </c>
      <c r="H1206">
        <v>4.0259999999999998</v>
      </c>
      <c r="T1206">
        <v>120.377</v>
      </c>
      <c r="U1206">
        <v>22.559449999999998</v>
      </c>
    </row>
    <row r="1207" spans="1:21" x14ac:dyDescent="0.25">
      <c r="A1207">
        <v>79.799000000000007</v>
      </c>
      <c r="B1207">
        <v>-36.073</v>
      </c>
      <c r="C1207">
        <v>4.0259999999999998</v>
      </c>
      <c r="F1207">
        <v>79.799000000000007</v>
      </c>
      <c r="G1207">
        <f t="shared" si="18"/>
        <v>-160.46064006</v>
      </c>
      <c r="H1207">
        <v>4.0259999999999998</v>
      </c>
      <c r="T1207">
        <v>120.477</v>
      </c>
      <c r="U1207">
        <v>22.535589999999999</v>
      </c>
    </row>
    <row r="1208" spans="1:21" x14ac:dyDescent="0.25">
      <c r="A1208">
        <v>79.918000000000006</v>
      </c>
      <c r="B1208">
        <v>-35.793999999999997</v>
      </c>
      <c r="C1208">
        <v>4.0259999999999998</v>
      </c>
      <c r="F1208">
        <v>79.918000000000006</v>
      </c>
      <c r="G1208">
        <f t="shared" si="18"/>
        <v>-159.21958667999999</v>
      </c>
      <c r="H1208">
        <v>4.0259999999999998</v>
      </c>
      <c r="T1208">
        <v>120.61</v>
      </c>
      <c r="U1208">
        <v>22.557700000000001</v>
      </c>
    </row>
    <row r="1209" spans="1:21" x14ac:dyDescent="0.25">
      <c r="A1209">
        <v>79.998000000000005</v>
      </c>
      <c r="B1209">
        <v>-38.534999999999997</v>
      </c>
      <c r="C1209">
        <v>4.0229999999999997</v>
      </c>
      <c r="F1209">
        <v>79.998000000000005</v>
      </c>
      <c r="G1209">
        <f t="shared" si="18"/>
        <v>-171.41215769999999</v>
      </c>
      <c r="H1209">
        <v>4.0229999999999997</v>
      </c>
      <c r="T1209">
        <v>120.67700000000001</v>
      </c>
      <c r="U1209">
        <v>22.56119</v>
      </c>
    </row>
    <row r="1210" spans="1:21" x14ac:dyDescent="0.25">
      <c r="A1210">
        <v>80.099000000000004</v>
      </c>
      <c r="B1210">
        <v>-38.909999999999997</v>
      </c>
      <c r="C1210">
        <v>4.0259999999999998</v>
      </c>
      <c r="F1210">
        <v>80.099000000000004</v>
      </c>
      <c r="G1210">
        <f t="shared" si="18"/>
        <v>-173.08024019999999</v>
      </c>
      <c r="H1210">
        <v>4.0259999999999998</v>
      </c>
      <c r="T1210">
        <v>120.777</v>
      </c>
      <c r="U1210">
        <v>22.562360000000002</v>
      </c>
    </row>
    <row r="1211" spans="1:21" x14ac:dyDescent="0.25">
      <c r="A1211">
        <v>80.222999999999999</v>
      </c>
      <c r="B1211">
        <v>-38.676000000000002</v>
      </c>
      <c r="C1211">
        <v>4.024</v>
      </c>
      <c r="F1211">
        <v>80.222999999999999</v>
      </c>
      <c r="G1211">
        <f t="shared" si="18"/>
        <v>-172.03935672</v>
      </c>
      <c r="H1211">
        <v>4.024</v>
      </c>
      <c r="T1211">
        <v>120.877</v>
      </c>
      <c r="U1211">
        <v>22.573409999999999</v>
      </c>
    </row>
    <row r="1212" spans="1:21" x14ac:dyDescent="0.25">
      <c r="A1212">
        <v>80.298000000000002</v>
      </c>
      <c r="B1212">
        <v>-39.662999999999997</v>
      </c>
      <c r="C1212">
        <v>4.0250000000000004</v>
      </c>
      <c r="F1212">
        <v>80.298000000000002</v>
      </c>
      <c r="G1212">
        <f t="shared" si="18"/>
        <v>-176.42974985999999</v>
      </c>
      <c r="H1212">
        <v>4.0250000000000004</v>
      </c>
      <c r="T1212">
        <v>120.977</v>
      </c>
      <c r="U1212">
        <v>22.57574</v>
      </c>
    </row>
    <row r="1213" spans="1:21" x14ac:dyDescent="0.25">
      <c r="A1213">
        <v>80.408000000000001</v>
      </c>
      <c r="B1213">
        <v>-38.950000000000003</v>
      </c>
      <c r="C1213">
        <v>4.0259999999999998</v>
      </c>
      <c r="F1213">
        <v>80.408000000000001</v>
      </c>
      <c r="G1213">
        <f t="shared" si="18"/>
        <v>-173.25816900000001</v>
      </c>
      <c r="H1213">
        <v>4.0259999999999998</v>
      </c>
      <c r="T1213">
        <v>121.10899999999999</v>
      </c>
      <c r="U1213">
        <v>22.61645</v>
      </c>
    </row>
    <row r="1214" spans="1:21" x14ac:dyDescent="0.25">
      <c r="A1214">
        <v>80.501000000000005</v>
      </c>
      <c r="B1214">
        <v>-39.423999999999999</v>
      </c>
      <c r="C1214">
        <v>4.0259999999999998</v>
      </c>
      <c r="F1214">
        <v>80.501000000000005</v>
      </c>
      <c r="G1214">
        <f t="shared" si="18"/>
        <v>-175.36662527999999</v>
      </c>
      <c r="H1214">
        <v>4.0259999999999998</v>
      </c>
      <c r="T1214">
        <v>121.176</v>
      </c>
      <c r="U1214">
        <v>22.598420000000001</v>
      </c>
    </row>
    <row r="1215" spans="1:21" x14ac:dyDescent="0.25">
      <c r="A1215">
        <v>80.611999999999995</v>
      </c>
      <c r="B1215">
        <v>-39.671999999999997</v>
      </c>
      <c r="C1215">
        <v>4.0250000000000004</v>
      </c>
      <c r="F1215">
        <v>80.611999999999995</v>
      </c>
      <c r="G1215">
        <f t="shared" si="18"/>
        <v>-176.46978383999999</v>
      </c>
      <c r="H1215">
        <v>4.0250000000000004</v>
      </c>
      <c r="T1215">
        <v>121.276</v>
      </c>
      <c r="U1215">
        <v>22.608309999999999</v>
      </c>
    </row>
    <row r="1216" spans="1:21" x14ac:dyDescent="0.25">
      <c r="A1216">
        <v>80.7</v>
      </c>
      <c r="B1216">
        <v>-39.200000000000003</v>
      </c>
      <c r="C1216">
        <v>4.0259999999999998</v>
      </c>
      <c r="F1216">
        <v>80.7</v>
      </c>
      <c r="G1216">
        <f t="shared" si="18"/>
        <v>-174.37022400000001</v>
      </c>
      <c r="H1216">
        <v>4.0259999999999998</v>
      </c>
      <c r="T1216">
        <v>121.376</v>
      </c>
      <c r="U1216">
        <v>22.617609999999999</v>
      </c>
    </row>
    <row r="1217" spans="1:21" x14ac:dyDescent="0.25">
      <c r="A1217">
        <v>80.801000000000002</v>
      </c>
      <c r="B1217">
        <v>-40.378999999999998</v>
      </c>
      <c r="C1217">
        <v>4.0250000000000004</v>
      </c>
      <c r="F1217">
        <v>80.801000000000002</v>
      </c>
      <c r="G1217">
        <f t="shared" si="18"/>
        <v>-179.61467537999999</v>
      </c>
      <c r="H1217">
        <v>4.0250000000000004</v>
      </c>
      <c r="T1217">
        <v>121.476</v>
      </c>
      <c r="U1217">
        <v>22.607150000000001</v>
      </c>
    </row>
    <row r="1218" spans="1:21" x14ac:dyDescent="0.25">
      <c r="A1218">
        <v>80.897000000000006</v>
      </c>
      <c r="B1218">
        <v>-39.802999999999997</v>
      </c>
      <c r="C1218">
        <v>4.0250000000000004</v>
      </c>
      <c r="F1218">
        <v>80.897000000000006</v>
      </c>
      <c r="G1218">
        <f t="shared" si="18"/>
        <v>-177.05250065999999</v>
      </c>
      <c r="H1218">
        <v>4.0250000000000004</v>
      </c>
      <c r="T1218">
        <v>121.60899999999999</v>
      </c>
      <c r="U1218">
        <v>22.614709999999999</v>
      </c>
    </row>
    <row r="1219" spans="1:21" x14ac:dyDescent="0.25">
      <c r="A1219">
        <v>81.018000000000001</v>
      </c>
      <c r="B1219">
        <v>-40.753</v>
      </c>
      <c r="C1219">
        <v>4.0259999999999998</v>
      </c>
      <c r="F1219">
        <v>81.018000000000001</v>
      </c>
      <c r="G1219">
        <f t="shared" ref="G1219:G1282" si="19">B1219*4.44822</f>
        <v>-181.27830965999999</v>
      </c>
      <c r="H1219">
        <v>4.0259999999999998</v>
      </c>
      <c r="T1219">
        <v>121.676</v>
      </c>
      <c r="U1219">
        <v>22.594349999999999</v>
      </c>
    </row>
    <row r="1220" spans="1:21" x14ac:dyDescent="0.25">
      <c r="A1220">
        <v>81.097999999999999</v>
      </c>
      <c r="B1220">
        <v>-40.819000000000003</v>
      </c>
      <c r="C1220">
        <v>4.0279999999999996</v>
      </c>
      <c r="F1220">
        <v>81.097999999999999</v>
      </c>
      <c r="G1220">
        <f t="shared" si="19"/>
        <v>-181.57189218000002</v>
      </c>
      <c r="H1220">
        <v>4.0279999999999996</v>
      </c>
      <c r="T1220">
        <v>121.809</v>
      </c>
      <c r="U1220">
        <v>22.605399999999999</v>
      </c>
    </row>
    <row r="1221" spans="1:21" x14ac:dyDescent="0.25">
      <c r="A1221">
        <v>81.209000000000003</v>
      </c>
      <c r="B1221">
        <v>-40.414000000000001</v>
      </c>
      <c r="C1221">
        <v>4.0270000000000001</v>
      </c>
      <c r="F1221">
        <v>81.209000000000003</v>
      </c>
      <c r="G1221">
        <f t="shared" si="19"/>
        <v>-179.77036308000001</v>
      </c>
      <c r="H1221">
        <v>4.0270000000000001</v>
      </c>
      <c r="T1221">
        <v>121.877</v>
      </c>
      <c r="U1221">
        <v>22.600750000000001</v>
      </c>
    </row>
    <row r="1222" spans="1:21" x14ac:dyDescent="0.25">
      <c r="A1222">
        <v>81.298000000000002</v>
      </c>
      <c r="B1222">
        <v>-40.279000000000003</v>
      </c>
      <c r="C1222">
        <v>4.0259999999999998</v>
      </c>
      <c r="F1222">
        <v>81.298000000000002</v>
      </c>
      <c r="G1222">
        <f t="shared" si="19"/>
        <v>-179.16985338000001</v>
      </c>
      <c r="H1222">
        <v>4.0259999999999998</v>
      </c>
      <c r="T1222">
        <v>121.977</v>
      </c>
      <c r="U1222">
        <v>22.59319</v>
      </c>
    </row>
    <row r="1223" spans="1:21" x14ac:dyDescent="0.25">
      <c r="A1223">
        <v>81.397999999999996</v>
      </c>
      <c r="B1223">
        <v>-40.249000000000002</v>
      </c>
      <c r="C1223">
        <v>4.0250000000000004</v>
      </c>
      <c r="F1223">
        <v>81.397999999999996</v>
      </c>
      <c r="G1223">
        <f t="shared" si="19"/>
        <v>-179.03640678000002</v>
      </c>
      <c r="H1223">
        <v>4.0250000000000004</v>
      </c>
      <c r="T1223">
        <v>122.11</v>
      </c>
      <c r="U1223">
        <v>22.601330000000001</v>
      </c>
    </row>
    <row r="1224" spans="1:21" x14ac:dyDescent="0.25">
      <c r="A1224">
        <v>81.503</v>
      </c>
      <c r="B1224">
        <v>-40.238999999999997</v>
      </c>
      <c r="C1224">
        <v>4.0259999999999998</v>
      </c>
      <c r="F1224">
        <v>81.503</v>
      </c>
      <c r="G1224">
        <f t="shared" si="19"/>
        <v>-178.99192457999999</v>
      </c>
      <c r="H1224">
        <v>4.0259999999999998</v>
      </c>
      <c r="T1224">
        <v>122.17700000000001</v>
      </c>
      <c r="U1224">
        <v>22.604240000000001</v>
      </c>
    </row>
    <row r="1225" spans="1:21" x14ac:dyDescent="0.25">
      <c r="A1225">
        <v>81.597999999999999</v>
      </c>
      <c r="B1225">
        <v>-40.171999999999997</v>
      </c>
      <c r="C1225">
        <v>4.0259999999999998</v>
      </c>
      <c r="F1225">
        <v>81.597999999999999</v>
      </c>
      <c r="G1225">
        <f t="shared" si="19"/>
        <v>-178.69389383999999</v>
      </c>
      <c r="H1225">
        <v>4.0259999999999998</v>
      </c>
      <c r="T1225">
        <v>122.309</v>
      </c>
      <c r="U1225">
        <v>22.593769999999999</v>
      </c>
    </row>
    <row r="1226" spans="1:21" x14ac:dyDescent="0.25">
      <c r="A1226">
        <v>81.703000000000003</v>
      </c>
      <c r="B1226">
        <v>-41.808</v>
      </c>
      <c r="C1226">
        <v>4.0259999999999998</v>
      </c>
      <c r="F1226">
        <v>81.703000000000003</v>
      </c>
      <c r="G1226">
        <f t="shared" si="19"/>
        <v>-185.97118176000001</v>
      </c>
      <c r="H1226">
        <v>4.0259999999999998</v>
      </c>
      <c r="T1226">
        <v>122.376</v>
      </c>
      <c r="U1226">
        <v>22.608889999999999</v>
      </c>
    </row>
    <row r="1227" spans="1:21" x14ac:dyDescent="0.25">
      <c r="A1227">
        <v>81.807000000000002</v>
      </c>
      <c r="B1227">
        <v>-41.78</v>
      </c>
      <c r="C1227">
        <v>4.0250000000000004</v>
      </c>
      <c r="F1227">
        <v>81.807000000000002</v>
      </c>
      <c r="G1227">
        <f t="shared" si="19"/>
        <v>-185.84663159999999</v>
      </c>
      <c r="H1227">
        <v>4.0250000000000004</v>
      </c>
      <c r="T1227">
        <v>122.476</v>
      </c>
      <c r="U1227">
        <v>22.610050000000001</v>
      </c>
    </row>
    <row r="1228" spans="1:21" x14ac:dyDescent="0.25">
      <c r="A1228">
        <v>81.899000000000001</v>
      </c>
      <c r="B1228">
        <v>-42.024000000000001</v>
      </c>
      <c r="C1228">
        <v>4.0250000000000004</v>
      </c>
      <c r="F1228">
        <v>81.899000000000001</v>
      </c>
      <c r="G1228">
        <f t="shared" si="19"/>
        <v>-186.93199728000002</v>
      </c>
      <c r="H1228">
        <v>4.0250000000000004</v>
      </c>
      <c r="T1228">
        <v>122.57599999999999</v>
      </c>
      <c r="U1228">
        <v>22.591439999999999</v>
      </c>
    </row>
    <row r="1229" spans="1:21" x14ac:dyDescent="0.25">
      <c r="A1229">
        <v>82.012</v>
      </c>
      <c r="B1229">
        <v>-42.384</v>
      </c>
      <c r="C1229">
        <v>4.0250000000000004</v>
      </c>
      <c r="F1229">
        <v>82.012</v>
      </c>
      <c r="G1229">
        <f t="shared" si="19"/>
        <v>-188.53335648000001</v>
      </c>
      <c r="H1229">
        <v>4.0250000000000004</v>
      </c>
      <c r="T1229">
        <v>122.67700000000001</v>
      </c>
      <c r="U1229">
        <v>22.580390000000001</v>
      </c>
    </row>
    <row r="1230" spans="1:21" x14ac:dyDescent="0.25">
      <c r="A1230">
        <v>82.113</v>
      </c>
      <c r="B1230">
        <v>-42.264000000000003</v>
      </c>
      <c r="C1230">
        <v>4.0270000000000001</v>
      </c>
      <c r="F1230">
        <v>82.113</v>
      </c>
      <c r="G1230">
        <f t="shared" si="19"/>
        <v>-187.99957008000001</v>
      </c>
      <c r="H1230">
        <v>4.0270000000000001</v>
      </c>
      <c r="T1230">
        <v>122.81</v>
      </c>
      <c r="U1230">
        <v>22.55247</v>
      </c>
    </row>
    <row r="1231" spans="1:21" x14ac:dyDescent="0.25">
      <c r="A1231">
        <v>82.215000000000003</v>
      </c>
      <c r="B1231">
        <v>-42.357999999999997</v>
      </c>
      <c r="C1231">
        <v>4.0259999999999998</v>
      </c>
      <c r="F1231">
        <v>82.215000000000003</v>
      </c>
      <c r="G1231">
        <f t="shared" si="19"/>
        <v>-188.41770276</v>
      </c>
      <c r="H1231">
        <v>4.0259999999999998</v>
      </c>
      <c r="T1231">
        <v>122.877</v>
      </c>
      <c r="U1231">
        <v>22.553629999999998</v>
      </c>
    </row>
    <row r="1232" spans="1:21" x14ac:dyDescent="0.25">
      <c r="A1232">
        <v>82.302999999999997</v>
      </c>
      <c r="B1232">
        <v>-42.530999999999999</v>
      </c>
      <c r="C1232">
        <v>4.024</v>
      </c>
      <c r="F1232">
        <v>82.302999999999997</v>
      </c>
      <c r="G1232">
        <f t="shared" si="19"/>
        <v>-189.18724481999999</v>
      </c>
      <c r="H1232">
        <v>4.024</v>
      </c>
      <c r="T1232">
        <v>122.977</v>
      </c>
      <c r="U1232">
        <v>22.536169999999998</v>
      </c>
    </row>
    <row r="1233" spans="1:21" x14ac:dyDescent="0.25">
      <c r="A1233">
        <v>82.415999999999997</v>
      </c>
      <c r="B1233">
        <v>-42.348999999999997</v>
      </c>
      <c r="C1233">
        <v>4.0259999999999998</v>
      </c>
      <c r="F1233">
        <v>82.415999999999997</v>
      </c>
      <c r="G1233">
        <f t="shared" si="19"/>
        <v>-188.37766877999999</v>
      </c>
      <c r="H1233">
        <v>4.0259999999999998</v>
      </c>
      <c r="T1233">
        <v>123.077</v>
      </c>
      <c r="U1233">
        <v>22.535589999999999</v>
      </c>
    </row>
    <row r="1234" spans="1:21" x14ac:dyDescent="0.25">
      <c r="A1234">
        <v>82.504000000000005</v>
      </c>
      <c r="B1234">
        <v>-42.749000000000002</v>
      </c>
      <c r="C1234">
        <v>4.0259999999999998</v>
      </c>
      <c r="F1234">
        <v>82.504000000000005</v>
      </c>
      <c r="G1234">
        <f t="shared" si="19"/>
        <v>-190.15695678</v>
      </c>
      <c r="H1234">
        <v>4.0259999999999998</v>
      </c>
      <c r="T1234">
        <v>123.17700000000001</v>
      </c>
      <c r="U1234">
        <v>22.54025</v>
      </c>
    </row>
    <row r="1235" spans="1:21" x14ac:dyDescent="0.25">
      <c r="A1235">
        <v>82.600999999999999</v>
      </c>
      <c r="B1235">
        <v>-43.356999999999999</v>
      </c>
      <c r="C1235">
        <v>4.0259999999999998</v>
      </c>
      <c r="F1235">
        <v>82.600999999999999</v>
      </c>
      <c r="G1235">
        <f t="shared" si="19"/>
        <v>-192.86147453999999</v>
      </c>
      <c r="H1235">
        <v>4.0259999999999998</v>
      </c>
      <c r="T1235">
        <v>123.309</v>
      </c>
      <c r="U1235">
        <v>22.551880000000001</v>
      </c>
    </row>
    <row r="1236" spans="1:21" x14ac:dyDescent="0.25">
      <c r="A1236">
        <v>82.697999999999993</v>
      </c>
      <c r="B1236">
        <v>-45.978000000000002</v>
      </c>
      <c r="C1236">
        <v>4.0259999999999998</v>
      </c>
      <c r="F1236">
        <v>82.697999999999993</v>
      </c>
      <c r="G1236">
        <f t="shared" si="19"/>
        <v>-204.52025916000002</v>
      </c>
      <c r="H1236">
        <v>4.0259999999999998</v>
      </c>
      <c r="T1236">
        <v>123.376</v>
      </c>
      <c r="U1236">
        <v>22.53501</v>
      </c>
    </row>
    <row r="1237" spans="1:21" x14ac:dyDescent="0.25">
      <c r="A1237">
        <v>82.798000000000002</v>
      </c>
      <c r="B1237">
        <v>-45.874000000000002</v>
      </c>
      <c r="C1237">
        <v>4.0250000000000004</v>
      </c>
      <c r="F1237">
        <v>82.798000000000002</v>
      </c>
      <c r="G1237">
        <f t="shared" si="19"/>
        <v>-204.05764428000001</v>
      </c>
      <c r="H1237">
        <v>4.0250000000000004</v>
      </c>
      <c r="T1237">
        <v>123.47499999999999</v>
      </c>
      <c r="U1237">
        <v>22.530930000000001</v>
      </c>
    </row>
    <row r="1238" spans="1:21" x14ac:dyDescent="0.25">
      <c r="A1238">
        <v>82.899000000000001</v>
      </c>
      <c r="B1238">
        <v>-44.128</v>
      </c>
      <c r="C1238">
        <v>4.0250000000000004</v>
      </c>
      <c r="F1238">
        <v>82.899000000000001</v>
      </c>
      <c r="G1238">
        <f t="shared" si="19"/>
        <v>-196.29105215999999</v>
      </c>
      <c r="H1238">
        <v>4.0250000000000004</v>
      </c>
      <c r="T1238">
        <v>123.575</v>
      </c>
      <c r="U1238">
        <v>22.530930000000001</v>
      </c>
    </row>
    <row r="1239" spans="1:21" x14ac:dyDescent="0.25">
      <c r="A1239">
        <v>83.007999999999996</v>
      </c>
      <c r="B1239">
        <v>-43.673000000000002</v>
      </c>
      <c r="C1239">
        <v>4.024</v>
      </c>
      <c r="F1239">
        <v>83.007999999999996</v>
      </c>
      <c r="G1239">
        <f t="shared" si="19"/>
        <v>-194.26711206000002</v>
      </c>
      <c r="H1239">
        <v>4.024</v>
      </c>
      <c r="T1239">
        <v>123.675</v>
      </c>
      <c r="U1239">
        <v>22.530940000000001</v>
      </c>
    </row>
    <row r="1240" spans="1:21" x14ac:dyDescent="0.25">
      <c r="A1240">
        <v>83.105000000000004</v>
      </c>
      <c r="B1240">
        <v>-45.529000000000003</v>
      </c>
      <c r="C1240">
        <v>4.024</v>
      </c>
      <c r="F1240">
        <v>83.105000000000004</v>
      </c>
      <c r="G1240">
        <f t="shared" si="19"/>
        <v>-202.52300838000002</v>
      </c>
      <c r="H1240">
        <v>4.024</v>
      </c>
      <c r="T1240">
        <v>123.80800000000001</v>
      </c>
      <c r="U1240">
        <v>22.509399999999999</v>
      </c>
    </row>
    <row r="1241" spans="1:21" x14ac:dyDescent="0.25">
      <c r="A1241">
        <v>83.207999999999998</v>
      </c>
      <c r="B1241">
        <v>-46.988</v>
      </c>
      <c r="C1241">
        <v>4.0270000000000001</v>
      </c>
      <c r="F1241">
        <v>83.207999999999998</v>
      </c>
      <c r="G1241">
        <f t="shared" si="19"/>
        <v>-209.01296135999999</v>
      </c>
      <c r="H1241">
        <v>4.0270000000000001</v>
      </c>
      <c r="T1241">
        <v>123.876</v>
      </c>
      <c r="U1241">
        <v>22.511150000000001</v>
      </c>
    </row>
    <row r="1242" spans="1:21" x14ac:dyDescent="0.25">
      <c r="A1242">
        <v>83.298000000000002</v>
      </c>
      <c r="B1242">
        <v>-47.170999999999999</v>
      </c>
      <c r="C1242">
        <v>4.0250000000000004</v>
      </c>
      <c r="F1242">
        <v>83.298000000000002</v>
      </c>
      <c r="G1242">
        <f t="shared" si="19"/>
        <v>-209.82698561999999</v>
      </c>
      <c r="H1242">
        <v>4.0250000000000004</v>
      </c>
      <c r="T1242">
        <v>124.008</v>
      </c>
      <c r="U1242">
        <v>22.539670000000001</v>
      </c>
    </row>
    <row r="1243" spans="1:21" x14ac:dyDescent="0.25">
      <c r="A1243">
        <v>83.397999999999996</v>
      </c>
      <c r="B1243">
        <v>-48.112000000000002</v>
      </c>
      <c r="C1243">
        <v>4.0259999999999998</v>
      </c>
      <c r="F1243">
        <v>83.397999999999996</v>
      </c>
      <c r="G1243">
        <f t="shared" si="19"/>
        <v>-214.01276064000001</v>
      </c>
      <c r="H1243">
        <v>4.0259999999999998</v>
      </c>
      <c r="T1243">
        <v>124.07599999999999</v>
      </c>
      <c r="U1243">
        <v>22.54665</v>
      </c>
    </row>
    <row r="1244" spans="1:21" x14ac:dyDescent="0.25">
      <c r="A1244">
        <v>83.507000000000005</v>
      </c>
      <c r="B1244">
        <v>-48.710999999999999</v>
      </c>
      <c r="C1244">
        <v>4.0250000000000004</v>
      </c>
      <c r="F1244">
        <v>83.507000000000005</v>
      </c>
      <c r="G1244">
        <f t="shared" si="19"/>
        <v>-216.67724441999999</v>
      </c>
      <c r="H1244">
        <v>4.0250000000000004</v>
      </c>
      <c r="T1244">
        <v>124.176</v>
      </c>
      <c r="U1244">
        <v>22.5321</v>
      </c>
    </row>
    <row r="1245" spans="1:21" x14ac:dyDescent="0.25">
      <c r="A1245">
        <v>83.599000000000004</v>
      </c>
      <c r="B1245">
        <v>-49.057000000000002</v>
      </c>
      <c r="C1245">
        <v>4.0259999999999998</v>
      </c>
      <c r="F1245">
        <v>83.599000000000004</v>
      </c>
      <c r="G1245">
        <f t="shared" si="19"/>
        <v>-218.21632854000001</v>
      </c>
      <c r="H1245">
        <v>4.0259999999999998</v>
      </c>
      <c r="T1245">
        <v>124.276</v>
      </c>
      <c r="U1245">
        <v>22.53734</v>
      </c>
    </row>
    <row r="1246" spans="1:21" x14ac:dyDescent="0.25">
      <c r="A1246">
        <v>83.706000000000003</v>
      </c>
      <c r="B1246">
        <v>-49.125</v>
      </c>
      <c r="C1246">
        <v>4.0250000000000004</v>
      </c>
      <c r="F1246">
        <v>83.706000000000003</v>
      </c>
      <c r="G1246">
        <f t="shared" si="19"/>
        <v>-218.51880750000001</v>
      </c>
      <c r="H1246">
        <v>4.0250000000000004</v>
      </c>
      <c r="T1246">
        <v>124.377</v>
      </c>
      <c r="U1246">
        <v>22.54083</v>
      </c>
    </row>
    <row r="1247" spans="1:21" x14ac:dyDescent="0.25">
      <c r="A1247">
        <v>83.805999999999997</v>
      </c>
      <c r="B1247">
        <v>-48.984999999999999</v>
      </c>
      <c r="C1247">
        <v>4.0250000000000004</v>
      </c>
      <c r="F1247">
        <v>83.805999999999997</v>
      </c>
      <c r="G1247">
        <f t="shared" si="19"/>
        <v>-217.8960567</v>
      </c>
      <c r="H1247">
        <v>4.0250000000000004</v>
      </c>
      <c r="T1247">
        <v>124.509</v>
      </c>
      <c r="U1247">
        <v>22.541409999999999</v>
      </c>
    </row>
    <row r="1248" spans="1:21" x14ac:dyDescent="0.25">
      <c r="A1248">
        <v>83.899000000000001</v>
      </c>
      <c r="B1248">
        <v>-49.488</v>
      </c>
      <c r="C1248">
        <v>4.024</v>
      </c>
      <c r="F1248">
        <v>83.899000000000001</v>
      </c>
      <c r="G1248">
        <f t="shared" si="19"/>
        <v>-220.13351136</v>
      </c>
      <c r="H1248">
        <v>4.024</v>
      </c>
      <c r="T1248">
        <v>124.57599999999999</v>
      </c>
      <c r="U1248">
        <v>22.526859999999999</v>
      </c>
    </row>
    <row r="1249" spans="1:21" x14ac:dyDescent="0.25">
      <c r="A1249">
        <v>84.019000000000005</v>
      </c>
      <c r="B1249">
        <v>-50.308</v>
      </c>
      <c r="C1249">
        <v>4.0279999999999996</v>
      </c>
      <c r="F1249">
        <v>84.019000000000005</v>
      </c>
      <c r="G1249">
        <f t="shared" si="19"/>
        <v>-223.78105176</v>
      </c>
      <c r="H1249">
        <v>4.0279999999999996</v>
      </c>
      <c r="T1249">
        <v>124.676</v>
      </c>
      <c r="U1249">
        <v>22.562360000000002</v>
      </c>
    </row>
    <row r="1250" spans="1:21" x14ac:dyDescent="0.25">
      <c r="A1250">
        <v>84.106999999999999</v>
      </c>
      <c r="B1250">
        <v>-51.646999999999998</v>
      </c>
      <c r="C1250">
        <v>4.0270000000000001</v>
      </c>
      <c r="F1250">
        <v>84.106999999999999</v>
      </c>
      <c r="G1250">
        <f t="shared" si="19"/>
        <v>-229.73721834</v>
      </c>
      <c r="H1250">
        <v>4.0270000000000001</v>
      </c>
      <c r="T1250">
        <v>124.776</v>
      </c>
      <c r="U1250">
        <v>22.582719999999998</v>
      </c>
    </row>
    <row r="1251" spans="1:21" x14ac:dyDescent="0.25">
      <c r="A1251">
        <v>84.21</v>
      </c>
      <c r="B1251">
        <v>-51.447000000000003</v>
      </c>
      <c r="C1251">
        <v>4.0259999999999998</v>
      </c>
      <c r="F1251">
        <v>84.21</v>
      </c>
      <c r="G1251">
        <f t="shared" si="19"/>
        <v>-228.84757434000002</v>
      </c>
      <c r="H1251">
        <v>4.0259999999999998</v>
      </c>
      <c r="T1251">
        <v>124.876</v>
      </c>
      <c r="U1251">
        <v>22.590859999999999</v>
      </c>
    </row>
    <row r="1252" spans="1:21" x14ac:dyDescent="0.25">
      <c r="A1252">
        <v>84.305000000000007</v>
      </c>
      <c r="B1252">
        <v>-51.436999999999998</v>
      </c>
      <c r="C1252">
        <v>4.0250000000000004</v>
      </c>
      <c r="F1252">
        <v>84.305000000000007</v>
      </c>
      <c r="G1252">
        <f t="shared" si="19"/>
        <v>-228.80309213999999</v>
      </c>
      <c r="H1252">
        <v>4.0250000000000004</v>
      </c>
      <c r="T1252">
        <v>125.009</v>
      </c>
      <c r="U1252">
        <v>22.574580000000001</v>
      </c>
    </row>
    <row r="1253" spans="1:21" x14ac:dyDescent="0.25">
      <c r="A1253">
        <v>84.403999999999996</v>
      </c>
      <c r="B1253">
        <v>-51.912999999999997</v>
      </c>
      <c r="C1253">
        <v>4.0250000000000004</v>
      </c>
      <c r="F1253">
        <v>84.403999999999996</v>
      </c>
      <c r="G1253">
        <f t="shared" si="19"/>
        <v>-230.92044485999998</v>
      </c>
      <c r="H1253">
        <v>4.0250000000000004</v>
      </c>
      <c r="T1253">
        <v>125.077</v>
      </c>
      <c r="U1253">
        <v>22.579229999999999</v>
      </c>
    </row>
    <row r="1254" spans="1:21" x14ac:dyDescent="0.25">
      <c r="A1254">
        <v>84.507000000000005</v>
      </c>
      <c r="B1254">
        <v>-51.942999999999998</v>
      </c>
      <c r="C1254">
        <v>4.0259999999999998</v>
      </c>
      <c r="F1254">
        <v>84.507000000000005</v>
      </c>
      <c r="G1254">
        <f t="shared" si="19"/>
        <v>-231.05389145999999</v>
      </c>
      <c r="H1254">
        <v>4.0259999999999998</v>
      </c>
      <c r="T1254">
        <v>125.176</v>
      </c>
      <c r="U1254">
        <v>22.589700000000001</v>
      </c>
    </row>
    <row r="1255" spans="1:21" x14ac:dyDescent="0.25">
      <c r="A1255">
        <v>84.597999999999999</v>
      </c>
      <c r="B1255">
        <v>-52.597000000000001</v>
      </c>
      <c r="C1255">
        <v>4.0250000000000004</v>
      </c>
      <c r="F1255">
        <v>84.597999999999999</v>
      </c>
      <c r="G1255">
        <f t="shared" si="19"/>
        <v>-233.96302734</v>
      </c>
      <c r="H1255">
        <v>4.0250000000000004</v>
      </c>
      <c r="T1255">
        <v>125.276</v>
      </c>
      <c r="U1255">
        <v>22.604240000000001</v>
      </c>
    </row>
    <row r="1256" spans="1:21" x14ac:dyDescent="0.25">
      <c r="A1256">
        <v>84.697999999999993</v>
      </c>
      <c r="B1256">
        <v>-52.259</v>
      </c>
      <c r="C1256">
        <v>4.0259999999999998</v>
      </c>
      <c r="F1256">
        <v>84.697999999999993</v>
      </c>
      <c r="G1256">
        <f t="shared" si="19"/>
        <v>-232.45952898000002</v>
      </c>
      <c r="H1256">
        <v>4.0259999999999998</v>
      </c>
      <c r="T1256">
        <v>125.376</v>
      </c>
      <c r="U1256">
        <v>22.5961</v>
      </c>
    </row>
    <row r="1257" spans="1:21" x14ac:dyDescent="0.25">
      <c r="A1257">
        <v>84.801000000000002</v>
      </c>
      <c r="B1257">
        <v>-52.695</v>
      </c>
      <c r="C1257">
        <v>4.0250000000000004</v>
      </c>
      <c r="F1257">
        <v>84.801000000000002</v>
      </c>
      <c r="G1257">
        <f t="shared" si="19"/>
        <v>-234.39895290000001</v>
      </c>
      <c r="H1257">
        <v>4.0250000000000004</v>
      </c>
      <c r="T1257">
        <v>125.509</v>
      </c>
      <c r="U1257">
        <v>22.600169999999999</v>
      </c>
    </row>
    <row r="1258" spans="1:21" x14ac:dyDescent="0.25">
      <c r="A1258">
        <v>84.905000000000001</v>
      </c>
      <c r="B1258">
        <v>-55.207999999999998</v>
      </c>
      <c r="C1258">
        <v>4.0259999999999998</v>
      </c>
      <c r="F1258">
        <v>84.905000000000001</v>
      </c>
      <c r="G1258">
        <f t="shared" si="19"/>
        <v>-245.57732976</v>
      </c>
      <c r="H1258">
        <v>4.0259999999999998</v>
      </c>
      <c r="T1258">
        <v>125.57599999999999</v>
      </c>
      <c r="U1258">
        <v>22.586210000000001</v>
      </c>
    </row>
    <row r="1259" spans="1:21" x14ac:dyDescent="0.25">
      <c r="A1259">
        <v>85.016000000000005</v>
      </c>
      <c r="B1259">
        <v>-57.561</v>
      </c>
      <c r="C1259">
        <v>4.0250000000000004</v>
      </c>
      <c r="F1259">
        <v>85.016000000000005</v>
      </c>
      <c r="G1259">
        <f t="shared" si="19"/>
        <v>-256.04399142</v>
      </c>
      <c r="H1259">
        <v>4.0250000000000004</v>
      </c>
      <c r="T1259">
        <v>125.708</v>
      </c>
      <c r="U1259">
        <v>22.58446</v>
      </c>
    </row>
    <row r="1260" spans="1:21" x14ac:dyDescent="0.25">
      <c r="A1260">
        <v>85.103999999999999</v>
      </c>
      <c r="B1260">
        <v>-57.752000000000002</v>
      </c>
      <c r="C1260">
        <v>4.0250000000000004</v>
      </c>
      <c r="F1260">
        <v>85.103999999999999</v>
      </c>
      <c r="G1260">
        <f t="shared" si="19"/>
        <v>-256.89360144</v>
      </c>
      <c r="H1260">
        <v>4.0250000000000004</v>
      </c>
      <c r="T1260">
        <v>125.776</v>
      </c>
      <c r="U1260">
        <v>22.580970000000001</v>
      </c>
    </row>
    <row r="1261" spans="1:21" x14ac:dyDescent="0.25">
      <c r="A1261">
        <v>85.206999999999994</v>
      </c>
      <c r="B1261">
        <v>-57.65</v>
      </c>
      <c r="C1261">
        <v>4.0250000000000004</v>
      </c>
      <c r="F1261">
        <v>85.206999999999994</v>
      </c>
      <c r="G1261">
        <f t="shared" si="19"/>
        <v>-256.43988300000001</v>
      </c>
      <c r="H1261">
        <v>4.0250000000000004</v>
      </c>
      <c r="T1261">
        <v>125.876</v>
      </c>
      <c r="U1261">
        <v>22.604240000000001</v>
      </c>
    </row>
    <row r="1262" spans="1:21" x14ac:dyDescent="0.25">
      <c r="A1262">
        <v>85.298000000000002</v>
      </c>
      <c r="B1262">
        <v>-57.695999999999998</v>
      </c>
      <c r="C1262">
        <v>4.0259999999999998</v>
      </c>
      <c r="F1262">
        <v>85.298000000000002</v>
      </c>
      <c r="G1262">
        <f t="shared" si="19"/>
        <v>-256.64450111999997</v>
      </c>
      <c r="H1262">
        <v>4.0259999999999998</v>
      </c>
      <c r="T1262">
        <v>126.009</v>
      </c>
      <c r="U1262">
        <v>22.600169999999999</v>
      </c>
    </row>
    <row r="1263" spans="1:21" x14ac:dyDescent="0.25">
      <c r="A1263">
        <v>85.408000000000001</v>
      </c>
      <c r="B1263">
        <v>-57.808999999999997</v>
      </c>
      <c r="C1263">
        <v>4.0259999999999998</v>
      </c>
      <c r="F1263">
        <v>85.408000000000001</v>
      </c>
      <c r="G1263">
        <f t="shared" si="19"/>
        <v>-257.14714997999999</v>
      </c>
      <c r="H1263">
        <v>4.0259999999999998</v>
      </c>
      <c r="T1263">
        <v>126.07599999999999</v>
      </c>
      <c r="U1263">
        <v>22.587949999999999</v>
      </c>
    </row>
    <row r="1264" spans="1:21" x14ac:dyDescent="0.25">
      <c r="A1264">
        <v>85.506</v>
      </c>
      <c r="B1264">
        <v>-57.951000000000001</v>
      </c>
      <c r="C1264">
        <v>4.0259999999999998</v>
      </c>
      <c r="F1264">
        <v>85.506</v>
      </c>
      <c r="G1264">
        <f t="shared" si="19"/>
        <v>-257.77879722</v>
      </c>
      <c r="H1264">
        <v>4.0259999999999998</v>
      </c>
      <c r="T1264">
        <v>126.208</v>
      </c>
      <c r="U1264">
        <v>22.580970000000001</v>
      </c>
    </row>
    <row r="1265" spans="1:21" x14ac:dyDescent="0.25">
      <c r="A1265">
        <v>85.614999999999995</v>
      </c>
      <c r="B1265">
        <v>-57.896999999999998</v>
      </c>
      <c r="C1265">
        <v>4.0259999999999998</v>
      </c>
      <c r="F1265">
        <v>85.614999999999995</v>
      </c>
      <c r="G1265">
        <f t="shared" si="19"/>
        <v>-257.53859333999998</v>
      </c>
      <c r="H1265">
        <v>4.0259999999999998</v>
      </c>
      <c r="T1265">
        <v>126.276</v>
      </c>
      <c r="U1265">
        <v>22.565270000000002</v>
      </c>
    </row>
    <row r="1266" spans="1:21" x14ac:dyDescent="0.25">
      <c r="A1266">
        <v>85.701999999999998</v>
      </c>
      <c r="B1266">
        <v>-58.384</v>
      </c>
      <c r="C1266">
        <v>4.0250000000000004</v>
      </c>
      <c r="F1266">
        <v>85.701999999999998</v>
      </c>
      <c r="G1266">
        <f t="shared" si="19"/>
        <v>-259.70487648</v>
      </c>
      <c r="H1266">
        <v>4.0250000000000004</v>
      </c>
      <c r="T1266">
        <v>126.375</v>
      </c>
      <c r="U1266">
        <v>22.557700000000001</v>
      </c>
    </row>
    <row r="1267" spans="1:21" x14ac:dyDescent="0.25">
      <c r="A1267">
        <v>85.798000000000002</v>
      </c>
      <c r="B1267">
        <v>-58.962000000000003</v>
      </c>
      <c r="C1267">
        <v>4.0250000000000004</v>
      </c>
      <c r="F1267">
        <v>85.798000000000002</v>
      </c>
      <c r="G1267">
        <f t="shared" si="19"/>
        <v>-262.27594764000003</v>
      </c>
      <c r="H1267">
        <v>4.0250000000000004</v>
      </c>
      <c r="T1267">
        <v>126.47499999999999</v>
      </c>
      <c r="U1267">
        <v>22.55247</v>
      </c>
    </row>
    <row r="1268" spans="1:21" x14ac:dyDescent="0.25">
      <c r="A1268">
        <v>85.903000000000006</v>
      </c>
      <c r="B1268">
        <v>-59.316000000000003</v>
      </c>
      <c r="C1268">
        <v>4.0279999999999996</v>
      </c>
      <c r="F1268">
        <v>85.903000000000006</v>
      </c>
      <c r="G1268">
        <f t="shared" si="19"/>
        <v>-263.85061752000001</v>
      </c>
      <c r="H1268">
        <v>4.0279999999999996</v>
      </c>
      <c r="T1268">
        <v>126.57599999999999</v>
      </c>
      <c r="U1268">
        <v>22.54025</v>
      </c>
    </row>
    <row r="1269" spans="1:21" x14ac:dyDescent="0.25">
      <c r="A1269">
        <v>85.998000000000005</v>
      </c>
      <c r="B1269">
        <v>-59.686</v>
      </c>
      <c r="C1269">
        <v>4.0270000000000001</v>
      </c>
      <c r="F1269">
        <v>85.998000000000005</v>
      </c>
      <c r="G1269">
        <f t="shared" si="19"/>
        <v>-265.49645892000001</v>
      </c>
      <c r="H1269">
        <v>4.0270000000000001</v>
      </c>
      <c r="T1269">
        <v>126.709</v>
      </c>
      <c r="U1269">
        <v>22.557700000000001</v>
      </c>
    </row>
    <row r="1270" spans="1:21" x14ac:dyDescent="0.25">
      <c r="A1270">
        <v>86.114000000000004</v>
      </c>
      <c r="B1270">
        <v>-59.838000000000001</v>
      </c>
      <c r="C1270">
        <v>4.0250000000000004</v>
      </c>
      <c r="F1270">
        <v>86.114000000000004</v>
      </c>
      <c r="G1270">
        <f t="shared" si="19"/>
        <v>-266.17258836000002</v>
      </c>
      <c r="H1270">
        <v>4.0250000000000004</v>
      </c>
      <c r="T1270">
        <v>126.777</v>
      </c>
      <c r="U1270">
        <v>22.571670000000001</v>
      </c>
    </row>
    <row r="1271" spans="1:21" x14ac:dyDescent="0.25">
      <c r="A1271">
        <v>86.197999999999993</v>
      </c>
      <c r="B1271">
        <v>-60.110999999999997</v>
      </c>
      <c r="C1271">
        <v>4.0259999999999998</v>
      </c>
      <c r="F1271">
        <v>86.197999999999993</v>
      </c>
      <c r="G1271">
        <f t="shared" si="19"/>
        <v>-267.38695242</v>
      </c>
      <c r="H1271">
        <v>4.0259999999999998</v>
      </c>
      <c r="T1271">
        <v>126.876</v>
      </c>
      <c r="U1271">
        <v>22.58446</v>
      </c>
    </row>
    <row r="1272" spans="1:21" x14ac:dyDescent="0.25">
      <c r="A1272">
        <v>86.301000000000002</v>
      </c>
      <c r="B1272">
        <v>-60.566000000000003</v>
      </c>
      <c r="C1272">
        <v>4.0250000000000004</v>
      </c>
      <c r="F1272">
        <v>86.301000000000002</v>
      </c>
      <c r="G1272">
        <f t="shared" si="19"/>
        <v>-269.41089252</v>
      </c>
      <c r="H1272">
        <v>4.0250000000000004</v>
      </c>
      <c r="T1272">
        <v>126.976</v>
      </c>
      <c r="U1272">
        <v>22.61064</v>
      </c>
    </row>
    <row r="1273" spans="1:21" x14ac:dyDescent="0.25">
      <c r="A1273">
        <v>86.399000000000001</v>
      </c>
      <c r="B1273">
        <v>-60.594000000000001</v>
      </c>
      <c r="C1273">
        <v>4.0250000000000004</v>
      </c>
      <c r="F1273">
        <v>86.399000000000001</v>
      </c>
      <c r="G1273">
        <f t="shared" si="19"/>
        <v>-269.53544268000002</v>
      </c>
      <c r="H1273">
        <v>4.0250000000000004</v>
      </c>
      <c r="T1273">
        <v>127.07599999999999</v>
      </c>
      <c r="U1273">
        <v>22.604240000000001</v>
      </c>
    </row>
    <row r="1274" spans="1:21" x14ac:dyDescent="0.25">
      <c r="A1274">
        <v>86.509</v>
      </c>
      <c r="B1274">
        <v>-60.878999999999998</v>
      </c>
      <c r="C1274">
        <v>4.0250000000000004</v>
      </c>
      <c r="F1274">
        <v>86.509</v>
      </c>
      <c r="G1274">
        <f t="shared" si="19"/>
        <v>-270.80318538</v>
      </c>
      <c r="H1274">
        <v>4.0250000000000004</v>
      </c>
      <c r="T1274">
        <v>127.209</v>
      </c>
      <c r="U1274">
        <v>22.630990000000001</v>
      </c>
    </row>
    <row r="1275" spans="1:21" x14ac:dyDescent="0.25">
      <c r="A1275">
        <v>86.599000000000004</v>
      </c>
      <c r="B1275">
        <v>-61.343000000000004</v>
      </c>
      <c r="C1275">
        <v>4.0259999999999998</v>
      </c>
      <c r="F1275">
        <v>86.599000000000004</v>
      </c>
      <c r="G1275">
        <f t="shared" si="19"/>
        <v>-272.86715946000004</v>
      </c>
      <c r="H1275">
        <v>4.0259999999999998</v>
      </c>
      <c r="T1275">
        <v>127.276</v>
      </c>
      <c r="U1275">
        <v>22.602499999999999</v>
      </c>
    </row>
    <row r="1276" spans="1:21" x14ac:dyDescent="0.25">
      <c r="A1276">
        <v>86.703999999999994</v>
      </c>
      <c r="B1276">
        <v>-61.607999999999997</v>
      </c>
      <c r="C1276">
        <v>4.0250000000000004</v>
      </c>
      <c r="F1276">
        <v>86.703999999999994</v>
      </c>
      <c r="G1276">
        <f t="shared" si="19"/>
        <v>-274.04593776000002</v>
      </c>
      <c r="H1276">
        <v>4.0250000000000004</v>
      </c>
      <c r="T1276">
        <v>127.375</v>
      </c>
      <c r="U1276">
        <v>22.597259999999999</v>
      </c>
    </row>
    <row r="1277" spans="1:21" x14ac:dyDescent="0.25">
      <c r="A1277">
        <v>86.798000000000002</v>
      </c>
      <c r="B1277">
        <v>-61.929000000000002</v>
      </c>
      <c r="C1277">
        <v>4.0250000000000004</v>
      </c>
      <c r="F1277">
        <v>86.798000000000002</v>
      </c>
      <c r="G1277">
        <f t="shared" si="19"/>
        <v>-275.47381638000002</v>
      </c>
      <c r="H1277">
        <v>4.0250000000000004</v>
      </c>
      <c r="T1277">
        <v>127.476</v>
      </c>
      <c r="U1277">
        <v>22.612380000000002</v>
      </c>
    </row>
    <row r="1278" spans="1:21" x14ac:dyDescent="0.25">
      <c r="A1278">
        <v>86.911000000000001</v>
      </c>
      <c r="B1278">
        <v>-62.31</v>
      </c>
      <c r="C1278">
        <v>4.0270000000000001</v>
      </c>
      <c r="F1278">
        <v>86.911000000000001</v>
      </c>
      <c r="G1278">
        <f t="shared" si="19"/>
        <v>-277.16858819999999</v>
      </c>
      <c r="H1278">
        <v>4.0270000000000001</v>
      </c>
      <c r="T1278">
        <v>127.575</v>
      </c>
      <c r="U1278">
        <v>22.620519999999999</v>
      </c>
    </row>
    <row r="1279" spans="1:21" x14ac:dyDescent="0.25">
      <c r="A1279">
        <v>86.998999999999995</v>
      </c>
      <c r="B1279">
        <v>-62.899000000000001</v>
      </c>
      <c r="C1279">
        <v>4.0250000000000004</v>
      </c>
      <c r="F1279">
        <v>86.998999999999995</v>
      </c>
      <c r="G1279">
        <f t="shared" si="19"/>
        <v>-279.78858978</v>
      </c>
      <c r="H1279">
        <v>4.0250000000000004</v>
      </c>
      <c r="T1279">
        <v>127.708</v>
      </c>
      <c r="U1279">
        <v>22.621690000000001</v>
      </c>
    </row>
    <row r="1280" spans="1:21" x14ac:dyDescent="0.25">
      <c r="A1280">
        <v>87.097999999999999</v>
      </c>
      <c r="B1280">
        <v>-63.003999999999998</v>
      </c>
      <c r="C1280">
        <v>4.0259999999999998</v>
      </c>
      <c r="F1280">
        <v>87.097999999999999</v>
      </c>
      <c r="G1280">
        <f t="shared" si="19"/>
        <v>-280.25565288000001</v>
      </c>
      <c r="H1280">
        <v>4.0259999999999998</v>
      </c>
      <c r="T1280">
        <v>127.77500000000001</v>
      </c>
      <c r="U1280">
        <v>22.620519999999999</v>
      </c>
    </row>
    <row r="1281" spans="1:21" x14ac:dyDescent="0.25">
      <c r="A1281">
        <v>87.197999999999993</v>
      </c>
      <c r="B1281">
        <v>-63.35</v>
      </c>
      <c r="C1281">
        <v>4.024</v>
      </c>
      <c r="F1281">
        <v>87.197999999999993</v>
      </c>
      <c r="G1281">
        <f t="shared" si="19"/>
        <v>-281.794737</v>
      </c>
      <c r="H1281">
        <v>4.024</v>
      </c>
      <c r="T1281">
        <v>127.908</v>
      </c>
      <c r="U1281">
        <v>22.61064</v>
      </c>
    </row>
    <row r="1282" spans="1:21" x14ac:dyDescent="0.25">
      <c r="A1282">
        <v>87.298000000000002</v>
      </c>
      <c r="B1282">
        <v>-63.923999999999999</v>
      </c>
      <c r="C1282">
        <v>4.0259999999999998</v>
      </c>
      <c r="F1282">
        <v>87.298000000000002</v>
      </c>
      <c r="G1282">
        <f t="shared" si="19"/>
        <v>-284.34801528000003</v>
      </c>
      <c r="H1282">
        <v>4.0259999999999998</v>
      </c>
      <c r="T1282">
        <v>127.97499999999999</v>
      </c>
      <c r="U1282">
        <v>22.621690000000001</v>
      </c>
    </row>
    <row r="1283" spans="1:21" x14ac:dyDescent="0.25">
      <c r="A1283">
        <v>87.397999999999996</v>
      </c>
      <c r="B1283">
        <v>-63.72</v>
      </c>
      <c r="C1283">
        <v>4.0259999999999998</v>
      </c>
      <c r="F1283">
        <v>87.397999999999996</v>
      </c>
      <c r="G1283">
        <f t="shared" ref="G1283:G1346" si="20">B1283*4.44822</f>
        <v>-283.44057839999999</v>
      </c>
      <c r="H1283">
        <v>4.0259999999999998</v>
      </c>
      <c r="T1283">
        <v>128.07499999999999</v>
      </c>
      <c r="U1283">
        <v>22.571079999999998</v>
      </c>
    </row>
    <row r="1284" spans="1:21" x14ac:dyDescent="0.25">
      <c r="A1284">
        <v>87.512</v>
      </c>
      <c r="B1284">
        <v>-64.349999999999994</v>
      </c>
      <c r="C1284">
        <v>4.0259999999999998</v>
      </c>
      <c r="F1284">
        <v>87.512</v>
      </c>
      <c r="G1284">
        <f t="shared" si="20"/>
        <v>-286.24295699999999</v>
      </c>
      <c r="H1284">
        <v>4.0259999999999998</v>
      </c>
      <c r="T1284">
        <v>128.17500000000001</v>
      </c>
      <c r="U1284">
        <v>22.605399999999999</v>
      </c>
    </row>
    <row r="1285" spans="1:21" x14ac:dyDescent="0.25">
      <c r="A1285">
        <v>87.603999999999999</v>
      </c>
      <c r="B1285">
        <v>-65.087000000000003</v>
      </c>
      <c r="C1285">
        <v>4.0259999999999998</v>
      </c>
      <c r="F1285">
        <v>87.603999999999999</v>
      </c>
      <c r="G1285">
        <f t="shared" si="20"/>
        <v>-289.52129514000001</v>
      </c>
      <c r="H1285">
        <v>4.0259999999999998</v>
      </c>
      <c r="T1285">
        <v>128.27600000000001</v>
      </c>
      <c r="U1285">
        <v>22.611219999999999</v>
      </c>
    </row>
    <row r="1286" spans="1:21" x14ac:dyDescent="0.25">
      <c r="A1286">
        <v>87.698999999999998</v>
      </c>
      <c r="B1286">
        <v>-64.653000000000006</v>
      </c>
      <c r="C1286">
        <v>4.0259999999999998</v>
      </c>
      <c r="F1286">
        <v>87.698999999999998</v>
      </c>
      <c r="G1286">
        <f t="shared" si="20"/>
        <v>-287.59076766000004</v>
      </c>
      <c r="H1286">
        <v>4.0259999999999998</v>
      </c>
      <c r="T1286">
        <v>128.40899999999999</v>
      </c>
      <c r="U1286">
        <v>22.626339999999999</v>
      </c>
    </row>
    <row r="1287" spans="1:21" x14ac:dyDescent="0.25">
      <c r="A1287">
        <v>87.799000000000007</v>
      </c>
      <c r="B1287">
        <v>-64.438999999999993</v>
      </c>
      <c r="C1287">
        <v>4.0250000000000004</v>
      </c>
      <c r="F1287">
        <v>87.799000000000007</v>
      </c>
      <c r="G1287">
        <f t="shared" si="20"/>
        <v>-286.63884857999994</v>
      </c>
      <c r="H1287">
        <v>4.0250000000000004</v>
      </c>
      <c r="T1287">
        <v>128.477</v>
      </c>
      <c r="U1287">
        <v>22.628080000000001</v>
      </c>
    </row>
    <row r="1288" spans="1:21" x14ac:dyDescent="0.25">
      <c r="A1288">
        <v>87.897999999999996</v>
      </c>
      <c r="B1288">
        <v>-63.582999999999998</v>
      </c>
      <c r="C1288">
        <v>4.024</v>
      </c>
      <c r="F1288">
        <v>87.897999999999996</v>
      </c>
      <c r="G1288">
        <f t="shared" si="20"/>
        <v>-282.83117226000002</v>
      </c>
      <c r="H1288">
        <v>4.024</v>
      </c>
      <c r="T1288">
        <v>128.57599999999999</v>
      </c>
      <c r="U1288">
        <v>22.608889999999999</v>
      </c>
    </row>
    <row r="1289" spans="1:21" x14ac:dyDescent="0.25">
      <c r="A1289">
        <v>88.016000000000005</v>
      </c>
      <c r="B1289">
        <v>-63.923999999999999</v>
      </c>
      <c r="C1289">
        <v>4.0250000000000004</v>
      </c>
      <c r="F1289">
        <v>88.016000000000005</v>
      </c>
      <c r="G1289">
        <f t="shared" si="20"/>
        <v>-284.34801528000003</v>
      </c>
      <c r="H1289">
        <v>4.0250000000000004</v>
      </c>
      <c r="T1289">
        <v>128.67599999999999</v>
      </c>
      <c r="U1289">
        <v>22.625170000000001</v>
      </c>
    </row>
    <row r="1290" spans="1:21" x14ac:dyDescent="0.25">
      <c r="A1290">
        <v>88.097999999999999</v>
      </c>
      <c r="B1290">
        <v>-64.182000000000002</v>
      </c>
      <c r="C1290">
        <v>4.0250000000000004</v>
      </c>
      <c r="F1290">
        <v>88.097999999999999</v>
      </c>
      <c r="G1290">
        <f t="shared" si="20"/>
        <v>-285.49565604000003</v>
      </c>
      <c r="H1290">
        <v>4.0250000000000004</v>
      </c>
      <c r="T1290">
        <v>128.77600000000001</v>
      </c>
      <c r="U1290">
        <v>22.595510000000001</v>
      </c>
    </row>
    <row r="1291" spans="1:21" x14ac:dyDescent="0.25">
      <c r="A1291">
        <v>88.197999999999993</v>
      </c>
      <c r="B1291">
        <v>-64.399000000000001</v>
      </c>
      <c r="C1291">
        <v>4.024</v>
      </c>
      <c r="F1291">
        <v>88.197999999999993</v>
      </c>
      <c r="G1291">
        <f t="shared" si="20"/>
        <v>-286.46091977999998</v>
      </c>
      <c r="H1291">
        <v>4.024</v>
      </c>
      <c r="T1291">
        <v>128.90899999999999</v>
      </c>
      <c r="U1291">
        <v>22.600750000000001</v>
      </c>
    </row>
    <row r="1292" spans="1:21" x14ac:dyDescent="0.25">
      <c r="A1292">
        <v>88.31</v>
      </c>
      <c r="B1292">
        <v>-64.492000000000004</v>
      </c>
      <c r="C1292">
        <v>4.0250000000000004</v>
      </c>
      <c r="F1292">
        <v>88.31</v>
      </c>
      <c r="G1292">
        <f t="shared" si="20"/>
        <v>-286.87460424</v>
      </c>
      <c r="H1292">
        <v>4.0250000000000004</v>
      </c>
      <c r="T1292">
        <v>128.976</v>
      </c>
      <c r="U1292">
        <v>22.589120000000001</v>
      </c>
    </row>
    <row r="1293" spans="1:21" x14ac:dyDescent="0.25">
      <c r="A1293">
        <v>88.412000000000006</v>
      </c>
      <c r="B1293">
        <v>-65.078000000000003</v>
      </c>
      <c r="C1293">
        <v>4.0259999999999998</v>
      </c>
      <c r="F1293">
        <v>88.412000000000006</v>
      </c>
      <c r="G1293">
        <f t="shared" si="20"/>
        <v>-289.48126116000003</v>
      </c>
      <c r="H1293">
        <v>4.0259999999999998</v>
      </c>
      <c r="T1293">
        <v>129.07499999999999</v>
      </c>
      <c r="U1293">
        <v>22.585629999999998</v>
      </c>
    </row>
    <row r="1294" spans="1:21" x14ac:dyDescent="0.25">
      <c r="A1294">
        <v>88.498999999999995</v>
      </c>
      <c r="B1294">
        <v>-65.287999999999997</v>
      </c>
      <c r="C1294">
        <v>4.0259999999999998</v>
      </c>
      <c r="F1294">
        <v>88.498999999999995</v>
      </c>
      <c r="G1294">
        <f t="shared" si="20"/>
        <v>-290.41538736000001</v>
      </c>
      <c r="H1294">
        <v>4.0259999999999998</v>
      </c>
      <c r="T1294">
        <v>129.17500000000001</v>
      </c>
      <c r="U1294">
        <v>22.592610000000001</v>
      </c>
    </row>
    <row r="1295" spans="1:21" x14ac:dyDescent="0.25">
      <c r="A1295">
        <v>88.597999999999999</v>
      </c>
      <c r="B1295">
        <v>-65.537000000000006</v>
      </c>
      <c r="C1295">
        <v>4.0259999999999998</v>
      </c>
      <c r="F1295">
        <v>88.597999999999999</v>
      </c>
      <c r="G1295">
        <f t="shared" si="20"/>
        <v>-291.52299414000004</v>
      </c>
      <c r="H1295">
        <v>4.0259999999999998</v>
      </c>
      <c r="T1295">
        <v>129.27500000000001</v>
      </c>
      <c r="U1295">
        <v>22.591439999999999</v>
      </c>
    </row>
    <row r="1296" spans="1:21" x14ac:dyDescent="0.25">
      <c r="A1296">
        <v>88.706000000000003</v>
      </c>
      <c r="B1296">
        <v>-65.753</v>
      </c>
      <c r="C1296">
        <v>4.0250000000000004</v>
      </c>
      <c r="F1296">
        <v>88.706000000000003</v>
      </c>
      <c r="G1296">
        <f t="shared" si="20"/>
        <v>-292.48380966000002</v>
      </c>
      <c r="H1296">
        <v>4.0250000000000004</v>
      </c>
      <c r="T1296">
        <v>129.40799999999999</v>
      </c>
      <c r="U1296">
        <v>22.588539999999998</v>
      </c>
    </row>
    <row r="1297" spans="1:21" x14ac:dyDescent="0.25">
      <c r="A1297">
        <v>88.804000000000002</v>
      </c>
      <c r="B1297">
        <v>-66.093999999999994</v>
      </c>
      <c r="C1297">
        <v>4.0259999999999998</v>
      </c>
      <c r="F1297">
        <v>88.804000000000002</v>
      </c>
      <c r="G1297">
        <f t="shared" si="20"/>
        <v>-294.00065267999997</v>
      </c>
      <c r="H1297">
        <v>4.0259999999999998</v>
      </c>
      <c r="T1297">
        <v>129.47499999999999</v>
      </c>
      <c r="U1297">
        <v>22.576899999999998</v>
      </c>
    </row>
    <row r="1298" spans="1:21" x14ac:dyDescent="0.25">
      <c r="A1298">
        <v>88.906999999999996</v>
      </c>
      <c r="B1298">
        <v>-66.445999999999998</v>
      </c>
      <c r="C1298">
        <v>4.0259999999999998</v>
      </c>
      <c r="F1298">
        <v>88.906999999999996</v>
      </c>
      <c r="G1298">
        <f t="shared" si="20"/>
        <v>-295.56642612000002</v>
      </c>
      <c r="H1298">
        <v>4.0259999999999998</v>
      </c>
      <c r="T1298">
        <v>129.607</v>
      </c>
      <c r="U1298">
        <v>22.588539999999998</v>
      </c>
    </row>
    <row r="1299" spans="1:21" x14ac:dyDescent="0.25">
      <c r="A1299">
        <v>89.004000000000005</v>
      </c>
      <c r="B1299">
        <v>-66.86</v>
      </c>
      <c r="C1299">
        <v>4.0259999999999998</v>
      </c>
      <c r="F1299">
        <v>89.004000000000005</v>
      </c>
      <c r="G1299">
        <f t="shared" si="20"/>
        <v>-297.40798919999997</v>
      </c>
      <c r="H1299">
        <v>4.0259999999999998</v>
      </c>
      <c r="T1299">
        <v>129.67500000000001</v>
      </c>
      <c r="U1299">
        <v>22.592600000000001</v>
      </c>
    </row>
    <row r="1300" spans="1:21" x14ac:dyDescent="0.25">
      <c r="A1300">
        <v>89.097999999999999</v>
      </c>
      <c r="B1300">
        <v>-67.52</v>
      </c>
      <c r="C1300">
        <v>4.0279999999999996</v>
      </c>
      <c r="F1300">
        <v>89.097999999999999</v>
      </c>
      <c r="G1300">
        <f t="shared" si="20"/>
        <v>-300.34381439999999</v>
      </c>
      <c r="H1300">
        <v>4.0279999999999996</v>
      </c>
      <c r="T1300">
        <v>129.77500000000001</v>
      </c>
      <c r="U1300">
        <v>22.592610000000001</v>
      </c>
    </row>
    <row r="1301" spans="1:21" x14ac:dyDescent="0.25">
      <c r="A1301">
        <v>89.201999999999998</v>
      </c>
      <c r="B1301">
        <v>-68.254000000000005</v>
      </c>
      <c r="C1301">
        <v>4.0250000000000004</v>
      </c>
      <c r="F1301">
        <v>89.201999999999998</v>
      </c>
      <c r="G1301">
        <f t="shared" si="20"/>
        <v>-303.60880788000003</v>
      </c>
      <c r="H1301">
        <v>4.0250000000000004</v>
      </c>
      <c r="T1301">
        <v>129.90799999999999</v>
      </c>
      <c r="U1301">
        <v>22.590859999999999</v>
      </c>
    </row>
    <row r="1302" spans="1:21" x14ac:dyDescent="0.25">
      <c r="A1302">
        <v>89.298000000000002</v>
      </c>
      <c r="B1302">
        <v>-68.442999999999998</v>
      </c>
      <c r="C1302">
        <v>4.0259999999999998</v>
      </c>
      <c r="F1302">
        <v>89.298000000000002</v>
      </c>
      <c r="G1302">
        <f t="shared" si="20"/>
        <v>-304.44952145999997</v>
      </c>
      <c r="H1302">
        <v>4.0259999999999998</v>
      </c>
      <c r="T1302">
        <v>129.97499999999999</v>
      </c>
      <c r="U1302">
        <v>22.583880000000001</v>
      </c>
    </row>
    <row r="1303" spans="1:21" x14ac:dyDescent="0.25">
      <c r="A1303">
        <v>89.409000000000006</v>
      </c>
      <c r="B1303">
        <v>-68.38</v>
      </c>
      <c r="C1303">
        <v>4.0259999999999998</v>
      </c>
      <c r="F1303">
        <v>89.409000000000006</v>
      </c>
      <c r="G1303">
        <f t="shared" si="20"/>
        <v>-304.16928359999997</v>
      </c>
      <c r="H1303">
        <v>4.0259999999999998</v>
      </c>
      <c r="T1303">
        <v>130.108</v>
      </c>
      <c r="U1303">
        <v>22.589120000000001</v>
      </c>
    </row>
    <row r="1304" spans="1:21" x14ac:dyDescent="0.25">
      <c r="A1304">
        <v>89.506</v>
      </c>
      <c r="B1304">
        <v>-69.34</v>
      </c>
      <c r="C1304">
        <v>4.0259999999999998</v>
      </c>
      <c r="F1304">
        <v>89.506</v>
      </c>
      <c r="G1304">
        <f t="shared" si="20"/>
        <v>-308.4395748</v>
      </c>
      <c r="H1304">
        <v>4.0259999999999998</v>
      </c>
      <c r="T1304">
        <v>130.17500000000001</v>
      </c>
      <c r="U1304">
        <v>22.608309999999999</v>
      </c>
    </row>
    <row r="1305" spans="1:21" x14ac:dyDescent="0.25">
      <c r="A1305">
        <v>89.597999999999999</v>
      </c>
      <c r="B1305">
        <v>-69.924999999999997</v>
      </c>
      <c r="C1305">
        <v>4.0250000000000004</v>
      </c>
      <c r="F1305">
        <v>89.597999999999999</v>
      </c>
      <c r="G1305">
        <f t="shared" si="20"/>
        <v>-311.04178350000001</v>
      </c>
      <c r="H1305">
        <v>4.0250000000000004</v>
      </c>
      <c r="T1305">
        <v>130.274</v>
      </c>
      <c r="U1305">
        <v>22.598420000000001</v>
      </c>
    </row>
    <row r="1306" spans="1:21" x14ac:dyDescent="0.25">
      <c r="A1306">
        <v>89.706000000000003</v>
      </c>
      <c r="B1306">
        <v>-70.366</v>
      </c>
      <c r="C1306">
        <v>4.0250000000000004</v>
      </c>
      <c r="F1306">
        <v>89.706000000000003</v>
      </c>
      <c r="G1306">
        <f t="shared" si="20"/>
        <v>-313.00344852000001</v>
      </c>
      <c r="H1306">
        <v>4.0250000000000004</v>
      </c>
      <c r="T1306">
        <v>130.375</v>
      </c>
      <c r="U1306">
        <v>22.612960000000001</v>
      </c>
    </row>
    <row r="1307" spans="1:21" x14ac:dyDescent="0.25">
      <c r="A1307">
        <v>89.799000000000007</v>
      </c>
      <c r="B1307">
        <v>-70.492000000000004</v>
      </c>
      <c r="C1307">
        <v>4.0250000000000004</v>
      </c>
      <c r="F1307">
        <v>89.799000000000007</v>
      </c>
      <c r="G1307">
        <f t="shared" si="20"/>
        <v>-313.56392424000001</v>
      </c>
      <c r="H1307">
        <v>4.0250000000000004</v>
      </c>
      <c r="T1307">
        <v>130.47499999999999</v>
      </c>
      <c r="U1307">
        <v>22.605979999999999</v>
      </c>
    </row>
    <row r="1308" spans="1:21" x14ac:dyDescent="0.25">
      <c r="A1308">
        <v>89.903000000000006</v>
      </c>
      <c r="B1308">
        <v>-70.75</v>
      </c>
      <c r="C1308">
        <v>4.0250000000000004</v>
      </c>
      <c r="F1308">
        <v>89.903000000000006</v>
      </c>
      <c r="G1308">
        <f t="shared" si="20"/>
        <v>-314.71156500000001</v>
      </c>
      <c r="H1308">
        <v>4.0250000000000004</v>
      </c>
      <c r="T1308">
        <v>130.608</v>
      </c>
      <c r="U1308">
        <v>22.582139999999999</v>
      </c>
    </row>
    <row r="1309" spans="1:21" x14ac:dyDescent="0.25">
      <c r="A1309">
        <v>90.018000000000001</v>
      </c>
      <c r="B1309">
        <v>-71.117999999999995</v>
      </c>
      <c r="C1309">
        <v>4.0250000000000004</v>
      </c>
      <c r="F1309">
        <v>90.018000000000001</v>
      </c>
      <c r="G1309">
        <f t="shared" si="20"/>
        <v>-316.34850996</v>
      </c>
      <c r="H1309">
        <v>4.0250000000000004</v>
      </c>
      <c r="T1309">
        <v>130.67599999999999</v>
      </c>
      <c r="U1309">
        <v>22.582139999999999</v>
      </c>
    </row>
    <row r="1310" spans="1:21" x14ac:dyDescent="0.25">
      <c r="A1310">
        <v>90.131</v>
      </c>
      <c r="B1310">
        <v>-71.100999999999999</v>
      </c>
      <c r="C1310">
        <v>4.0259999999999998</v>
      </c>
      <c r="F1310">
        <v>90.131</v>
      </c>
      <c r="G1310">
        <f t="shared" si="20"/>
        <v>-316.27289022000002</v>
      </c>
      <c r="H1310">
        <v>4.0259999999999998</v>
      </c>
      <c r="T1310">
        <v>130.77500000000001</v>
      </c>
      <c r="U1310">
        <v>22.583880000000001</v>
      </c>
    </row>
    <row r="1311" spans="1:21" x14ac:dyDescent="0.25">
      <c r="A1311">
        <v>90.216999999999999</v>
      </c>
      <c r="B1311">
        <v>-71.268000000000001</v>
      </c>
      <c r="C1311">
        <v>4.0259999999999998</v>
      </c>
      <c r="F1311">
        <v>90.216999999999999</v>
      </c>
      <c r="G1311">
        <f t="shared" si="20"/>
        <v>-317.01574296000001</v>
      </c>
      <c r="H1311">
        <v>4.0259999999999998</v>
      </c>
      <c r="T1311">
        <v>130.876</v>
      </c>
      <c r="U1311">
        <v>22.582139999999999</v>
      </c>
    </row>
    <row r="1312" spans="1:21" x14ac:dyDescent="0.25">
      <c r="A1312">
        <v>90.299000000000007</v>
      </c>
      <c r="B1312">
        <v>-71.367000000000004</v>
      </c>
      <c r="C1312">
        <v>4.0259999999999998</v>
      </c>
      <c r="F1312">
        <v>90.299000000000007</v>
      </c>
      <c r="G1312">
        <f t="shared" si="20"/>
        <v>-317.45611674000003</v>
      </c>
      <c r="H1312">
        <v>4.0259999999999998</v>
      </c>
      <c r="T1312">
        <v>130.97499999999999</v>
      </c>
      <c r="U1312">
        <v>22.56701</v>
      </c>
    </row>
    <row r="1313" spans="1:21" x14ac:dyDescent="0.25">
      <c r="A1313">
        <v>90.399000000000001</v>
      </c>
      <c r="B1313">
        <v>-71.513999999999996</v>
      </c>
      <c r="C1313">
        <v>4.0259999999999998</v>
      </c>
      <c r="F1313">
        <v>90.399000000000001</v>
      </c>
      <c r="G1313">
        <f t="shared" si="20"/>
        <v>-318.11000508000001</v>
      </c>
      <c r="H1313">
        <v>4.0259999999999998</v>
      </c>
      <c r="T1313">
        <v>131.10900000000001</v>
      </c>
      <c r="U1313">
        <v>22.582719999999998</v>
      </c>
    </row>
    <row r="1314" spans="1:21" x14ac:dyDescent="0.25">
      <c r="A1314">
        <v>90.501999999999995</v>
      </c>
      <c r="B1314">
        <v>-72.622</v>
      </c>
      <c r="C1314">
        <v>4.0259999999999998</v>
      </c>
      <c r="F1314">
        <v>90.501999999999995</v>
      </c>
      <c r="G1314">
        <f t="shared" si="20"/>
        <v>-323.03863283999999</v>
      </c>
      <c r="H1314">
        <v>4.0259999999999998</v>
      </c>
      <c r="T1314">
        <v>131.17500000000001</v>
      </c>
      <c r="U1314">
        <v>22.57865</v>
      </c>
    </row>
    <row r="1315" spans="1:21" x14ac:dyDescent="0.25">
      <c r="A1315">
        <v>90.599000000000004</v>
      </c>
      <c r="B1315">
        <v>-73.682000000000002</v>
      </c>
      <c r="C1315">
        <v>4.0279999999999996</v>
      </c>
      <c r="F1315">
        <v>90.599000000000004</v>
      </c>
      <c r="G1315">
        <f t="shared" si="20"/>
        <v>-327.75374604000001</v>
      </c>
      <c r="H1315">
        <v>4.0279999999999996</v>
      </c>
      <c r="T1315">
        <v>131.27500000000001</v>
      </c>
      <c r="U1315">
        <v>22.556539999999998</v>
      </c>
    </row>
    <row r="1316" spans="1:21" x14ac:dyDescent="0.25">
      <c r="A1316">
        <v>90.706000000000003</v>
      </c>
      <c r="B1316">
        <v>-74.349000000000004</v>
      </c>
      <c r="C1316">
        <v>4.0270000000000001</v>
      </c>
      <c r="F1316">
        <v>90.706000000000003</v>
      </c>
      <c r="G1316">
        <f t="shared" si="20"/>
        <v>-330.72070878</v>
      </c>
      <c r="H1316">
        <v>4.0270000000000001</v>
      </c>
      <c r="T1316">
        <v>131.375</v>
      </c>
      <c r="U1316">
        <v>22.54607</v>
      </c>
    </row>
    <row r="1317" spans="1:21" x14ac:dyDescent="0.25">
      <c r="A1317">
        <v>90.799000000000007</v>
      </c>
      <c r="B1317">
        <v>-74.495999999999995</v>
      </c>
      <c r="C1317">
        <v>4.0250000000000004</v>
      </c>
      <c r="F1317">
        <v>90.799000000000007</v>
      </c>
      <c r="G1317">
        <f t="shared" si="20"/>
        <v>-331.37459711999998</v>
      </c>
      <c r="H1317">
        <v>4.0250000000000004</v>
      </c>
      <c r="T1317">
        <v>131.47499999999999</v>
      </c>
      <c r="U1317">
        <v>22.525700000000001</v>
      </c>
    </row>
    <row r="1318" spans="1:21" x14ac:dyDescent="0.25">
      <c r="A1318">
        <v>90.906000000000006</v>
      </c>
      <c r="B1318">
        <v>-74.753</v>
      </c>
      <c r="C1318">
        <v>4.0270000000000001</v>
      </c>
      <c r="F1318">
        <v>90.906000000000006</v>
      </c>
      <c r="G1318">
        <f t="shared" si="20"/>
        <v>-332.51778966000001</v>
      </c>
      <c r="H1318">
        <v>4.0270000000000001</v>
      </c>
      <c r="T1318">
        <v>131.60900000000001</v>
      </c>
      <c r="U1318">
        <v>22.544899999999998</v>
      </c>
    </row>
    <row r="1319" spans="1:21" x14ac:dyDescent="0.25">
      <c r="A1319">
        <v>90.998000000000005</v>
      </c>
      <c r="B1319">
        <v>-74.739999999999995</v>
      </c>
      <c r="C1319">
        <v>4.0250000000000004</v>
      </c>
      <c r="F1319">
        <v>90.998000000000005</v>
      </c>
      <c r="G1319">
        <f t="shared" si="20"/>
        <v>-332.45996279999997</v>
      </c>
      <c r="H1319">
        <v>4.0250000000000004</v>
      </c>
      <c r="T1319">
        <v>131.67500000000001</v>
      </c>
      <c r="U1319">
        <v>22.547809999999998</v>
      </c>
    </row>
    <row r="1320" spans="1:21" x14ac:dyDescent="0.25">
      <c r="A1320">
        <v>91.106999999999999</v>
      </c>
      <c r="B1320">
        <v>-74.840999999999994</v>
      </c>
      <c r="C1320">
        <v>4.0250000000000004</v>
      </c>
      <c r="F1320">
        <v>91.106999999999999</v>
      </c>
      <c r="G1320">
        <f t="shared" si="20"/>
        <v>-332.90923301999999</v>
      </c>
      <c r="H1320">
        <v>4.0250000000000004</v>
      </c>
      <c r="T1320">
        <v>131.80799999999999</v>
      </c>
      <c r="U1320">
        <v>22.54316</v>
      </c>
    </row>
    <row r="1321" spans="1:21" x14ac:dyDescent="0.25">
      <c r="A1321">
        <v>91.198999999999998</v>
      </c>
      <c r="B1321">
        <v>-74.933999999999997</v>
      </c>
      <c r="C1321">
        <v>4.0259999999999998</v>
      </c>
      <c r="F1321">
        <v>91.198999999999998</v>
      </c>
      <c r="G1321">
        <f t="shared" si="20"/>
        <v>-333.32291748</v>
      </c>
      <c r="H1321">
        <v>4.0259999999999998</v>
      </c>
      <c r="T1321">
        <v>131.876</v>
      </c>
      <c r="U1321">
        <v>22.53209</v>
      </c>
    </row>
    <row r="1322" spans="1:21" x14ac:dyDescent="0.25">
      <c r="A1322">
        <v>91.314999999999998</v>
      </c>
      <c r="B1322">
        <v>-75.001999999999995</v>
      </c>
      <c r="C1322">
        <v>4.0250000000000004</v>
      </c>
      <c r="F1322">
        <v>91.314999999999998</v>
      </c>
      <c r="G1322">
        <f t="shared" si="20"/>
        <v>-333.62539643999997</v>
      </c>
      <c r="H1322">
        <v>4.0250000000000004</v>
      </c>
      <c r="T1322">
        <v>131.976</v>
      </c>
      <c r="U1322">
        <v>22.533840000000001</v>
      </c>
    </row>
    <row r="1323" spans="1:21" x14ac:dyDescent="0.25">
      <c r="A1323">
        <v>91.424000000000007</v>
      </c>
      <c r="B1323">
        <v>-75.430999999999997</v>
      </c>
      <c r="C1323">
        <v>4.0259999999999998</v>
      </c>
      <c r="F1323">
        <v>91.424000000000007</v>
      </c>
      <c r="G1323">
        <f t="shared" si="20"/>
        <v>-335.53368281999997</v>
      </c>
      <c r="H1323">
        <v>4.0259999999999998</v>
      </c>
      <c r="T1323">
        <v>132.07599999999999</v>
      </c>
      <c r="U1323">
        <v>22.530930000000001</v>
      </c>
    </row>
    <row r="1324" spans="1:21" x14ac:dyDescent="0.25">
      <c r="A1324">
        <v>91.498999999999995</v>
      </c>
      <c r="B1324">
        <v>-76.004000000000005</v>
      </c>
      <c r="C1324">
        <v>4.0250000000000004</v>
      </c>
      <c r="F1324">
        <v>91.498999999999995</v>
      </c>
      <c r="G1324">
        <f t="shared" si="20"/>
        <v>-338.08251288000002</v>
      </c>
      <c r="H1324">
        <v>4.0250000000000004</v>
      </c>
      <c r="T1324">
        <v>132.17599999999999</v>
      </c>
      <c r="U1324">
        <v>22.53152</v>
      </c>
    </row>
    <row r="1325" spans="1:21" x14ac:dyDescent="0.25">
      <c r="A1325">
        <v>91.597999999999999</v>
      </c>
      <c r="B1325">
        <v>-76.576999999999998</v>
      </c>
      <c r="C1325">
        <v>4.0250000000000004</v>
      </c>
      <c r="F1325">
        <v>91.597999999999999</v>
      </c>
      <c r="G1325">
        <f t="shared" si="20"/>
        <v>-340.63134294000002</v>
      </c>
      <c r="H1325">
        <v>4.0250000000000004</v>
      </c>
      <c r="T1325">
        <v>132.309</v>
      </c>
      <c r="U1325">
        <v>22.506489999999999</v>
      </c>
    </row>
    <row r="1326" spans="1:21" x14ac:dyDescent="0.25">
      <c r="A1326">
        <v>91.703000000000003</v>
      </c>
      <c r="B1326">
        <v>-76.820999999999998</v>
      </c>
      <c r="C1326">
        <v>4.0270000000000001</v>
      </c>
      <c r="F1326">
        <v>91.703000000000003</v>
      </c>
      <c r="G1326">
        <f t="shared" si="20"/>
        <v>-341.71670862000002</v>
      </c>
      <c r="H1326">
        <v>4.0270000000000001</v>
      </c>
      <c r="T1326">
        <v>132.376</v>
      </c>
      <c r="U1326">
        <v>22.508240000000001</v>
      </c>
    </row>
    <row r="1327" spans="1:21" x14ac:dyDescent="0.25">
      <c r="A1327">
        <v>91.798000000000002</v>
      </c>
      <c r="B1327">
        <v>-76.935000000000002</v>
      </c>
      <c r="C1327">
        <v>4.0199999999999996</v>
      </c>
      <c r="F1327">
        <v>91.798000000000002</v>
      </c>
      <c r="G1327">
        <f t="shared" si="20"/>
        <v>-342.22380570000001</v>
      </c>
      <c r="H1327">
        <v>4.0199999999999996</v>
      </c>
      <c r="T1327">
        <v>132.47499999999999</v>
      </c>
      <c r="U1327">
        <v>22.521619999999999</v>
      </c>
    </row>
    <row r="1328" spans="1:21" x14ac:dyDescent="0.25">
      <c r="A1328">
        <v>91.897999999999996</v>
      </c>
      <c r="B1328">
        <v>-77.051000000000002</v>
      </c>
      <c r="C1328">
        <v>4.0259999999999998</v>
      </c>
      <c r="F1328">
        <v>91.897999999999996</v>
      </c>
      <c r="G1328">
        <f t="shared" si="20"/>
        <v>-342.73979922000001</v>
      </c>
      <c r="H1328">
        <v>4.0259999999999998</v>
      </c>
      <c r="T1328">
        <v>132.57499999999999</v>
      </c>
      <c r="U1328">
        <v>22.536750000000001</v>
      </c>
    </row>
    <row r="1329" spans="1:21" x14ac:dyDescent="0.25">
      <c r="A1329">
        <v>91.998999999999995</v>
      </c>
      <c r="B1329">
        <v>-77.584999999999994</v>
      </c>
      <c r="C1329">
        <v>4.0270000000000001</v>
      </c>
      <c r="F1329">
        <v>91.998999999999995</v>
      </c>
      <c r="G1329">
        <f t="shared" si="20"/>
        <v>-345.11514869999996</v>
      </c>
      <c r="H1329">
        <v>4.0270000000000001</v>
      </c>
      <c r="T1329">
        <v>132.67400000000001</v>
      </c>
      <c r="U1329">
        <v>22.533259999999999</v>
      </c>
    </row>
    <row r="1330" spans="1:21" x14ac:dyDescent="0.25">
      <c r="A1330">
        <v>92.113</v>
      </c>
      <c r="B1330">
        <v>-77.950999999999993</v>
      </c>
      <c r="C1330">
        <v>4.0259999999999998</v>
      </c>
      <c r="F1330">
        <v>92.113</v>
      </c>
      <c r="G1330">
        <f t="shared" si="20"/>
        <v>-346.74319721999996</v>
      </c>
      <c r="H1330">
        <v>4.0259999999999998</v>
      </c>
      <c r="T1330">
        <v>132.80799999999999</v>
      </c>
      <c r="U1330">
        <v>22.541409999999999</v>
      </c>
    </row>
    <row r="1331" spans="1:21" x14ac:dyDescent="0.25">
      <c r="A1331">
        <v>92.204999999999998</v>
      </c>
      <c r="B1331">
        <v>-78.543999999999997</v>
      </c>
      <c r="C1331">
        <v>4.0259999999999998</v>
      </c>
      <c r="F1331">
        <v>92.204999999999998</v>
      </c>
      <c r="G1331">
        <f t="shared" si="20"/>
        <v>-349.38099167999997</v>
      </c>
      <c r="H1331">
        <v>4.0259999999999998</v>
      </c>
      <c r="T1331">
        <v>132.875</v>
      </c>
      <c r="U1331">
        <v>22.51464</v>
      </c>
    </row>
    <row r="1332" spans="1:21" x14ac:dyDescent="0.25">
      <c r="A1332">
        <v>92.311999999999998</v>
      </c>
      <c r="B1332">
        <v>-78.867999999999995</v>
      </c>
      <c r="C1332">
        <v>4.0259999999999998</v>
      </c>
      <c r="F1332">
        <v>92.311999999999998</v>
      </c>
      <c r="G1332">
        <f t="shared" si="20"/>
        <v>-350.82221496</v>
      </c>
      <c r="H1332">
        <v>4.0259999999999998</v>
      </c>
      <c r="T1332">
        <v>132.97499999999999</v>
      </c>
      <c r="U1332">
        <v>22.50882</v>
      </c>
    </row>
    <row r="1333" spans="1:21" x14ac:dyDescent="0.25">
      <c r="A1333">
        <v>92.411000000000001</v>
      </c>
      <c r="B1333">
        <v>-79.757999999999996</v>
      </c>
      <c r="C1333">
        <v>4.0250000000000004</v>
      </c>
      <c r="F1333">
        <v>92.411000000000001</v>
      </c>
      <c r="G1333">
        <f t="shared" si="20"/>
        <v>-354.78113076</v>
      </c>
      <c r="H1333">
        <v>4.0250000000000004</v>
      </c>
      <c r="T1333">
        <v>133.07599999999999</v>
      </c>
      <c r="U1333">
        <v>22.50591</v>
      </c>
    </row>
    <row r="1334" spans="1:21" x14ac:dyDescent="0.25">
      <c r="A1334">
        <v>92.506</v>
      </c>
      <c r="B1334">
        <v>-80.847999999999999</v>
      </c>
      <c r="C1334">
        <v>4.0259999999999998</v>
      </c>
      <c r="F1334">
        <v>92.506</v>
      </c>
      <c r="G1334">
        <f t="shared" si="20"/>
        <v>-359.62969056000003</v>
      </c>
      <c r="H1334">
        <v>4.0259999999999998</v>
      </c>
      <c r="T1334">
        <v>133.17500000000001</v>
      </c>
      <c r="U1334">
        <v>22.539079999999998</v>
      </c>
    </row>
    <row r="1335" spans="1:21" x14ac:dyDescent="0.25">
      <c r="A1335">
        <v>92.603999999999999</v>
      </c>
      <c r="B1335">
        <v>-81.27</v>
      </c>
      <c r="C1335">
        <v>4.0259999999999998</v>
      </c>
      <c r="F1335">
        <v>92.603999999999999</v>
      </c>
      <c r="G1335">
        <f t="shared" si="20"/>
        <v>-361.50683939999999</v>
      </c>
      <c r="H1335">
        <v>4.0259999999999998</v>
      </c>
      <c r="T1335">
        <v>133.30799999999999</v>
      </c>
      <c r="U1335">
        <v>22.546060000000001</v>
      </c>
    </row>
    <row r="1336" spans="1:21" x14ac:dyDescent="0.25">
      <c r="A1336">
        <v>92.698999999999998</v>
      </c>
      <c r="B1336">
        <v>-81.778000000000006</v>
      </c>
      <c r="C1336">
        <v>4.0259999999999998</v>
      </c>
      <c r="F1336">
        <v>92.698999999999998</v>
      </c>
      <c r="G1336">
        <f t="shared" si="20"/>
        <v>-363.76653516000005</v>
      </c>
      <c r="H1336">
        <v>4.0259999999999998</v>
      </c>
      <c r="T1336">
        <v>133.375</v>
      </c>
      <c r="U1336">
        <v>22.562940000000001</v>
      </c>
    </row>
    <row r="1337" spans="1:21" x14ac:dyDescent="0.25">
      <c r="A1337">
        <v>92.801000000000002</v>
      </c>
      <c r="B1337">
        <v>-81.971999999999994</v>
      </c>
      <c r="C1337">
        <v>4.0270000000000001</v>
      </c>
      <c r="F1337">
        <v>92.801000000000002</v>
      </c>
      <c r="G1337">
        <f t="shared" si="20"/>
        <v>-364.62948983999996</v>
      </c>
      <c r="H1337">
        <v>4.0270000000000001</v>
      </c>
      <c r="T1337">
        <v>133.50800000000001</v>
      </c>
      <c r="U1337">
        <v>22.558869999999999</v>
      </c>
    </row>
    <row r="1338" spans="1:21" x14ac:dyDescent="0.25">
      <c r="A1338">
        <v>92.909000000000006</v>
      </c>
      <c r="B1338">
        <v>-80.021000000000001</v>
      </c>
      <c r="C1338">
        <v>4.0250000000000004</v>
      </c>
      <c r="F1338">
        <v>92.909000000000006</v>
      </c>
      <c r="G1338">
        <f t="shared" si="20"/>
        <v>-355.95101262000003</v>
      </c>
      <c r="H1338">
        <v>4.0250000000000004</v>
      </c>
      <c r="T1338">
        <v>133.57599999999999</v>
      </c>
      <c r="U1338">
        <v>22.571660000000001</v>
      </c>
    </row>
    <row r="1339" spans="1:21" x14ac:dyDescent="0.25">
      <c r="A1339">
        <v>92.998000000000005</v>
      </c>
      <c r="B1339">
        <v>-79.058000000000007</v>
      </c>
      <c r="C1339">
        <v>4.0270000000000001</v>
      </c>
      <c r="F1339">
        <v>92.998000000000005</v>
      </c>
      <c r="G1339">
        <f t="shared" si="20"/>
        <v>-351.66737676000002</v>
      </c>
      <c r="H1339">
        <v>4.0270000000000001</v>
      </c>
      <c r="T1339">
        <v>133.67500000000001</v>
      </c>
      <c r="U1339">
        <v>22.55538</v>
      </c>
    </row>
    <row r="1340" spans="1:21" x14ac:dyDescent="0.25">
      <c r="A1340">
        <v>93.105999999999995</v>
      </c>
      <c r="B1340">
        <v>-80.046000000000006</v>
      </c>
      <c r="C1340">
        <v>4.0250000000000004</v>
      </c>
      <c r="F1340">
        <v>93.105999999999995</v>
      </c>
      <c r="G1340">
        <f t="shared" si="20"/>
        <v>-356.06221812000001</v>
      </c>
      <c r="H1340">
        <v>4.0250000000000004</v>
      </c>
      <c r="T1340">
        <v>133.809</v>
      </c>
      <c r="U1340">
        <v>22.583880000000001</v>
      </c>
    </row>
    <row r="1341" spans="1:21" x14ac:dyDescent="0.25">
      <c r="A1341">
        <v>93.197999999999993</v>
      </c>
      <c r="B1341">
        <v>-80.295000000000002</v>
      </c>
      <c r="C1341">
        <v>4.0259999999999998</v>
      </c>
      <c r="F1341">
        <v>93.197999999999993</v>
      </c>
      <c r="G1341">
        <f t="shared" si="20"/>
        <v>-357.16982490000004</v>
      </c>
      <c r="H1341">
        <v>4.0259999999999998</v>
      </c>
      <c r="T1341">
        <v>133.875</v>
      </c>
      <c r="U1341">
        <v>22.567589999999999</v>
      </c>
    </row>
    <row r="1342" spans="1:21" x14ac:dyDescent="0.25">
      <c r="A1342">
        <v>93.298000000000002</v>
      </c>
      <c r="B1342">
        <v>-80.608999999999995</v>
      </c>
      <c r="C1342">
        <v>4.0259999999999998</v>
      </c>
      <c r="F1342">
        <v>93.298000000000002</v>
      </c>
      <c r="G1342">
        <f t="shared" si="20"/>
        <v>-358.56656598000001</v>
      </c>
      <c r="H1342">
        <v>4.0259999999999998</v>
      </c>
      <c r="T1342">
        <v>134.00700000000001</v>
      </c>
      <c r="U1342">
        <v>22.591439999999999</v>
      </c>
    </row>
    <row r="1343" spans="1:21" x14ac:dyDescent="0.25">
      <c r="A1343">
        <v>93.397999999999996</v>
      </c>
      <c r="B1343">
        <v>-81.201999999999998</v>
      </c>
      <c r="C1343">
        <v>4.0250000000000004</v>
      </c>
      <c r="F1343">
        <v>93.397999999999996</v>
      </c>
      <c r="G1343">
        <f t="shared" si="20"/>
        <v>-361.20436044000002</v>
      </c>
      <c r="H1343">
        <v>4.0250000000000004</v>
      </c>
      <c r="T1343">
        <v>134.07400000000001</v>
      </c>
      <c r="U1343">
        <v>22.592600000000001</v>
      </c>
    </row>
    <row r="1344" spans="1:21" x14ac:dyDescent="0.25">
      <c r="A1344">
        <v>93.501000000000005</v>
      </c>
      <c r="B1344">
        <v>-81.417000000000002</v>
      </c>
      <c r="C1344">
        <v>4.0259999999999998</v>
      </c>
      <c r="F1344">
        <v>93.501000000000005</v>
      </c>
      <c r="G1344">
        <f t="shared" si="20"/>
        <v>-362.16072774000003</v>
      </c>
      <c r="H1344">
        <v>4.0259999999999998</v>
      </c>
      <c r="T1344">
        <v>134.173</v>
      </c>
      <c r="U1344">
        <v>22.61703</v>
      </c>
    </row>
    <row r="1345" spans="1:21" x14ac:dyDescent="0.25">
      <c r="A1345">
        <v>93.605000000000004</v>
      </c>
      <c r="B1345">
        <v>-81.873999999999995</v>
      </c>
      <c r="C1345">
        <v>4.0259999999999998</v>
      </c>
      <c r="F1345">
        <v>93.605000000000004</v>
      </c>
      <c r="G1345">
        <f t="shared" si="20"/>
        <v>-364.19356427999998</v>
      </c>
      <c r="H1345">
        <v>4.0259999999999998</v>
      </c>
      <c r="T1345">
        <v>134.274</v>
      </c>
      <c r="U1345">
        <v>22.585629999999998</v>
      </c>
    </row>
    <row r="1346" spans="1:21" x14ac:dyDescent="0.25">
      <c r="A1346">
        <v>93.712999999999994</v>
      </c>
      <c r="B1346">
        <v>-82.450999999999993</v>
      </c>
      <c r="C1346">
        <v>4.0209999999999999</v>
      </c>
      <c r="F1346">
        <v>93.712999999999994</v>
      </c>
      <c r="G1346">
        <f t="shared" si="20"/>
        <v>-366.76018721999998</v>
      </c>
      <c r="H1346">
        <v>4.0209999999999999</v>
      </c>
      <c r="T1346">
        <v>134.374</v>
      </c>
      <c r="U1346">
        <v>22.580970000000001</v>
      </c>
    </row>
    <row r="1347" spans="1:21" x14ac:dyDescent="0.25">
      <c r="A1347">
        <v>93.804000000000002</v>
      </c>
      <c r="B1347">
        <v>-82.879000000000005</v>
      </c>
      <c r="C1347">
        <v>4.0250000000000004</v>
      </c>
      <c r="F1347">
        <v>93.804000000000002</v>
      </c>
      <c r="G1347">
        <f t="shared" ref="G1347:G1410" si="21">B1347*4.44822</f>
        <v>-368.66402538000006</v>
      </c>
      <c r="H1347">
        <v>4.0250000000000004</v>
      </c>
      <c r="T1347">
        <v>134.50800000000001</v>
      </c>
      <c r="U1347">
        <v>22.567589999999999</v>
      </c>
    </row>
    <row r="1348" spans="1:21" x14ac:dyDescent="0.25">
      <c r="A1348">
        <v>93.903000000000006</v>
      </c>
      <c r="B1348">
        <v>-83.537999999999997</v>
      </c>
      <c r="C1348">
        <v>4.0259999999999998</v>
      </c>
      <c r="F1348">
        <v>93.903000000000006</v>
      </c>
      <c r="G1348">
        <f t="shared" si="21"/>
        <v>-371.59540235999998</v>
      </c>
      <c r="H1348">
        <v>4.0259999999999998</v>
      </c>
      <c r="T1348">
        <v>134.57499999999999</v>
      </c>
      <c r="U1348">
        <v>22.576899999999998</v>
      </c>
    </row>
    <row r="1349" spans="1:21" x14ac:dyDescent="0.25">
      <c r="A1349">
        <v>93.998000000000005</v>
      </c>
      <c r="B1349">
        <v>-83.86</v>
      </c>
      <c r="C1349">
        <v>4.0270000000000001</v>
      </c>
      <c r="F1349">
        <v>93.998000000000005</v>
      </c>
      <c r="G1349">
        <f t="shared" si="21"/>
        <v>-373.02772920000001</v>
      </c>
      <c r="H1349">
        <v>4.0270000000000001</v>
      </c>
      <c r="T1349">
        <v>134.67500000000001</v>
      </c>
      <c r="U1349">
        <v>22.56992</v>
      </c>
    </row>
    <row r="1350" spans="1:21" x14ac:dyDescent="0.25">
      <c r="A1350">
        <v>94.097999999999999</v>
      </c>
      <c r="B1350">
        <v>-84.227000000000004</v>
      </c>
      <c r="C1350">
        <v>4.0250000000000004</v>
      </c>
      <c r="F1350">
        <v>94.097999999999999</v>
      </c>
      <c r="G1350">
        <f t="shared" si="21"/>
        <v>-374.66022594000003</v>
      </c>
      <c r="H1350">
        <v>4.0250000000000004</v>
      </c>
      <c r="T1350">
        <v>134.77500000000001</v>
      </c>
      <c r="U1350">
        <v>22.558859999999999</v>
      </c>
    </row>
    <row r="1351" spans="1:21" x14ac:dyDescent="0.25">
      <c r="A1351">
        <v>94.198999999999998</v>
      </c>
      <c r="B1351">
        <v>-84.625</v>
      </c>
      <c r="C1351">
        <v>4.0259999999999998</v>
      </c>
      <c r="F1351">
        <v>94.198999999999998</v>
      </c>
      <c r="G1351">
        <f t="shared" si="21"/>
        <v>-376.43061749999998</v>
      </c>
      <c r="H1351">
        <v>4.0259999999999998</v>
      </c>
      <c r="T1351">
        <v>134.874</v>
      </c>
      <c r="U1351">
        <v>22.56061</v>
      </c>
    </row>
    <row r="1352" spans="1:21" x14ac:dyDescent="0.25">
      <c r="A1352">
        <v>94.308999999999997</v>
      </c>
      <c r="B1352">
        <v>-85.13</v>
      </c>
      <c r="C1352">
        <v>4.0259999999999998</v>
      </c>
      <c r="F1352">
        <v>94.308999999999997</v>
      </c>
      <c r="G1352">
        <f t="shared" si="21"/>
        <v>-378.67696860000001</v>
      </c>
      <c r="H1352">
        <v>4.0259999999999998</v>
      </c>
      <c r="T1352">
        <v>135.00899999999999</v>
      </c>
      <c r="U1352">
        <v>22.582719999999998</v>
      </c>
    </row>
    <row r="1353" spans="1:21" x14ac:dyDescent="0.25">
      <c r="A1353">
        <v>94.400999999999996</v>
      </c>
      <c r="B1353">
        <v>-85.605000000000004</v>
      </c>
      <c r="C1353">
        <v>4.0259999999999998</v>
      </c>
      <c r="F1353">
        <v>94.400999999999996</v>
      </c>
      <c r="G1353">
        <f t="shared" si="21"/>
        <v>-380.78987310000002</v>
      </c>
      <c r="H1353">
        <v>4.0259999999999998</v>
      </c>
      <c r="T1353">
        <v>135.07499999999999</v>
      </c>
      <c r="U1353">
        <v>22.603079999999999</v>
      </c>
    </row>
    <row r="1354" spans="1:21" x14ac:dyDescent="0.25">
      <c r="A1354">
        <v>94.507000000000005</v>
      </c>
      <c r="B1354">
        <v>-85.930999999999997</v>
      </c>
      <c r="C1354">
        <v>4.0259999999999998</v>
      </c>
      <c r="F1354">
        <v>94.507000000000005</v>
      </c>
      <c r="G1354">
        <f t="shared" si="21"/>
        <v>-382.23999282</v>
      </c>
      <c r="H1354">
        <v>4.0259999999999998</v>
      </c>
      <c r="T1354">
        <v>135.17500000000001</v>
      </c>
      <c r="U1354">
        <v>22.555949999999999</v>
      </c>
    </row>
    <row r="1355" spans="1:21" x14ac:dyDescent="0.25">
      <c r="A1355">
        <v>94.597999999999999</v>
      </c>
      <c r="B1355">
        <v>-86.061999999999998</v>
      </c>
      <c r="C1355">
        <v>4.0220000000000002</v>
      </c>
      <c r="F1355">
        <v>94.597999999999999</v>
      </c>
      <c r="G1355">
        <f t="shared" si="21"/>
        <v>-382.82270963999997</v>
      </c>
      <c r="H1355">
        <v>4.0220000000000002</v>
      </c>
      <c r="T1355">
        <v>135.27500000000001</v>
      </c>
      <c r="U1355">
        <v>22.53443</v>
      </c>
    </row>
    <row r="1356" spans="1:21" x14ac:dyDescent="0.25">
      <c r="A1356">
        <v>94.704999999999998</v>
      </c>
      <c r="B1356">
        <v>-86.013999999999996</v>
      </c>
      <c r="C1356">
        <v>4.0270000000000001</v>
      </c>
      <c r="F1356">
        <v>94.704999999999998</v>
      </c>
      <c r="G1356">
        <f t="shared" si="21"/>
        <v>-382.60919508000001</v>
      </c>
      <c r="H1356">
        <v>4.0270000000000001</v>
      </c>
      <c r="T1356">
        <v>135.374</v>
      </c>
      <c r="U1356">
        <v>22.553629999999998</v>
      </c>
    </row>
    <row r="1357" spans="1:21" x14ac:dyDescent="0.25">
      <c r="A1357">
        <v>94.808000000000007</v>
      </c>
      <c r="B1357">
        <v>-85.975999999999999</v>
      </c>
      <c r="C1357">
        <v>4.0259999999999998</v>
      </c>
      <c r="F1357">
        <v>94.808000000000007</v>
      </c>
      <c r="G1357">
        <f t="shared" si="21"/>
        <v>-382.44016271999999</v>
      </c>
      <c r="H1357">
        <v>4.0259999999999998</v>
      </c>
      <c r="T1357">
        <v>135.50800000000001</v>
      </c>
      <c r="U1357">
        <v>22.560030000000001</v>
      </c>
    </row>
    <row r="1358" spans="1:21" x14ac:dyDescent="0.25">
      <c r="A1358">
        <v>94.899000000000001</v>
      </c>
      <c r="B1358">
        <v>-85.66</v>
      </c>
      <c r="C1358">
        <v>4.0250000000000004</v>
      </c>
      <c r="F1358">
        <v>94.899000000000001</v>
      </c>
      <c r="G1358">
        <f t="shared" si="21"/>
        <v>-381.03452519999996</v>
      </c>
      <c r="H1358">
        <v>4.0250000000000004</v>
      </c>
      <c r="T1358">
        <v>135.57400000000001</v>
      </c>
      <c r="U1358">
        <v>22.55537</v>
      </c>
    </row>
    <row r="1359" spans="1:21" x14ac:dyDescent="0.25">
      <c r="A1359">
        <v>95.009</v>
      </c>
      <c r="B1359">
        <v>-85.287000000000006</v>
      </c>
      <c r="C1359">
        <v>4.0259999999999998</v>
      </c>
      <c r="F1359">
        <v>95.009</v>
      </c>
      <c r="G1359">
        <f t="shared" si="21"/>
        <v>-379.37533914000005</v>
      </c>
      <c r="H1359">
        <v>4.0259999999999998</v>
      </c>
      <c r="T1359">
        <v>135.70699999999999</v>
      </c>
      <c r="U1359">
        <v>22.54374</v>
      </c>
    </row>
    <row r="1360" spans="1:21" x14ac:dyDescent="0.25">
      <c r="A1360">
        <v>95.102000000000004</v>
      </c>
      <c r="B1360">
        <v>-85.912999999999997</v>
      </c>
      <c r="C1360">
        <v>4.0259999999999998</v>
      </c>
      <c r="F1360">
        <v>95.102000000000004</v>
      </c>
      <c r="G1360">
        <f t="shared" si="21"/>
        <v>-382.15992485999999</v>
      </c>
      <c r="H1360">
        <v>4.0259999999999998</v>
      </c>
      <c r="T1360">
        <v>135.77500000000001</v>
      </c>
      <c r="U1360">
        <v>22.541409999999999</v>
      </c>
    </row>
    <row r="1361" spans="1:21" x14ac:dyDescent="0.25">
      <c r="A1361">
        <v>95.2</v>
      </c>
      <c r="B1361">
        <v>-86.534000000000006</v>
      </c>
      <c r="C1361">
        <v>4.0250000000000004</v>
      </c>
      <c r="F1361">
        <v>95.2</v>
      </c>
      <c r="G1361">
        <f t="shared" si="21"/>
        <v>-384.92226948000001</v>
      </c>
      <c r="H1361">
        <v>4.0250000000000004</v>
      </c>
      <c r="T1361">
        <v>135.874</v>
      </c>
      <c r="U1361">
        <v>22.573409999999999</v>
      </c>
    </row>
    <row r="1362" spans="1:21" x14ac:dyDescent="0.25">
      <c r="A1362">
        <v>95.302999999999997</v>
      </c>
      <c r="B1362">
        <v>-87.507000000000005</v>
      </c>
      <c r="C1362">
        <v>4.0259999999999998</v>
      </c>
      <c r="F1362">
        <v>95.302999999999997</v>
      </c>
      <c r="G1362">
        <f t="shared" si="21"/>
        <v>-389.25038754000002</v>
      </c>
      <c r="H1362">
        <v>4.0259999999999998</v>
      </c>
      <c r="T1362">
        <v>135.97399999999999</v>
      </c>
      <c r="U1362">
        <v>22.56119</v>
      </c>
    </row>
    <row r="1363" spans="1:21" x14ac:dyDescent="0.25">
      <c r="A1363">
        <v>95.399000000000001</v>
      </c>
      <c r="B1363">
        <v>-88.222999999999999</v>
      </c>
      <c r="C1363">
        <v>4.0259999999999998</v>
      </c>
      <c r="F1363">
        <v>95.399000000000001</v>
      </c>
      <c r="G1363">
        <f t="shared" si="21"/>
        <v>-392.43531306</v>
      </c>
      <c r="H1363">
        <v>4.0259999999999998</v>
      </c>
      <c r="T1363">
        <v>136.07400000000001</v>
      </c>
      <c r="U1363">
        <v>22.553049999999999</v>
      </c>
    </row>
    <row r="1364" spans="1:21" x14ac:dyDescent="0.25">
      <c r="A1364">
        <v>95.503</v>
      </c>
      <c r="B1364">
        <v>-88.4</v>
      </c>
      <c r="C1364">
        <v>4.0250000000000004</v>
      </c>
      <c r="F1364">
        <v>95.503</v>
      </c>
      <c r="G1364">
        <f t="shared" si="21"/>
        <v>-393.22264800000005</v>
      </c>
      <c r="H1364">
        <v>4.0250000000000004</v>
      </c>
      <c r="T1364">
        <v>136.20699999999999</v>
      </c>
      <c r="U1364">
        <v>22.53501</v>
      </c>
    </row>
    <row r="1365" spans="1:21" x14ac:dyDescent="0.25">
      <c r="A1365">
        <v>95.6</v>
      </c>
      <c r="B1365">
        <v>-88.551000000000002</v>
      </c>
      <c r="C1365">
        <v>4.024</v>
      </c>
      <c r="F1365">
        <v>95.6</v>
      </c>
      <c r="G1365">
        <f t="shared" si="21"/>
        <v>-393.89432922000003</v>
      </c>
      <c r="H1365">
        <v>4.024</v>
      </c>
      <c r="T1365">
        <v>136.274</v>
      </c>
      <c r="U1365">
        <v>22.548970000000001</v>
      </c>
    </row>
    <row r="1366" spans="1:21" x14ac:dyDescent="0.25">
      <c r="A1366">
        <v>95.712999999999994</v>
      </c>
      <c r="B1366">
        <v>-88.968999999999994</v>
      </c>
      <c r="C1366">
        <v>4.024</v>
      </c>
      <c r="F1366">
        <v>95.712999999999994</v>
      </c>
      <c r="G1366">
        <f t="shared" si="21"/>
        <v>-395.75368517999999</v>
      </c>
      <c r="H1366">
        <v>4.024</v>
      </c>
      <c r="T1366">
        <v>136.374</v>
      </c>
      <c r="U1366">
        <v>22.56352</v>
      </c>
    </row>
    <row r="1367" spans="1:21" x14ac:dyDescent="0.25">
      <c r="A1367">
        <v>95.804000000000002</v>
      </c>
      <c r="B1367">
        <v>-89.188999999999993</v>
      </c>
      <c r="C1367">
        <v>4.0270000000000001</v>
      </c>
      <c r="F1367">
        <v>95.804000000000002</v>
      </c>
      <c r="G1367">
        <f t="shared" si="21"/>
        <v>-396.73229357999998</v>
      </c>
      <c r="H1367">
        <v>4.0270000000000001</v>
      </c>
      <c r="T1367">
        <v>136.47399999999999</v>
      </c>
      <c r="U1367">
        <v>22.579809999999998</v>
      </c>
    </row>
    <row r="1368" spans="1:21" x14ac:dyDescent="0.25">
      <c r="A1368">
        <v>95.899000000000001</v>
      </c>
      <c r="B1368">
        <v>-89.438999999999993</v>
      </c>
      <c r="C1368">
        <v>4.0250000000000004</v>
      </c>
      <c r="F1368">
        <v>95.899000000000001</v>
      </c>
      <c r="G1368">
        <f t="shared" si="21"/>
        <v>-397.84434857999997</v>
      </c>
      <c r="H1368">
        <v>4.0250000000000004</v>
      </c>
      <c r="T1368">
        <v>136.57300000000001</v>
      </c>
      <c r="U1368">
        <v>22.592610000000001</v>
      </c>
    </row>
    <row r="1369" spans="1:21" x14ac:dyDescent="0.25">
      <c r="A1369">
        <v>96.024000000000001</v>
      </c>
      <c r="B1369">
        <v>-89.885000000000005</v>
      </c>
      <c r="C1369">
        <v>4.0259999999999998</v>
      </c>
      <c r="F1369">
        <v>96.024000000000001</v>
      </c>
      <c r="G1369">
        <f t="shared" si="21"/>
        <v>-399.8282547</v>
      </c>
      <c r="H1369">
        <v>4.0259999999999998</v>
      </c>
      <c r="T1369">
        <v>136.70699999999999</v>
      </c>
      <c r="U1369">
        <v>22.61064</v>
      </c>
    </row>
    <row r="1370" spans="1:21" x14ac:dyDescent="0.25">
      <c r="A1370">
        <v>96.116</v>
      </c>
      <c r="B1370">
        <v>-90.113</v>
      </c>
      <c r="C1370">
        <v>4.0250000000000004</v>
      </c>
      <c r="F1370">
        <v>96.116</v>
      </c>
      <c r="G1370">
        <f t="shared" si="21"/>
        <v>-400.84244885999999</v>
      </c>
      <c r="H1370">
        <v>4.0250000000000004</v>
      </c>
      <c r="T1370">
        <v>136.774</v>
      </c>
      <c r="U1370">
        <v>22.60482</v>
      </c>
    </row>
    <row r="1371" spans="1:21" x14ac:dyDescent="0.25">
      <c r="A1371">
        <v>96.201999999999998</v>
      </c>
      <c r="B1371">
        <v>-90.417000000000002</v>
      </c>
      <c r="C1371">
        <v>4.0250000000000004</v>
      </c>
      <c r="F1371">
        <v>96.201999999999998</v>
      </c>
      <c r="G1371">
        <f t="shared" si="21"/>
        <v>-402.19470774000001</v>
      </c>
      <c r="H1371">
        <v>4.0250000000000004</v>
      </c>
      <c r="T1371">
        <v>136.874</v>
      </c>
      <c r="U1371">
        <v>22.594349999999999</v>
      </c>
    </row>
    <row r="1372" spans="1:21" x14ac:dyDescent="0.25">
      <c r="A1372">
        <v>96.305999999999997</v>
      </c>
      <c r="B1372">
        <v>-90.546999999999997</v>
      </c>
      <c r="C1372">
        <v>4.0259999999999998</v>
      </c>
      <c r="F1372">
        <v>96.305999999999997</v>
      </c>
      <c r="G1372">
        <f t="shared" si="21"/>
        <v>-402.77297634000001</v>
      </c>
      <c r="H1372">
        <v>4.0259999999999998</v>
      </c>
      <c r="T1372">
        <v>136.97499999999999</v>
      </c>
      <c r="U1372">
        <v>22.595510000000001</v>
      </c>
    </row>
    <row r="1373" spans="1:21" x14ac:dyDescent="0.25">
      <c r="A1373">
        <v>96.411000000000001</v>
      </c>
      <c r="B1373">
        <v>-90.927000000000007</v>
      </c>
      <c r="C1373">
        <v>4.0250000000000004</v>
      </c>
      <c r="F1373">
        <v>96.411000000000001</v>
      </c>
      <c r="G1373">
        <f t="shared" si="21"/>
        <v>-404.46329994000001</v>
      </c>
      <c r="H1373">
        <v>4.0250000000000004</v>
      </c>
      <c r="T1373">
        <v>137.07400000000001</v>
      </c>
      <c r="U1373">
        <v>22.621099999999998</v>
      </c>
    </row>
    <row r="1374" spans="1:21" x14ac:dyDescent="0.25">
      <c r="A1374">
        <v>96.498999999999995</v>
      </c>
      <c r="B1374">
        <v>-91.087000000000003</v>
      </c>
      <c r="C1374">
        <v>4.0250000000000004</v>
      </c>
      <c r="F1374">
        <v>96.498999999999995</v>
      </c>
      <c r="G1374">
        <f t="shared" si="21"/>
        <v>-405.17501514000003</v>
      </c>
      <c r="H1374">
        <v>4.0250000000000004</v>
      </c>
      <c r="T1374">
        <v>137.208</v>
      </c>
      <c r="U1374">
        <v>22.623429999999999</v>
      </c>
    </row>
    <row r="1375" spans="1:21" x14ac:dyDescent="0.25">
      <c r="A1375">
        <v>96.608999999999995</v>
      </c>
      <c r="B1375">
        <v>-91.227999999999994</v>
      </c>
      <c r="C1375">
        <v>4.0259999999999998</v>
      </c>
      <c r="F1375">
        <v>96.608999999999995</v>
      </c>
      <c r="G1375">
        <f t="shared" si="21"/>
        <v>-405.80221416000001</v>
      </c>
      <c r="H1375">
        <v>4.0259999999999998</v>
      </c>
      <c r="T1375">
        <v>137.274</v>
      </c>
      <c r="U1375">
        <v>22.617609999999999</v>
      </c>
    </row>
    <row r="1376" spans="1:21" x14ac:dyDescent="0.25">
      <c r="A1376">
        <v>96.706000000000003</v>
      </c>
      <c r="B1376">
        <v>-91.561000000000007</v>
      </c>
      <c r="C1376">
        <v>4.0259999999999998</v>
      </c>
      <c r="F1376">
        <v>96.706000000000003</v>
      </c>
      <c r="G1376">
        <f t="shared" si="21"/>
        <v>-407.28347142000001</v>
      </c>
      <c r="H1376">
        <v>4.0259999999999998</v>
      </c>
      <c r="T1376">
        <v>137.40700000000001</v>
      </c>
      <c r="U1376">
        <v>22.599589999999999</v>
      </c>
    </row>
    <row r="1377" spans="1:21" x14ac:dyDescent="0.25">
      <c r="A1377">
        <v>96.799000000000007</v>
      </c>
      <c r="B1377">
        <v>-91.864999999999995</v>
      </c>
      <c r="C1377">
        <v>4.024</v>
      </c>
      <c r="F1377">
        <v>96.799000000000007</v>
      </c>
      <c r="G1377">
        <f t="shared" si="21"/>
        <v>-408.63573029999998</v>
      </c>
      <c r="H1377">
        <v>4.024</v>
      </c>
      <c r="T1377">
        <v>137.47399999999999</v>
      </c>
      <c r="U1377">
        <v>22.585629999999998</v>
      </c>
    </row>
    <row r="1378" spans="1:21" x14ac:dyDescent="0.25">
      <c r="A1378">
        <v>96.9</v>
      </c>
      <c r="B1378">
        <v>-92.087999999999994</v>
      </c>
      <c r="C1378">
        <v>4.0250000000000004</v>
      </c>
      <c r="F1378">
        <v>96.9</v>
      </c>
      <c r="G1378">
        <f t="shared" si="21"/>
        <v>-409.62768335999999</v>
      </c>
      <c r="H1378">
        <v>4.0250000000000004</v>
      </c>
      <c r="T1378">
        <v>137.57400000000001</v>
      </c>
      <c r="U1378">
        <v>22.600750000000001</v>
      </c>
    </row>
    <row r="1379" spans="1:21" x14ac:dyDescent="0.25">
      <c r="A1379">
        <v>97.01</v>
      </c>
      <c r="B1379">
        <v>-92.481999999999999</v>
      </c>
      <c r="C1379">
        <v>4.0259999999999998</v>
      </c>
      <c r="F1379">
        <v>97.01</v>
      </c>
      <c r="G1379">
        <f t="shared" si="21"/>
        <v>-411.38028204</v>
      </c>
      <c r="H1379">
        <v>4.0259999999999998</v>
      </c>
      <c r="T1379">
        <v>137.70699999999999</v>
      </c>
      <c r="U1379">
        <v>22.60191</v>
      </c>
    </row>
    <row r="1380" spans="1:21" x14ac:dyDescent="0.25">
      <c r="A1380">
        <v>97.099000000000004</v>
      </c>
      <c r="B1380">
        <v>-92.841999999999999</v>
      </c>
      <c r="C1380">
        <v>4.0259999999999998</v>
      </c>
      <c r="F1380">
        <v>97.099000000000004</v>
      </c>
      <c r="G1380">
        <f t="shared" si="21"/>
        <v>-412.98164123999999</v>
      </c>
      <c r="H1380">
        <v>4.0259999999999998</v>
      </c>
      <c r="T1380">
        <v>137.773</v>
      </c>
      <c r="U1380">
        <v>22.592020000000002</v>
      </c>
    </row>
    <row r="1381" spans="1:21" x14ac:dyDescent="0.25">
      <c r="A1381">
        <v>97.215999999999994</v>
      </c>
      <c r="B1381">
        <v>-93.233999999999995</v>
      </c>
      <c r="C1381">
        <v>4.0259999999999998</v>
      </c>
      <c r="F1381">
        <v>97.215999999999994</v>
      </c>
      <c r="G1381">
        <f t="shared" si="21"/>
        <v>-414.72534347999999</v>
      </c>
      <c r="H1381">
        <v>4.0259999999999998</v>
      </c>
      <c r="T1381">
        <v>137.90600000000001</v>
      </c>
      <c r="U1381">
        <v>22.615290000000002</v>
      </c>
    </row>
    <row r="1382" spans="1:21" x14ac:dyDescent="0.25">
      <c r="A1382">
        <v>97.313000000000002</v>
      </c>
      <c r="B1382">
        <v>-93.66</v>
      </c>
      <c r="C1382">
        <v>4.0250000000000004</v>
      </c>
      <c r="F1382">
        <v>97.313000000000002</v>
      </c>
      <c r="G1382">
        <f t="shared" si="21"/>
        <v>-416.62028520000001</v>
      </c>
      <c r="H1382">
        <v>4.0250000000000004</v>
      </c>
      <c r="T1382">
        <v>137.97300000000001</v>
      </c>
      <c r="U1382">
        <v>22.611219999999999</v>
      </c>
    </row>
    <row r="1383" spans="1:21" x14ac:dyDescent="0.25">
      <c r="A1383">
        <v>97.406000000000006</v>
      </c>
      <c r="B1383">
        <v>-94.097999999999999</v>
      </c>
      <c r="C1383">
        <v>4.0259999999999998</v>
      </c>
      <c r="F1383">
        <v>97.406000000000006</v>
      </c>
      <c r="G1383">
        <f t="shared" si="21"/>
        <v>-418.56860555999998</v>
      </c>
      <c r="H1383">
        <v>4.0259999999999998</v>
      </c>
      <c r="T1383">
        <v>138.07300000000001</v>
      </c>
      <c r="U1383">
        <v>22.600169999999999</v>
      </c>
    </row>
    <row r="1384" spans="1:21" x14ac:dyDescent="0.25">
      <c r="A1384">
        <v>97.507000000000005</v>
      </c>
      <c r="B1384">
        <v>-94.638000000000005</v>
      </c>
      <c r="C1384">
        <v>4.024</v>
      </c>
      <c r="F1384">
        <v>97.507000000000005</v>
      </c>
      <c r="G1384">
        <f t="shared" si="21"/>
        <v>-420.97064436000005</v>
      </c>
      <c r="H1384">
        <v>4.024</v>
      </c>
      <c r="T1384">
        <v>138.173</v>
      </c>
      <c r="U1384">
        <v>22.62285</v>
      </c>
    </row>
    <row r="1385" spans="1:21" x14ac:dyDescent="0.25">
      <c r="A1385">
        <v>97.608000000000004</v>
      </c>
      <c r="B1385">
        <v>-95.183999999999997</v>
      </c>
      <c r="C1385">
        <v>4.024</v>
      </c>
      <c r="F1385">
        <v>97.608000000000004</v>
      </c>
      <c r="G1385">
        <f t="shared" si="21"/>
        <v>-423.39937248000001</v>
      </c>
      <c r="H1385">
        <v>4.024</v>
      </c>
      <c r="T1385">
        <v>138.274</v>
      </c>
      <c r="U1385">
        <v>22.611219999999999</v>
      </c>
    </row>
    <row r="1386" spans="1:21" x14ac:dyDescent="0.25">
      <c r="A1386">
        <v>97.715000000000003</v>
      </c>
      <c r="B1386">
        <v>-95.361999999999995</v>
      </c>
      <c r="C1386">
        <v>4.0270000000000001</v>
      </c>
      <c r="F1386">
        <v>97.715000000000003</v>
      </c>
      <c r="G1386">
        <f t="shared" si="21"/>
        <v>-424.19115563999998</v>
      </c>
      <c r="H1386">
        <v>4.0270000000000001</v>
      </c>
      <c r="T1386">
        <v>138.40700000000001</v>
      </c>
      <c r="U1386">
        <v>22.600169999999999</v>
      </c>
    </row>
    <row r="1387" spans="1:21" x14ac:dyDescent="0.25">
      <c r="A1387">
        <v>97.804000000000002</v>
      </c>
      <c r="B1387">
        <v>-95.804000000000002</v>
      </c>
      <c r="C1387">
        <v>4.024</v>
      </c>
      <c r="F1387">
        <v>97.804000000000002</v>
      </c>
      <c r="G1387">
        <f t="shared" si="21"/>
        <v>-426.15726888</v>
      </c>
      <c r="H1387">
        <v>4.024</v>
      </c>
      <c r="T1387">
        <v>138.47399999999999</v>
      </c>
      <c r="U1387">
        <v>22.603079999999999</v>
      </c>
    </row>
    <row r="1388" spans="1:21" x14ac:dyDescent="0.25">
      <c r="A1388">
        <v>97.900999999999996</v>
      </c>
      <c r="B1388">
        <v>-96.286000000000001</v>
      </c>
      <c r="C1388">
        <v>4.0259999999999998</v>
      </c>
      <c r="F1388">
        <v>97.900999999999996</v>
      </c>
      <c r="G1388">
        <f t="shared" si="21"/>
        <v>-428.30131091999999</v>
      </c>
      <c r="H1388">
        <v>4.0259999999999998</v>
      </c>
      <c r="T1388">
        <v>138.57400000000001</v>
      </c>
      <c r="U1388">
        <v>22.60191</v>
      </c>
    </row>
    <row r="1389" spans="1:21" x14ac:dyDescent="0.25">
      <c r="A1389">
        <v>98.012</v>
      </c>
      <c r="B1389">
        <v>-96.504999999999995</v>
      </c>
      <c r="C1389">
        <v>4.0259999999999998</v>
      </c>
      <c r="F1389">
        <v>98.012</v>
      </c>
      <c r="G1389">
        <f t="shared" si="21"/>
        <v>-429.2754711</v>
      </c>
      <c r="H1389">
        <v>4.0259999999999998</v>
      </c>
      <c r="T1389">
        <v>138.67400000000001</v>
      </c>
      <c r="U1389">
        <v>22.586790000000001</v>
      </c>
    </row>
    <row r="1390" spans="1:21" x14ac:dyDescent="0.25">
      <c r="A1390">
        <v>98.099000000000004</v>
      </c>
      <c r="B1390">
        <v>-95.241</v>
      </c>
      <c r="C1390">
        <v>4.0250000000000004</v>
      </c>
      <c r="F1390">
        <v>98.099000000000004</v>
      </c>
      <c r="G1390">
        <f t="shared" si="21"/>
        <v>-423.65292102000001</v>
      </c>
      <c r="H1390">
        <v>4.0250000000000004</v>
      </c>
      <c r="T1390">
        <v>138.774</v>
      </c>
      <c r="U1390">
        <v>22.604240000000001</v>
      </c>
    </row>
    <row r="1391" spans="1:21" x14ac:dyDescent="0.25">
      <c r="A1391">
        <v>98.21</v>
      </c>
      <c r="B1391">
        <v>-94.486999999999995</v>
      </c>
      <c r="C1391">
        <v>4.0250000000000004</v>
      </c>
      <c r="F1391">
        <v>98.21</v>
      </c>
      <c r="G1391">
        <f t="shared" si="21"/>
        <v>-420.29896313999996</v>
      </c>
      <c r="H1391">
        <v>4.0250000000000004</v>
      </c>
      <c r="T1391">
        <v>138.90700000000001</v>
      </c>
      <c r="U1391">
        <v>22.603660000000001</v>
      </c>
    </row>
    <row r="1392" spans="1:21" x14ac:dyDescent="0.25">
      <c r="A1392">
        <v>98.302000000000007</v>
      </c>
      <c r="B1392">
        <v>-94.655000000000001</v>
      </c>
      <c r="C1392">
        <v>4.0250000000000004</v>
      </c>
      <c r="F1392">
        <v>98.302000000000007</v>
      </c>
      <c r="G1392">
        <f t="shared" si="21"/>
        <v>-421.04626410000003</v>
      </c>
      <c r="H1392">
        <v>4.0250000000000004</v>
      </c>
      <c r="T1392">
        <v>138.97399999999999</v>
      </c>
      <c r="U1392">
        <v>22.57865</v>
      </c>
    </row>
    <row r="1393" spans="1:21" x14ac:dyDescent="0.25">
      <c r="A1393">
        <v>98.408000000000001</v>
      </c>
      <c r="B1393">
        <v>-95.71</v>
      </c>
      <c r="C1393">
        <v>4.0270000000000001</v>
      </c>
      <c r="F1393">
        <v>98.408000000000001</v>
      </c>
      <c r="G1393">
        <f t="shared" si="21"/>
        <v>-425.73913619999996</v>
      </c>
      <c r="H1393">
        <v>4.0270000000000001</v>
      </c>
      <c r="T1393">
        <v>139.07300000000001</v>
      </c>
      <c r="U1393">
        <v>22.562940000000001</v>
      </c>
    </row>
    <row r="1394" spans="1:21" x14ac:dyDescent="0.25">
      <c r="A1394">
        <v>98.518000000000001</v>
      </c>
      <c r="B1394">
        <v>-96.587999999999994</v>
      </c>
      <c r="C1394">
        <v>4.0250000000000004</v>
      </c>
      <c r="F1394">
        <v>98.518000000000001</v>
      </c>
      <c r="G1394">
        <f t="shared" si="21"/>
        <v>-429.64467335999996</v>
      </c>
      <c r="H1394">
        <v>4.0250000000000004</v>
      </c>
      <c r="T1394">
        <v>139.173</v>
      </c>
      <c r="U1394">
        <v>22.588529999999999</v>
      </c>
    </row>
    <row r="1395" spans="1:21" x14ac:dyDescent="0.25">
      <c r="A1395">
        <v>98.6</v>
      </c>
      <c r="B1395">
        <v>-96.960999999999999</v>
      </c>
      <c r="C1395">
        <v>4.0229999999999997</v>
      </c>
      <c r="F1395">
        <v>98.6</v>
      </c>
      <c r="G1395">
        <f t="shared" si="21"/>
        <v>-431.30385941999998</v>
      </c>
      <c r="H1395">
        <v>4.0229999999999997</v>
      </c>
      <c r="T1395">
        <v>139.273</v>
      </c>
      <c r="U1395">
        <v>22.604240000000001</v>
      </c>
    </row>
    <row r="1396" spans="1:21" x14ac:dyDescent="0.25">
      <c r="A1396">
        <v>98.706000000000003</v>
      </c>
      <c r="B1396">
        <v>-97.646000000000001</v>
      </c>
      <c r="C1396">
        <v>4.0259999999999998</v>
      </c>
      <c r="F1396">
        <v>98.706000000000003</v>
      </c>
      <c r="G1396">
        <f t="shared" si="21"/>
        <v>-434.35089012000003</v>
      </c>
      <c r="H1396">
        <v>4.0259999999999998</v>
      </c>
      <c r="T1396">
        <v>139.40600000000001</v>
      </c>
      <c r="U1396">
        <v>22.610050000000001</v>
      </c>
    </row>
    <row r="1397" spans="1:21" x14ac:dyDescent="0.25">
      <c r="A1397">
        <v>98.8</v>
      </c>
      <c r="B1397">
        <v>-98.361999999999995</v>
      </c>
      <c r="C1397">
        <v>4.0259999999999998</v>
      </c>
      <c r="F1397">
        <v>98.8</v>
      </c>
      <c r="G1397">
        <f t="shared" si="21"/>
        <v>-437.53581564000001</v>
      </c>
      <c r="H1397">
        <v>4.0259999999999998</v>
      </c>
      <c r="T1397">
        <v>139.47300000000001</v>
      </c>
      <c r="U1397">
        <v>22.605979999999999</v>
      </c>
    </row>
    <row r="1398" spans="1:21" x14ac:dyDescent="0.25">
      <c r="A1398">
        <v>98.9</v>
      </c>
      <c r="B1398">
        <v>-99.158000000000001</v>
      </c>
      <c r="C1398">
        <v>4.0250000000000004</v>
      </c>
      <c r="F1398">
        <v>98.9</v>
      </c>
      <c r="G1398">
        <f t="shared" si="21"/>
        <v>-441.07659876000002</v>
      </c>
      <c r="H1398">
        <v>4.0250000000000004</v>
      </c>
      <c r="T1398">
        <v>139.60499999999999</v>
      </c>
      <c r="U1398">
        <v>22.605399999999999</v>
      </c>
    </row>
    <row r="1399" spans="1:21" x14ac:dyDescent="0.25">
      <c r="A1399">
        <v>99.004000000000005</v>
      </c>
      <c r="B1399">
        <v>-100.375</v>
      </c>
      <c r="C1399">
        <v>4.0259999999999998</v>
      </c>
      <c r="F1399">
        <v>99.004000000000005</v>
      </c>
      <c r="G1399">
        <f t="shared" si="21"/>
        <v>-446.49008250000003</v>
      </c>
      <c r="H1399">
        <v>4.0259999999999998</v>
      </c>
      <c r="T1399">
        <v>139.673</v>
      </c>
      <c r="U1399">
        <v>22.612380000000002</v>
      </c>
    </row>
    <row r="1400" spans="1:21" x14ac:dyDescent="0.25">
      <c r="A1400">
        <v>99.106999999999999</v>
      </c>
      <c r="B1400">
        <v>-101.194</v>
      </c>
      <c r="C1400">
        <v>4.0259999999999998</v>
      </c>
      <c r="F1400">
        <v>99.106999999999999</v>
      </c>
      <c r="G1400">
        <f t="shared" si="21"/>
        <v>-450.13317468000002</v>
      </c>
      <c r="H1400">
        <v>4.0259999999999998</v>
      </c>
      <c r="T1400">
        <v>139.773</v>
      </c>
      <c r="U1400">
        <v>22.597840000000001</v>
      </c>
    </row>
    <row r="1401" spans="1:21" x14ac:dyDescent="0.25">
      <c r="A1401">
        <v>99.212000000000003</v>
      </c>
      <c r="B1401">
        <v>-101.611</v>
      </c>
      <c r="C1401">
        <v>4.0250000000000004</v>
      </c>
      <c r="F1401">
        <v>99.212000000000003</v>
      </c>
      <c r="G1401">
        <f t="shared" si="21"/>
        <v>-451.98808242000001</v>
      </c>
      <c r="H1401">
        <v>4.0250000000000004</v>
      </c>
      <c r="T1401">
        <v>139.87299999999999</v>
      </c>
      <c r="U1401">
        <v>22.600169999999999</v>
      </c>
    </row>
    <row r="1402" spans="1:21" x14ac:dyDescent="0.25">
      <c r="A1402">
        <v>99.302999999999997</v>
      </c>
      <c r="B1402">
        <v>-101.785</v>
      </c>
      <c r="C1402">
        <v>4.0259999999999998</v>
      </c>
      <c r="F1402">
        <v>99.302999999999997</v>
      </c>
      <c r="G1402">
        <f t="shared" si="21"/>
        <v>-452.76207269999998</v>
      </c>
      <c r="H1402">
        <v>4.0259999999999998</v>
      </c>
      <c r="T1402">
        <v>139.97399999999999</v>
      </c>
      <c r="U1402">
        <v>22.589700000000001</v>
      </c>
    </row>
    <row r="1403" spans="1:21" x14ac:dyDescent="0.25">
      <c r="A1403">
        <v>99.406000000000006</v>
      </c>
      <c r="B1403">
        <v>-102.023</v>
      </c>
      <c r="C1403">
        <v>4.0229999999999997</v>
      </c>
      <c r="F1403">
        <v>99.406000000000006</v>
      </c>
      <c r="G1403">
        <f t="shared" si="21"/>
        <v>-453.82074905999997</v>
      </c>
      <c r="H1403">
        <v>4.0229999999999997</v>
      </c>
      <c r="T1403">
        <v>140.10599999999999</v>
      </c>
      <c r="U1403">
        <v>22.600750000000001</v>
      </c>
    </row>
    <row r="1404" spans="1:21" x14ac:dyDescent="0.25">
      <c r="A1404">
        <v>99.504999999999995</v>
      </c>
      <c r="B1404">
        <v>-102.432</v>
      </c>
      <c r="C1404">
        <v>4.0270000000000001</v>
      </c>
      <c r="F1404">
        <v>99.504999999999995</v>
      </c>
      <c r="G1404">
        <f t="shared" si="21"/>
        <v>-455.64007104000001</v>
      </c>
      <c r="H1404">
        <v>4.0270000000000001</v>
      </c>
      <c r="T1404">
        <v>140.173</v>
      </c>
      <c r="U1404">
        <v>22.606560000000002</v>
      </c>
    </row>
    <row r="1405" spans="1:21" x14ac:dyDescent="0.25">
      <c r="A1405">
        <v>99.599000000000004</v>
      </c>
      <c r="B1405">
        <v>-102.66200000000001</v>
      </c>
      <c r="C1405">
        <v>4.0250000000000004</v>
      </c>
      <c r="F1405">
        <v>99.599000000000004</v>
      </c>
      <c r="G1405">
        <f t="shared" si="21"/>
        <v>-456.66316164000006</v>
      </c>
      <c r="H1405">
        <v>4.0250000000000004</v>
      </c>
      <c r="T1405">
        <v>140.273</v>
      </c>
      <c r="U1405">
        <v>22.588539999999998</v>
      </c>
    </row>
    <row r="1406" spans="1:21" x14ac:dyDescent="0.25">
      <c r="A1406">
        <v>99.701999999999998</v>
      </c>
      <c r="B1406">
        <v>-102.955</v>
      </c>
      <c r="C1406">
        <v>4.0259999999999998</v>
      </c>
      <c r="F1406">
        <v>99.701999999999998</v>
      </c>
      <c r="G1406">
        <f t="shared" si="21"/>
        <v>-457.96649009999999</v>
      </c>
      <c r="H1406">
        <v>4.0259999999999998</v>
      </c>
      <c r="T1406">
        <v>140.37299999999999</v>
      </c>
      <c r="U1406">
        <v>22.586790000000001</v>
      </c>
    </row>
    <row r="1407" spans="1:21" x14ac:dyDescent="0.25">
      <c r="A1407">
        <v>99.802999999999997</v>
      </c>
      <c r="B1407">
        <v>-103.33199999999999</v>
      </c>
      <c r="C1407">
        <v>4.024</v>
      </c>
      <c r="F1407">
        <v>99.802999999999997</v>
      </c>
      <c r="G1407">
        <f t="shared" si="21"/>
        <v>-459.64346903999996</v>
      </c>
      <c r="H1407">
        <v>4.024</v>
      </c>
      <c r="T1407">
        <v>140.47300000000001</v>
      </c>
      <c r="U1407">
        <v>22.585629999999998</v>
      </c>
    </row>
    <row r="1408" spans="1:21" x14ac:dyDescent="0.25">
      <c r="A1408">
        <v>99.903000000000006</v>
      </c>
      <c r="B1408">
        <v>-103.619</v>
      </c>
      <c r="C1408">
        <v>4.0259999999999998</v>
      </c>
      <c r="F1408">
        <v>99.903000000000006</v>
      </c>
      <c r="G1408">
        <f t="shared" si="21"/>
        <v>-460.92010818</v>
      </c>
      <c r="H1408">
        <v>4.0259999999999998</v>
      </c>
      <c r="T1408">
        <v>140.60599999999999</v>
      </c>
      <c r="U1408">
        <v>22.562360000000002</v>
      </c>
    </row>
    <row r="1409" spans="1:21" x14ac:dyDescent="0.25">
      <c r="A1409">
        <v>100.018</v>
      </c>
      <c r="B1409">
        <v>-103.574</v>
      </c>
      <c r="C1409">
        <v>4.0259999999999998</v>
      </c>
      <c r="F1409">
        <v>100.018</v>
      </c>
      <c r="G1409">
        <f t="shared" si="21"/>
        <v>-460.71993828000001</v>
      </c>
      <c r="H1409">
        <v>4.0259999999999998</v>
      </c>
      <c r="T1409">
        <v>140.673</v>
      </c>
      <c r="U1409">
        <v>22.54374</v>
      </c>
    </row>
    <row r="1410" spans="1:21" x14ac:dyDescent="0.25">
      <c r="A1410">
        <v>100.116</v>
      </c>
      <c r="B1410">
        <v>-103.71</v>
      </c>
      <c r="C1410">
        <v>4.0259999999999998</v>
      </c>
      <c r="F1410">
        <v>100.116</v>
      </c>
      <c r="G1410">
        <f t="shared" si="21"/>
        <v>-461.32489619999996</v>
      </c>
      <c r="H1410">
        <v>4.0259999999999998</v>
      </c>
      <c r="T1410">
        <v>140.773</v>
      </c>
      <c r="U1410">
        <v>22.52919</v>
      </c>
    </row>
    <row r="1411" spans="1:21" x14ac:dyDescent="0.25">
      <c r="A1411">
        <v>100.20699999999999</v>
      </c>
      <c r="B1411">
        <v>-103.74299999999999</v>
      </c>
      <c r="C1411">
        <v>4.0259999999999998</v>
      </c>
      <c r="F1411">
        <v>100.20699999999999</v>
      </c>
      <c r="G1411">
        <f t="shared" ref="G1411:G1474" si="22">B1411*4.44822</f>
        <v>-461.47168746</v>
      </c>
      <c r="H1411">
        <v>4.0259999999999998</v>
      </c>
      <c r="T1411">
        <v>140.87299999999999</v>
      </c>
      <c r="U1411">
        <v>22.543150000000001</v>
      </c>
    </row>
    <row r="1412" spans="1:21" x14ac:dyDescent="0.25">
      <c r="A1412">
        <v>100.307</v>
      </c>
      <c r="B1412">
        <v>-103.636</v>
      </c>
      <c r="C1412">
        <v>4.0259999999999998</v>
      </c>
      <c r="F1412">
        <v>100.307</v>
      </c>
      <c r="G1412">
        <f t="shared" si="22"/>
        <v>-460.99572791999998</v>
      </c>
      <c r="H1412">
        <v>4.0259999999999998</v>
      </c>
      <c r="T1412">
        <v>140.97300000000001</v>
      </c>
      <c r="U1412">
        <v>22.54083</v>
      </c>
    </row>
    <row r="1413" spans="1:21" x14ac:dyDescent="0.25">
      <c r="A1413">
        <v>100.411</v>
      </c>
      <c r="B1413">
        <v>-103.703</v>
      </c>
      <c r="C1413">
        <v>4.0270000000000001</v>
      </c>
      <c r="F1413">
        <v>100.411</v>
      </c>
      <c r="G1413">
        <f t="shared" si="22"/>
        <v>-461.29375866000004</v>
      </c>
      <c r="H1413">
        <v>4.0270000000000001</v>
      </c>
      <c r="T1413">
        <v>141.10599999999999</v>
      </c>
      <c r="U1413">
        <v>22.55828</v>
      </c>
    </row>
    <row r="1414" spans="1:21" x14ac:dyDescent="0.25">
      <c r="A1414">
        <v>100.506</v>
      </c>
      <c r="B1414">
        <v>-103.626</v>
      </c>
      <c r="C1414">
        <v>4.024</v>
      </c>
      <c r="F1414">
        <v>100.506</v>
      </c>
      <c r="G1414">
        <f t="shared" si="22"/>
        <v>-460.95124572000003</v>
      </c>
      <c r="H1414">
        <v>4.024</v>
      </c>
      <c r="T1414">
        <v>141.172</v>
      </c>
      <c r="U1414">
        <v>22.570499999999999</v>
      </c>
    </row>
    <row r="1415" spans="1:21" x14ac:dyDescent="0.25">
      <c r="A1415">
        <v>100.599</v>
      </c>
      <c r="B1415">
        <v>-103.45699999999999</v>
      </c>
      <c r="C1415">
        <v>4.0259999999999998</v>
      </c>
      <c r="F1415">
        <v>100.599</v>
      </c>
      <c r="G1415">
        <f t="shared" si="22"/>
        <v>-460.19949653999998</v>
      </c>
      <c r="H1415">
        <v>4.0259999999999998</v>
      </c>
      <c r="T1415">
        <v>141.30500000000001</v>
      </c>
      <c r="U1415">
        <v>22.536750000000001</v>
      </c>
    </row>
    <row r="1416" spans="1:21" x14ac:dyDescent="0.25">
      <c r="A1416">
        <v>100.705</v>
      </c>
      <c r="B1416">
        <v>-103.497</v>
      </c>
      <c r="C1416">
        <v>4.0250000000000004</v>
      </c>
      <c r="F1416">
        <v>100.705</v>
      </c>
      <c r="G1416">
        <f t="shared" si="22"/>
        <v>-460.37742534</v>
      </c>
      <c r="H1416">
        <v>4.0250000000000004</v>
      </c>
      <c r="T1416">
        <v>141.37299999999999</v>
      </c>
      <c r="U1416">
        <v>22.536750000000001</v>
      </c>
    </row>
    <row r="1417" spans="1:21" x14ac:dyDescent="0.25">
      <c r="A1417">
        <v>100.80500000000001</v>
      </c>
      <c r="B1417">
        <v>-103.512</v>
      </c>
      <c r="C1417">
        <v>4.0259999999999998</v>
      </c>
      <c r="F1417">
        <v>100.80500000000001</v>
      </c>
      <c r="G1417">
        <f t="shared" si="22"/>
        <v>-460.44414863999998</v>
      </c>
      <c r="H1417">
        <v>4.0259999999999998</v>
      </c>
      <c r="T1417">
        <v>141.47300000000001</v>
      </c>
      <c r="U1417">
        <v>22.53152</v>
      </c>
    </row>
    <row r="1418" spans="1:21" x14ac:dyDescent="0.25">
      <c r="A1418">
        <v>100.9</v>
      </c>
      <c r="B1418">
        <v>-103.71299999999999</v>
      </c>
      <c r="C1418">
        <v>4.0259999999999998</v>
      </c>
      <c r="F1418">
        <v>100.9</v>
      </c>
      <c r="G1418">
        <f t="shared" si="22"/>
        <v>-461.33824085999998</v>
      </c>
      <c r="H1418">
        <v>4.0259999999999998</v>
      </c>
      <c r="T1418">
        <v>141.60599999999999</v>
      </c>
      <c r="U1418">
        <v>22.535589999999999</v>
      </c>
    </row>
    <row r="1419" spans="1:21" x14ac:dyDescent="0.25">
      <c r="A1419">
        <v>101.008</v>
      </c>
      <c r="B1419">
        <v>-105.426</v>
      </c>
      <c r="C1419">
        <v>4.0250000000000004</v>
      </c>
      <c r="F1419">
        <v>101.008</v>
      </c>
      <c r="G1419">
        <f t="shared" si="22"/>
        <v>-468.95804172000004</v>
      </c>
      <c r="H1419">
        <v>4.0250000000000004</v>
      </c>
      <c r="T1419">
        <v>141.673</v>
      </c>
      <c r="U1419">
        <v>22.533259999999999</v>
      </c>
    </row>
    <row r="1420" spans="1:21" x14ac:dyDescent="0.25">
      <c r="A1420">
        <v>101.107</v>
      </c>
      <c r="B1420">
        <v>-107.01300000000001</v>
      </c>
      <c r="C1420">
        <v>4.0250000000000004</v>
      </c>
      <c r="F1420">
        <v>101.107</v>
      </c>
      <c r="G1420">
        <f t="shared" si="22"/>
        <v>-476.01736686000004</v>
      </c>
      <c r="H1420">
        <v>4.0250000000000004</v>
      </c>
      <c r="T1420">
        <v>141.80500000000001</v>
      </c>
      <c r="U1420">
        <v>22.560030000000001</v>
      </c>
    </row>
    <row r="1421" spans="1:21" x14ac:dyDescent="0.25">
      <c r="A1421">
        <v>101.20699999999999</v>
      </c>
      <c r="B1421">
        <v>-108.718</v>
      </c>
      <c r="C1421">
        <v>4.0259999999999998</v>
      </c>
      <c r="F1421">
        <v>101.20699999999999</v>
      </c>
      <c r="G1421">
        <f t="shared" si="22"/>
        <v>-483.60158196000003</v>
      </c>
      <c r="H1421">
        <v>4.0259999999999998</v>
      </c>
      <c r="T1421">
        <v>141.87200000000001</v>
      </c>
      <c r="U1421">
        <v>22.557120000000001</v>
      </c>
    </row>
    <row r="1422" spans="1:21" x14ac:dyDescent="0.25">
      <c r="A1422">
        <v>101.30800000000001</v>
      </c>
      <c r="B1422">
        <v>-108.953</v>
      </c>
      <c r="C1422">
        <v>4.024</v>
      </c>
      <c r="F1422">
        <v>101.30800000000001</v>
      </c>
      <c r="G1422">
        <f t="shared" si="22"/>
        <v>-484.64691366</v>
      </c>
      <c r="H1422">
        <v>4.024</v>
      </c>
      <c r="T1422">
        <v>141.97200000000001</v>
      </c>
      <c r="U1422">
        <v>22.53792</v>
      </c>
    </row>
    <row r="1423" spans="1:21" x14ac:dyDescent="0.25">
      <c r="A1423">
        <v>101.40600000000001</v>
      </c>
      <c r="B1423">
        <v>-108.977</v>
      </c>
      <c r="C1423">
        <v>4.0229999999999997</v>
      </c>
      <c r="F1423">
        <v>101.40600000000001</v>
      </c>
      <c r="G1423">
        <f t="shared" si="22"/>
        <v>-484.75367094000001</v>
      </c>
      <c r="H1423">
        <v>4.0229999999999997</v>
      </c>
      <c r="T1423">
        <v>142.072</v>
      </c>
      <c r="U1423">
        <v>22.522790000000001</v>
      </c>
    </row>
    <row r="1424" spans="1:21" x14ac:dyDescent="0.25">
      <c r="A1424">
        <v>101.5</v>
      </c>
      <c r="B1424">
        <v>-109.042</v>
      </c>
      <c r="C1424">
        <v>4.0289999999999999</v>
      </c>
      <c r="F1424">
        <v>101.5</v>
      </c>
      <c r="G1424">
        <f t="shared" si="22"/>
        <v>-485.04280524000001</v>
      </c>
      <c r="H1424">
        <v>4.0289999999999999</v>
      </c>
      <c r="T1424">
        <v>142.173</v>
      </c>
      <c r="U1424">
        <v>22.523949999999999</v>
      </c>
    </row>
    <row r="1425" spans="1:21" x14ac:dyDescent="0.25">
      <c r="A1425">
        <v>101.599</v>
      </c>
      <c r="B1425">
        <v>-109.14</v>
      </c>
      <c r="C1425">
        <v>4.024</v>
      </c>
      <c r="F1425">
        <v>101.599</v>
      </c>
      <c r="G1425">
        <f t="shared" si="22"/>
        <v>-485.47873079999999</v>
      </c>
      <c r="H1425">
        <v>4.024</v>
      </c>
      <c r="T1425">
        <v>142.30600000000001</v>
      </c>
      <c r="U1425">
        <v>22.50591</v>
      </c>
    </row>
    <row r="1426" spans="1:21" x14ac:dyDescent="0.25">
      <c r="A1426">
        <v>101.706</v>
      </c>
      <c r="B1426">
        <v>-109.38</v>
      </c>
      <c r="C1426">
        <v>4.0250000000000004</v>
      </c>
      <c r="F1426">
        <v>101.706</v>
      </c>
      <c r="G1426">
        <f t="shared" si="22"/>
        <v>-486.54630359999999</v>
      </c>
      <c r="H1426">
        <v>4.0250000000000004</v>
      </c>
      <c r="T1426">
        <v>142.374</v>
      </c>
      <c r="U1426">
        <v>22.515219999999999</v>
      </c>
    </row>
    <row r="1427" spans="1:21" x14ac:dyDescent="0.25">
      <c r="A1427">
        <v>101.81</v>
      </c>
      <c r="B1427">
        <v>-109.782</v>
      </c>
      <c r="C1427">
        <v>4.0259999999999998</v>
      </c>
      <c r="F1427">
        <v>101.81</v>
      </c>
      <c r="G1427">
        <f t="shared" si="22"/>
        <v>-488.33448804</v>
      </c>
      <c r="H1427">
        <v>4.0259999999999998</v>
      </c>
      <c r="T1427">
        <v>142.47300000000001</v>
      </c>
      <c r="U1427">
        <v>22.514060000000001</v>
      </c>
    </row>
    <row r="1428" spans="1:21" x14ac:dyDescent="0.25">
      <c r="A1428">
        <v>101.904</v>
      </c>
      <c r="B1428">
        <v>-110.26900000000001</v>
      </c>
      <c r="C1428">
        <v>4.0259999999999998</v>
      </c>
      <c r="F1428">
        <v>101.904</v>
      </c>
      <c r="G1428">
        <f t="shared" si="22"/>
        <v>-490.50077118000002</v>
      </c>
      <c r="H1428">
        <v>4.0259999999999998</v>
      </c>
      <c r="T1428">
        <v>142.57300000000001</v>
      </c>
      <c r="U1428">
        <v>22.52919</v>
      </c>
    </row>
    <row r="1429" spans="1:21" x14ac:dyDescent="0.25">
      <c r="A1429">
        <v>102.014</v>
      </c>
      <c r="B1429">
        <v>-110.721</v>
      </c>
      <c r="C1429">
        <v>4.0259999999999998</v>
      </c>
      <c r="F1429">
        <v>102.014</v>
      </c>
      <c r="G1429">
        <f t="shared" si="22"/>
        <v>-492.51136662000005</v>
      </c>
      <c r="H1429">
        <v>4.0259999999999998</v>
      </c>
      <c r="T1429">
        <v>142.673</v>
      </c>
      <c r="U1429">
        <v>22.54083</v>
      </c>
    </row>
    <row r="1430" spans="1:21" x14ac:dyDescent="0.25">
      <c r="A1430">
        <v>102.10899999999999</v>
      </c>
      <c r="B1430">
        <v>-110.95099999999999</v>
      </c>
      <c r="C1430">
        <v>4.0250000000000004</v>
      </c>
      <c r="F1430">
        <v>102.10899999999999</v>
      </c>
      <c r="G1430">
        <f t="shared" si="22"/>
        <v>-493.53445721999998</v>
      </c>
      <c r="H1430">
        <v>4.0250000000000004</v>
      </c>
      <c r="T1430">
        <v>142.80600000000001</v>
      </c>
      <c r="U1430">
        <v>22.54665</v>
      </c>
    </row>
    <row r="1431" spans="1:21" x14ac:dyDescent="0.25">
      <c r="A1431">
        <v>102.208</v>
      </c>
      <c r="B1431">
        <v>-110.7</v>
      </c>
      <c r="C1431">
        <v>4.0259999999999998</v>
      </c>
      <c r="F1431">
        <v>102.208</v>
      </c>
      <c r="G1431">
        <f t="shared" si="22"/>
        <v>-492.41795400000001</v>
      </c>
      <c r="H1431">
        <v>4.0259999999999998</v>
      </c>
      <c r="T1431">
        <v>142.87299999999999</v>
      </c>
      <c r="U1431">
        <v>22.554790000000001</v>
      </c>
    </row>
    <row r="1432" spans="1:21" x14ac:dyDescent="0.25">
      <c r="A1432">
        <v>102.3</v>
      </c>
      <c r="B1432">
        <v>-110.83499999999999</v>
      </c>
      <c r="C1432">
        <v>4.0270000000000001</v>
      </c>
      <c r="F1432">
        <v>102.3</v>
      </c>
      <c r="G1432">
        <f t="shared" si="22"/>
        <v>-493.01846369999998</v>
      </c>
      <c r="H1432">
        <v>4.0270000000000001</v>
      </c>
      <c r="T1432">
        <v>142.97200000000001</v>
      </c>
      <c r="U1432">
        <v>22.547809999999998</v>
      </c>
    </row>
    <row r="1433" spans="1:21" x14ac:dyDescent="0.25">
      <c r="A1433">
        <v>102.4</v>
      </c>
      <c r="B1433">
        <v>-111.971</v>
      </c>
      <c r="C1433">
        <v>4.0190000000000001</v>
      </c>
      <c r="F1433">
        <v>102.4</v>
      </c>
      <c r="G1433">
        <f t="shared" si="22"/>
        <v>-498.07164162000004</v>
      </c>
      <c r="H1433">
        <v>4.0190000000000001</v>
      </c>
      <c r="T1433">
        <v>143.072</v>
      </c>
      <c r="U1433">
        <v>22.56643</v>
      </c>
    </row>
    <row r="1434" spans="1:21" x14ac:dyDescent="0.25">
      <c r="A1434">
        <v>102.5</v>
      </c>
      <c r="B1434">
        <v>-112.343</v>
      </c>
      <c r="C1434">
        <v>4.0259999999999998</v>
      </c>
      <c r="F1434">
        <v>102.5</v>
      </c>
      <c r="G1434">
        <f t="shared" si="22"/>
        <v>-499.72637946000003</v>
      </c>
      <c r="H1434">
        <v>4.0259999999999998</v>
      </c>
      <c r="T1434">
        <v>143.172</v>
      </c>
      <c r="U1434">
        <v>22.580970000000001</v>
      </c>
    </row>
    <row r="1435" spans="1:21" x14ac:dyDescent="0.25">
      <c r="A1435">
        <v>102.608</v>
      </c>
      <c r="B1435">
        <v>-112.90900000000001</v>
      </c>
      <c r="C1435">
        <v>4.0259999999999998</v>
      </c>
      <c r="F1435">
        <v>102.608</v>
      </c>
      <c r="G1435">
        <f t="shared" si="22"/>
        <v>-502.24407198000006</v>
      </c>
      <c r="H1435">
        <v>4.0259999999999998</v>
      </c>
      <c r="T1435">
        <v>143.30500000000001</v>
      </c>
      <c r="U1435">
        <v>22.544319999999999</v>
      </c>
    </row>
    <row r="1436" spans="1:21" x14ac:dyDescent="0.25">
      <c r="A1436">
        <v>102.70399999999999</v>
      </c>
      <c r="B1436">
        <v>-113.581</v>
      </c>
      <c r="C1436">
        <v>4.0259999999999998</v>
      </c>
      <c r="F1436">
        <v>102.70399999999999</v>
      </c>
      <c r="G1436">
        <f t="shared" si="22"/>
        <v>-505.23327582000002</v>
      </c>
      <c r="H1436">
        <v>4.0259999999999998</v>
      </c>
      <c r="T1436">
        <v>143.37200000000001</v>
      </c>
      <c r="U1436">
        <v>22.548970000000001</v>
      </c>
    </row>
    <row r="1437" spans="1:21" x14ac:dyDescent="0.25">
      <c r="A1437">
        <v>102.79900000000001</v>
      </c>
      <c r="B1437">
        <v>-113.88500000000001</v>
      </c>
      <c r="C1437">
        <v>4.0259999999999998</v>
      </c>
      <c r="F1437">
        <v>102.79900000000001</v>
      </c>
      <c r="G1437">
        <f t="shared" si="22"/>
        <v>-506.58553470000004</v>
      </c>
      <c r="H1437">
        <v>4.0259999999999998</v>
      </c>
      <c r="T1437">
        <v>143.505</v>
      </c>
      <c r="U1437">
        <v>22.544319999999999</v>
      </c>
    </row>
    <row r="1438" spans="1:21" x14ac:dyDescent="0.25">
      <c r="A1438">
        <v>102.905</v>
      </c>
      <c r="B1438">
        <v>-114.321</v>
      </c>
      <c r="C1438">
        <v>4.0259999999999998</v>
      </c>
      <c r="F1438">
        <v>102.905</v>
      </c>
      <c r="G1438">
        <f t="shared" si="22"/>
        <v>-508.52495862000001</v>
      </c>
      <c r="H1438">
        <v>4.0259999999999998</v>
      </c>
      <c r="T1438">
        <v>143.572</v>
      </c>
      <c r="U1438">
        <v>22.57865</v>
      </c>
    </row>
    <row r="1439" spans="1:21" x14ac:dyDescent="0.25">
      <c r="A1439">
        <v>103</v>
      </c>
      <c r="B1439">
        <v>-115.101</v>
      </c>
      <c r="C1439">
        <v>4.0259999999999998</v>
      </c>
      <c r="F1439">
        <v>103</v>
      </c>
      <c r="G1439">
        <f t="shared" si="22"/>
        <v>-511.99457022000001</v>
      </c>
      <c r="H1439">
        <v>4.0259999999999998</v>
      </c>
      <c r="T1439">
        <v>143.672</v>
      </c>
      <c r="U1439">
        <v>22.57574</v>
      </c>
    </row>
    <row r="1440" spans="1:21" x14ac:dyDescent="0.25">
      <c r="A1440">
        <v>103.10899999999999</v>
      </c>
      <c r="B1440">
        <v>-115.547</v>
      </c>
      <c r="C1440">
        <v>4.0259999999999998</v>
      </c>
      <c r="F1440">
        <v>103.10899999999999</v>
      </c>
      <c r="G1440">
        <f t="shared" si="22"/>
        <v>-513.97847634000004</v>
      </c>
      <c r="H1440">
        <v>4.0259999999999998</v>
      </c>
      <c r="T1440">
        <v>143.77199999999999</v>
      </c>
      <c r="U1440">
        <v>22.545480000000001</v>
      </c>
    </row>
    <row r="1441" spans="1:21" x14ac:dyDescent="0.25">
      <c r="A1441">
        <v>103.199</v>
      </c>
      <c r="B1441">
        <v>-116.30200000000001</v>
      </c>
      <c r="C1441">
        <v>4.0259999999999998</v>
      </c>
      <c r="F1441">
        <v>103.199</v>
      </c>
      <c r="G1441">
        <f t="shared" si="22"/>
        <v>-517.33688244000007</v>
      </c>
      <c r="H1441">
        <v>4.0259999999999998</v>
      </c>
      <c r="T1441">
        <v>143.87299999999999</v>
      </c>
      <c r="U1441">
        <v>22.548390000000001</v>
      </c>
    </row>
    <row r="1442" spans="1:21" x14ac:dyDescent="0.25">
      <c r="A1442">
        <v>103.31399999999999</v>
      </c>
      <c r="B1442">
        <v>-116.598</v>
      </c>
      <c r="C1442">
        <v>4.0259999999999998</v>
      </c>
      <c r="F1442">
        <v>103.31399999999999</v>
      </c>
      <c r="G1442">
        <f t="shared" si="22"/>
        <v>-518.65355555999997</v>
      </c>
      <c r="H1442">
        <v>4.0259999999999998</v>
      </c>
      <c r="T1442">
        <v>144.006</v>
      </c>
      <c r="U1442">
        <v>22.5641</v>
      </c>
    </row>
    <row r="1443" spans="1:21" x14ac:dyDescent="0.25">
      <c r="A1443">
        <v>103.407</v>
      </c>
      <c r="B1443">
        <v>-117.142</v>
      </c>
      <c r="C1443">
        <v>4.0250000000000004</v>
      </c>
      <c r="F1443">
        <v>103.407</v>
      </c>
      <c r="G1443">
        <f t="shared" si="22"/>
        <v>-521.07338723999999</v>
      </c>
      <c r="H1443">
        <v>4.0250000000000004</v>
      </c>
      <c r="T1443">
        <v>144.07300000000001</v>
      </c>
      <c r="U1443">
        <v>22.56934</v>
      </c>
    </row>
    <row r="1444" spans="1:21" x14ac:dyDescent="0.25">
      <c r="A1444">
        <v>103.5</v>
      </c>
      <c r="B1444">
        <v>-116.941</v>
      </c>
      <c r="C1444">
        <v>4.0259999999999998</v>
      </c>
      <c r="F1444">
        <v>103.5</v>
      </c>
      <c r="G1444">
        <f t="shared" si="22"/>
        <v>-520.17929502000004</v>
      </c>
      <c r="H1444">
        <v>4.0259999999999998</v>
      </c>
      <c r="T1444">
        <v>144.172</v>
      </c>
      <c r="U1444">
        <v>22.570499999999999</v>
      </c>
    </row>
    <row r="1445" spans="1:21" x14ac:dyDescent="0.25">
      <c r="A1445">
        <v>103.602</v>
      </c>
      <c r="B1445">
        <v>-117.50700000000001</v>
      </c>
      <c r="C1445">
        <v>4.0279999999999996</v>
      </c>
      <c r="F1445">
        <v>103.602</v>
      </c>
      <c r="G1445">
        <f t="shared" si="22"/>
        <v>-522.69698754000001</v>
      </c>
      <c r="H1445">
        <v>4.0279999999999996</v>
      </c>
      <c r="T1445">
        <v>144.27199999999999</v>
      </c>
      <c r="U1445">
        <v>22.562940000000001</v>
      </c>
    </row>
    <row r="1446" spans="1:21" x14ac:dyDescent="0.25">
      <c r="A1446">
        <v>103.702</v>
      </c>
      <c r="B1446">
        <v>-118.203</v>
      </c>
      <c r="C1446">
        <v>4.0250000000000004</v>
      </c>
      <c r="F1446">
        <v>103.702</v>
      </c>
      <c r="G1446">
        <f t="shared" si="22"/>
        <v>-525.79294865999998</v>
      </c>
      <c r="H1446">
        <v>4.0250000000000004</v>
      </c>
      <c r="T1446">
        <v>144.37200000000001</v>
      </c>
      <c r="U1446">
        <v>22.557700000000001</v>
      </c>
    </row>
    <row r="1447" spans="1:21" x14ac:dyDescent="0.25">
      <c r="A1447">
        <v>103.79900000000001</v>
      </c>
      <c r="B1447">
        <v>-118.836</v>
      </c>
      <c r="C1447">
        <v>4.0259999999999998</v>
      </c>
      <c r="F1447">
        <v>103.79900000000001</v>
      </c>
      <c r="G1447">
        <f t="shared" si="22"/>
        <v>-528.60867192000001</v>
      </c>
      <c r="H1447">
        <v>4.0259999999999998</v>
      </c>
      <c r="T1447">
        <v>144.505</v>
      </c>
      <c r="U1447">
        <v>22.571079999999998</v>
      </c>
    </row>
    <row r="1448" spans="1:21" x14ac:dyDescent="0.25">
      <c r="A1448">
        <v>103.914</v>
      </c>
      <c r="B1448">
        <v>-118.916</v>
      </c>
      <c r="C1448">
        <v>4.0250000000000004</v>
      </c>
      <c r="F1448">
        <v>103.914</v>
      </c>
      <c r="G1448">
        <f t="shared" si="22"/>
        <v>-528.96452952000004</v>
      </c>
      <c r="H1448">
        <v>4.0250000000000004</v>
      </c>
      <c r="T1448">
        <v>144.57300000000001</v>
      </c>
      <c r="U1448">
        <v>22.56061</v>
      </c>
    </row>
    <row r="1449" spans="1:21" x14ac:dyDescent="0.25">
      <c r="A1449">
        <v>104</v>
      </c>
      <c r="B1449">
        <v>-118.273</v>
      </c>
      <c r="C1449">
        <v>4.0259999999999998</v>
      </c>
      <c r="F1449">
        <v>104</v>
      </c>
      <c r="G1449">
        <f t="shared" si="22"/>
        <v>-526.10432405999995</v>
      </c>
      <c r="H1449">
        <v>4.0259999999999998</v>
      </c>
      <c r="T1449">
        <v>144.672</v>
      </c>
      <c r="U1449">
        <v>22.60773</v>
      </c>
    </row>
    <row r="1450" spans="1:21" x14ac:dyDescent="0.25">
      <c r="A1450">
        <v>104.117</v>
      </c>
      <c r="B1450">
        <v>-117.372</v>
      </c>
      <c r="C1450">
        <v>4.0259999999999998</v>
      </c>
      <c r="F1450">
        <v>104.117</v>
      </c>
      <c r="G1450">
        <f t="shared" si="22"/>
        <v>-522.09647784000003</v>
      </c>
      <c r="H1450">
        <v>4.0259999999999998</v>
      </c>
      <c r="T1450">
        <v>144.77199999999999</v>
      </c>
      <c r="U1450">
        <v>22.61994</v>
      </c>
    </row>
    <row r="1451" spans="1:21" x14ac:dyDescent="0.25">
      <c r="A1451">
        <v>104.20699999999999</v>
      </c>
      <c r="B1451">
        <v>-118.738</v>
      </c>
      <c r="C1451">
        <v>4.0270000000000001</v>
      </c>
      <c r="F1451">
        <v>104.20699999999999</v>
      </c>
      <c r="G1451">
        <f t="shared" si="22"/>
        <v>-528.17274636000002</v>
      </c>
      <c r="H1451">
        <v>4.0270000000000001</v>
      </c>
      <c r="T1451">
        <v>144.87200000000001</v>
      </c>
      <c r="U1451">
        <v>22.644939999999998</v>
      </c>
    </row>
    <row r="1452" spans="1:21" x14ac:dyDescent="0.25">
      <c r="A1452">
        <v>104.304</v>
      </c>
      <c r="B1452">
        <v>-118.46</v>
      </c>
      <c r="C1452">
        <v>4.0250000000000004</v>
      </c>
      <c r="F1452">
        <v>104.304</v>
      </c>
      <c r="G1452">
        <f t="shared" si="22"/>
        <v>-526.93614119999995</v>
      </c>
      <c r="H1452">
        <v>4.0250000000000004</v>
      </c>
      <c r="T1452">
        <v>145.005</v>
      </c>
      <c r="U1452">
        <v>22.65889</v>
      </c>
    </row>
    <row r="1453" spans="1:21" x14ac:dyDescent="0.25">
      <c r="A1453">
        <v>104.414</v>
      </c>
      <c r="B1453">
        <v>-120.53400000000001</v>
      </c>
      <c r="C1453">
        <v>4.0259999999999998</v>
      </c>
      <c r="F1453">
        <v>104.414</v>
      </c>
      <c r="G1453">
        <f t="shared" si="22"/>
        <v>-536.16174948000003</v>
      </c>
      <c r="H1453">
        <v>4.0259999999999998</v>
      </c>
      <c r="T1453">
        <v>145.072</v>
      </c>
      <c r="U1453">
        <v>22.683299999999999</v>
      </c>
    </row>
    <row r="1454" spans="1:21" x14ac:dyDescent="0.25">
      <c r="A1454">
        <v>104.506</v>
      </c>
      <c r="B1454">
        <v>-119.501</v>
      </c>
      <c r="C1454">
        <v>4.0259999999999998</v>
      </c>
      <c r="F1454">
        <v>104.506</v>
      </c>
      <c r="G1454">
        <f t="shared" si="22"/>
        <v>-531.56673822000005</v>
      </c>
      <c r="H1454">
        <v>4.0259999999999998</v>
      </c>
      <c r="T1454">
        <v>145.20500000000001</v>
      </c>
      <c r="U1454">
        <v>22.661799999999999</v>
      </c>
    </row>
    <row r="1455" spans="1:21" x14ac:dyDescent="0.25">
      <c r="A1455">
        <v>104.599</v>
      </c>
      <c r="B1455">
        <v>-121.26600000000001</v>
      </c>
      <c r="C1455">
        <v>4.024</v>
      </c>
      <c r="F1455">
        <v>104.599</v>
      </c>
      <c r="G1455">
        <f t="shared" si="22"/>
        <v>-539.41784652000001</v>
      </c>
      <c r="H1455">
        <v>4.024</v>
      </c>
      <c r="T1455">
        <v>145.27199999999999</v>
      </c>
      <c r="U1455">
        <v>22.66122</v>
      </c>
    </row>
    <row r="1456" spans="1:21" x14ac:dyDescent="0.25">
      <c r="A1456">
        <v>104.705</v>
      </c>
      <c r="B1456">
        <v>-120.68300000000001</v>
      </c>
      <c r="C1456">
        <v>4.0259999999999998</v>
      </c>
      <c r="F1456">
        <v>104.705</v>
      </c>
      <c r="G1456">
        <f t="shared" si="22"/>
        <v>-536.82453426000006</v>
      </c>
      <c r="H1456">
        <v>4.0259999999999998</v>
      </c>
      <c r="T1456">
        <v>145.37100000000001</v>
      </c>
      <c r="U1456">
        <v>22.644359999999999</v>
      </c>
    </row>
    <row r="1457" spans="1:21" x14ac:dyDescent="0.25">
      <c r="A1457">
        <v>104.80500000000001</v>
      </c>
      <c r="B1457">
        <v>-120.24</v>
      </c>
      <c r="C1457">
        <v>4.0259999999999998</v>
      </c>
      <c r="F1457">
        <v>104.80500000000001</v>
      </c>
      <c r="G1457">
        <f t="shared" si="22"/>
        <v>-534.85397279999995</v>
      </c>
      <c r="H1457">
        <v>4.0259999999999998</v>
      </c>
      <c r="T1457">
        <v>145.505</v>
      </c>
      <c r="U1457">
        <v>22.642029999999998</v>
      </c>
    </row>
    <row r="1458" spans="1:21" x14ac:dyDescent="0.25">
      <c r="A1458">
        <v>104.898</v>
      </c>
      <c r="B1458">
        <v>-123.84099999999999</v>
      </c>
      <c r="C1458">
        <v>4.0259999999999998</v>
      </c>
      <c r="F1458">
        <v>104.898</v>
      </c>
      <c r="G1458">
        <f t="shared" si="22"/>
        <v>-550.87201301999994</v>
      </c>
      <c r="H1458">
        <v>4.0259999999999998</v>
      </c>
      <c r="T1458">
        <v>145.571</v>
      </c>
      <c r="U1458">
        <v>22.653659999999999</v>
      </c>
    </row>
    <row r="1459" spans="1:21" x14ac:dyDescent="0.25">
      <c r="A1459">
        <v>104.998</v>
      </c>
      <c r="B1459">
        <v>-122.551</v>
      </c>
      <c r="C1459">
        <v>4.0259999999999998</v>
      </c>
      <c r="F1459">
        <v>104.998</v>
      </c>
      <c r="G1459">
        <f t="shared" si="22"/>
        <v>-545.13380921999999</v>
      </c>
      <c r="H1459">
        <v>4.0259999999999998</v>
      </c>
      <c r="T1459">
        <v>145.70400000000001</v>
      </c>
      <c r="U1459">
        <v>22.635059999999999</v>
      </c>
    </row>
    <row r="1460" spans="1:21" x14ac:dyDescent="0.25">
      <c r="A1460">
        <v>105.098</v>
      </c>
      <c r="B1460">
        <v>-122.866</v>
      </c>
      <c r="C1460">
        <v>4.0250000000000004</v>
      </c>
      <c r="F1460">
        <v>105.098</v>
      </c>
      <c r="G1460">
        <f t="shared" si="22"/>
        <v>-546.53499852000004</v>
      </c>
      <c r="H1460">
        <v>4.0250000000000004</v>
      </c>
      <c r="T1460">
        <v>145.77199999999999</v>
      </c>
      <c r="U1460">
        <v>22.649010000000001</v>
      </c>
    </row>
    <row r="1461" spans="1:21" x14ac:dyDescent="0.25">
      <c r="A1461">
        <v>105.221</v>
      </c>
      <c r="B1461">
        <v>-124.828</v>
      </c>
      <c r="C1461">
        <v>4.0259999999999998</v>
      </c>
      <c r="F1461">
        <v>105.221</v>
      </c>
      <c r="G1461">
        <f t="shared" si="22"/>
        <v>-555.26240616000007</v>
      </c>
      <c r="H1461">
        <v>4.0259999999999998</v>
      </c>
      <c r="T1461">
        <v>145.87100000000001</v>
      </c>
      <c r="U1461">
        <v>22.64029</v>
      </c>
    </row>
    <row r="1462" spans="1:21" x14ac:dyDescent="0.25">
      <c r="A1462">
        <v>105.301</v>
      </c>
      <c r="B1462">
        <v>-123.485</v>
      </c>
      <c r="C1462">
        <v>4.0259999999999998</v>
      </c>
      <c r="F1462">
        <v>105.301</v>
      </c>
      <c r="G1462">
        <f t="shared" si="22"/>
        <v>-549.28844670000001</v>
      </c>
      <c r="H1462">
        <v>4.0259999999999998</v>
      </c>
      <c r="T1462">
        <v>145.97300000000001</v>
      </c>
      <c r="U1462">
        <v>22.677489999999999</v>
      </c>
    </row>
    <row r="1463" spans="1:21" x14ac:dyDescent="0.25">
      <c r="A1463">
        <v>105.399</v>
      </c>
      <c r="B1463">
        <v>-122.747</v>
      </c>
      <c r="C1463">
        <v>4.0259999999999998</v>
      </c>
      <c r="F1463">
        <v>105.399</v>
      </c>
      <c r="G1463">
        <f t="shared" si="22"/>
        <v>-546.00566033999996</v>
      </c>
      <c r="H1463">
        <v>4.0259999999999998</v>
      </c>
      <c r="T1463">
        <v>146.07300000000001</v>
      </c>
      <c r="U1463">
        <v>22.648430000000001</v>
      </c>
    </row>
    <row r="1464" spans="1:21" x14ac:dyDescent="0.25">
      <c r="A1464">
        <v>105.508</v>
      </c>
      <c r="B1464">
        <v>-126.532</v>
      </c>
      <c r="C1464">
        <v>4.0279999999999996</v>
      </c>
      <c r="F1464">
        <v>105.508</v>
      </c>
      <c r="G1464">
        <f t="shared" si="22"/>
        <v>-562.84217304000003</v>
      </c>
      <c r="H1464">
        <v>4.0279999999999996</v>
      </c>
      <c r="T1464">
        <v>146.20699999999999</v>
      </c>
      <c r="U1464">
        <v>22.65598</v>
      </c>
    </row>
    <row r="1465" spans="1:21" x14ac:dyDescent="0.25">
      <c r="A1465">
        <v>105.611</v>
      </c>
      <c r="B1465">
        <v>-125.848</v>
      </c>
      <c r="C1465">
        <v>4.0250000000000004</v>
      </c>
      <c r="F1465">
        <v>105.611</v>
      </c>
      <c r="G1465">
        <f t="shared" si="22"/>
        <v>-559.79959055999996</v>
      </c>
      <c r="H1465">
        <v>4.0250000000000004</v>
      </c>
      <c r="T1465">
        <v>146.274</v>
      </c>
      <c r="U1465">
        <v>22.635639999999999</v>
      </c>
    </row>
    <row r="1466" spans="1:21" x14ac:dyDescent="0.25">
      <c r="A1466">
        <v>105.717</v>
      </c>
      <c r="B1466">
        <v>-124.744</v>
      </c>
      <c r="C1466">
        <v>4.0259999999999998</v>
      </c>
      <c r="F1466">
        <v>105.717</v>
      </c>
      <c r="G1466">
        <f t="shared" si="22"/>
        <v>-554.88875568000003</v>
      </c>
      <c r="H1466">
        <v>4.0259999999999998</v>
      </c>
      <c r="T1466">
        <v>146.37299999999999</v>
      </c>
      <c r="U1466">
        <v>22.668769999999999</v>
      </c>
    </row>
    <row r="1467" spans="1:21" x14ac:dyDescent="0.25">
      <c r="A1467">
        <v>105.79900000000001</v>
      </c>
      <c r="B1467">
        <v>-125.679</v>
      </c>
      <c r="C1467">
        <v>4.0259999999999998</v>
      </c>
      <c r="F1467">
        <v>105.79900000000001</v>
      </c>
      <c r="G1467">
        <f t="shared" si="22"/>
        <v>-559.04784138000002</v>
      </c>
      <c r="H1467">
        <v>4.0259999999999998</v>
      </c>
      <c r="T1467">
        <v>146.47300000000001</v>
      </c>
      <c r="U1467">
        <v>22.63157</v>
      </c>
    </row>
    <row r="1468" spans="1:21" x14ac:dyDescent="0.25">
      <c r="A1468">
        <v>105.898</v>
      </c>
      <c r="B1468">
        <v>-126.774</v>
      </c>
      <c r="C1468">
        <v>4.0259999999999998</v>
      </c>
      <c r="F1468">
        <v>105.898</v>
      </c>
      <c r="G1468">
        <f t="shared" si="22"/>
        <v>-563.91864227999997</v>
      </c>
      <c r="H1468">
        <v>4.0259999999999998</v>
      </c>
      <c r="T1468">
        <v>146.572</v>
      </c>
      <c r="U1468">
        <v>22.623429999999999</v>
      </c>
    </row>
    <row r="1469" spans="1:21" x14ac:dyDescent="0.25">
      <c r="A1469">
        <v>105.999</v>
      </c>
      <c r="B1469">
        <v>-125.872</v>
      </c>
      <c r="C1469">
        <v>4.0259999999999998</v>
      </c>
      <c r="F1469">
        <v>105.999</v>
      </c>
      <c r="G1469">
        <f t="shared" si="22"/>
        <v>-559.90634783999997</v>
      </c>
      <c r="H1469">
        <v>4.0259999999999998</v>
      </c>
      <c r="T1469">
        <v>146.70599999999999</v>
      </c>
      <c r="U1469">
        <v>22.66703</v>
      </c>
    </row>
    <row r="1470" spans="1:21" x14ac:dyDescent="0.25">
      <c r="A1470">
        <v>106.099</v>
      </c>
      <c r="B1470">
        <v>-125.211</v>
      </c>
      <c r="C1470">
        <v>4.0259999999999998</v>
      </c>
      <c r="F1470">
        <v>106.099</v>
      </c>
      <c r="G1470">
        <f t="shared" si="22"/>
        <v>-556.96607442000004</v>
      </c>
      <c r="H1470">
        <v>4.0259999999999998</v>
      </c>
      <c r="T1470">
        <v>146.77199999999999</v>
      </c>
      <c r="U1470">
        <v>22.66413</v>
      </c>
    </row>
    <row r="1471" spans="1:21" x14ac:dyDescent="0.25">
      <c r="A1471">
        <v>106.199</v>
      </c>
      <c r="B1471">
        <v>-127.038</v>
      </c>
      <c r="C1471">
        <v>4.0279999999999996</v>
      </c>
      <c r="F1471">
        <v>106.199</v>
      </c>
      <c r="G1471">
        <f t="shared" si="22"/>
        <v>-565.09297235999998</v>
      </c>
      <c r="H1471">
        <v>4.0279999999999996</v>
      </c>
      <c r="T1471">
        <v>146.87200000000001</v>
      </c>
      <c r="U1471">
        <v>22.657730000000001</v>
      </c>
    </row>
    <row r="1472" spans="1:21" x14ac:dyDescent="0.25">
      <c r="A1472">
        <v>106.321</v>
      </c>
      <c r="B1472">
        <v>-130.095</v>
      </c>
      <c r="C1472">
        <v>4.0250000000000004</v>
      </c>
      <c r="F1472">
        <v>106.321</v>
      </c>
      <c r="G1472">
        <f t="shared" si="22"/>
        <v>-578.69118089999995</v>
      </c>
      <c r="H1472">
        <v>4.0250000000000004</v>
      </c>
      <c r="T1472">
        <v>146.97200000000001</v>
      </c>
      <c r="U1472">
        <v>22.617609999999999</v>
      </c>
    </row>
    <row r="1473" spans="1:21" x14ac:dyDescent="0.25">
      <c r="A1473">
        <v>106.405</v>
      </c>
      <c r="B1473">
        <v>-129.39500000000001</v>
      </c>
      <c r="C1473">
        <v>4.0250000000000004</v>
      </c>
      <c r="F1473">
        <v>106.405</v>
      </c>
      <c r="G1473">
        <f t="shared" si="22"/>
        <v>-575.57742690000009</v>
      </c>
      <c r="H1473">
        <v>4.0250000000000004</v>
      </c>
      <c r="T1473">
        <v>147.071</v>
      </c>
      <c r="U1473">
        <v>22.60482</v>
      </c>
    </row>
    <row r="1474" spans="1:21" x14ac:dyDescent="0.25">
      <c r="A1474">
        <v>106.5</v>
      </c>
      <c r="B1474">
        <v>-128.48599999999999</v>
      </c>
      <c r="C1474">
        <v>4.0259999999999998</v>
      </c>
      <c r="F1474">
        <v>106.5</v>
      </c>
      <c r="G1474">
        <f t="shared" si="22"/>
        <v>-571.53399491999994</v>
      </c>
      <c r="H1474">
        <v>4.0259999999999998</v>
      </c>
      <c r="T1474">
        <v>147.20500000000001</v>
      </c>
      <c r="U1474">
        <v>22.60482</v>
      </c>
    </row>
    <row r="1475" spans="1:21" x14ac:dyDescent="0.25">
      <c r="A1475">
        <v>106.617</v>
      </c>
      <c r="B1475">
        <v>-129.53</v>
      </c>
      <c r="C1475">
        <v>4.0250000000000004</v>
      </c>
      <c r="F1475">
        <v>106.617</v>
      </c>
      <c r="G1475">
        <f t="shared" ref="G1475:G1538" si="23">B1475*4.44822</f>
        <v>-576.17793660000007</v>
      </c>
      <c r="H1475">
        <v>4.0250000000000004</v>
      </c>
      <c r="T1475">
        <v>147.27099999999999</v>
      </c>
      <c r="U1475">
        <v>22.580390000000001</v>
      </c>
    </row>
    <row r="1476" spans="1:21" x14ac:dyDescent="0.25">
      <c r="A1476">
        <v>106.70099999999999</v>
      </c>
      <c r="B1476">
        <v>-129.989</v>
      </c>
      <c r="C1476">
        <v>4.0259999999999998</v>
      </c>
      <c r="F1476">
        <v>106.70099999999999</v>
      </c>
      <c r="G1476">
        <f t="shared" si="23"/>
        <v>-578.21966958000007</v>
      </c>
      <c r="H1476">
        <v>4.0259999999999998</v>
      </c>
      <c r="T1476">
        <v>147.404</v>
      </c>
      <c r="U1476">
        <v>22.585039999999999</v>
      </c>
    </row>
    <row r="1477" spans="1:21" x14ac:dyDescent="0.25">
      <c r="A1477">
        <v>106.798</v>
      </c>
      <c r="B1477">
        <v>-129.12799999999999</v>
      </c>
      <c r="C1477">
        <v>4.0259999999999998</v>
      </c>
      <c r="F1477">
        <v>106.798</v>
      </c>
      <c r="G1477">
        <f t="shared" si="23"/>
        <v>-574.38975215999994</v>
      </c>
      <c r="H1477">
        <v>4.0259999999999998</v>
      </c>
      <c r="T1477">
        <v>147.47200000000001</v>
      </c>
      <c r="U1477">
        <v>22.58155</v>
      </c>
    </row>
    <row r="1478" spans="1:21" x14ac:dyDescent="0.25">
      <c r="A1478">
        <v>106.898</v>
      </c>
      <c r="B1478">
        <v>-128.376</v>
      </c>
      <c r="C1478">
        <v>4.0259999999999998</v>
      </c>
      <c r="F1478">
        <v>106.898</v>
      </c>
      <c r="G1478">
        <f t="shared" si="23"/>
        <v>-571.04469072000006</v>
      </c>
      <c r="H1478">
        <v>4.0259999999999998</v>
      </c>
      <c r="T1478">
        <v>147.571</v>
      </c>
      <c r="U1478">
        <v>22.586210000000001</v>
      </c>
    </row>
    <row r="1479" spans="1:21" x14ac:dyDescent="0.25">
      <c r="A1479">
        <v>107.008</v>
      </c>
      <c r="B1479">
        <v>-129.465</v>
      </c>
      <c r="C1479">
        <v>4.0259999999999998</v>
      </c>
      <c r="F1479">
        <v>107.008</v>
      </c>
      <c r="G1479">
        <f t="shared" si="23"/>
        <v>-575.88880230000007</v>
      </c>
      <c r="H1479">
        <v>4.0259999999999998</v>
      </c>
      <c r="T1479">
        <v>147.672</v>
      </c>
      <c r="U1479">
        <v>22.5961</v>
      </c>
    </row>
    <row r="1480" spans="1:21" x14ac:dyDescent="0.25">
      <c r="A1480">
        <v>107.101</v>
      </c>
      <c r="B1480">
        <v>-130.452</v>
      </c>
      <c r="C1480">
        <v>4.0250000000000004</v>
      </c>
      <c r="F1480">
        <v>107.101</v>
      </c>
      <c r="G1480">
        <f t="shared" si="23"/>
        <v>-580.27919543999997</v>
      </c>
      <c r="H1480">
        <v>4.0250000000000004</v>
      </c>
      <c r="T1480">
        <v>147.77199999999999</v>
      </c>
      <c r="U1480">
        <v>22.580970000000001</v>
      </c>
    </row>
    <row r="1481" spans="1:21" x14ac:dyDescent="0.25">
      <c r="A1481">
        <v>107.205</v>
      </c>
      <c r="B1481">
        <v>-129.40700000000001</v>
      </c>
      <c r="C1481">
        <v>4.024</v>
      </c>
      <c r="F1481">
        <v>107.205</v>
      </c>
      <c r="G1481">
        <f t="shared" si="23"/>
        <v>-575.6308055400001</v>
      </c>
      <c r="H1481">
        <v>4.024</v>
      </c>
      <c r="T1481">
        <v>147.905</v>
      </c>
      <c r="U1481">
        <v>22.565850000000001</v>
      </c>
    </row>
    <row r="1482" spans="1:21" x14ac:dyDescent="0.25">
      <c r="A1482">
        <v>107.298</v>
      </c>
      <c r="B1482">
        <v>-128.84299999999999</v>
      </c>
      <c r="C1482">
        <v>4.0250000000000004</v>
      </c>
      <c r="F1482">
        <v>107.298</v>
      </c>
      <c r="G1482">
        <f t="shared" si="23"/>
        <v>-573.12200945999996</v>
      </c>
      <c r="H1482">
        <v>4.0250000000000004</v>
      </c>
      <c r="T1482">
        <v>147.97200000000001</v>
      </c>
      <c r="U1482">
        <v>22.568180000000002</v>
      </c>
    </row>
    <row r="1483" spans="1:21" x14ac:dyDescent="0.25">
      <c r="A1483">
        <v>107.407</v>
      </c>
      <c r="B1483">
        <v>-129.26300000000001</v>
      </c>
      <c r="C1483">
        <v>4.0259999999999998</v>
      </c>
      <c r="F1483">
        <v>107.407</v>
      </c>
      <c r="G1483">
        <f t="shared" si="23"/>
        <v>-574.99026186000003</v>
      </c>
      <c r="H1483">
        <v>4.0259999999999998</v>
      </c>
      <c r="T1483">
        <v>148.071</v>
      </c>
      <c r="U1483">
        <v>22.567589999999999</v>
      </c>
    </row>
    <row r="1484" spans="1:21" x14ac:dyDescent="0.25">
      <c r="A1484">
        <v>107.515</v>
      </c>
      <c r="B1484">
        <v>-132.69300000000001</v>
      </c>
      <c r="C1484">
        <v>4.0259999999999998</v>
      </c>
      <c r="F1484">
        <v>107.515</v>
      </c>
      <c r="G1484">
        <f t="shared" si="23"/>
        <v>-590.24765646000003</v>
      </c>
      <c r="H1484">
        <v>4.0259999999999998</v>
      </c>
      <c r="T1484">
        <v>148.172</v>
      </c>
      <c r="U1484">
        <v>22.571660000000001</v>
      </c>
    </row>
    <row r="1485" spans="1:21" x14ac:dyDescent="0.25">
      <c r="A1485">
        <v>107.61</v>
      </c>
      <c r="B1485">
        <v>-131.46799999999999</v>
      </c>
      <c r="C1485">
        <v>4.0259999999999998</v>
      </c>
      <c r="F1485">
        <v>107.61</v>
      </c>
      <c r="G1485">
        <f t="shared" si="23"/>
        <v>-584.79858695999997</v>
      </c>
      <c r="H1485">
        <v>4.0259999999999998</v>
      </c>
      <c r="T1485">
        <v>148.27099999999999</v>
      </c>
      <c r="U1485">
        <v>22.589120000000001</v>
      </c>
    </row>
    <row r="1486" spans="1:21" x14ac:dyDescent="0.25">
      <c r="A1486">
        <v>107.715</v>
      </c>
      <c r="B1486">
        <v>-130.32400000000001</v>
      </c>
      <c r="C1486">
        <v>4.0259999999999998</v>
      </c>
      <c r="F1486">
        <v>107.715</v>
      </c>
      <c r="G1486">
        <f t="shared" si="23"/>
        <v>-579.70982328000002</v>
      </c>
      <c r="H1486">
        <v>4.0259999999999998</v>
      </c>
      <c r="T1486">
        <v>148.404</v>
      </c>
      <c r="U1486">
        <v>22.5961</v>
      </c>
    </row>
    <row r="1487" spans="1:21" x14ac:dyDescent="0.25">
      <c r="A1487">
        <v>107.815</v>
      </c>
      <c r="B1487">
        <v>-130.29499999999999</v>
      </c>
      <c r="C1487">
        <v>4.0259999999999998</v>
      </c>
      <c r="F1487">
        <v>107.815</v>
      </c>
      <c r="G1487">
        <f t="shared" si="23"/>
        <v>-579.58082489999993</v>
      </c>
      <c r="H1487">
        <v>4.0259999999999998</v>
      </c>
      <c r="T1487">
        <v>148.47200000000001</v>
      </c>
      <c r="U1487">
        <v>22.597259999999999</v>
      </c>
    </row>
    <row r="1488" spans="1:21" x14ac:dyDescent="0.25">
      <c r="A1488">
        <v>107.899</v>
      </c>
      <c r="B1488">
        <v>-135.184</v>
      </c>
      <c r="C1488">
        <v>4.0259999999999998</v>
      </c>
      <c r="F1488">
        <v>107.899</v>
      </c>
      <c r="G1488">
        <f t="shared" si="23"/>
        <v>-601.32817248000003</v>
      </c>
      <c r="H1488">
        <v>4.0259999999999998</v>
      </c>
      <c r="T1488">
        <v>148.571</v>
      </c>
      <c r="U1488">
        <v>22.598420000000001</v>
      </c>
    </row>
    <row r="1489" spans="1:21" x14ac:dyDescent="0.25">
      <c r="A1489">
        <v>108.02500000000001</v>
      </c>
      <c r="B1489">
        <v>-133.584</v>
      </c>
      <c r="C1489">
        <v>4.0259999999999998</v>
      </c>
      <c r="F1489">
        <v>108.02500000000001</v>
      </c>
      <c r="G1489">
        <f t="shared" si="23"/>
        <v>-594.21102048</v>
      </c>
      <c r="H1489">
        <v>4.0259999999999998</v>
      </c>
      <c r="T1489">
        <v>148.672</v>
      </c>
      <c r="U1489">
        <v>22.599</v>
      </c>
    </row>
    <row r="1490" spans="1:21" x14ac:dyDescent="0.25">
      <c r="A1490">
        <v>108.098</v>
      </c>
      <c r="B1490">
        <v>-132.71100000000001</v>
      </c>
      <c r="C1490">
        <v>4.0259999999999998</v>
      </c>
      <c r="F1490">
        <v>108.098</v>
      </c>
      <c r="G1490">
        <f t="shared" si="23"/>
        <v>-590.3277244200001</v>
      </c>
      <c r="H1490">
        <v>4.0259999999999998</v>
      </c>
      <c r="T1490">
        <v>148.77099999999999</v>
      </c>
      <c r="U1490">
        <v>22.61412</v>
      </c>
    </row>
    <row r="1491" spans="1:21" x14ac:dyDescent="0.25">
      <c r="A1491">
        <v>108.214</v>
      </c>
      <c r="B1491">
        <v>-132.01599999999999</v>
      </c>
      <c r="C1491">
        <v>4.0250000000000004</v>
      </c>
      <c r="F1491">
        <v>108.214</v>
      </c>
      <c r="G1491">
        <f t="shared" si="23"/>
        <v>-587.23621151999998</v>
      </c>
      <c r="H1491">
        <v>4.0250000000000004</v>
      </c>
      <c r="T1491">
        <v>148.905</v>
      </c>
      <c r="U1491">
        <v>22.627500000000001</v>
      </c>
    </row>
    <row r="1492" spans="1:21" x14ac:dyDescent="0.25">
      <c r="A1492">
        <v>108.298</v>
      </c>
      <c r="B1492">
        <v>-133.91900000000001</v>
      </c>
      <c r="C1492">
        <v>4.0250000000000004</v>
      </c>
      <c r="F1492">
        <v>108.298</v>
      </c>
      <c r="G1492">
        <f t="shared" si="23"/>
        <v>-595.70117418000007</v>
      </c>
      <c r="H1492">
        <v>4.0250000000000004</v>
      </c>
      <c r="T1492">
        <v>148.97200000000001</v>
      </c>
      <c r="U1492">
        <v>22.632149999999999</v>
      </c>
    </row>
    <row r="1493" spans="1:21" x14ac:dyDescent="0.25">
      <c r="A1493">
        <v>108.399</v>
      </c>
      <c r="B1493">
        <v>-136.702</v>
      </c>
      <c r="C1493">
        <v>4.024</v>
      </c>
      <c r="F1493">
        <v>108.399</v>
      </c>
      <c r="G1493">
        <f t="shared" si="23"/>
        <v>-608.08057043999997</v>
      </c>
      <c r="H1493">
        <v>4.024</v>
      </c>
      <c r="T1493">
        <v>149.10499999999999</v>
      </c>
      <c r="U1493">
        <v>22.632149999999999</v>
      </c>
    </row>
    <row r="1494" spans="1:21" x14ac:dyDescent="0.25">
      <c r="A1494">
        <v>108.506</v>
      </c>
      <c r="B1494">
        <v>-135.435</v>
      </c>
      <c r="C1494">
        <v>4.0259999999999998</v>
      </c>
      <c r="F1494">
        <v>108.506</v>
      </c>
      <c r="G1494">
        <f t="shared" si="23"/>
        <v>-602.44467570000006</v>
      </c>
      <c r="H1494">
        <v>4.0259999999999998</v>
      </c>
      <c r="T1494">
        <v>149.172</v>
      </c>
      <c r="U1494">
        <v>22.60191</v>
      </c>
    </row>
    <row r="1495" spans="1:21" x14ac:dyDescent="0.25">
      <c r="A1495">
        <v>108.598</v>
      </c>
      <c r="B1495">
        <v>-134.69900000000001</v>
      </c>
      <c r="C1495">
        <v>4.0259999999999998</v>
      </c>
      <c r="F1495">
        <v>108.598</v>
      </c>
      <c r="G1495">
        <f t="shared" si="23"/>
        <v>-599.17078578000007</v>
      </c>
      <c r="H1495">
        <v>4.0259999999999998</v>
      </c>
      <c r="T1495">
        <v>149.27099999999999</v>
      </c>
      <c r="U1495">
        <v>22.60191</v>
      </c>
    </row>
    <row r="1496" spans="1:21" x14ac:dyDescent="0.25">
      <c r="A1496">
        <v>108.711</v>
      </c>
      <c r="B1496">
        <v>-133.89400000000001</v>
      </c>
      <c r="C1496">
        <v>4.0259999999999998</v>
      </c>
      <c r="F1496">
        <v>108.711</v>
      </c>
      <c r="G1496">
        <f t="shared" si="23"/>
        <v>-595.58996868000008</v>
      </c>
      <c r="H1496">
        <v>4.0259999999999998</v>
      </c>
      <c r="T1496">
        <v>149.405</v>
      </c>
      <c r="U1496">
        <v>22.627500000000001</v>
      </c>
    </row>
    <row r="1497" spans="1:21" x14ac:dyDescent="0.25">
      <c r="A1497">
        <v>108.801</v>
      </c>
      <c r="B1497">
        <v>-134.428</v>
      </c>
      <c r="C1497">
        <v>4.0250000000000004</v>
      </c>
      <c r="F1497">
        <v>108.801</v>
      </c>
      <c r="G1497">
        <f t="shared" si="23"/>
        <v>-597.96531816000004</v>
      </c>
      <c r="H1497">
        <v>4.0250000000000004</v>
      </c>
      <c r="T1497">
        <v>149.47200000000001</v>
      </c>
      <c r="U1497">
        <v>22.650749999999999</v>
      </c>
    </row>
    <row r="1498" spans="1:21" x14ac:dyDescent="0.25">
      <c r="A1498">
        <v>108.91</v>
      </c>
      <c r="B1498">
        <v>-134.85599999999999</v>
      </c>
      <c r="C1498">
        <v>4.0250000000000004</v>
      </c>
      <c r="F1498">
        <v>108.91</v>
      </c>
      <c r="G1498">
        <f t="shared" si="23"/>
        <v>-599.86915632</v>
      </c>
      <c r="H1498">
        <v>4.0250000000000004</v>
      </c>
      <c r="T1498">
        <v>149.60400000000001</v>
      </c>
      <c r="U1498">
        <v>22.633900000000001</v>
      </c>
    </row>
    <row r="1499" spans="1:21" x14ac:dyDescent="0.25">
      <c r="A1499">
        <v>109.008</v>
      </c>
      <c r="B1499">
        <v>-133.767</v>
      </c>
      <c r="C1499">
        <v>4.0270000000000001</v>
      </c>
      <c r="F1499">
        <v>109.008</v>
      </c>
      <c r="G1499">
        <f t="shared" si="23"/>
        <v>-595.02504474</v>
      </c>
      <c r="H1499">
        <v>4.0270000000000001</v>
      </c>
      <c r="T1499">
        <v>149.672</v>
      </c>
      <c r="U1499">
        <v>22.626339999999999</v>
      </c>
    </row>
    <row r="1500" spans="1:21" x14ac:dyDescent="0.25">
      <c r="A1500">
        <v>109.102</v>
      </c>
      <c r="B1500">
        <v>-133.17699999999999</v>
      </c>
      <c r="C1500">
        <v>4.0259999999999998</v>
      </c>
      <c r="F1500">
        <v>109.102</v>
      </c>
      <c r="G1500">
        <f t="shared" si="23"/>
        <v>-592.40059494000002</v>
      </c>
      <c r="H1500">
        <v>4.0259999999999998</v>
      </c>
      <c r="T1500">
        <v>149.77199999999999</v>
      </c>
      <c r="U1500">
        <v>22.642029999999998</v>
      </c>
    </row>
    <row r="1501" spans="1:21" x14ac:dyDescent="0.25">
      <c r="A1501">
        <v>109.19799999999999</v>
      </c>
      <c r="B1501">
        <v>-132.459</v>
      </c>
      <c r="C1501">
        <v>4.0259999999999998</v>
      </c>
      <c r="F1501">
        <v>109.19799999999999</v>
      </c>
      <c r="G1501">
        <f t="shared" si="23"/>
        <v>-589.20677297999998</v>
      </c>
      <c r="H1501">
        <v>4.0259999999999998</v>
      </c>
      <c r="T1501">
        <v>149.87200000000001</v>
      </c>
      <c r="U1501">
        <v>22.611219999999999</v>
      </c>
    </row>
    <row r="1502" spans="1:21" x14ac:dyDescent="0.25">
      <c r="A1502">
        <v>109.298</v>
      </c>
      <c r="B1502">
        <v>-133.93100000000001</v>
      </c>
      <c r="C1502">
        <v>4.0250000000000004</v>
      </c>
      <c r="F1502">
        <v>109.298</v>
      </c>
      <c r="G1502">
        <f t="shared" si="23"/>
        <v>-595.75455282000007</v>
      </c>
      <c r="H1502">
        <v>4.0250000000000004</v>
      </c>
      <c r="T1502">
        <v>149.97200000000001</v>
      </c>
      <c r="U1502">
        <v>22.615870000000001</v>
      </c>
    </row>
    <row r="1503" spans="1:21" x14ac:dyDescent="0.25">
      <c r="A1503">
        <v>109.398</v>
      </c>
      <c r="B1503">
        <v>-136.726</v>
      </c>
      <c r="C1503">
        <v>4.024</v>
      </c>
      <c r="F1503">
        <v>109.398</v>
      </c>
      <c r="G1503">
        <f t="shared" si="23"/>
        <v>-608.18732771999998</v>
      </c>
      <c r="H1503">
        <v>4.024</v>
      </c>
      <c r="T1503">
        <v>150.10499999999999</v>
      </c>
      <c r="U1503">
        <v>22.59667</v>
      </c>
    </row>
    <row r="1504" spans="1:21" x14ac:dyDescent="0.25">
      <c r="A1504">
        <v>109.503</v>
      </c>
      <c r="B1504">
        <v>-135.90299999999999</v>
      </c>
      <c r="C1504">
        <v>4.0250000000000004</v>
      </c>
      <c r="F1504">
        <v>109.503</v>
      </c>
      <c r="G1504">
        <f t="shared" si="23"/>
        <v>-604.52644265999993</v>
      </c>
      <c r="H1504">
        <v>4.0250000000000004</v>
      </c>
      <c r="T1504">
        <v>150.172</v>
      </c>
      <c r="U1504">
        <v>22.596679999999999</v>
      </c>
    </row>
    <row r="1505" spans="1:21" x14ac:dyDescent="0.25">
      <c r="A1505">
        <v>109.6</v>
      </c>
      <c r="B1505">
        <v>-135.19200000000001</v>
      </c>
      <c r="C1505">
        <v>4.0259999999999998</v>
      </c>
      <c r="F1505">
        <v>109.6</v>
      </c>
      <c r="G1505">
        <f t="shared" si="23"/>
        <v>-601.36375824000004</v>
      </c>
      <c r="H1505">
        <v>4.0259999999999998</v>
      </c>
      <c r="T1505">
        <v>150.27199999999999</v>
      </c>
      <c r="U1505">
        <v>22.612380000000002</v>
      </c>
    </row>
    <row r="1506" spans="1:21" x14ac:dyDescent="0.25">
      <c r="A1506">
        <v>109.699</v>
      </c>
      <c r="B1506">
        <v>-134.696</v>
      </c>
      <c r="C1506">
        <v>4.0250000000000004</v>
      </c>
      <c r="F1506">
        <v>109.699</v>
      </c>
      <c r="G1506">
        <f t="shared" si="23"/>
        <v>-599.15744112000004</v>
      </c>
      <c r="H1506">
        <v>4.0250000000000004</v>
      </c>
      <c r="T1506">
        <v>150.37200000000001</v>
      </c>
      <c r="U1506">
        <v>22.580390000000001</v>
      </c>
    </row>
    <row r="1507" spans="1:21" x14ac:dyDescent="0.25">
      <c r="A1507">
        <v>109.79900000000001</v>
      </c>
      <c r="B1507">
        <v>-135.45400000000001</v>
      </c>
      <c r="C1507">
        <v>4.0259999999999998</v>
      </c>
      <c r="F1507">
        <v>109.79900000000001</v>
      </c>
      <c r="G1507">
        <f t="shared" si="23"/>
        <v>-602.5291918800001</v>
      </c>
      <c r="H1507">
        <v>4.0259999999999998</v>
      </c>
      <c r="T1507">
        <v>150.471</v>
      </c>
      <c r="U1507">
        <v>22.611799999999999</v>
      </c>
    </row>
    <row r="1508" spans="1:21" x14ac:dyDescent="0.25">
      <c r="A1508">
        <v>109.898</v>
      </c>
      <c r="B1508">
        <v>-139.53299999999999</v>
      </c>
      <c r="C1508">
        <v>4.0250000000000004</v>
      </c>
      <c r="F1508">
        <v>109.898</v>
      </c>
      <c r="G1508">
        <f t="shared" si="23"/>
        <v>-620.6734812599999</v>
      </c>
      <c r="H1508">
        <v>4.0250000000000004</v>
      </c>
      <c r="T1508">
        <v>150.60499999999999</v>
      </c>
      <c r="U1508">
        <v>22.609470000000002</v>
      </c>
    </row>
    <row r="1509" spans="1:21" x14ac:dyDescent="0.25">
      <c r="A1509">
        <v>109.998</v>
      </c>
      <c r="B1509">
        <v>-138.375</v>
      </c>
      <c r="C1509">
        <v>4.0250000000000004</v>
      </c>
      <c r="F1509">
        <v>109.998</v>
      </c>
      <c r="G1509">
        <f t="shared" si="23"/>
        <v>-615.52244250000001</v>
      </c>
      <c r="H1509">
        <v>4.0250000000000004</v>
      </c>
      <c r="T1509">
        <v>150.67099999999999</v>
      </c>
      <c r="U1509">
        <v>22.591439999999999</v>
      </c>
    </row>
    <row r="1510" spans="1:21" x14ac:dyDescent="0.25">
      <c r="A1510">
        <v>110.099</v>
      </c>
      <c r="B1510">
        <v>-137.66200000000001</v>
      </c>
      <c r="C1510">
        <v>4.0250000000000004</v>
      </c>
      <c r="F1510">
        <v>110.099</v>
      </c>
      <c r="G1510">
        <f t="shared" si="23"/>
        <v>-612.35086164000006</v>
      </c>
      <c r="H1510">
        <v>4.0250000000000004</v>
      </c>
      <c r="T1510">
        <v>150.77099999999999</v>
      </c>
      <c r="U1510">
        <v>22.636220000000002</v>
      </c>
    </row>
    <row r="1511" spans="1:21" x14ac:dyDescent="0.25">
      <c r="A1511">
        <v>110.209</v>
      </c>
      <c r="B1511">
        <v>-136.69300000000001</v>
      </c>
      <c r="C1511">
        <v>4.0259999999999998</v>
      </c>
      <c r="F1511">
        <v>110.209</v>
      </c>
      <c r="G1511">
        <f t="shared" si="23"/>
        <v>-608.04053646000011</v>
      </c>
      <c r="H1511">
        <v>4.0259999999999998</v>
      </c>
      <c r="T1511">
        <v>150.87100000000001</v>
      </c>
      <c r="U1511">
        <v>22.632729999999999</v>
      </c>
    </row>
    <row r="1512" spans="1:21" x14ac:dyDescent="0.25">
      <c r="A1512">
        <v>110.303</v>
      </c>
      <c r="B1512">
        <v>-136.934</v>
      </c>
      <c r="C1512">
        <v>4.0270000000000001</v>
      </c>
      <c r="F1512">
        <v>110.303</v>
      </c>
      <c r="G1512">
        <f t="shared" si="23"/>
        <v>-609.11255747999996</v>
      </c>
      <c r="H1512">
        <v>4.0270000000000001</v>
      </c>
      <c r="T1512">
        <v>150.971</v>
      </c>
      <c r="U1512">
        <v>22.600169999999999</v>
      </c>
    </row>
    <row r="1513" spans="1:21" x14ac:dyDescent="0.25">
      <c r="A1513">
        <v>110.404</v>
      </c>
      <c r="B1513">
        <v>-141.44499999999999</v>
      </c>
      <c r="C1513">
        <v>4.0229999999999997</v>
      </c>
      <c r="F1513">
        <v>110.404</v>
      </c>
      <c r="G1513">
        <f t="shared" si="23"/>
        <v>-629.17847789999996</v>
      </c>
      <c r="H1513">
        <v>4.0229999999999997</v>
      </c>
      <c r="T1513">
        <v>151.10499999999999</v>
      </c>
      <c r="U1513">
        <v>22.558869999999999</v>
      </c>
    </row>
    <row r="1514" spans="1:21" x14ac:dyDescent="0.25">
      <c r="A1514">
        <v>110.509</v>
      </c>
      <c r="B1514">
        <v>-140.31200000000001</v>
      </c>
      <c r="C1514">
        <v>4.0259999999999998</v>
      </c>
      <c r="F1514">
        <v>110.509</v>
      </c>
      <c r="G1514">
        <f t="shared" si="23"/>
        <v>-624.13864464000005</v>
      </c>
      <c r="H1514">
        <v>4.0259999999999998</v>
      </c>
      <c r="T1514">
        <v>151.17099999999999</v>
      </c>
      <c r="U1514">
        <v>22.551880000000001</v>
      </c>
    </row>
    <row r="1515" spans="1:21" x14ac:dyDescent="0.25">
      <c r="A1515">
        <v>110.598</v>
      </c>
      <c r="B1515">
        <v>-139.29</v>
      </c>
      <c r="C1515">
        <v>4.0259999999999998</v>
      </c>
      <c r="F1515">
        <v>110.598</v>
      </c>
      <c r="G1515">
        <f t="shared" si="23"/>
        <v>-619.59256379999999</v>
      </c>
      <c r="H1515">
        <v>4.0259999999999998</v>
      </c>
      <c r="T1515">
        <v>151.304</v>
      </c>
      <c r="U1515">
        <v>22.55247</v>
      </c>
    </row>
    <row r="1516" spans="1:21" x14ac:dyDescent="0.25">
      <c r="A1516">
        <v>110.708</v>
      </c>
      <c r="B1516">
        <v>-138.51</v>
      </c>
      <c r="C1516">
        <v>4.0259999999999998</v>
      </c>
      <c r="F1516">
        <v>110.708</v>
      </c>
      <c r="G1516">
        <f t="shared" si="23"/>
        <v>-616.12295219999999</v>
      </c>
      <c r="H1516">
        <v>4.0259999999999998</v>
      </c>
      <c r="T1516">
        <v>151.37200000000001</v>
      </c>
      <c r="U1516">
        <v>22.557120000000001</v>
      </c>
    </row>
    <row r="1517" spans="1:21" x14ac:dyDescent="0.25">
      <c r="A1517">
        <v>110.798</v>
      </c>
      <c r="B1517">
        <v>-137.96899999999999</v>
      </c>
      <c r="C1517">
        <v>4.0250000000000004</v>
      </c>
      <c r="F1517">
        <v>110.798</v>
      </c>
      <c r="G1517">
        <f t="shared" si="23"/>
        <v>-613.71646518</v>
      </c>
      <c r="H1517">
        <v>4.0250000000000004</v>
      </c>
      <c r="T1517">
        <v>151.47200000000001</v>
      </c>
      <c r="U1517">
        <v>22.551300000000001</v>
      </c>
    </row>
    <row r="1518" spans="1:21" x14ac:dyDescent="0.25">
      <c r="A1518">
        <v>110.898</v>
      </c>
      <c r="B1518">
        <v>-140.93600000000001</v>
      </c>
      <c r="C1518">
        <v>4.0250000000000004</v>
      </c>
      <c r="F1518">
        <v>110.898</v>
      </c>
      <c r="G1518">
        <f t="shared" si="23"/>
        <v>-626.91433391999999</v>
      </c>
      <c r="H1518">
        <v>4.0250000000000004</v>
      </c>
      <c r="T1518">
        <v>151.572</v>
      </c>
      <c r="U1518">
        <v>22.567589999999999</v>
      </c>
    </row>
    <row r="1519" spans="1:21" x14ac:dyDescent="0.25">
      <c r="A1519">
        <v>111.02</v>
      </c>
      <c r="B1519">
        <v>-141.43</v>
      </c>
      <c r="C1519">
        <v>4.0270000000000001</v>
      </c>
      <c r="F1519">
        <v>111.02</v>
      </c>
      <c r="G1519">
        <f t="shared" si="23"/>
        <v>-629.11175460000004</v>
      </c>
      <c r="H1519">
        <v>4.0270000000000001</v>
      </c>
      <c r="T1519">
        <v>151.672</v>
      </c>
      <c r="U1519">
        <v>22.588539999999998</v>
      </c>
    </row>
    <row r="1520" spans="1:21" x14ac:dyDescent="0.25">
      <c r="A1520">
        <v>111.10899999999999</v>
      </c>
      <c r="B1520">
        <v>-140.596</v>
      </c>
      <c r="C1520">
        <v>4.0259999999999998</v>
      </c>
      <c r="F1520">
        <v>111.10899999999999</v>
      </c>
      <c r="G1520">
        <f t="shared" si="23"/>
        <v>-625.40193912000007</v>
      </c>
      <c r="H1520">
        <v>4.0259999999999998</v>
      </c>
      <c r="T1520">
        <v>151.80500000000001</v>
      </c>
      <c r="U1520">
        <v>22.555959999999999</v>
      </c>
    </row>
    <row r="1521" spans="1:21" x14ac:dyDescent="0.25">
      <c r="A1521">
        <v>111.19799999999999</v>
      </c>
      <c r="B1521">
        <v>-139.976</v>
      </c>
      <c r="C1521">
        <v>4.0250000000000004</v>
      </c>
      <c r="F1521">
        <v>111.19799999999999</v>
      </c>
      <c r="G1521">
        <f t="shared" si="23"/>
        <v>-622.64404272000002</v>
      </c>
      <c r="H1521">
        <v>4.0250000000000004</v>
      </c>
      <c r="T1521">
        <v>151.87200000000001</v>
      </c>
      <c r="U1521">
        <v>22.550139999999999</v>
      </c>
    </row>
    <row r="1522" spans="1:21" x14ac:dyDescent="0.25">
      <c r="A1522">
        <v>111.306</v>
      </c>
      <c r="B1522">
        <v>-139.304</v>
      </c>
      <c r="C1522">
        <v>4.0289999999999999</v>
      </c>
      <c r="F1522">
        <v>111.306</v>
      </c>
      <c r="G1522">
        <f t="shared" si="23"/>
        <v>-619.65483888000006</v>
      </c>
      <c r="H1522">
        <v>4.0289999999999999</v>
      </c>
      <c r="T1522">
        <v>151.971</v>
      </c>
      <c r="U1522">
        <v>22.56701</v>
      </c>
    </row>
    <row r="1523" spans="1:21" x14ac:dyDescent="0.25">
      <c r="A1523">
        <v>111.398</v>
      </c>
      <c r="B1523">
        <v>-142.827</v>
      </c>
      <c r="C1523">
        <v>4.0259999999999998</v>
      </c>
      <c r="F1523">
        <v>111.398</v>
      </c>
      <c r="G1523">
        <f t="shared" si="23"/>
        <v>-635.32591793999995</v>
      </c>
      <c r="H1523">
        <v>4.0259999999999998</v>
      </c>
      <c r="T1523">
        <v>152.071</v>
      </c>
      <c r="U1523">
        <v>22.548970000000001</v>
      </c>
    </row>
    <row r="1524" spans="1:21" x14ac:dyDescent="0.25">
      <c r="A1524">
        <v>111.517</v>
      </c>
      <c r="B1524">
        <v>-142.495</v>
      </c>
      <c r="C1524">
        <v>4.0259999999999998</v>
      </c>
      <c r="F1524">
        <v>111.517</v>
      </c>
      <c r="G1524">
        <f t="shared" si="23"/>
        <v>-633.84910890000003</v>
      </c>
      <c r="H1524">
        <v>4.0259999999999998</v>
      </c>
      <c r="T1524">
        <v>152.16999999999999</v>
      </c>
      <c r="U1524">
        <v>22.530940000000001</v>
      </c>
    </row>
    <row r="1525" spans="1:21" x14ac:dyDescent="0.25">
      <c r="A1525">
        <v>111.60899999999999</v>
      </c>
      <c r="B1525">
        <v>-141.62700000000001</v>
      </c>
      <c r="C1525">
        <v>4.0250000000000004</v>
      </c>
      <c r="F1525">
        <v>111.60899999999999</v>
      </c>
      <c r="G1525">
        <f t="shared" si="23"/>
        <v>-629.9880539400001</v>
      </c>
      <c r="H1525">
        <v>4.0250000000000004</v>
      </c>
      <c r="T1525">
        <v>152.304</v>
      </c>
      <c r="U1525">
        <v>22.541409999999999</v>
      </c>
    </row>
    <row r="1526" spans="1:21" x14ac:dyDescent="0.25">
      <c r="A1526">
        <v>111.70399999999999</v>
      </c>
      <c r="B1526">
        <v>-140.858</v>
      </c>
      <c r="C1526">
        <v>4.0259999999999998</v>
      </c>
      <c r="F1526">
        <v>111.70399999999999</v>
      </c>
      <c r="G1526">
        <f t="shared" si="23"/>
        <v>-626.56737276000001</v>
      </c>
      <c r="H1526">
        <v>4.0259999999999998</v>
      </c>
      <c r="T1526">
        <v>152.37100000000001</v>
      </c>
      <c r="U1526">
        <v>22.539670000000001</v>
      </c>
    </row>
    <row r="1527" spans="1:21" x14ac:dyDescent="0.25">
      <c r="A1527">
        <v>111.803</v>
      </c>
      <c r="B1527">
        <v>-140.12</v>
      </c>
      <c r="C1527">
        <v>4.0250000000000004</v>
      </c>
      <c r="F1527">
        <v>111.803</v>
      </c>
      <c r="G1527">
        <f t="shared" si="23"/>
        <v>-623.28458640000008</v>
      </c>
      <c r="H1527">
        <v>4.0250000000000004</v>
      </c>
      <c r="T1527">
        <v>152.471</v>
      </c>
      <c r="U1527">
        <v>22.548970000000001</v>
      </c>
    </row>
    <row r="1528" spans="1:21" x14ac:dyDescent="0.25">
      <c r="A1528">
        <v>111.899</v>
      </c>
      <c r="B1528">
        <v>-146.124</v>
      </c>
      <c r="C1528">
        <v>4.0250000000000004</v>
      </c>
      <c r="F1528">
        <v>111.899</v>
      </c>
      <c r="G1528">
        <f t="shared" si="23"/>
        <v>-649.99169928000003</v>
      </c>
      <c r="H1528">
        <v>4.0250000000000004</v>
      </c>
      <c r="T1528">
        <v>152.571</v>
      </c>
      <c r="U1528">
        <v>22.528020000000001</v>
      </c>
    </row>
    <row r="1529" spans="1:21" x14ac:dyDescent="0.25">
      <c r="A1529">
        <v>112.02</v>
      </c>
      <c r="B1529">
        <v>-146.41800000000001</v>
      </c>
      <c r="C1529">
        <v>4.0270000000000001</v>
      </c>
      <c r="F1529">
        <v>112.02</v>
      </c>
      <c r="G1529">
        <f t="shared" si="23"/>
        <v>-651.29947596</v>
      </c>
      <c r="H1529">
        <v>4.0270000000000001</v>
      </c>
      <c r="T1529">
        <v>152.66999999999999</v>
      </c>
      <c r="U1529">
        <v>22.53734</v>
      </c>
    </row>
    <row r="1530" spans="1:21" x14ac:dyDescent="0.25">
      <c r="A1530">
        <v>112.111</v>
      </c>
      <c r="B1530">
        <v>-145.357</v>
      </c>
      <c r="C1530">
        <v>4.024</v>
      </c>
      <c r="F1530">
        <v>112.111</v>
      </c>
      <c r="G1530">
        <f t="shared" si="23"/>
        <v>-646.57991454</v>
      </c>
      <c r="H1530">
        <v>4.024</v>
      </c>
      <c r="T1530">
        <v>152.804</v>
      </c>
      <c r="U1530">
        <v>22.546060000000001</v>
      </c>
    </row>
    <row r="1531" spans="1:21" x14ac:dyDescent="0.25">
      <c r="A1531">
        <v>112.211</v>
      </c>
      <c r="B1531">
        <v>-144.54599999999999</v>
      </c>
      <c r="C1531">
        <v>4.0250000000000004</v>
      </c>
      <c r="F1531">
        <v>112.211</v>
      </c>
      <c r="G1531">
        <f t="shared" si="23"/>
        <v>-642.97240811999995</v>
      </c>
      <c r="H1531">
        <v>4.0250000000000004</v>
      </c>
      <c r="T1531">
        <v>152.87</v>
      </c>
      <c r="U1531">
        <v>22.542570000000001</v>
      </c>
    </row>
    <row r="1532" spans="1:21" x14ac:dyDescent="0.25">
      <c r="A1532">
        <v>112.30500000000001</v>
      </c>
      <c r="B1532">
        <v>-143.911</v>
      </c>
      <c r="C1532">
        <v>4.0279999999999996</v>
      </c>
      <c r="F1532">
        <v>112.30500000000001</v>
      </c>
      <c r="G1532">
        <f t="shared" si="23"/>
        <v>-640.14778841999998</v>
      </c>
      <c r="H1532">
        <v>4.0279999999999996</v>
      </c>
      <c r="T1532">
        <v>153.00299999999999</v>
      </c>
      <c r="U1532">
        <v>22.554790000000001</v>
      </c>
    </row>
    <row r="1533" spans="1:21" x14ac:dyDescent="0.25">
      <c r="A1533">
        <v>112.407</v>
      </c>
      <c r="B1533">
        <v>-143.41200000000001</v>
      </c>
      <c r="C1533">
        <v>4.0259999999999998</v>
      </c>
      <c r="F1533">
        <v>112.407</v>
      </c>
      <c r="G1533">
        <f t="shared" si="23"/>
        <v>-637.92812664000007</v>
      </c>
      <c r="H1533">
        <v>4.0259999999999998</v>
      </c>
      <c r="T1533">
        <v>153.07</v>
      </c>
      <c r="U1533">
        <v>22.57516</v>
      </c>
    </row>
    <row r="1534" spans="1:21" x14ac:dyDescent="0.25">
      <c r="A1534">
        <v>112.499</v>
      </c>
      <c r="B1534">
        <v>-151.23599999999999</v>
      </c>
      <c r="C1534">
        <v>4.0250000000000004</v>
      </c>
      <c r="F1534">
        <v>112.499</v>
      </c>
      <c r="G1534">
        <f t="shared" si="23"/>
        <v>-672.73099991999993</v>
      </c>
      <c r="H1534">
        <v>4.0250000000000004</v>
      </c>
      <c r="T1534">
        <v>153.16999999999999</v>
      </c>
      <c r="U1534">
        <v>22.579229999999999</v>
      </c>
    </row>
    <row r="1535" spans="1:21" x14ac:dyDescent="0.25">
      <c r="A1535">
        <v>112.61199999999999</v>
      </c>
      <c r="B1535">
        <v>-149.559</v>
      </c>
      <c r="C1535">
        <v>4.0259999999999998</v>
      </c>
      <c r="F1535">
        <v>112.61199999999999</v>
      </c>
      <c r="G1535">
        <f t="shared" si="23"/>
        <v>-665.27133498000001</v>
      </c>
      <c r="H1535">
        <v>4.0259999999999998</v>
      </c>
      <c r="T1535">
        <v>153.303</v>
      </c>
      <c r="U1535">
        <v>22.61064</v>
      </c>
    </row>
    <row r="1536" spans="1:21" x14ac:dyDescent="0.25">
      <c r="A1536">
        <v>112.708</v>
      </c>
      <c r="B1536">
        <v>-148.21600000000001</v>
      </c>
      <c r="C1536">
        <v>4.0250000000000004</v>
      </c>
      <c r="F1536">
        <v>112.708</v>
      </c>
      <c r="G1536">
        <f t="shared" si="23"/>
        <v>-659.29737552000006</v>
      </c>
      <c r="H1536">
        <v>4.0250000000000004</v>
      </c>
      <c r="T1536">
        <v>153.37</v>
      </c>
      <c r="U1536">
        <v>22.605399999999999</v>
      </c>
    </row>
    <row r="1537" spans="1:21" x14ac:dyDescent="0.25">
      <c r="A1537">
        <v>112.79900000000001</v>
      </c>
      <c r="B1537">
        <v>-147.37899999999999</v>
      </c>
      <c r="C1537">
        <v>4.0259999999999998</v>
      </c>
      <c r="F1537">
        <v>112.79900000000001</v>
      </c>
      <c r="G1537">
        <f t="shared" si="23"/>
        <v>-655.57421537999994</v>
      </c>
      <c r="H1537">
        <v>4.0259999999999998</v>
      </c>
      <c r="T1537">
        <v>153.50200000000001</v>
      </c>
      <c r="U1537">
        <v>22.615870000000001</v>
      </c>
    </row>
    <row r="1538" spans="1:21" x14ac:dyDescent="0.25">
      <c r="A1538">
        <v>112.907</v>
      </c>
      <c r="B1538">
        <v>-146.61699999999999</v>
      </c>
      <c r="C1538">
        <v>4.0259999999999998</v>
      </c>
      <c r="F1538">
        <v>112.907</v>
      </c>
      <c r="G1538">
        <f t="shared" si="23"/>
        <v>-652.18467174</v>
      </c>
      <c r="H1538">
        <v>4.0259999999999998</v>
      </c>
      <c r="T1538">
        <v>153.57</v>
      </c>
      <c r="U1538">
        <v>22.598420000000001</v>
      </c>
    </row>
    <row r="1539" spans="1:21" x14ac:dyDescent="0.25">
      <c r="A1539">
        <v>113.005</v>
      </c>
      <c r="B1539">
        <v>-145.965</v>
      </c>
      <c r="C1539">
        <v>4.0279999999999996</v>
      </c>
      <c r="F1539">
        <v>113.005</v>
      </c>
      <c r="G1539">
        <f t="shared" ref="G1539:G1602" si="24">B1539*4.44822</f>
        <v>-649.28443230000005</v>
      </c>
      <c r="H1539">
        <v>4.0279999999999996</v>
      </c>
      <c r="T1539">
        <v>153.66999999999999</v>
      </c>
      <c r="U1539">
        <v>22.625170000000001</v>
      </c>
    </row>
    <row r="1540" spans="1:21" x14ac:dyDescent="0.25">
      <c r="A1540">
        <v>113.098</v>
      </c>
      <c r="B1540">
        <v>-146.178</v>
      </c>
      <c r="C1540">
        <v>4.0279999999999996</v>
      </c>
      <c r="F1540">
        <v>113.098</v>
      </c>
      <c r="G1540">
        <f t="shared" si="24"/>
        <v>-650.23190316</v>
      </c>
      <c r="H1540">
        <v>4.0279999999999996</v>
      </c>
      <c r="T1540">
        <v>153.77000000000001</v>
      </c>
      <c r="U1540">
        <v>22.61354</v>
      </c>
    </row>
    <row r="1541" spans="1:21" x14ac:dyDescent="0.25">
      <c r="A1541">
        <v>113.206</v>
      </c>
      <c r="B1541">
        <v>-156.12100000000001</v>
      </c>
      <c r="C1541">
        <v>4.0270000000000001</v>
      </c>
      <c r="F1541">
        <v>113.206</v>
      </c>
      <c r="G1541">
        <f t="shared" si="24"/>
        <v>-694.46055462000004</v>
      </c>
      <c r="H1541">
        <v>4.0270000000000001</v>
      </c>
      <c r="T1541">
        <v>153.87100000000001</v>
      </c>
      <c r="U1541">
        <v>22.612380000000002</v>
      </c>
    </row>
    <row r="1542" spans="1:21" x14ac:dyDescent="0.25">
      <c r="A1542">
        <v>113.29900000000001</v>
      </c>
      <c r="B1542">
        <v>-153.845</v>
      </c>
      <c r="C1542">
        <v>4.0270000000000001</v>
      </c>
      <c r="F1542">
        <v>113.29900000000001</v>
      </c>
      <c r="G1542">
        <f t="shared" si="24"/>
        <v>-684.33640590000005</v>
      </c>
      <c r="H1542">
        <v>4.0270000000000001</v>
      </c>
      <c r="T1542">
        <v>154.00399999999999</v>
      </c>
      <c r="U1542">
        <v>22.662379999999999</v>
      </c>
    </row>
    <row r="1543" spans="1:21" x14ac:dyDescent="0.25">
      <c r="A1543">
        <v>113.40600000000001</v>
      </c>
      <c r="B1543">
        <v>-152.40899999999999</v>
      </c>
      <c r="C1543">
        <v>4.0259999999999998</v>
      </c>
      <c r="F1543">
        <v>113.40600000000001</v>
      </c>
      <c r="G1543">
        <f t="shared" si="24"/>
        <v>-677.94876197999997</v>
      </c>
      <c r="H1543">
        <v>4.0259999999999998</v>
      </c>
      <c r="T1543">
        <v>154.071</v>
      </c>
      <c r="U1543">
        <v>22.635059999999999</v>
      </c>
    </row>
    <row r="1544" spans="1:21" x14ac:dyDescent="0.25">
      <c r="A1544">
        <v>113.52200000000001</v>
      </c>
      <c r="B1544">
        <v>-151.27699999999999</v>
      </c>
      <c r="C1544">
        <v>4.0259999999999998</v>
      </c>
      <c r="F1544">
        <v>113.52200000000001</v>
      </c>
      <c r="G1544">
        <f t="shared" si="24"/>
        <v>-672.91337693999992</v>
      </c>
      <c r="H1544">
        <v>4.0259999999999998</v>
      </c>
      <c r="T1544">
        <v>154.17099999999999</v>
      </c>
      <c r="U1544">
        <v>22.621690000000001</v>
      </c>
    </row>
    <row r="1545" spans="1:21" x14ac:dyDescent="0.25">
      <c r="A1545">
        <v>113.599</v>
      </c>
      <c r="B1545">
        <v>-150.387</v>
      </c>
      <c r="C1545">
        <v>4.0259999999999998</v>
      </c>
      <c r="F1545">
        <v>113.599</v>
      </c>
      <c r="G1545">
        <f t="shared" si="24"/>
        <v>-668.95446114000003</v>
      </c>
      <c r="H1545">
        <v>4.0259999999999998</v>
      </c>
      <c r="T1545">
        <v>154.27099999999999</v>
      </c>
      <c r="U1545">
        <v>22.636220000000002</v>
      </c>
    </row>
    <row r="1546" spans="1:21" x14ac:dyDescent="0.25">
      <c r="A1546">
        <v>113.705</v>
      </c>
      <c r="B1546">
        <v>-149.78899999999999</v>
      </c>
      <c r="C1546">
        <v>4.0250000000000004</v>
      </c>
      <c r="F1546">
        <v>113.705</v>
      </c>
      <c r="G1546">
        <f t="shared" si="24"/>
        <v>-666.29442557999994</v>
      </c>
      <c r="H1546">
        <v>4.0250000000000004</v>
      </c>
      <c r="T1546">
        <v>154.37100000000001</v>
      </c>
      <c r="U1546">
        <v>22.649010000000001</v>
      </c>
    </row>
    <row r="1547" spans="1:21" x14ac:dyDescent="0.25">
      <c r="A1547">
        <v>113.807</v>
      </c>
      <c r="B1547">
        <v>-149.23400000000001</v>
      </c>
      <c r="C1547">
        <v>4.0259999999999998</v>
      </c>
      <c r="F1547">
        <v>113.807</v>
      </c>
      <c r="G1547">
        <f t="shared" si="24"/>
        <v>-663.82566348</v>
      </c>
      <c r="H1547">
        <v>4.0259999999999998</v>
      </c>
      <c r="T1547">
        <v>154.50399999999999</v>
      </c>
      <c r="U1547">
        <v>22.64669</v>
      </c>
    </row>
    <row r="1548" spans="1:21" x14ac:dyDescent="0.25">
      <c r="A1548">
        <v>113.9</v>
      </c>
      <c r="B1548">
        <v>-154.655</v>
      </c>
      <c r="C1548">
        <v>4.0259999999999998</v>
      </c>
      <c r="F1548">
        <v>113.9</v>
      </c>
      <c r="G1548">
        <f t="shared" si="24"/>
        <v>-687.93946410000001</v>
      </c>
      <c r="H1548">
        <v>4.0259999999999998</v>
      </c>
      <c r="T1548">
        <v>154.57</v>
      </c>
      <c r="U1548">
        <v>22.633310000000002</v>
      </c>
    </row>
    <row r="1549" spans="1:21" x14ac:dyDescent="0.25">
      <c r="A1549">
        <v>114.026</v>
      </c>
      <c r="B1549">
        <v>-157.68</v>
      </c>
      <c r="C1549">
        <v>4.0259999999999998</v>
      </c>
      <c r="F1549">
        <v>114.026</v>
      </c>
      <c r="G1549">
        <f t="shared" si="24"/>
        <v>-701.39532960000008</v>
      </c>
      <c r="H1549">
        <v>4.0259999999999998</v>
      </c>
      <c r="T1549">
        <v>154.66999999999999</v>
      </c>
      <c r="U1549">
        <v>22.62576</v>
      </c>
    </row>
    <row r="1550" spans="1:21" x14ac:dyDescent="0.25">
      <c r="A1550">
        <v>114.11499999999999</v>
      </c>
      <c r="B1550">
        <v>-155.99700000000001</v>
      </c>
      <c r="C1550">
        <v>4.0229999999999997</v>
      </c>
      <c r="F1550">
        <v>114.11499999999999</v>
      </c>
      <c r="G1550">
        <f t="shared" si="24"/>
        <v>-693.9089753400001</v>
      </c>
      <c r="H1550">
        <v>4.0229999999999997</v>
      </c>
      <c r="T1550">
        <v>154.77000000000001</v>
      </c>
      <c r="U1550">
        <v>22.636800000000001</v>
      </c>
    </row>
    <row r="1551" spans="1:21" x14ac:dyDescent="0.25">
      <c r="A1551">
        <v>114.20699999999999</v>
      </c>
      <c r="B1551">
        <v>-154.84100000000001</v>
      </c>
      <c r="C1551">
        <v>4.0279999999999996</v>
      </c>
      <c r="F1551">
        <v>114.20699999999999</v>
      </c>
      <c r="G1551">
        <f t="shared" si="24"/>
        <v>-688.76683302000004</v>
      </c>
      <c r="H1551">
        <v>4.0279999999999996</v>
      </c>
      <c r="T1551">
        <v>154.87</v>
      </c>
      <c r="U1551">
        <v>22.61354</v>
      </c>
    </row>
    <row r="1552" spans="1:21" x14ac:dyDescent="0.25">
      <c r="A1552">
        <v>114.30500000000001</v>
      </c>
      <c r="B1552">
        <v>-154.07400000000001</v>
      </c>
      <c r="C1552">
        <v>4.0250000000000004</v>
      </c>
      <c r="F1552">
        <v>114.30500000000001</v>
      </c>
      <c r="G1552">
        <f t="shared" si="24"/>
        <v>-685.35504828000012</v>
      </c>
      <c r="H1552">
        <v>4.0250000000000004</v>
      </c>
      <c r="T1552">
        <v>155.00399999999999</v>
      </c>
      <c r="U1552">
        <v>22.618189999999998</v>
      </c>
    </row>
    <row r="1553" spans="1:21" x14ac:dyDescent="0.25">
      <c r="A1553">
        <v>114.407</v>
      </c>
      <c r="B1553">
        <v>-153.18600000000001</v>
      </c>
      <c r="C1553">
        <v>4.0259999999999998</v>
      </c>
      <c r="F1553">
        <v>114.407</v>
      </c>
      <c r="G1553">
        <f t="shared" si="24"/>
        <v>-681.40502892000006</v>
      </c>
      <c r="H1553">
        <v>4.0259999999999998</v>
      </c>
      <c r="T1553">
        <v>155.07</v>
      </c>
      <c r="U1553">
        <v>22.615290000000002</v>
      </c>
    </row>
    <row r="1554" spans="1:21" x14ac:dyDescent="0.25">
      <c r="A1554">
        <v>114.5</v>
      </c>
      <c r="B1554">
        <v>-152.57599999999999</v>
      </c>
      <c r="C1554">
        <v>4.0259999999999998</v>
      </c>
      <c r="F1554">
        <v>114.5</v>
      </c>
      <c r="G1554">
        <f t="shared" si="24"/>
        <v>-678.69161471999996</v>
      </c>
      <c r="H1554">
        <v>4.0259999999999998</v>
      </c>
      <c r="T1554">
        <v>155.203</v>
      </c>
      <c r="U1554">
        <v>22.58737</v>
      </c>
    </row>
    <row r="1555" spans="1:21" x14ac:dyDescent="0.25">
      <c r="A1555">
        <v>114.608</v>
      </c>
      <c r="B1555">
        <v>-151.863</v>
      </c>
      <c r="C1555">
        <v>4.0250000000000004</v>
      </c>
      <c r="F1555">
        <v>114.608</v>
      </c>
      <c r="G1555">
        <f t="shared" si="24"/>
        <v>-675.52003386000001</v>
      </c>
      <c r="H1555">
        <v>4.0250000000000004</v>
      </c>
      <c r="T1555">
        <v>155.27099999999999</v>
      </c>
      <c r="U1555">
        <v>22.591439999999999</v>
      </c>
    </row>
    <row r="1556" spans="1:21" x14ac:dyDescent="0.25">
      <c r="A1556">
        <v>114.706</v>
      </c>
      <c r="B1556">
        <v>-151.316</v>
      </c>
      <c r="C1556">
        <v>4.0250000000000004</v>
      </c>
      <c r="F1556">
        <v>114.706</v>
      </c>
      <c r="G1556">
        <f t="shared" si="24"/>
        <v>-673.08685751999997</v>
      </c>
      <c r="H1556">
        <v>4.0250000000000004</v>
      </c>
      <c r="T1556">
        <v>155.37100000000001</v>
      </c>
      <c r="U1556">
        <v>22.576319999999999</v>
      </c>
    </row>
    <row r="1557" spans="1:21" x14ac:dyDescent="0.25">
      <c r="A1557">
        <v>114.8</v>
      </c>
      <c r="B1557">
        <v>-150.566</v>
      </c>
      <c r="C1557">
        <v>4.024</v>
      </c>
      <c r="F1557">
        <v>114.8</v>
      </c>
      <c r="G1557">
        <f t="shared" si="24"/>
        <v>-669.75069252000003</v>
      </c>
      <c r="H1557">
        <v>4.024</v>
      </c>
      <c r="T1557">
        <v>155.47</v>
      </c>
      <c r="U1557">
        <v>22.583880000000001</v>
      </c>
    </row>
    <row r="1558" spans="1:21" x14ac:dyDescent="0.25">
      <c r="A1558">
        <v>114.905</v>
      </c>
      <c r="B1558">
        <v>-162.286</v>
      </c>
      <c r="C1558">
        <v>4.0270000000000001</v>
      </c>
      <c r="F1558">
        <v>114.905</v>
      </c>
      <c r="G1558">
        <f t="shared" si="24"/>
        <v>-721.88383092000004</v>
      </c>
      <c r="H1558">
        <v>4.0270000000000001</v>
      </c>
      <c r="T1558">
        <v>155.571</v>
      </c>
      <c r="U1558">
        <v>22.577480000000001</v>
      </c>
    </row>
    <row r="1559" spans="1:21" x14ac:dyDescent="0.25">
      <c r="A1559">
        <v>115.00700000000001</v>
      </c>
      <c r="B1559">
        <v>-163.56100000000001</v>
      </c>
      <c r="C1559">
        <v>4.0279999999999996</v>
      </c>
      <c r="F1559">
        <v>115.00700000000001</v>
      </c>
      <c r="G1559">
        <f t="shared" si="24"/>
        <v>-727.55531142000007</v>
      </c>
      <c r="H1559">
        <v>4.0279999999999996</v>
      </c>
      <c r="T1559">
        <v>155.703</v>
      </c>
      <c r="U1559">
        <v>22.577480000000001</v>
      </c>
    </row>
    <row r="1560" spans="1:21" x14ac:dyDescent="0.25">
      <c r="A1560">
        <v>115.11799999999999</v>
      </c>
      <c r="B1560">
        <v>-161.94999999999999</v>
      </c>
      <c r="C1560">
        <v>4.0250000000000004</v>
      </c>
      <c r="F1560">
        <v>115.11799999999999</v>
      </c>
      <c r="G1560">
        <f t="shared" si="24"/>
        <v>-720.389229</v>
      </c>
      <c r="H1560">
        <v>4.0250000000000004</v>
      </c>
      <c r="T1560">
        <v>155.77000000000001</v>
      </c>
      <c r="U1560">
        <v>22.5641</v>
      </c>
    </row>
    <row r="1561" spans="1:21" x14ac:dyDescent="0.25">
      <c r="A1561">
        <v>115.2</v>
      </c>
      <c r="B1561">
        <v>-160.81200000000001</v>
      </c>
      <c r="C1561">
        <v>4.0250000000000004</v>
      </c>
      <c r="F1561">
        <v>115.2</v>
      </c>
      <c r="G1561">
        <f t="shared" si="24"/>
        <v>-715.32715464000012</v>
      </c>
      <c r="H1561">
        <v>4.0250000000000004</v>
      </c>
      <c r="T1561">
        <v>155.87</v>
      </c>
      <c r="U1561">
        <v>22.567589999999999</v>
      </c>
    </row>
    <row r="1562" spans="1:21" x14ac:dyDescent="0.25">
      <c r="A1562">
        <v>115.30200000000001</v>
      </c>
      <c r="B1562">
        <v>-159.93700000000001</v>
      </c>
      <c r="C1562">
        <v>4.0250000000000004</v>
      </c>
      <c r="F1562">
        <v>115.30200000000001</v>
      </c>
      <c r="G1562">
        <f t="shared" si="24"/>
        <v>-711.43496214000004</v>
      </c>
      <c r="H1562">
        <v>4.0250000000000004</v>
      </c>
      <c r="T1562">
        <v>155.971</v>
      </c>
      <c r="U1562">
        <v>22.55537</v>
      </c>
    </row>
    <row r="1563" spans="1:21" x14ac:dyDescent="0.25">
      <c r="A1563">
        <v>115.4</v>
      </c>
      <c r="B1563">
        <v>-159.261</v>
      </c>
      <c r="C1563">
        <v>4.0259999999999998</v>
      </c>
      <c r="F1563">
        <v>115.4</v>
      </c>
      <c r="G1563">
        <f t="shared" si="24"/>
        <v>-708.42796541999996</v>
      </c>
      <c r="H1563">
        <v>4.0259999999999998</v>
      </c>
      <c r="T1563">
        <v>156.071</v>
      </c>
      <c r="U1563">
        <v>22.55537</v>
      </c>
    </row>
    <row r="1564" spans="1:21" x14ac:dyDescent="0.25">
      <c r="A1564">
        <v>115.5</v>
      </c>
      <c r="B1564">
        <v>-158.501</v>
      </c>
      <c r="C1564">
        <v>4.0250000000000004</v>
      </c>
      <c r="F1564">
        <v>115.5</v>
      </c>
      <c r="G1564">
        <f t="shared" si="24"/>
        <v>-705.04731822000008</v>
      </c>
      <c r="H1564">
        <v>4.0250000000000004</v>
      </c>
      <c r="T1564">
        <v>156.20400000000001</v>
      </c>
      <c r="U1564">
        <v>22.576319999999999</v>
      </c>
    </row>
    <row r="1565" spans="1:21" x14ac:dyDescent="0.25">
      <c r="A1565">
        <v>115.60899999999999</v>
      </c>
      <c r="B1565">
        <v>-158.023</v>
      </c>
      <c r="C1565">
        <v>4.0250000000000004</v>
      </c>
      <c r="F1565">
        <v>115.60899999999999</v>
      </c>
      <c r="G1565">
        <f t="shared" si="24"/>
        <v>-702.92106906000004</v>
      </c>
      <c r="H1565">
        <v>4.0250000000000004</v>
      </c>
      <c r="T1565">
        <v>156.27099999999999</v>
      </c>
      <c r="U1565">
        <v>22.57225</v>
      </c>
    </row>
    <row r="1566" spans="1:21" x14ac:dyDescent="0.25">
      <c r="A1566">
        <v>115.699</v>
      </c>
      <c r="B1566">
        <v>-157.12299999999999</v>
      </c>
      <c r="C1566">
        <v>4.0259999999999998</v>
      </c>
      <c r="F1566">
        <v>115.699</v>
      </c>
      <c r="G1566">
        <f t="shared" si="24"/>
        <v>-698.91767105999998</v>
      </c>
      <c r="H1566">
        <v>4.0259999999999998</v>
      </c>
      <c r="T1566">
        <v>156.37100000000001</v>
      </c>
      <c r="U1566">
        <v>22.597840000000001</v>
      </c>
    </row>
    <row r="1567" spans="1:21" x14ac:dyDescent="0.25">
      <c r="A1567">
        <v>115.79900000000001</v>
      </c>
      <c r="B1567">
        <v>-157.72900000000001</v>
      </c>
      <c r="C1567">
        <v>4.0259999999999998</v>
      </c>
      <c r="F1567">
        <v>115.79900000000001</v>
      </c>
      <c r="G1567">
        <f t="shared" si="24"/>
        <v>-701.61329238000008</v>
      </c>
      <c r="H1567">
        <v>4.0259999999999998</v>
      </c>
      <c r="T1567">
        <v>156.471</v>
      </c>
      <c r="U1567">
        <v>22.61412</v>
      </c>
    </row>
    <row r="1568" spans="1:21" x14ac:dyDescent="0.25">
      <c r="A1568">
        <v>115.899</v>
      </c>
      <c r="B1568">
        <v>-172.31700000000001</v>
      </c>
      <c r="C1568">
        <v>4.0259999999999998</v>
      </c>
      <c r="F1568">
        <v>115.899</v>
      </c>
      <c r="G1568">
        <f t="shared" si="24"/>
        <v>-766.50392574</v>
      </c>
      <c r="H1568">
        <v>4.0259999999999998</v>
      </c>
      <c r="T1568">
        <v>156.571</v>
      </c>
      <c r="U1568">
        <v>22.633890000000001</v>
      </c>
    </row>
    <row r="1569" spans="1:21" x14ac:dyDescent="0.25">
      <c r="A1569">
        <v>116.018</v>
      </c>
      <c r="B1569">
        <v>-169.34100000000001</v>
      </c>
      <c r="C1569">
        <v>4.0250000000000004</v>
      </c>
      <c r="F1569">
        <v>116.018</v>
      </c>
      <c r="G1569">
        <f t="shared" si="24"/>
        <v>-753.26602302000003</v>
      </c>
      <c r="H1569">
        <v>4.0250000000000004</v>
      </c>
      <c r="T1569">
        <v>156.70400000000001</v>
      </c>
      <c r="U1569">
        <v>22.63157</v>
      </c>
    </row>
    <row r="1570" spans="1:21" x14ac:dyDescent="0.25">
      <c r="A1570">
        <v>116.108</v>
      </c>
      <c r="B1570">
        <v>-167.83799999999999</v>
      </c>
      <c r="C1570">
        <v>4.0259999999999998</v>
      </c>
      <c r="F1570">
        <v>116.108</v>
      </c>
      <c r="G1570">
        <f t="shared" si="24"/>
        <v>-746.58034836000002</v>
      </c>
      <c r="H1570">
        <v>4.0259999999999998</v>
      </c>
      <c r="T1570">
        <v>156.77099999999999</v>
      </c>
      <c r="U1570">
        <v>22.636220000000002</v>
      </c>
    </row>
    <row r="1571" spans="1:21" x14ac:dyDescent="0.25">
      <c r="A1571">
        <v>116.199</v>
      </c>
      <c r="B1571">
        <v>-166.666</v>
      </c>
      <c r="C1571">
        <v>4.0250000000000004</v>
      </c>
      <c r="F1571">
        <v>116.199</v>
      </c>
      <c r="G1571">
        <f t="shared" si="24"/>
        <v>-741.36703451999995</v>
      </c>
      <c r="H1571">
        <v>4.0250000000000004</v>
      </c>
      <c r="T1571">
        <v>156.90299999999999</v>
      </c>
      <c r="U1571">
        <v>22.632149999999999</v>
      </c>
    </row>
    <row r="1572" spans="1:21" x14ac:dyDescent="0.25">
      <c r="A1572">
        <v>116.29900000000001</v>
      </c>
      <c r="B1572">
        <v>-165.65299999999999</v>
      </c>
      <c r="C1572">
        <v>4.0259999999999998</v>
      </c>
      <c r="F1572">
        <v>116.29900000000001</v>
      </c>
      <c r="G1572">
        <f t="shared" si="24"/>
        <v>-736.86098765999998</v>
      </c>
      <c r="H1572">
        <v>4.0259999999999998</v>
      </c>
      <c r="T1572">
        <v>156.96899999999999</v>
      </c>
      <c r="U1572">
        <v>22.635639999999999</v>
      </c>
    </row>
    <row r="1573" spans="1:21" x14ac:dyDescent="0.25">
      <c r="A1573">
        <v>116.404</v>
      </c>
      <c r="B1573">
        <v>-165.001</v>
      </c>
      <c r="C1573">
        <v>4.0259999999999998</v>
      </c>
      <c r="F1573">
        <v>116.404</v>
      </c>
      <c r="G1573">
        <f t="shared" si="24"/>
        <v>-733.96074822000003</v>
      </c>
      <c r="H1573">
        <v>4.0259999999999998</v>
      </c>
      <c r="T1573">
        <v>157.06899999999999</v>
      </c>
      <c r="U1573">
        <v>22.629239999999999</v>
      </c>
    </row>
    <row r="1574" spans="1:21" x14ac:dyDescent="0.25">
      <c r="A1574">
        <v>116.5</v>
      </c>
      <c r="B1574">
        <v>-164.315</v>
      </c>
      <c r="C1574">
        <v>4.0259999999999998</v>
      </c>
      <c r="F1574">
        <v>116.5</v>
      </c>
      <c r="G1574">
        <f t="shared" si="24"/>
        <v>-730.90926930000001</v>
      </c>
      <c r="H1574">
        <v>4.0259999999999998</v>
      </c>
      <c r="T1574">
        <v>157.202</v>
      </c>
      <c r="U1574">
        <v>22.618780000000001</v>
      </c>
    </row>
    <row r="1575" spans="1:21" x14ac:dyDescent="0.25">
      <c r="A1575">
        <v>116.6</v>
      </c>
      <c r="B1575">
        <v>-163.54300000000001</v>
      </c>
      <c r="C1575">
        <v>4.0259999999999998</v>
      </c>
      <c r="F1575">
        <v>116.6</v>
      </c>
      <c r="G1575">
        <f t="shared" si="24"/>
        <v>-727.47524346</v>
      </c>
      <c r="H1575">
        <v>4.0259999999999998</v>
      </c>
      <c r="T1575">
        <v>157.26900000000001</v>
      </c>
      <c r="U1575">
        <v>22.629239999999999</v>
      </c>
    </row>
    <row r="1576" spans="1:21" x14ac:dyDescent="0.25">
      <c r="A1576">
        <v>116.711</v>
      </c>
      <c r="B1576">
        <v>-162.97399999999999</v>
      </c>
      <c r="C1576">
        <v>4.0259999999999998</v>
      </c>
      <c r="F1576">
        <v>116.711</v>
      </c>
      <c r="G1576">
        <f t="shared" si="24"/>
        <v>-724.94420628</v>
      </c>
      <c r="H1576">
        <v>4.0259999999999998</v>
      </c>
      <c r="T1576">
        <v>157.40100000000001</v>
      </c>
      <c r="U1576">
        <v>22.632729999999999</v>
      </c>
    </row>
    <row r="1577" spans="1:21" x14ac:dyDescent="0.25">
      <c r="A1577">
        <v>116.8</v>
      </c>
      <c r="B1577">
        <v>-162.64599999999999</v>
      </c>
      <c r="C1577">
        <v>4.0270000000000001</v>
      </c>
      <c r="F1577">
        <v>116.8</v>
      </c>
      <c r="G1577">
        <f t="shared" si="24"/>
        <v>-723.48519011999997</v>
      </c>
      <c r="H1577">
        <v>4.0270000000000001</v>
      </c>
      <c r="T1577">
        <v>157.46899999999999</v>
      </c>
      <c r="U1577">
        <v>22.62866</v>
      </c>
    </row>
    <row r="1578" spans="1:21" x14ac:dyDescent="0.25">
      <c r="A1578">
        <v>116.907</v>
      </c>
      <c r="B1578">
        <v>-167.05799999999999</v>
      </c>
      <c r="C1578">
        <v>4.024</v>
      </c>
      <c r="F1578">
        <v>116.907</v>
      </c>
      <c r="G1578">
        <f t="shared" si="24"/>
        <v>-743.11073676000001</v>
      </c>
      <c r="H1578">
        <v>4.024</v>
      </c>
      <c r="T1578">
        <v>157.56899999999999</v>
      </c>
      <c r="U1578">
        <v>22.64087</v>
      </c>
    </row>
    <row r="1579" spans="1:21" x14ac:dyDescent="0.25">
      <c r="A1579">
        <v>117.004</v>
      </c>
      <c r="B1579">
        <v>-175.876</v>
      </c>
      <c r="C1579">
        <v>4.0279999999999996</v>
      </c>
      <c r="F1579">
        <v>117.004</v>
      </c>
      <c r="G1579">
        <f t="shared" si="24"/>
        <v>-782.33514072000003</v>
      </c>
      <c r="H1579">
        <v>4.0279999999999996</v>
      </c>
      <c r="T1579">
        <v>157.66900000000001</v>
      </c>
      <c r="U1579">
        <v>22.637969999999999</v>
      </c>
    </row>
    <row r="1580" spans="1:21" x14ac:dyDescent="0.25">
      <c r="A1580">
        <v>117.099</v>
      </c>
      <c r="B1580">
        <v>-174.04900000000001</v>
      </c>
      <c r="C1580">
        <v>4.0229999999999997</v>
      </c>
      <c r="F1580">
        <v>117.099</v>
      </c>
      <c r="G1580">
        <f t="shared" si="24"/>
        <v>-774.20824278000009</v>
      </c>
      <c r="H1580">
        <v>4.0229999999999997</v>
      </c>
      <c r="T1580">
        <v>157.77000000000001</v>
      </c>
      <c r="U1580">
        <v>22.639710000000001</v>
      </c>
    </row>
    <row r="1581" spans="1:21" x14ac:dyDescent="0.25">
      <c r="A1581">
        <v>117.21299999999999</v>
      </c>
      <c r="B1581">
        <v>-172.756</v>
      </c>
      <c r="C1581">
        <v>4.0250000000000004</v>
      </c>
      <c r="F1581">
        <v>117.21299999999999</v>
      </c>
      <c r="G1581">
        <f t="shared" si="24"/>
        <v>-768.45669432</v>
      </c>
      <c r="H1581">
        <v>4.0250000000000004</v>
      </c>
      <c r="T1581">
        <v>157.90299999999999</v>
      </c>
      <c r="U1581">
        <v>22.62866</v>
      </c>
    </row>
    <row r="1582" spans="1:21" x14ac:dyDescent="0.25">
      <c r="A1582">
        <v>117.32599999999999</v>
      </c>
      <c r="B1582">
        <v>-171.827</v>
      </c>
      <c r="C1582">
        <v>4.0259999999999998</v>
      </c>
      <c r="F1582">
        <v>117.32599999999999</v>
      </c>
      <c r="G1582">
        <f t="shared" si="24"/>
        <v>-764.32429793999995</v>
      </c>
      <c r="H1582">
        <v>4.0259999999999998</v>
      </c>
      <c r="T1582">
        <v>157.97</v>
      </c>
      <c r="U1582">
        <v>22.632149999999999</v>
      </c>
    </row>
    <row r="1583" spans="1:21" x14ac:dyDescent="0.25">
      <c r="A1583">
        <v>117.40900000000001</v>
      </c>
      <c r="B1583">
        <v>-171.059</v>
      </c>
      <c r="C1583">
        <v>4.0250000000000004</v>
      </c>
      <c r="F1583">
        <v>117.40900000000001</v>
      </c>
      <c r="G1583">
        <f t="shared" si="24"/>
        <v>-760.90806497999995</v>
      </c>
      <c r="H1583">
        <v>4.0250000000000004</v>
      </c>
      <c r="T1583">
        <v>158.07</v>
      </c>
      <c r="U1583">
        <v>22.637969999999999</v>
      </c>
    </row>
    <row r="1584" spans="1:21" x14ac:dyDescent="0.25">
      <c r="A1584">
        <v>117.5</v>
      </c>
      <c r="B1584">
        <v>-170.375</v>
      </c>
      <c r="C1584">
        <v>4.0259999999999998</v>
      </c>
      <c r="F1584">
        <v>117.5</v>
      </c>
      <c r="G1584">
        <f t="shared" si="24"/>
        <v>-757.86548249999998</v>
      </c>
      <c r="H1584">
        <v>4.0259999999999998</v>
      </c>
      <c r="T1584">
        <v>158.16999999999999</v>
      </c>
      <c r="U1584">
        <v>22.626919999999998</v>
      </c>
    </row>
    <row r="1585" spans="1:21" x14ac:dyDescent="0.25">
      <c r="A1585">
        <v>117.613</v>
      </c>
      <c r="B1585">
        <v>-169.614</v>
      </c>
      <c r="C1585">
        <v>4.0250000000000004</v>
      </c>
      <c r="F1585">
        <v>117.613</v>
      </c>
      <c r="G1585">
        <f t="shared" si="24"/>
        <v>-754.48038708000001</v>
      </c>
      <c r="H1585">
        <v>4.0250000000000004</v>
      </c>
      <c r="T1585">
        <v>158.27000000000001</v>
      </c>
      <c r="U1585">
        <v>22.64959</v>
      </c>
    </row>
    <row r="1586" spans="1:21" x14ac:dyDescent="0.25">
      <c r="A1586">
        <v>117.699</v>
      </c>
      <c r="B1586">
        <v>-169.10499999999999</v>
      </c>
      <c r="C1586">
        <v>4.0250000000000004</v>
      </c>
      <c r="F1586">
        <v>117.699</v>
      </c>
      <c r="G1586">
        <f t="shared" si="24"/>
        <v>-752.21624309999993</v>
      </c>
      <c r="H1586">
        <v>4.0250000000000004</v>
      </c>
      <c r="T1586">
        <v>158.40299999999999</v>
      </c>
      <c r="U1586">
        <v>22.638539999999999</v>
      </c>
    </row>
    <row r="1587" spans="1:21" x14ac:dyDescent="0.25">
      <c r="A1587">
        <v>117.806</v>
      </c>
      <c r="B1587">
        <v>-168.739</v>
      </c>
      <c r="C1587">
        <v>4.0270000000000001</v>
      </c>
      <c r="F1587">
        <v>117.806</v>
      </c>
      <c r="G1587">
        <f t="shared" si="24"/>
        <v>-750.58819458000005</v>
      </c>
      <c r="H1587">
        <v>4.0270000000000001</v>
      </c>
      <c r="T1587">
        <v>158.47</v>
      </c>
      <c r="U1587">
        <v>22.605979999999999</v>
      </c>
    </row>
    <row r="1588" spans="1:21" x14ac:dyDescent="0.25">
      <c r="A1588">
        <v>117.899</v>
      </c>
      <c r="B1588">
        <v>-168.34899999999999</v>
      </c>
      <c r="C1588">
        <v>4.0270000000000001</v>
      </c>
      <c r="F1588">
        <v>117.899</v>
      </c>
      <c r="G1588">
        <f t="shared" si="24"/>
        <v>-748.85338877999993</v>
      </c>
      <c r="H1588">
        <v>4.0270000000000001</v>
      </c>
      <c r="T1588">
        <v>158.56899999999999</v>
      </c>
      <c r="U1588">
        <v>22.617609999999999</v>
      </c>
    </row>
    <row r="1589" spans="1:21" x14ac:dyDescent="0.25">
      <c r="A1589">
        <v>118.02800000000001</v>
      </c>
      <c r="B1589">
        <v>-177.745</v>
      </c>
      <c r="C1589">
        <v>4.0250000000000004</v>
      </c>
      <c r="F1589">
        <v>118.02800000000001</v>
      </c>
      <c r="G1589">
        <f t="shared" si="24"/>
        <v>-790.64886390000004</v>
      </c>
      <c r="H1589">
        <v>4.0250000000000004</v>
      </c>
      <c r="T1589">
        <v>158.66900000000001</v>
      </c>
      <c r="U1589">
        <v>22.630410000000001</v>
      </c>
    </row>
    <row r="1590" spans="1:21" x14ac:dyDescent="0.25">
      <c r="A1590">
        <v>118.1</v>
      </c>
      <c r="B1590">
        <v>-181.553</v>
      </c>
      <c r="C1590">
        <v>4.0250000000000004</v>
      </c>
      <c r="F1590">
        <v>118.1</v>
      </c>
      <c r="G1590">
        <f t="shared" si="24"/>
        <v>-807.58768566000003</v>
      </c>
      <c r="H1590">
        <v>4.0250000000000004</v>
      </c>
      <c r="T1590">
        <v>158.76900000000001</v>
      </c>
      <c r="U1590">
        <v>22.626339999999999</v>
      </c>
    </row>
    <row r="1591" spans="1:21" x14ac:dyDescent="0.25">
      <c r="A1591">
        <v>118.2</v>
      </c>
      <c r="B1591">
        <v>-179.679</v>
      </c>
      <c r="C1591">
        <v>4.0259999999999998</v>
      </c>
      <c r="F1591">
        <v>118.2</v>
      </c>
      <c r="G1591">
        <f t="shared" si="24"/>
        <v>-799.25172138000005</v>
      </c>
      <c r="H1591">
        <v>4.0259999999999998</v>
      </c>
      <c r="T1591">
        <v>158.90199999999999</v>
      </c>
      <c r="U1591">
        <v>22.618770000000001</v>
      </c>
    </row>
    <row r="1592" spans="1:21" x14ac:dyDescent="0.25">
      <c r="A1592">
        <v>118.3</v>
      </c>
      <c r="B1592">
        <v>-178.16800000000001</v>
      </c>
      <c r="C1592">
        <v>4.0259999999999998</v>
      </c>
      <c r="F1592">
        <v>118.3</v>
      </c>
      <c r="G1592">
        <f t="shared" si="24"/>
        <v>-792.53046096000003</v>
      </c>
      <c r="H1592">
        <v>4.0259999999999998</v>
      </c>
      <c r="T1592">
        <v>158.96899999999999</v>
      </c>
      <c r="U1592">
        <v>22.62227</v>
      </c>
    </row>
    <row r="1593" spans="1:21" x14ac:dyDescent="0.25">
      <c r="A1593">
        <v>118.41</v>
      </c>
      <c r="B1593">
        <v>-177.14099999999999</v>
      </c>
      <c r="C1593">
        <v>4.0250000000000004</v>
      </c>
      <c r="F1593">
        <v>118.41</v>
      </c>
      <c r="G1593">
        <f t="shared" si="24"/>
        <v>-787.96213902</v>
      </c>
      <c r="H1593">
        <v>4.0250000000000004</v>
      </c>
      <c r="T1593">
        <v>159.101</v>
      </c>
      <c r="U1593">
        <v>22.599589999999999</v>
      </c>
    </row>
    <row r="1594" spans="1:21" x14ac:dyDescent="0.25">
      <c r="A1594">
        <v>118.5</v>
      </c>
      <c r="B1594">
        <v>-176.41</v>
      </c>
      <c r="C1594">
        <v>4.0250000000000004</v>
      </c>
      <c r="F1594">
        <v>118.5</v>
      </c>
      <c r="G1594">
        <f t="shared" si="24"/>
        <v>-784.71049019999998</v>
      </c>
      <c r="H1594">
        <v>4.0250000000000004</v>
      </c>
      <c r="T1594">
        <v>159.16900000000001</v>
      </c>
      <c r="U1594">
        <v>22.578060000000001</v>
      </c>
    </row>
    <row r="1595" spans="1:21" x14ac:dyDescent="0.25">
      <c r="A1595">
        <v>118.599</v>
      </c>
      <c r="B1595">
        <v>-175.53700000000001</v>
      </c>
      <c r="C1595">
        <v>4.0259999999999998</v>
      </c>
      <c r="F1595">
        <v>118.599</v>
      </c>
      <c r="G1595">
        <f t="shared" si="24"/>
        <v>-780.82719414000007</v>
      </c>
      <c r="H1595">
        <v>4.0259999999999998</v>
      </c>
      <c r="T1595">
        <v>159.26900000000001</v>
      </c>
      <c r="U1595">
        <v>22.5961</v>
      </c>
    </row>
    <row r="1596" spans="1:21" x14ac:dyDescent="0.25">
      <c r="A1596">
        <v>118.70699999999999</v>
      </c>
      <c r="B1596">
        <v>-174.75700000000001</v>
      </c>
      <c r="C1596">
        <v>4.0250000000000004</v>
      </c>
      <c r="F1596">
        <v>118.70699999999999</v>
      </c>
      <c r="G1596">
        <f t="shared" si="24"/>
        <v>-777.35758254000007</v>
      </c>
      <c r="H1596">
        <v>4.0250000000000004</v>
      </c>
      <c r="T1596">
        <v>159.369</v>
      </c>
      <c r="U1596">
        <v>22.586200000000002</v>
      </c>
    </row>
    <row r="1597" spans="1:21" x14ac:dyDescent="0.25">
      <c r="A1597">
        <v>118.79900000000001</v>
      </c>
      <c r="B1597">
        <v>-174.35900000000001</v>
      </c>
      <c r="C1597">
        <v>4.0279999999999996</v>
      </c>
      <c r="F1597">
        <v>118.79900000000001</v>
      </c>
      <c r="G1597">
        <f t="shared" si="24"/>
        <v>-775.58719098000006</v>
      </c>
      <c r="H1597">
        <v>4.0279999999999996</v>
      </c>
      <c r="T1597">
        <v>159.47</v>
      </c>
      <c r="U1597">
        <v>22.597259999999999</v>
      </c>
    </row>
    <row r="1598" spans="1:21" x14ac:dyDescent="0.25">
      <c r="A1598">
        <v>118.907</v>
      </c>
      <c r="B1598">
        <v>-173.96100000000001</v>
      </c>
      <c r="C1598">
        <v>4.0270000000000001</v>
      </c>
      <c r="F1598">
        <v>118.907</v>
      </c>
      <c r="G1598">
        <f t="shared" si="24"/>
        <v>-773.81679942000005</v>
      </c>
      <c r="H1598">
        <v>4.0270000000000001</v>
      </c>
      <c r="T1598">
        <v>159.602</v>
      </c>
      <c r="U1598">
        <v>22.61994</v>
      </c>
    </row>
    <row r="1599" spans="1:21" x14ac:dyDescent="0.25">
      <c r="A1599">
        <v>118.999</v>
      </c>
      <c r="B1599">
        <v>-173.667</v>
      </c>
      <c r="C1599">
        <v>4.0250000000000004</v>
      </c>
      <c r="F1599">
        <v>118.999</v>
      </c>
      <c r="G1599">
        <f t="shared" si="24"/>
        <v>-772.50902273999998</v>
      </c>
      <c r="H1599">
        <v>4.0250000000000004</v>
      </c>
      <c r="T1599">
        <v>159.66900000000001</v>
      </c>
      <c r="U1599">
        <v>22.61354</v>
      </c>
    </row>
    <row r="1600" spans="1:21" x14ac:dyDescent="0.25">
      <c r="A1600">
        <v>119.099</v>
      </c>
      <c r="B1600">
        <v>-181.56399999999999</v>
      </c>
      <c r="C1600">
        <v>4.0259999999999998</v>
      </c>
      <c r="F1600">
        <v>119.099</v>
      </c>
      <c r="G1600">
        <f t="shared" si="24"/>
        <v>-807.63661607999995</v>
      </c>
      <c r="H1600">
        <v>4.0259999999999998</v>
      </c>
      <c r="T1600">
        <v>159.76900000000001</v>
      </c>
      <c r="U1600">
        <v>22.600169999999999</v>
      </c>
    </row>
    <row r="1601" spans="1:21" x14ac:dyDescent="0.25">
      <c r="A1601">
        <v>119.199</v>
      </c>
      <c r="B1601">
        <v>-186.49199999999999</v>
      </c>
      <c r="C1601">
        <v>4.0259999999999998</v>
      </c>
      <c r="F1601">
        <v>119.199</v>
      </c>
      <c r="G1601">
        <f t="shared" si="24"/>
        <v>-829.55744424</v>
      </c>
      <c r="H1601">
        <v>4.0259999999999998</v>
      </c>
      <c r="T1601">
        <v>159.869</v>
      </c>
      <c r="U1601">
        <v>22.614709999999999</v>
      </c>
    </row>
    <row r="1602" spans="1:21" x14ac:dyDescent="0.25">
      <c r="A1602">
        <v>119.31100000000001</v>
      </c>
      <c r="B1602">
        <v>-184.68799999999999</v>
      </c>
      <c r="C1602">
        <v>4.0250000000000004</v>
      </c>
      <c r="F1602">
        <v>119.31100000000001</v>
      </c>
      <c r="G1602">
        <f t="shared" si="24"/>
        <v>-821.53285535999999</v>
      </c>
      <c r="H1602">
        <v>4.0250000000000004</v>
      </c>
      <c r="T1602">
        <v>159.96899999999999</v>
      </c>
      <c r="U1602">
        <v>22.614699999999999</v>
      </c>
    </row>
    <row r="1603" spans="1:21" x14ac:dyDescent="0.25">
      <c r="A1603">
        <v>119.399</v>
      </c>
      <c r="B1603">
        <v>-183.46899999999999</v>
      </c>
      <c r="C1603">
        <v>4.0259999999999998</v>
      </c>
      <c r="F1603">
        <v>119.399</v>
      </c>
      <c r="G1603">
        <f t="shared" ref="G1603:G1666" si="25">B1603*4.44822</f>
        <v>-816.11047517999998</v>
      </c>
      <c r="H1603">
        <v>4.0259999999999998</v>
      </c>
      <c r="T1603">
        <v>160.102</v>
      </c>
      <c r="U1603">
        <v>22.61703</v>
      </c>
    </row>
    <row r="1604" spans="1:21" x14ac:dyDescent="0.25">
      <c r="A1604">
        <v>119.499</v>
      </c>
      <c r="B1604">
        <v>-182.364</v>
      </c>
      <c r="C1604">
        <v>4.0250000000000004</v>
      </c>
      <c r="F1604">
        <v>119.499</v>
      </c>
      <c r="G1604">
        <f t="shared" si="25"/>
        <v>-811.19519208000008</v>
      </c>
      <c r="H1604">
        <v>4.0250000000000004</v>
      </c>
      <c r="T1604">
        <v>160.16900000000001</v>
      </c>
      <c r="U1604">
        <v>22.605399999999999</v>
      </c>
    </row>
    <row r="1605" spans="1:21" x14ac:dyDescent="0.25">
      <c r="A1605">
        <v>119.617</v>
      </c>
      <c r="B1605">
        <v>-181.47399999999999</v>
      </c>
      <c r="C1605">
        <v>4.0259999999999998</v>
      </c>
      <c r="F1605">
        <v>119.617</v>
      </c>
      <c r="G1605">
        <f t="shared" si="25"/>
        <v>-807.23627627999997</v>
      </c>
      <c r="H1605">
        <v>4.0259999999999998</v>
      </c>
      <c r="T1605">
        <v>160.26900000000001</v>
      </c>
      <c r="U1605">
        <v>22.611219999999999</v>
      </c>
    </row>
    <row r="1606" spans="1:21" x14ac:dyDescent="0.25">
      <c r="A1606">
        <v>119.7</v>
      </c>
      <c r="B1606">
        <v>-180.86</v>
      </c>
      <c r="C1606">
        <v>4.0250000000000004</v>
      </c>
      <c r="F1606">
        <v>119.7</v>
      </c>
      <c r="G1606">
        <f t="shared" si="25"/>
        <v>-804.50506920000009</v>
      </c>
      <c r="H1606">
        <v>4.0250000000000004</v>
      </c>
      <c r="T1606">
        <v>160.369</v>
      </c>
      <c r="U1606">
        <v>22.579809999999998</v>
      </c>
    </row>
    <row r="1607" spans="1:21" x14ac:dyDescent="0.25">
      <c r="A1607">
        <v>119.81399999999999</v>
      </c>
      <c r="B1607">
        <v>-180.18899999999999</v>
      </c>
      <c r="C1607">
        <v>4.024</v>
      </c>
      <c r="F1607">
        <v>119.81399999999999</v>
      </c>
      <c r="G1607">
        <f t="shared" si="25"/>
        <v>-801.52031357999999</v>
      </c>
      <c r="H1607">
        <v>4.024</v>
      </c>
      <c r="T1607">
        <v>160.46899999999999</v>
      </c>
      <c r="U1607">
        <v>22.586790000000001</v>
      </c>
    </row>
    <row r="1608" spans="1:21" x14ac:dyDescent="0.25">
      <c r="A1608">
        <v>119.907</v>
      </c>
      <c r="B1608">
        <v>-179.68799999999999</v>
      </c>
      <c r="C1608">
        <v>4.0250000000000004</v>
      </c>
      <c r="F1608">
        <v>119.907</v>
      </c>
      <c r="G1608">
        <f t="shared" si="25"/>
        <v>-799.29175535999991</v>
      </c>
      <c r="H1608">
        <v>4.0250000000000004</v>
      </c>
      <c r="T1608">
        <v>160.602</v>
      </c>
      <c r="U1608">
        <v>22.588539999999998</v>
      </c>
    </row>
    <row r="1609" spans="1:21" x14ac:dyDescent="0.25">
      <c r="A1609">
        <v>120.035</v>
      </c>
      <c r="B1609">
        <v>-179.46100000000001</v>
      </c>
      <c r="C1609">
        <v>4.0270000000000001</v>
      </c>
      <c r="F1609">
        <v>120.035</v>
      </c>
      <c r="G1609">
        <f t="shared" si="25"/>
        <v>-798.28200942000012</v>
      </c>
      <c r="H1609">
        <v>4.0270000000000001</v>
      </c>
      <c r="T1609">
        <v>160.66900000000001</v>
      </c>
      <c r="U1609">
        <v>22.60773</v>
      </c>
    </row>
    <row r="1610" spans="1:21" x14ac:dyDescent="0.25">
      <c r="A1610">
        <v>120.1</v>
      </c>
      <c r="B1610">
        <v>-178.81200000000001</v>
      </c>
      <c r="C1610">
        <v>4.0259999999999998</v>
      </c>
      <c r="F1610">
        <v>120.1</v>
      </c>
      <c r="G1610">
        <f t="shared" si="25"/>
        <v>-795.39511464000009</v>
      </c>
      <c r="H1610">
        <v>4.0259999999999998</v>
      </c>
      <c r="T1610">
        <v>160.80099999999999</v>
      </c>
      <c r="U1610">
        <v>22.614709999999999</v>
      </c>
    </row>
    <row r="1611" spans="1:21" x14ac:dyDescent="0.25">
      <c r="A1611">
        <v>120.217</v>
      </c>
      <c r="B1611">
        <v>-178.39</v>
      </c>
      <c r="C1611">
        <v>4.0259999999999998</v>
      </c>
      <c r="F1611">
        <v>120.217</v>
      </c>
      <c r="G1611">
        <f t="shared" si="25"/>
        <v>-793.51796579999996</v>
      </c>
      <c r="H1611">
        <v>4.0259999999999998</v>
      </c>
      <c r="T1611">
        <v>160.86799999999999</v>
      </c>
      <c r="U1611">
        <v>22.623429999999999</v>
      </c>
    </row>
    <row r="1612" spans="1:21" x14ac:dyDescent="0.25">
      <c r="A1612">
        <v>120.304</v>
      </c>
      <c r="B1612">
        <v>-182.09700000000001</v>
      </c>
      <c r="C1612">
        <v>4.0259999999999998</v>
      </c>
      <c r="F1612">
        <v>120.304</v>
      </c>
      <c r="G1612">
        <f t="shared" si="25"/>
        <v>-810.00751734000005</v>
      </c>
      <c r="H1612">
        <v>4.0259999999999998</v>
      </c>
      <c r="T1612">
        <v>160.96799999999999</v>
      </c>
      <c r="U1612">
        <v>22.632729999999999</v>
      </c>
    </row>
    <row r="1613" spans="1:21" x14ac:dyDescent="0.25">
      <c r="A1613">
        <v>120.40600000000001</v>
      </c>
      <c r="B1613">
        <v>-188.953</v>
      </c>
      <c r="C1613">
        <v>4.0259999999999998</v>
      </c>
      <c r="F1613">
        <v>120.40600000000001</v>
      </c>
      <c r="G1613">
        <f t="shared" si="25"/>
        <v>-840.50451366000004</v>
      </c>
      <c r="H1613">
        <v>4.0259999999999998</v>
      </c>
      <c r="T1613">
        <v>161.101</v>
      </c>
      <c r="U1613">
        <v>22.62576</v>
      </c>
    </row>
    <row r="1614" spans="1:21" x14ac:dyDescent="0.25">
      <c r="A1614">
        <v>120.5</v>
      </c>
      <c r="B1614">
        <v>-187.31200000000001</v>
      </c>
      <c r="C1614">
        <v>4.0259999999999998</v>
      </c>
      <c r="F1614">
        <v>120.5</v>
      </c>
      <c r="G1614">
        <f t="shared" si="25"/>
        <v>-833.20498464000002</v>
      </c>
      <c r="H1614">
        <v>4.0259999999999998</v>
      </c>
      <c r="T1614">
        <v>161.16800000000001</v>
      </c>
      <c r="U1614">
        <v>22.608309999999999</v>
      </c>
    </row>
    <row r="1615" spans="1:21" x14ac:dyDescent="0.25">
      <c r="A1615">
        <v>120.6</v>
      </c>
      <c r="B1615">
        <v>-186.446</v>
      </c>
      <c r="C1615">
        <v>4.0250000000000004</v>
      </c>
      <c r="F1615">
        <v>120.6</v>
      </c>
      <c r="G1615">
        <f t="shared" si="25"/>
        <v>-829.35282612000003</v>
      </c>
      <c r="H1615">
        <v>4.0250000000000004</v>
      </c>
      <c r="T1615">
        <v>161.30099999999999</v>
      </c>
      <c r="U1615">
        <v>22.621099999999998</v>
      </c>
    </row>
    <row r="1616" spans="1:21" x14ac:dyDescent="0.25">
      <c r="A1616">
        <v>120.7</v>
      </c>
      <c r="B1616">
        <v>-185.285</v>
      </c>
      <c r="C1616">
        <v>4.0279999999999996</v>
      </c>
      <c r="F1616">
        <v>120.7</v>
      </c>
      <c r="G1616">
        <f t="shared" si="25"/>
        <v>-824.1884427</v>
      </c>
      <c r="H1616">
        <v>4.0279999999999996</v>
      </c>
      <c r="T1616">
        <v>161.36799999999999</v>
      </c>
      <c r="U1616">
        <v>22.616440000000001</v>
      </c>
    </row>
    <row r="1617" spans="1:21" x14ac:dyDescent="0.25">
      <c r="A1617">
        <v>120.81</v>
      </c>
      <c r="B1617">
        <v>-184.44900000000001</v>
      </c>
      <c r="C1617">
        <v>4.0250000000000004</v>
      </c>
      <c r="F1617">
        <v>120.81</v>
      </c>
      <c r="G1617">
        <f t="shared" si="25"/>
        <v>-820.46973078000008</v>
      </c>
      <c r="H1617">
        <v>4.0250000000000004</v>
      </c>
      <c r="T1617">
        <v>161.46799999999999</v>
      </c>
      <c r="U1617">
        <v>22.60482</v>
      </c>
    </row>
    <row r="1618" spans="1:21" x14ac:dyDescent="0.25">
      <c r="A1618">
        <v>120.9</v>
      </c>
      <c r="B1618">
        <v>-183.51499999999999</v>
      </c>
      <c r="C1618">
        <v>4.0250000000000004</v>
      </c>
      <c r="F1618">
        <v>120.9</v>
      </c>
      <c r="G1618">
        <f t="shared" si="25"/>
        <v>-816.31509329999994</v>
      </c>
      <c r="H1618">
        <v>4.0250000000000004</v>
      </c>
      <c r="T1618">
        <v>161.56800000000001</v>
      </c>
      <c r="U1618">
        <v>22.625170000000001</v>
      </c>
    </row>
    <row r="1619" spans="1:21" x14ac:dyDescent="0.25">
      <c r="A1619">
        <v>121</v>
      </c>
      <c r="B1619">
        <v>-182.96799999999999</v>
      </c>
      <c r="C1619">
        <v>4.0250000000000004</v>
      </c>
      <c r="F1619">
        <v>121</v>
      </c>
      <c r="G1619">
        <f t="shared" si="25"/>
        <v>-813.88191696000001</v>
      </c>
      <c r="H1619">
        <v>4.0250000000000004</v>
      </c>
      <c r="T1619">
        <v>161.66900000000001</v>
      </c>
      <c r="U1619">
        <v>22.61354</v>
      </c>
    </row>
    <row r="1620" spans="1:21" x14ac:dyDescent="0.25">
      <c r="A1620">
        <v>121.099</v>
      </c>
      <c r="B1620">
        <v>-182.38399999999999</v>
      </c>
      <c r="C1620">
        <v>4.0259999999999998</v>
      </c>
      <c r="F1620">
        <v>121.099</v>
      </c>
      <c r="G1620">
        <f t="shared" si="25"/>
        <v>-811.28415647999998</v>
      </c>
      <c r="H1620">
        <v>4.0259999999999998</v>
      </c>
      <c r="T1620">
        <v>161.80199999999999</v>
      </c>
      <c r="U1620">
        <v>22.615290000000002</v>
      </c>
    </row>
    <row r="1621" spans="1:21" x14ac:dyDescent="0.25">
      <c r="A1621">
        <v>121.203</v>
      </c>
      <c r="B1621">
        <v>-181.87100000000001</v>
      </c>
      <c r="C1621">
        <v>4.0259999999999998</v>
      </c>
      <c r="F1621">
        <v>121.203</v>
      </c>
      <c r="G1621">
        <f t="shared" si="25"/>
        <v>-809.00221962000001</v>
      </c>
      <c r="H1621">
        <v>4.0259999999999998</v>
      </c>
      <c r="T1621">
        <v>161.87</v>
      </c>
      <c r="U1621">
        <v>22.629239999999999</v>
      </c>
    </row>
    <row r="1622" spans="1:21" x14ac:dyDescent="0.25">
      <c r="A1622">
        <v>121.3</v>
      </c>
      <c r="B1622">
        <v>-181.13800000000001</v>
      </c>
      <c r="C1622">
        <v>4.0259999999999998</v>
      </c>
      <c r="F1622">
        <v>121.3</v>
      </c>
      <c r="G1622">
        <f t="shared" si="25"/>
        <v>-805.74167436000005</v>
      </c>
      <c r="H1622">
        <v>4.0259999999999998</v>
      </c>
      <c r="T1622">
        <v>161.96899999999999</v>
      </c>
      <c r="U1622">
        <v>22.61354</v>
      </c>
    </row>
    <row r="1623" spans="1:21" x14ac:dyDescent="0.25">
      <c r="A1623">
        <v>121.404</v>
      </c>
      <c r="B1623">
        <v>-191.047</v>
      </c>
      <c r="C1623">
        <v>4.0250000000000004</v>
      </c>
      <c r="F1623">
        <v>121.404</v>
      </c>
      <c r="G1623">
        <f t="shared" si="25"/>
        <v>-849.81908634000001</v>
      </c>
      <c r="H1623">
        <v>4.0250000000000004</v>
      </c>
      <c r="T1623">
        <v>162.06899999999999</v>
      </c>
      <c r="U1623">
        <v>22.61354</v>
      </c>
    </row>
    <row r="1624" spans="1:21" x14ac:dyDescent="0.25">
      <c r="A1624">
        <v>121.5</v>
      </c>
      <c r="B1624">
        <v>-196.346</v>
      </c>
      <c r="C1624">
        <v>4.0259999999999998</v>
      </c>
      <c r="F1624">
        <v>121.5</v>
      </c>
      <c r="G1624">
        <f t="shared" si="25"/>
        <v>-873.39020412000002</v>
      </c>
      <c r="H1624">
        <v>4.0259999999999998</v>
      </c>
      <c r="T1624">
        <v>162.16900000000001</v>
      </c>
      <c r="U1624">
        <v>22.635059999999999</v>
      </c>
    </row>
    <row r="1625" spans="1:21" x14ac:dyDescent="0.25">
      <c r="A1625">
        <v>121.6</v>
      </c>
      <c r="B1625">
        <v>-194.20699999999999</v>
      </c>
      <c r="C1625">
        <v>4.0259999999999998</v>
      </c>
      <c r="F1625">
        <v>121.6</v>
      </c>
      <c r="G1625">
        <f t="shared" si="25"/>
        <v>-863.87546153999995</v>
      </c>
      <c r="H1625">
        <v>4.0259999999999998</v>
      </c>
      <c r="T1625">
        <v>162.30199999999999</v>
      </c>
      <c r="U1625">
        <v>22.627500000000001</v>
      </c>
    </row>
    <row r="1626" spans="1:21" x14ac:dyDescent="0.25">
      <c r="A1626">
        <v>121.702</v>
      </c>
      <c r="B1626">
        <v>-192.703</v>
      </c>
      <c r="C1626">
        <v>4.03</v>
      </c>
      <c r="F1626">
        <v>121.702</v>
      </c>
      <c r="G1626">
        <f t="shared" si="25"/>
        <v>-857.18533866000007</v>
      </c>
      <c r="H1626">
        <v>4.03</v>
      </c>
      <c r="T1626">
        <v>162.369</v>
      </c>
      <c r="U1626">
        <v>22.61354</v>
      </c>
    </row>
    <row r="1627" spans="1:21" x14ac:dyDescent="0.25">
      <c r="A1627">
        <v>121.8</v>
      </c>
      <c r="B1627">
        <v>-191.97</v>
      </c>
      <c r="C1627">
        <v>4.024</v>
      </c>
      <c r="F1627">
        <v>121.8</v>
      </c>
      <c r="G1627">
        <f t="shared" si="25"/>
        <v>-853.9247934</v>
      </c>
      <c r="H1627">
        <v>4.024</v>
      </c>
      <c r="T1627">
        <v>162.46799999999999</v>
      </c>
      <c r="U1627">
        <v>22.61645</v>
      </c>
    </row>
    <row r="1628" spans="1:21" x14ac:dyDescent="0.25">
      <c r="A1628">
        <v>121.9</v>
      </c>
      <c r="B1628">
        <v>-191.07300000000001</v>
      </c>
      <c r="C1628">
        <v>4.0259999999999998</v>
      </c>
      <c r="F1628">
        <v>121.9</v>
      </c>
      <c r="G1628">
        <f t="shared" si="25"/>
        <v>-849.93474006000008</v>
      </c>
      <c r="H1628">
        <v>4.0259999999999998</v>
      </c>
      <c r="T1628">
        <v>162.56800000000001</v>
      </c>
      <c r="U1628">
        <v>22.589120000000001</v>
      </c>
    </row>
    <row r="1629" spans="1:21" x14ac:dyDescent="0.25">
      <c r="A1629">
        <v>122</v>
      </c>
      <c r="B1629">
        <v>-190.297</v>
      </c>
      <c r="C1629">
        <v>4.0270000000000001</v>
      </c>
      <c r="F1629">
        <v>122</v>
      </c>
      <c r="G1629">
        <f t="shared" si="25"/>
        <v>-846.48292133999996</v>
      </c>
      <c r="H1629">
        <v>4.0270000000000001</v>
      </c>
      <c r="T1629">
        <v>162.66800000000001</v>
      </c>
      <c r="U1629">
        <v>22.618780000000001</v>
      </c>
    </row>
    <row r="1630" spans="1:21" x14ac:dyDescent="0.25">
      <c r="A1630">
        <v>122.1</v>
      </c>
      <c r="B1630">
        <v>-189.56399999999999</v>
      </c>
      <c r="C1630">
        <v>4.0250000000000004</v>
      </c>
      <c r="F1630">
        <v>122.1</v>
      </c>
      <c r="G1630">
        <f t="shared" si="25"/>
        <v>-843.22237608</v>
      </c>
      <c r="H1630">
        <v>4.0250000000000004</v>
      </c>
      <c r="T1630">
        <v>162.80099999999999</v>
      </c>
      <c r="U1630">
        <v>22.623429999999999</v>
      </c>
    </row>
    <row r="1631" spans="1:21" x14ac:dyDescent="0.25">
      <c r="A1631">
        <v>122.2</v>
      </c>
      <c r="B1631">
        <v>-188.625</v>
      </c>
      <c r="C1631">
        <v>4.0259999999999998</v>
      </c>
      <c r="F1631">
        <v>122.2</v>
      </c>
      <c r="G1631">
        <f t="shared" si="25"/>
        <v>-839.04549750000001</v>
      </c>
      <c r="H1631">
        <v>4.0259999999999998</v>
      </c>
      <c r="T1631">
        <v>162.86799999999999</v>
      </c>
      <c r="U1631">
        <v>22.603649999999998</v>
      </c>
    </row>
    <row r="1632" spans="1:21" x14ac:dyDescent="0.25">
      <c r="A1632">
        <v>122.315</v>
      </c>
      <c r="B1632">
        <v>-194.92500000000001</v>
      </c>
      <c r="C1632">
        <v>4.0259999999999998</v>
      </c>
      <c r="F1632">
        <v>122.315</v>
      </c>
      <c r="G1632">
        <f t="shared" si="25"/>
        <v>-867.0692835000001</v>
      </c>
      <c r="H1632">
        <v>4.0259999999999998</v>
      </c>
      <c r="T1632">
        <v>163</v>
      </c>
      <c r="U1632">
        <v>22.615290000000002</v>
      </c>
    </row>
    <row r="1633" spans="1:21" x14ac:dyDescent="0.25">
      <c r="A1633">
        <v>122.404</v>
      </c>
      <c r="B1633">
        <v>-204.98599999999999</v>
      </c>
      <c r="C1633">
        <v>4.0259999999999998</v>
      </c>
      <c r="F1633">
        <v>122.404</v>
      </c>
      <c r="G1633">
        <f t="shared" si="25"/>
        <v>-911.82282492000002</v>
      </c>
      <c r="H1633">
        <v>4.0259999999999998</v>
      </c>
      <c r="T1633">
        <v>163.06800000000001</v>
      </c>
      <c r="U1633">
        <v>22.625170000000001</v>
      </c>
    </row>
    <row r="1634" spans="1:21" x14ac:dyDescent="0.25">
      <c r="A1634">
        <v>122.5</v>
      </c>
      <c r="B1634">
        <v>-202.64500000000001</v>
      </c>
      <c r="C1634">
        <v>4.0259999999999998</v>
      </c>
      <c r="F1634">
        <v>122.5</v>
      </c>
      <c r="G1634">
        <f t="shared" si="25"/>
        <v>-901.40954190000002</v>
      </c>
      <c r="H1634">
        <v>4.0259999999999998</v>
      </c>
      <c r="T1634">
        <v>163.16800000000001</v>
      </c>
      <c r="U1634">
        <v>22.621690000000001</v>
      </c>
    </row>
    <row r="1635" spans="1:21" x14ac:dyDescent="0.25">
      <c r="A1635">
        <v>122.601</v>
      </c>
      <c r="B1635">
        <v>-201.291</v>
      </c>
      <c r="C1635">
        <v>4.0259999999999998</v>
      </c>
      <c r="F1635">
        <v>122.601</v>
      </c>
      <c r="G1635">
        <f t="shared" si="25"/>
        <v>-895.38665202000004</v>
      </c>
      <c r="H1635">
        <v>4.0259999999999998</v>
      </c>
      <c r="T1635">
        <v>163.268</v>
      </c>
      <c r="U1635">
        <v>22.628080000000001</v>
      </c>
    </row>
    <row r="1636" spans="1:21" x14ac:dyDescent="0.25">
      <c r="A1636">
        <v>122.699</v>
      </c>
      <c r="B1636">
        <v>-200.12</v>
      </c>
      <c r="C1636">
        <v>4.024</v>
      </c>
      <c r="F1636">
        <v>122.699</v>
      </c>
      <c r="G1636">
        <f t="shared" si="25"/>
        <v>-890.17778640000006</v>
      </c>
      <c r="H1636">
        <v>4.024</v>
      </c>
      <c r="T1636">
        <v>163.369</v>
      </c>
      <c r="U1636">
        <v>22.635059999999999</v>
      </c>
    </row>
    <row r="1637" spans="1:21" x14ac:dyDescent="0.25">
      <c r="A1637">
        <v>122.79900000000001</v>
      </c>
      <c r="B1637">
        <v>-199.059</v>
      </c>
      <c r="C1637">
        <v>4.0270000000000001</v>
      </c>
      <c r="F1637">
        <v>122.79900000000001</v>
      </c>
      <c r="G1637">
        <f t="shared" si="25"/>
        <v>-885.45822497999995</v>
      </c>
      <c r="H1637">
        <v>4.0270000000000001</v>
      </c>
      <c r="T1637">
        <v>163.501</v>
      </c>
      <c r="U1637">
        <v>22.59319</v>
      </c>
    </row>
    <row r="1638" spans="1:21" x14ac:dyDescent="0.25">
      <c r="A1638">
        <v>122.913</v>
      </c>
      <c r="B1638">
        <v>-198.39400000000001</v>
      </c>
      <c r="C1638">
        <v>4.0259999999999998</v>
      </c>
      <c r="F1638">
        <v>122.913</v>
      </c>
      <c r="G1638">
        <f t="shared" si="25"/>
        <v>-882.50015868000003</v>
      </c>
      <c r="H1638">
        <v>4.0259999999999998</v>
      </c>
      <c r="T1638">
        <v>163.56899999999999</v>
      </c>
      <c r="U1638">
        <v>22.61645</v>
      </c>
    </row>
    <row r="1639" spans="1:21" x14ac:dyDescent="0.25">
      <c r="A1639">
        <v>123.003</v>
      </c>
      <c r="B1639">
        <v>-197.75</v>
      </c>
      <c r="C1639">
        <v>4.0250000000000004</v>
      </c>
      <c r="F1639">
        <v>123.003</v>
      </c>
      <c r="G1639">
        <f t="shared" si="25"/>
        <v>-879.63550499999997</v>
      </c>
      <c r="H1639">
        <v>4.0250000000000004</v>
      </c>
      <c r="T1639">
        <v>163.66800000000001</v>
      </c>
      <c r="U1639">
        <v>22.605979999999999</v>
      </c>
    </row>
    <row r="1640" spans="1:21" x14ac:dyDescent="0.25">
      <c r="A1640">
        <v>123.114</v>
      </c>
      <c r="B1640">
        <v>-197.09700000000001</v>
      </c>
      <c r="C1640">
        <v>4.0259999999999998</v>
      </c>
      <c r="F1640">
        <v>123.114</v>
      </c>
      <c r="G1640">
        <f t="shared" si="25"/>
        <v>-876.73081734000004</v>
      </c>
      <c r="H1640">
        <v>4.0259999999999998</v>
      </c>
      <c r="T1640">
        <v>163.768</v>
      </c>
      <c r="U1640">
        <v>22.614709999999999</v>
      </c>
    </row>
    <row r="1641" spans="1:21" x14ac:dyDescent="0.25">
      <c r="A1641">
        <v>123.218</v>
      </c>
      <c r="B1641">
        <v>-196.55199999999999</v>
      </c>
      <c r="C1641">
        <v>4.0259999999999998</v>
      </c>
      <c r="F1641">
        <v>123.218</v>
      </c>
      <c r="G1641">
        <f t="shared" si="25"/>
        <v>-874.30653743999994</v>
      </c>
      <c r="H1641">
        <v>4.0259999999999998</v>
      </c>
      <c r="T1641">
        <v>163.86799999999999</v>
      </c>
      <c r="U1641">
        <v>22.615870000000001</v>
      </c>
    </row>
    <row r="1642" spans="1:21" x14ac:dyDescent="0.25">
      <c r="A1642">
        <v>123.30200000000001</v>
      </c>
      <c r="B1642">
        <v>-207.64099999999999</v>
      </c>
      <c r="C1642">
        <v>4.0259999999999998</v>
      </c>
      <c r="F1642">
        <v>123.30200000000001</v>
      </c>
      <c r="G1642">
        <f t="shared" si="25"/>
        <v>-923.63284901999998</v>
      </c>
      <c r="H1642">
        <v>4.0259999999999998</v>
      </c>
      <c r="T1642">
        <v>164.001</v>
      </c>
      <c r="U1642">
        <v>22.622260000000001</v>
      </c>
    </row>
    <row r="1643" spans="1:21" x14ac:dyDescent="0.25">
      <c r="A1643">
        <v>123.405</v>
      </c>
      <c r="B1643">
        <v>-207.62100000000001</v>
      </c>
      <c r="C1643">
        <v>4.0259999999999998</v>
      </c>
      <c r="F1643">
        <v>123.405</v>
      </c>
      <c r="G1643">
        <f t="shared" si="25"/>
        <v>-923.54388462000009</v>
      </c>
      <c r="H1643">
        <v>4.0259999999999998</v>
      </c>
      <c r="T1643">
        <v>164.06899999999999</v>
      </c>
      <c r="U1643">
        <v>22.61936</v>
      </c>
    </row>
    <row r="1644" spans="1:21" x14ac:dyDescent="0.25">
      <c r="A1644">
        <v>123.511</v>
      </c>
      <c r="B1644">
        <v>-205.76900000000001</v>
      </c>
      <c r="C1644">
        <v>4.0259999999999998</v>
      </c>
      <c r="F1644">
        <v>123.511</v>
      </c>
      <c r="G1644">
        <f t="shared" si="25"/>
        <v>-915.30578118000005</v>
      </c>
      <c r="H1644">
        <v>4.0259999999999998</v>
      </c>
      <c r="T1644">
        <v>164.16800000000001</v>
      </c>
      <c r="U1644">
        <v>22.624009999999998</v>
      </c>
    </row>
    <row r="1645" spans="1:21" x14ac:dyDescent="0.25">
      <c r="A1645">
        <v>123.602</v>
      </c>
      <c r="B1645">
        <v>-204.166</v>
      </c>
      <c r="C1645">
        <v>4.0259999999999998</v>
      </c>
      <c r="F1645">
        <v>123.602</v>
      </c>
      <c r="G1645">
        <f t="shared" si="25"/>
        <v>-908.17528451999999</v>
      </c>
      <c r="H1645">
        <v>4.0259999999999998</v>
      </c>
      <c r="T1645">
        <v>164.26900000000001</v>
      </c>
      <c r="U1645">
        <v>22.626919999999998</v>
      </c>
    </row>
    <row r="1646" spans="1:21" x14ac:dyDescent="0.25">
      <c r="A1646">
        <v>123.702</v>
      </c>
      <c r="B1646">
        <v>-203.16499999999999</v>
      </c>
      <c r="C1646">
        <v>4.0250000000000004</v>
      </c>
      <c r="F1646">
        <v>123.702</v>
      </c>
      <c r="G1646">
        <f t="shared" si="25"/>
        <v>-903.72261630000003</v>
      </c>
      <c r="H1646">
        <v>4.0250000000000004</v>
      </c>
      <c r="T1646">
        <v>164.369</v>
      </c>
      <c r="U1646">
        <v>22.629239999999999</v>
      </c>
    </row>
    <row r="1647" spans="1:21" x14ac:dyDescent="0.25">
      <c r="A1647">
        <v>123.79900000000001</v>
      </c>
      <c r="B1647">
        <v>-202.215</v>
      </c>
      <c r="C1647">
        <v>4.0259999999999998</v>
      </c>
      <c r="F1647">
        <v>123.79900000000001</v>
      </c>
      <c r="G1647">
        <f t="shared" si="25"/>
        <v>-899.4968073</v>
      </c>
      <c r="H1647">
        <v>4.0259999999999998</v>
      </c>
      <c r="T1647">
        <v>164.50200000000001</v>
      </c>
      <c r="U1647">
        <v>22.677489999999999</v>
      </c>
    </row>
    <row r="1648" spans="1:21" x14ac:dyDescent="0.25">
      <c r="A1648">
        <v>123.899</v>
      </c>
      <c r="B1648">
        <v>-201.52199999999999</v>
      </c>
      <c r="C1648">
        <v>4.0259999999999998</v>
      </c>
      <c r="F1648">
        <v>123.899</v>
      </c>
      <c r="G1648">
        <f t="shared" si="25"/>
        <v>-896.41419083999995</v>
      </c>
      <c r="H1648">
        <v>4.0259999999999998</v>
      </c>
      <c r="T1648">
        <v>164.56899999999999</v>
      </c>
      <c r="U1648">
        <v>22.67924</v>
      </c>
    </row>
    <row r="1649" spans="1:21" x14ac:dyDescent="0.25">
      <c r="A1649">
        <v>124.021</v>
      </c>
      <c r="B1649">
        <v>-200.81</v>
      </c>
      <c r="C1649">
        <v>4.0250000000000004</v>
      </c>
      <c r="F1649">
        <v>124.021</v>
      </c>
      <c r="G1649">
        <f t="shared" si="25"/>
        <v>-893.24705819999997</v>
      </c>
      <c r="H1649">
        <v>4.0250000000000004</v>
      </c>
      <c r="T1649">
        <v>164.70099999999999</v>
      </c>
      <c r="U1649">
        <v>22.68272</v>
      </c>
    </row>
    <row r="1650" spans="1:21" x14ac:dyDescent="0.25">
      <c r="A1650">
        <v>124.111</v>
      </c>
      <c r="B1650">
        <v>-203.1</v>
      </c>
      <c r="C1650">
        <v>4.0250000000000004</v>
      </c>
      <c r="F1650">
        <v>124.111</v>
      </c>
      <c r="G1650">
        <f t="shared" si="25"/>
        <v>-903.43348200000003</v>
      </c>
      <c r="H1650">
        <v>4.0250000000000004</v>
      </c>
      <c r="T1650">
        <v>164.768</v>
      </c>
      <c r="U1650">
        <v>22.70016</v>
      </c>
    </row>
    <row r="1651" spans="1:21" x14ac:dyDescent="0.25">
      <c r="A1651">
        <v>124.211</v>
      </c>
      <c r="B1651">
        <v>-211.559</v>
      </c>
      <c r="C1651">
        <v>4.0250000000000004</v>
      </c>
      <c r="F1651">
        <v>124.211</v>
      </c>
      <c r="G1651">
        <f t="shared" si="25"/>
        <v>-941.06097497999997</v>
      </c>
      <c r="H1651">
        <v>4.0250000000000004</v>
      </c>
      <c r="T1651">
        <v>164.86699999999999</v>
      </c>
      <c r="U1651">
        <v>22.696090000000002</v>
      </c>
    </row>
    <row r="1652" spans="1:21" x14ac:dyDescent="0.25">
      <c r="A1652">
        <v>124.31399999999999</v>
      </c>
      <c r="B1652">
        <v>-209.596</v>
      </c>
      <c r="C1652">
        <v>4.0259999999999998</v>
      </c>
      <c r="F1652">
        <v>124.31399999999999</v>
      </c>
      <c r="G1652">
        <f t="shared" si="25"/>
        <v>-932.32911911999997</v>
      </c>
      <c r="H1652">
        <v>4.0259999999999998</v>
      </c>
      <c r="T1652">
        <v>165.001</v>
      </c>
      <c r="U1652">
        <v>22.67924</v>
      </c>
    </row>
    <row r="1653" spans="1:21" x14ac:dyDescent="0.25">
      <c r="A1653">
        <v>124.407</v>
      </c>
      <c r="B1653">
        <v>-208.32599999999999</v>
      </c>
      <c r="C1653">
        <v>4.0250000000000004</v>
      </c>
      <c r="F1653">
        <v>124.407</v>
      </c>
      <c r="G1653">
        <f t="shared" si="25"/>
        <v>-926.67987972000003</v>
      </c>
      <c r="H1653">
        <v>4.0250000000000004</v>
      </c>
      <c r="T1653">
        <v>165.06700000000001</v>
      </c>
      <c r="U1653">
        <v>22.66703</v>
      </c>
    </row>
    <row r="1654" spans="1:21" x14ac:dyDescent="0.25">
      <c r="A1654">
        <v>124.509</v>
      </c>
      <c r="B1654">
        <v>-207.06</v>
      </c>
      <c r="C1654">
        <v>4.0250000000000004</v>
      </c>
      <c r="F1654">
        <v>124.509</v>
      </c>
      <c r="G1654">
        <f t="shared" si="25"/>
        <v>-921.04843319999998</v>
      </c>
      <c r="H1654">
        <v>4.0250000000000004</v>
      </c>
      <c r="T1654">
        <v>165.2</v>
      </c>
      <c r="U1654">
        <v>22.705970000000001</v>
      </c>
    </row>
    <row r="1655" spans="1:21" x14ac:dyDescent="0.25">
      <c r="A1655">
        <v>124.60899999999999</v>
      </c>
      <c r="B1655">
        <v>-206.09</v>
      </c>
      <c r="C1655">
        <v>4.0259999999999998</v>
      </c>
      <c r="F1655">
        <v>124.60899999999999</v>
      </c>
      <c r="G1655">
        <f t="shared" si="25"/>
        <v>-916.73365980000005</v>
      </c>
      <c r="H1655">
        <v>4.0259999999999998</v>
      </c>
      <c r="T1655">
        <v>165.268</v>
      </c>
      <c r="U1655">
        <v>22.704219999999999</v>
      </c>
    </row>
    <row r="1656" spans="1:21" x14ac:dyDescent="0.25">
      <c r="A1656">
        <v>124.70099999999999</v>
      </c>
      <c r="B1656">
        <v>-205.52</v>
      </c>
      <c r="C1656">
        <v>4.024</v>
      </c>
      <c r="F1656">
        <v>124.70099999999999</v>
      </c>
      <c r="G1656">
        <f t="shared" si="25"/>
        <v>-914.19817440000008</v>
      </c>
      <c r="H1656">
        <v>4.024</v>
      </c>
      <c r="T1656">
        <v>165.36699999999999</v>
      </c>
      <c r="U1656">
        <v>22.68853</v>
      </c>
    </row>
    <row r="1657" spans="1:21" x14ac:dyDescent="0.25">
      <c r="A1657">
        <v>124.801</v>
      </c>
      <c r="B1657">
        <v>-204.75200000000001</v>
      </c>
      <c r="C1657">
        <v>4.0259999999999998</v>
      </c>
      <c r="F1657">
        <v>124.801</v>
      </c>
      <c r="G1657">
        <f t="shared" si="25"/>
        <v>-910.78194144000008</v>
      </c>
      <c r="H1657">
        <v>4.0259999999999998</v>
      </c>
      <c r="T1657">
        <v>165.46799999999999</v>
      </c>
      <c r="U1657">
        <v>22.68272</v>
      </c>
    </row>
    <row r="1658" spans="1:21" x14ac:dyDescent="0.25">
      <c r="A1658">
        <v>124.9</v>
      </c>
      <c r="B1658">
        <v>-212.8</v>
      </c>
      <c r="C1658">
        <v>4.0259999999999998</v>
      </c>
      <c r="F1658">
        <v>124.9</v>
      </c>
      <c r="G1658">
        <f t="shared" si="25"/>
        <v>-946.58121600000004</v>
      </c>
      <c r="H1658">
        <v>4.0259999999999998</v>
      </c>
      <c r="T1658">
        <v>165.56800000000001</v>
      </c>
      <c r="U1658">
        <v>22.72514</v>
      </c>
    </row>
    <row r="1659" spans="1:21" x14ac:dyDescent="0.25">
      <c r="A1659">
        <v>125.01</v>
      </c>
      <c r="B1659">
        <v>-211.12700000000001</v>
      </c>
      <c r="C1659">
        <v>4.0250000000000004</v>
      </c>
      <c r="F1659">
        <v>125.01</v>
      </c>
      <c r="G1659">
        <f t="shared" si="25"/>
        <v>-939.13934394</v>
      </c>
      <c r="H1659">
        <v>4.0250000000000004</v>
      </c>
      <c r="T1659">
        <v>165.702</v>
      </c>
      <c r="U1659">
        <v>22.70364</v>
      </c>
    </row>
    <row r="1660" spans="1:21" x14ac:dyDescent="0.25">
      <c r="A1660">
        <v>125.10599999999999</v>
      </c>
      <c r="B1660">
        <v>-209.77799999999999</v>
      </c>
      <c r="C1660">
        <v>4.0250000000000004</v>
      </c>
      <c r="F1660">
        <v>125.10599999999999</v>
      </c>
      <c r="G1660">
        <f t="shared" si="25"/>
        <v>-933.13869516</v>
      </c>
      <c r="H1660">
        <v>4.0250000000000004</v>
      </c>
      <c r="T1660">
        <v>165.76900000000001</v>
      </c>
      <c r="U1660">
        <v>22.714680000000001</v>
      </c>
    </row>
    <row r="1661" spans="1:21" x14ac:dyDescent="0.25">
      <c r="A1661">
        <v>125.2</v>
      </c>
      <c r="B1661">
        <v>-208.78700000000001</v>
      </c>
      <c r="C1661">
        <v>4.0250000000000004</v>
      </c>
      <c r="F1661">
        <v>125.2</v>
      </c>
      <c r="G1661">
        <f t="shared" si="25"/>
        <v>-928.73050914000009</v>
      </c>
      <c r="H1661">
        <v>4.0250000000000004</v>
      </c>
      <c r="T1661">
        <v>165.86799999999999</v>
      </c>
      <c r="U1661">
        <v>22.720490000000002</v>
      </c>
    </row>
    <row r="1662" spans="1:21" x14ac:dyDescent="0.25">
      <c r="A1662">
        <v>125.306</v>
      </c>
      <c r="B1662">
        <v>-207.78100000000001</v>
      </c>
      <c r="C1662">
        <v>4.024</v>
      </c>
      <c r="F1662">
        <v>125.306</v>
      </c>
      <c r="G1662">
        <f t="shared" si="25"/>
        <v>-924.25559982000004</v>
      </c>
      <c r="H1662">
        <v>4.024</v>
      </c>
      <c r="T1662">
        <v>165.96899999999999</v>
      </c>
      <c r="U1662">
        <v>22.739660000000001</v>
      </c>
    </row>
    <row r="1663" spans="1:21" x14ac:dyDescent="0.25">
      <c r="A1663">
        <v>125.40600000000001</v>
      </c>
      <c r="B1663">
        <v>-206.93899999999999</v>
      </c>
      <c r="C1663">
        <v>4.024</v>
      </c>
      <c r="F1663">
        <v>125.40600000000001</v>
      </c>
      <c r="G1663">
        <f t="shared" si="25"/>
        <v>-920.51019857999995</v>
      </c>
      <c r="H1663">
        <v>4.024</v>
      </c>
      <c r="T1663">
        <v>166.06800000000001</v>
      </c>
      <c r="U1663">
        <v>22.71294</v>
      </c>
    </row>
    <row r="1664" spans="1:21" x14ac:dyDescent="0.25">
      <c r="A1664">
        <v>125.503</v>
      </c>
      <c r="B1664">
        <v>-214.00899999999999</v>
      </c>
      <c r="C1664">
        <v>4.0259999999999998</v>
      </c>
      <c r="F1664">
        <v>125.503</v>
      </c>
      <c r="G1664">
        <f t="shared" si="25"/>
        <v>-951.95911397999998</v>
      </c>
      <c r="H1664">
        <v>4.0259999999999998</v>
      </c>
      <c r="T1664">
        <v>166.202</v>
      </c>
      <c r="U1664">
        <v>22.762889999999999</v>
      </c>
    </row>
    <row r="1665" spans="1:21" x14ac:dyDescent="0.25">
      <c r="A1665">
        <v>125.607</v>
      </c>
      <c r="B1665">
        <v>-213.715</v>
      </c>
      <c r="C1665">
        <v>4.0250000000000004</v>
      </c>
      <c r="F1665">
        <v>125.607</v>
      </c>
      <c r="G1665">
        <f t="shared" si="25"/>
        <v>-950.65133730000002</v>
      </c>
      <c r="H1665">
        <v>4.0250000000000004</v>
      </c>
      <c r="T1665">
        <v>166.268</v>
      </c>
      <c r="U1665">
        <v>22.77102</v>
      </c>
    </row>
    <row r="1666" spans="1:21" x14ac:dyDescent="0.25">
      <c r="A1666">
        <v>125.7</v>
      </c>
      <c r="B1666">
        <v>-212.5</v>
      </c>
      <c r="C1666">
        <v>4.0259999999999998</v>
      </c>
      <c r="F1666">
        <v>125.7</v>
      </c>
      <c r="G1666">
        <f t="shared" si="25"/>
        <v>-945.24675000000002</v>
      </c>
      <c r="H1666">
        <v>4.0259999999999998</v>
      </c>
      <c r="T1666">
        <v>166.36699999999999</v>
      </c>
      <c r="U1666">
        <v>22.738499999999998</v>
      </c>
    </row>
    <row r="1667" spans="1:21" x14ac:dyDescent="0.25">
      <c r="A1667">
        <v>125.806</v>
      </c>
      <c r="B1667">
        <v>-211.45500000000001</v>
      </c>
      <c r="C1667">
        <v>4.0259999999999998</v>
      </c>
      <c r="F1667">
        <v>125.806</v>
      </c>
      <c r="G1667">
        <f t="shared" ref="G1667:G1730" si="26">B1667*4.44822</f>
        <v>-940.59836010000004</v>
      </c>
      <c r="H1667">
        <v>4.0259999999999998</v>
      </c>
      <c r="T1667">
        <v>166.46899999999999</v>
      </c>
      <c r="U1667">
        <v>22.74663</v>
      </c>
    </row>
    <row r="1668" spans="1:21" x14ac:dyDescent="0.25">
      <c r="A1668">
        <v>125.90300000000001</v>
      </c>
      <c r="B1668">
        <v>-210.535</v>
      </c>
      <c r="C1668">
        <v>4.0259999999999998</v>
      </c>
      <c r="F1668">
        <v>125.90300000000001</v>
      </c>
      <c r="G1668">
        <f t="shared" si="26"/>
        <v>-936.50599769999997</v>
      </c>
      <c r="H1668">
        <v>4.0259999999999998</v>
      </c>
      <c r="T1668">
        <v>166.56800000000001</v>
      </c>
      <c r="U1668">
        <v>22.744309999999999</v>
      </c>
    </row>
    <row r="1669" spans="1:21" x14ac:dyDescent="0.25">
      <c r="A1669">
        <v>125.999</v>
      </c>
      <c r="B1669">
        <v>-211.06100000000001</v>
      </c>
      <c r="C1669">
        <v>4.0259999999999998</v>
      </c>
      <c r="F1669">
        <v>125.999</v>
      </c>
      <c r="G1669">
        <f t="shared" si="26"/>
        <v>-938.84576142000003</v>
      </c>
      <c r="H1669">
        <v>4.0259999999999998</v>
      </c>
      <c r="T1669">
        <v>166.702</v>
      </c>
      <c r="U1669">
        <v>22.75534</v>
      </c>
    </row>
    <row r="1670" spans="1:21" x14ac:dyDescent="0.25">
      <c r="A1670">
        <v>126.11799999999999</v>
      </c>
      <c r="B1670">
        <v>-218.09299999999999</v>
      </c>
      <c r="C1670">
        <v>4.0259999999999998</v>
      </c>
      <c r="F1670">
        <v>126.11799999999999</v>
      </c>
      <c r="G1670">
        <f t="shared" si="26"/>
        <v>-970.12564445999999</v>
      </c>
      <c r="H1670">
        <v>4.0259999999999998</v>
      </c>
      <c r="T1670">
        <v>166.768</v>
      </c>
      <c r="U1670">
        <v>22.793089999999999</v>
      </c>
    </row>
    <row r="1671" spans="1:21" x14ac:dyDescent="0.25">
      <c r="A1671">
        <v>126.2</v>
      </c>
      <c r="B1671">
        <v>-216.25800000000001</v>
      </c>
      <c r="C1671">
        <v>4.0259999999999998</v>
      </c>
      <c r="F1671">
        <v>126.2</v>
      </c>
      <c r="G1671">
        <f t="shared" si="26"/>
        <v>-961.96316076000005</v>
      </c>
      <c r="H1671">
        <v>4.0259999999999998</v>
      </c>
      <c r="T1671">
        <v>166.90100000000001</v>
      </c>
      <c r="U1671">
        <v>22.788440000000001</v>
      </c>
    </row>
    <row r="1672" spans="1:21" x14ac:dyDescent="0.25">
      <c r="A1672">
        <v>126.31100000000001</v>
      </c>
      <c r="B1672">
        <v>-215.14</v>
      </c>
      <c r="C1672">
        <v>4.0259999999999998</v>
      </c>
      <c r="F1672">
        <v>126.31100000000001</v>
      </c>
      <c r="G1672">
        <f t="shared" si="26"/>
        <v>-956.99005079999995</v>
      </c>
      <c r="H1672">
        <v>4.0259999999999998</v>
      </c>
      <c r="T1672">
        <v>166.96799999999999</v>
      </c>
      <c r="U1672">
        <v>22.830819999999999</v>
      </c>
    </row>
    <row r="1673" spans="1:21" x14ac:dyDescent="0.25">
      <c r="A1673">
        <v>126.4</v>
      </c>
      <c r="B1673">
        <v>-214.422</v>
      </c>
      <c r="C1673">
        <v>4.0250000000000004</v>
      </c>
      <c r="F1673">
        <v>126.4</v>
      </c>
      <c r="G1673">
        <f t="shared" si="26"/>
        <v>-953.79622884000003</v>
      </c>
      <c r="H1673">
        <v>4.0250000000000004</v>
      </c>
      <c r="T1673">
        <v>167.06700000000001</v>
      </c>
      <c r="U1673">
        <v>22.80237</v>
      </c>
    </row>
    <row r="1674" spans="1:21" x14ac:dyDescent="0.25">
      <c r="A1674">
        <v>126.5</v>
      </c>
      <c r="B1674">
        <v>-213.358</v>
      </c>
      <c r="C1674">
        <v>4.0220000000000002</v>
      </c>
      <c r="F1674">
        <v>126.5</v>
      </c>
      <c r="G1674">
        <f t="shared" si="26"/>
        <v>-949.06332276000001</v>
      </c>
      <c r="H1674">
        <v>4.0220000000000002</v>
      </c>
      <c r="T1674">
        <v>167.167</v>
      </c>
      <c r="U1674">
        <v>22.828489999999999</v>
      </c>
    </row>
    <row r="1675" spans="1:21" x14ac:dyDescent="0.25">
      <c r="A1675">
        <v>126.60299999999999</v>
      </c>
      <c r="B1675">
        <v>-219.43600000000001</v>
      </c>
      <c r="C1675">
        <v>4.0209999999999999</v>
      </c>
      <c r="F1675">
        <v>126.60299999999999</v>
      </c>
      <c r="G1675">
        <f t="shared" si="26"/>
        <v>-976.09960392000005</v>
      </c>
      <c r="H1675">
        <v>4.0209999999999999</v>
      </c>
      <c r="T1675">
        <v>167.268</v>
      </c>
      <c r="U1675">
        <v>22.821529999999999</v>
      </c>
    </row>
    <row r="1676" spans="1:21" x14ac:dyDescent="0.25">
      <c r="A1676">
        <v>126.70099999999999</v>
      </c>
      <c r="B1676">
        <v>-219.108</v>
      </c>
      <c r="C1676">
        <v>4.0250000000000004</v>
      </c>
      <c r="F1676">
        <v>126.70099999999999</v>
      </c>
      <c r="G1676">
        <f t="shared" si="26"/>
        <v>-974.64058776000002</v>
      </c>
      <c r="H1676">
        <v>4.0250000000000004</v>
      </c>
      <c r="T1676">
        <v>167.40100000000001</v>
      </c>
      <c r="U1676">
        <v>22.851130000000001</v>
      </c>
    </row>
    <row r="1677" spans="1:21" x14ac:dyDescent="0.25">
      <c r="A1677">
        <v>126.80500000000001</v>
      </c>
      <c r="B1677">
        <v>-217.774</v>
      </c>
      <c r="C1677">
        <v>4.024</v>
      </c>
      <c r="F1677">
        <v>126.80500000000001</v>
      </c>
      <c r="G1677">
        <f t="shared" si="26"/>
        <v>-968.70666228000005</v>
      </c>
      <c r="H1677">
        <v>4.024</v>
      </c>
      <c r="T1677">
        <v>167.46799999999999</v>
      </c>
      <c r="U1677">
        <v>22.872019999999999</v>
      </c>
    </row>
    <row r="1678" spans="1:21" x14ac:dyDescent="0.25">
      <c r="A1678">
        <v>126.901</v>
      </c>
      <c r="B1678">
        <v>-216.65799999999999</v>
      </c>
      <c r="C1678">
        <v>4.0259999999999998</v>
      </c>
      <c r="F1678">
        <v>126.901</v>
      </c>
      <c r="G1678">
        <f t="shared" si="26"/>
        <v>-963.74244876</v>
      </c>
      <c r="H1678">
        <v>4.0259999999999998</v>
      </c>
      <c r="T1678">
        <v>167.56700000000001</v>
      </c>
      <c r="U1678">
        <v>22.885349999999999</v>
      </c>
    </row>
    <row r="1679" spans="1:21" x14ac:dyDescent="0.25">
      <c r="A1679">
        <v>127.005</v>
      </c>
      <c r="B1679">
        <v>-215.84299999999999</v>
      </c>
      <c r="C1679">
        <v>4.0259999999999998</v>
      </c>
      <c r="F1679">
        <v>127.005</v>
      </c>
      <c r="G1679">
        <f t="shared" si="26"/>
        <v>-960.11714945999995</v>
      </c>
      <c r="H1679">
        <v>4.0259999999999998</v>
      </c>
      <c r="T1679">
        <v>167.667</v>
      </c>
      <c r="U1679">
        <v>22.85576</v>
      </c>
    </row>
    <row r="1680" spans="1:21" x14ac:dyDescent="0.25">
      <c r="A1680">
        <v>127.1</v>
      </c>
      <c r="B1680">
        <v>-220.19499999999999</v>
      </c>
      <c r="C1680">
        <v>4.0259999999999998</v>
      </c>
      <c r="F1680">
        <v>127.1</v>
      </c>
      <c r="G1680">
        <f t="shared" si="26"/>
        <v>-979.47580289999996</v>
      </c>
      <c r="H1680">
        <v>4.0259999999999998</v>
      </c>
      <c r="T1680">
        <v>167.767</v>
      </c>
      <c r="U1680">
        <v>22.915500000000002</v>
      </c>
    </row>
    <row r="1681" spans="1:21" x14ac:dyDescent="0.25">
      <c r="A1681">
        <v>127.206</v>
      </c>
      <c r="B1681">
        <v>-221.083</v>
      </c>
      <c r="C1681">
        <v>4.0259999999999998</v>
      </c>
      <c r="F1681">
        <v>127.206</v>
      </c>
      <c r="G1681">
        <f t="shared" si="26"/>
        <v>-983.42582226000002</v>
      </c>
      <c r="H1681">
        <v>4.0259999999999998</v>
      </c>
      <c r="T1681">
        <v>167.9</v>
      </c>
      <c r="U1681">
        <v>22.939869999999999</v>
      </c>
    </row>
    <row r="1682" spans="1:21" x14ac:dyDescent="0.25">
      <c r="A1682">
        <v>127.3</v>
      </c>
      <c r="B1682">
        <v>-219.80199999999999</v>
      </c>
      <c r="C1682">
        <v>4.0259999999999998</v>
      </c>
      <c r="F1682">
        <v>127.3</v>
      </c>
      <c r="G1682">
        <f t="shared" si="26"/>
        <v>-977.72765243999993</v>
      </c>
      <c r="H1682">
        <v>4.0259999999999998</v>
      </c>
      <c r="T1682">
        <v>167.96799999999999</v>
      </c>
      <c r="U1682">
        <v>22.94914</v>
      </c>
    </row>
    <row r="1683" spans="1:21" x14ac:dyDescent="0.25">
      <c r="A1683">
        <v>127.4</v>
      </c>
      <c r="B1683">
        <v>-218.72900000000001</v>
      </c>
      <c r="C1683">
        <v>4.0250000000000004</v>
      </c>
      <c r="F1683">
        <v>127.4</v>
      </c>
      <c r="G1683">
        <f t="shared" si="26"/>
        <v>-972.95471238000005</v>
      </c>
      <c r="H1683">
        <v>4.0250000000000004</v>
      </c>
      <c r="T1683">
        <v>168.06700000000001</v>
      </c>
      <c r="U1683">
        <v>22.938130000000001</v>
      </c>
    </row>
    <row r="1684" spans="1:21" x14ac:dyDescent="0.25">
      <c r="A1684">
        <v>127.509</v>
      </c>
      <c r="B1684">
        <v>-220.56700000000001</v>
      </c>
      <c r="C1684">
        <v>4.0259999999999998</v>
      </c>
      <c r="F1684">
        <v>127.509</v>
      </c>
      <c r="G1684">
        <f t="shared" si="26"/>
        <v>-981.13054074000001</v>
      </c>
      <c r="H1684">
        <v>4.0259999999999998</v>
      </c>
      <c r="T1684">
        <v>168.16800000000001</v>
      </c>
      <c r="U1684">
        <v>22.941030000000001</v>
      </c>
    </row>
    <row r="1685" spans="1:21" x14ac:dyDescent="0.25">
      <c r="A1685">
        <v>127.599</v>
      </c>
      <c r="B1685">
        <v>-221.404</v>
      </c>
      <c r="C1685">
        <v>4.0229999999999997</v>
      </c>
      <c r="F1685">
        <v>127.599</v>
      </c>
      <c r="G1685">
        <f t="shared" si="26"/>
        <v>-984.85370088000002</v>
      </c>
      <c r="H1685">
        <v>4.0229999999999997</v>
      </c>
      <c r="T1685">
        <v>168.268</v>
      </c>
      <c r="U1685">
        <v>22.962479999999999</v>
      </c>
    </row>
    <row r="1686" spans="1:21" x14ac:dyDescent="0.25">
      <c r="A1686">
        <v>127.7</v>
      </c>
      <c r="B1686">
        <v>-219.97200000000001</v>
      </c>
      <c r="C1686">
        <v>4.0259999999999998</v>
      </c>
      <c r="F1686">
        <v>127.7</v>
      </c>
      <c r="G1686">
        <f t="shared" si="26"/>
        <v>-978.48384984000006</v>
      </c>
      <c r="H1686">
        <v>4.0259999999999998</v>
      </c>
      <c r="T1686">
        <v>168.40199999999999</v>
      </c>
      <c r="U1686">
        <v>22.980450000000001</v>
      </c>
    </row>
    <row r="1687" spans="1:21" x14ac:dyDescent="0.25">
      <c r="A1687">
        <v>127.816</v>
      </c>
      <c r="B1687">
        <v>-219.09200000000001</v>
      </c>
      <c r="C1687">
        <v>4.0270000000000001</v>
      </c>
      <c r="F1687">
        <v>127.816</v>
      </c>
      <c r="G1687">
        <f t="shared" si="26"/>
        <v>-974.56941624000012</v>
      </c>
      <c r="H1687">
        <v>4.0270000000000001</v>
      </c>
      <c r="T1687">
        <v>168.46899999999999</v>
      </c>
      <c r="U1687">
        <v>22.97813</v>
      </c>
    </row>
    <row r="1688" spans="1:21" x14ac:dyDescent="0.25">
      <c r="A1688">
        <v>127.9</v>
      </c>
      <c r="B1688">
        <v>-221.185</v>
      </c>
      <c r="C1688">
        <v>4.0259999999999998</v>
      </c>
      <c r="F1688">
        <v>127.9</v>
      </c>
      <c r="G1688">
        <f t="shared" si="26"/>
        <v>-983.87954070000001</v>
      </c>
      <c r="H1688">
        <v>4.0259999999999998</v>
      </c>
      <c r="T1688">
        <v>168.602</v>
      </c>
      <c r="U1688">
        <v>23.004760000000001</v>
      </c>
    </row>
    <row r="1689" spans="1:21" x14ac:dyDescent="0.25">
      <c r="A1689">
        <v>128.03399999999999</v>
      </c>
      <c r="B1689">
        <v>-225.54499999999999</v>
      </c>
      <c r="C1689">
        <v>4.0259999999999998</v>
      </c>
      <c r="F1689">
        <v>128.03399999999999</v>
      </c>
      <c r="G1689">
        <f t="shared" si="26"/>
        <v>-1003.2737798999999</v>
      </c>
      <c r="H1689">
        <v>4.0259999999999998</v>
      </c>
      <c r="T1689">
        <v>168.66900000000001</v>
      </c>
      <c r="U1689">
        <v>23.015180000000001</v>
      </c>
    </row>
    <row r="1690" spans="1:21" x14ac:dyDescent="0.25">
      <c r="A1690">
        <v>128.101</v>
      </c>
      <c r="B1690">
        <v>-224.39400000000001</v>
      </c>
      <c r="C1690">
        <v>4.0250000000000004</v>
      </c>
      <c r="F1690">
        <v>128.101</v>
      </c>
      <c r="G1690">
        <f t="shared" si="26"/>
        <v>-998.15387868000005</v>
      </c>
      <c r="H1690">
        <v>4.0250000000000004</v>
      </c>
      <c r="T1690">
        <v>168.768</v>
      </c>
      <c r="U1690">
        <v>23.0123</v>
      </c>
    </row>
    <row r="1691" spans="1:21" x14ac:dyDescent="0.25">
      <c r="A1691">
        <v>128.19999999999999</v>
      </c>
      <c r="B1691">
        <v>-223.27</v>
      </c>
      <c r="C1691">
        <v>4.0259999999999998</v>
      </c>
      <c r="F1691">
        <v>128.19999999999999</v>
      </c>
      <c r="G1691">
        <f t="shared" si="26"/>
        <v>-993.15407940000011</v>
      </c>
      <c r="H1691">
        <v>4.0259999999999998</v>
      </c>
      <c r="T1691">
        <v>168.90199999999999</v>
      </c>
      <c r="U1691">
        <v>23.041260000000001</v>
      </c>
    </row>
    <row r="1692" spans="1:21" x14ac:dyDescent="0.25">
      <c r="A1692">
        <v>128.31399999999999</v>
      </c>
      <c r="B1692">
        <v>-222.77199999999999</v>
      </c>
      <c r="C1692">
        <v>4.0259999999999998</v>
      </c>
      <c r="F1692">
        <v>128.31399999999999</v>
      </c>
      <c r="G1692">
        <f t="shared" si="26"/>
        <v>-990.93886583999995</v>
      </c>
      <c r="H1692">
        <v>4.0259999999999998</v>
      </c>
      <c r="T1692">
        <v>168.96799999999999</v>
      </c>
      <c r="U1692">
        <v>23.033729999999998</v>
      </c>
    </row>
    <row r="1693" spans="1:21" x14ac:dyDescent="0.25">
      <c r="A1693">
        <v>128.399</v>
      </c>
      <c r="B1693">
        <v>-226.489</v>
      </c>
      <c r="C1693">
        <v>4.0259999999999998</v>
      </c>
      <c r="F1693">
        <v>128.399</v>
      </c>
      <c r="G1693">
        <f t="shared" si="26"/>
        <v>-1007.47289958</v>
      </c>
      <c r="H1693">
        <v>4.0259999999999998</v>
      </c>
      <c r="T1693">
        <v>169.1</v>
      </c>
      <c r="U1693">
        <v>23.06963</v>
      </c>
    </row>
    <row r="1694" spans="1:21" x14ac:dyDescent="0.25">
      <c r="A1694">
        <v>128.5</v>
      </c>
      <c r="B1694">
        <v>-225.30600000000001</v>
      </c>
      <c r="C1694">
        <v>4.0259999999999998</v>
      </c>
      <c r="F1694">
        <v>128.5</v>
      </c>
      <c r="G1694">
        <f t="shared" si="26"/>
        <v>-1002.2106553200001</v>
      </c>
      <c r="H1694">
        <v>4.0259999999999998</v>
      </c>
      <c r="T1694">
        <v>169.167</v>
      </c>
      <c r="U1694">
        <v>23.095690000000001</v>
      </c>
    </row>
    <row r="1695" spans="1:21" x14ac:dyDescent="0.25">
      <c r="A1695">
        <v>128.6</v>
      </c>
      <c r="B1695">
        <v>-224.386</v>
      </c>
      <c r="C1695">
        <v>4.0250000000000004</v>
      </c>
      <c r="F1695">
        <v>128.6</v>
      </c>
      <c r="G1695">
        <f t="shared" si="26"/>
        <v>-998.11829292000004</v>
      </c>
      <c r="H1695">
        <v>4.0250000000000004</v>
      </c>
      <c r="T1695">
        <v>169.267</v>
      </c>
      <c r="U1695">
        <v>23.093979999999998</v>
      </c>
    </row>
    <row r="1696" spans="1:21" x14ac:dyDescent="0.25">
      <c r="A1696">
        <v>128.69900000000001</v>
      </c>
      <c r="B1696">
        <v>-224.136</v>
      </c>
      <c r="C1696">
        <v>4.0259999999999998</v>
      </c>
      <c r="F1696">
        <v>128.69900000000001</v>
      </c>
      <c r="G1696">
        <f t="shared" si="26"/>
        <v>-997.00623791999999</v>
      </c>
      <c r="H1696">
        <v>4.0259999999999998</v>
      </c>
      <c r="T1696">
        <v>169.36699999999999</v>
      </c>
      <c r="U1696">
        <v>23.073699999999999</v>
      </c>
    </row>
    <row r="1697" spans="1:21" x14ac:dyDescent="0.25">
      <c r="A1697">
        <v>128.81700000000001</v>
      </c>
      <c r="B1697">
        <v>-227.37899999999999</v>
      </c>
      <c r="C1697">
        <v>4.0250000000000004</v>
      </c>
      <c r="F1697">
        <v>128.81700000000001</v>
      </c>
      <c r="G1697">
        <f t="shared" si="26"/>
        <v>-1011.43181538</v>
      </c>
      <c r="H1697">
        <v>4.0250000000000004</v>
      </c>
      <c r="T1697">
        <v>169.46700000000001</v>
      </c>
      <c r="U1697">
        <v>23.085249999999998</v>
      </c>
    </row>
    <row r="1698" spans="1:21" x14ac:dyDescent="0.25">
      <c r="A1698">
        <v>128.899</v>
      </c>
      <c r="B1698">
        <v>-226.34700000000001</v>
      </c>
      <c r="C1698">
        <v>4.0250000000000004</v>
      </c>
      <c r="F1698">
        <v>128.899</v>
      </c>
      <c r="G1698">
        <f t="shared" si="26"/>
        <v>-1006.8412523400001</v>
      </c>
      <c r="H1698">
        <v>4.0250000000000004</v>
      </c>
      <c r="T1698">
        <v>169.601</v>
      </c>
      <c r="U1698">
        <v>23.143730000000001</v>
      </c>
    </row>
    <row r="1699" spans="1:21" x14ac:dyDescent="0.25">
      <c r="A1699">
        <v>128.999</v>
      </c>
      <c r="B1699">
        <v>-225.614</v>
      </c>
      <c r="C1699">
        <v>4.0259999999999998</v>
      </c>
      <c r="F1699">
        <v>128.999</v>
      </c>
      <c r="G1699">
        <f t="shared" si="26"/>
        <v>-1003.58070708</v>
      </c>
      <c r="H1699">
        <v>4.0259999999999998</v>
      </c>
      <c r="T1699">
        <v>169.66800000000001</v>
      </c>
      <c r="U1699">
        <v>23.171510000000001</v>
      </c>
    </row>
    <row r="1700" spans="1:21" x14ac:dyDescent="0.25">
      <c r="A1700">
        <v>129.107</v>
      </c>
      <c r="B1700">
        <v>-226.78899999999999</v>
      </c>
      <c r="C1700">
        <v>4.0259999999999998</v>
      </c>
      <c r="F1700">
        <v>129.107</v>
      </c>
      <c r="G1700">
        <f t="shared" si="26"/>
        <v>-1008.80736558</v>
      </c>
      <c r="H1700">
        <v>4.0259999999999998</v>
      </c>
      <c r="T1700">
        <v>169.768</v>
      </c>
      <c r="U1700">
        <v>23.15936</v>
      </c>
    </row>
    <row r="1701" spans="1:21" x14ac:dyDescent="0.25">
      <c r="A1701">
        <v>129.19900000000001</v>
      </c>
      <c r="B1701">
        <v>-227.577</v>
      </c>
      <c r="C1701">
        <v>4.0259999999999998</v>
      </c>
      <c r="F1701">
        <v>129.19900000000001</v>
      </c>
      <c r="G1701">
        <f t="shared" si="26"/>
        <v>-1012.31256294</v>
      </c>
      <c r="H1701">
        <v>4.0259999999999998</v>
      </c>
      <c r="T1701">
        <v>169.86799999999999</v>
      </c>
      <c r="U1701">
        <v>23.188829999999999</v>
      </c>
    </row>
    <row r="1702" spans="1:21" x14ac:dyDescent="0.25">
      <c r="A1702">
        <v>129.29900000000001</v>
      </c>
      <c r="B1702">
        <v>-226.827</v>
      </c>
      <c r="C1702">
        <v>4.0259999999999998</v>
      </c>
      <c r="F1702">
        <v>129.29900000000001</v>
      </c>
      <c r="G1702">
        <f t="shared" si="26"/>
        <v>-1008.97639794</v>
      </c>
      <c r="H1702">
        <v>4.0259999999999998</v>
      </c>
      <c r="T1702">
        <v>169.96700000000001</v>
      </c>
      <c r="U1702">
        <v>23.195789999999999</v>
      </c>
    </row>
    <row r="1703" spans="1:21" x14ac:dyDescent="0.25">
      <c r="A1703">
        <v>129.399</v>
      </c>
      <c r="B1703">
        <v>-227.74299999999999</v>
      </c>
      <c r="C1703">
        <v>4.0250000000000004</v>
      </c>
      <c r="F1703">
        <v>129.399</v>
      </c>
      <c r="G1703">
        <f t="shared" si="26"/>
        <v>-1013.05096746</v>
      </c>
      <c r="H1703">
        <v>4.0250000000000004</v>
      </c>
      <c r="T1703">
        <v>170.101</v>
      </c>
      <c r="U1703">
        <v>23.238019999999999</v>
      </c>
    </row>
    <row r="1704" spans="1:21" x14ac:dyDescent="0.25">
      <c r="A1704">
        <v>129.5</v>
      </c>
      <c r="B1704">
        <v>-227.08099999999999</v>
      </c>
      <c r="C1704">
        <v>4.0259999999999998</v>
      </c>
      <c r="F1704">
        <v>129.5</v>
      </c>
      <c r="G1704">
        <f t="shared" si="26"/>
        <v>-1010.1062458199999</v>
      </c>
      <c r="H1704">
        <v>4.0259999999999998</v>
      </c>
      <c r="T1704">
        <v>170.167</v>
      </c>
      <c r="U1704">
        <v>23.262889999999999</v>
      </c>
    </row>
    <row r="1705" spans="1:21" x14ac:dyDescent="0.25">
      <c r="A1705">
        <v>129.6</v>
      </c>
      <c r="B1705">
        <v>-228.43299999999999</v>
      </c>
      <c r="C1705">
        <v>4.0259999999999998</v>
      </c>
      <c r="F1705">
        <v>129.6</v>
      </c>
      <c r="G1705">
        <f t="shared" si="26"/>
        <v>-1016.1202392599999</v>
      </c>
      <c r="H1705">
        <v>4.0259999999999998</v>
      </c>
      <c r="T1705">
        <v>170.267</v>
      </c>
      <c r="U1705">
        <v>23.280819999999999</v>
      </c>
    </row>
    <row r="1706" spans="1:21" x14ac:dyDescent="0.25">
      <c r="A1706">
        <v>129.69999999999999</v>
      </c>
      <c r="B1706">
        <v>-228.548</v>
      </c>
      <c r="C1706">
        <v>4.0259999999999998</v>
      </c>
      <c r="F1706">
        <v>129.69999999999999</v>
      </c>
      <c r="G1706">
        <f t="shared" si="26"/>
        <v>-1016.63178456</v>
      </c>
      <c r="H1706">
        <v>4.0259999999999998</v>
      </c>
      <c r="T1706">
        <v>170.36799999999999</v>
      </c>
      <c r="U1706">
        <v>23.28368</v>
      </c>
    </row>
    <row r="1707" spans="1:21" x14ac:dyDescent="0.25">
      <c r="A1707">
        <v>129.804</v>
      </c>
      <c r="B1707">
        <v>-228.36</v>
      </c>
      <c r="C1707">
        <v>4.0270000000000001</v>
      </c>
      <c r="F1707">
        <v>129.804</v>
      </c>
      <c r="G1707">
        <f t="shared" si="26"/>
        <v>-1015.7955192000001</v>
      </c>
      <c r="H1707">
        <v>4.0270000000000001</v>
      </c>
      <c r="T1707">
        <v>170.46700000000001</v>
      </c>
      <c r="U1707">
        <v>23.293469999999999</v>
      </c>
    </row>
    <row r="1708" spans="1:21" x14ac:dyDescent="0.25">
      <c r="A1708">
        <v>129.90700000000001</v>
      </c>
      <c r="B1708">
        <v>-228.45699999999999</v>
      </c>
      <c r="C1708">
        <v>4.0250000000000004</v>
      </c>
      <c r="F1708">
        <v>129.90700000000001</v>
      </c>
      <c r="G1708">
        <f t="shared" si="26"/>
        <v>-1016.22699654</v>
      </c>
      <c r="H1708">
        <v>4.0250000000000004</v>
      </c>
      <c r="T1708">
        <v>170.601</v>
      </c>
      <c r="U1708">
        <v>23.315429999999999</v>
      </c>
    </row>
    <row r="1709" spans="1:21" x14ac:dyDescent="0.25">
      <c r="A1709">
        <v>130</v>
      </c>
      <c r="B1709">
        <v>-228.244</v>
      </c>
      <c r="C1709">
        <v>4.0250000000000004</v>
      </c>
      <c r="F1709">
        <v>130</v>
      </c>
      <c r="G1709">
        <f t="shared" si="26"/>
        <v>-1015.27952568</v>
      </c>
      <c r="H1709">
        <v>4.0250000000000004</v>
      </c>
      <c r="T1709">
        <v>170.667</v>
      </c>
      <c r="U1709">
        <v>23.363900000000001</v>
      </c>
    </row>
    <row r="1710" spans="1:21" x14ac:dyDescent="0.25">
      <c r="A1710">
        <v>130.09899999999999</v>
      </c>
      <c r="B1710">
        <v>-228.51400000000001</v>
      </c>
      <c r="C1710">
        <v>4.0259999999999998</v>
      </c>
      <c r="F1710">
        <v>130.09899999999999</v>
      </c>
      <c r="G1710">
        <f t="shared" si="26"/>
        <v>-1016.4805450800001</v>
      </c>
      <c r="H1710">
        <v>4.0259999999999998</v>
      </c>
      <c r="T1710">
        <v>170.8</v>
      </c>
      <c r="U1710">
        <v>23.39977</v>
      </c>
    </row>
    <row r="1711" spans="1:21" x14ac:dyDescent="0.25">
      <c r="A1711">
        <v>130.19999999999999</v>
      </c>
      <c r="B1711">
        <v>-228.559</v>
      </c>
      <c r="C1711">
        <v>4.0259999999999998</v>
      </c>
      <c r="F1711">
        <v>130.19999999999999</v>
      </c>
      <c r="G1711">
        <f t="shared" si="26"/>
        <v>-1016.6807149799999</v>
      </c>
      <c r="H1711">
        <v>4.0259999999999998</v>
      </c>
      <c r="T1711">
        <v>170.86699999999999</v>
      </c>
      <c r="U1711">
        <v>23.42634</v>
      </c>
    </row>
    <row r="1712" spans="1:21" x14ac:dyDescent="0.25">
      <c r="A1712">
        <v>130.29900000000001</v>
      </c>
      <c r="B1712">
        <v>-229.19800000000001</v>
      </c>
      <c r="C1712">
        <v>4.0259999999999998</v>
      </c>
      <c r="F1712">
        <v>130.29900000000001</v>
      </c>
      <c r="G1712">
        <f t="shared" si="26"/>
        <v>-1019.52312756</v>
      </c>
      <c r="H1712">
        <v>4.0259999999999998</v>
      </c>
      <c r="T1712">
        <v>170.96700000000001</v>
      </c>
      <c r="U1712">
        <v>23.445930000000001</v>
      </c>
    </row>
    <row r="1713" spans="1:21" x14ac:dyDescent="0.25">
      <c r="A1713">
        <v>130.416</v>
      </c>
      <c r="B1713">
        <v>-229.60400000000001</v>
      </c>
      <c r="C1713">
        <v>4.0270000000000001</v>
      </c>
      <c r="F1713">
        <v>130.416</v>
      </c>
      <c r="G1713">
        <f t="shared" si="26"/>
        <v>-1021.32910488</v>
      </c>
      <c r="H1713">
        <v>4.0270000000000001</v>
      </c>
      <c r="T1713">
        <v>171.1</v>
      </c>
      <c r="U1713">
        <v>23.51633</v>
      </c>
    </row>
    <row r="1714" spans="1:21" x14ac:dyDescent="0.25">
      <c r="A1714">
        <v>130.51300000000001</v>
      </c>
      <c r="B1714">
        <v>-229.84800000000001</v>
      </c>
      <c r="C1714">
        <v>4.0250000000000004</v>
      </c>
      <c r="F1714">
        <v>130.51300000000001</v>
      </c>
      <c r="G1714">
        <f t="shared" si="26"/>
        <v>-1022.41447056</v>
      </c>
      <c r="H1714">
        <v>4.0250000000000004</v>
      </c>
      <c r="T1714">
        <v>171.166</v>
      </c>
      <c r="U1714">
        <v>23.531330000000001</v>
      </c>
    </row>
    <row r="1715" spans="1:21" x14ac:dyDescent="0.25">
      <c r="A1715">
        <v>130.625</v>
      </c>
      <c r="B1715">
        <v>-230.96</v>
      </c>
      <c r="C1715">
        <v>4.0259999999999998</v>
      </c>
      <c r="F1715">
        <v>130.625</v>
      </c>
      <c r="G1715">
        <f t="shared" si="26"/>
        <v>-1027.3608912</v>
      </c>
      <c r="H1715">
        <v>4.0259999999999998</v>
      </c>
      <c r="T1715">
        <v>171.29900000000001</v>
      </c>
      <c r="U1715">
        <v>23.539390000000001</v>
      </c>
    </row>
    <row r="1716" spans="1:21" x14ac:dyDescent="0.25">
      <c r="A1716">
        <v>130.71799999999999</v>
      </c>
      <c r="B1716">
        <v>-231.417</v>
      </c>
      <c r="C1716">
        <v>4.024</v>
      </c>
      <c r="F1716">
        <v>130.71799999999999</v>
      </c>
      <c r="G1716">
        <f t="shared" si="26"/>
        <v>-1029.39372774</v>
      </c>
      <c r="H1716">
        <v>4.024</v>
      </c>
      <c r="T1716">
        <v>171.36600000000001</v>
      </c>
      <c r="U1716">
        <v>23.578620000000001</v>
      </c>
    </row>
    <row r="1717" spans="1:21" x14ac:dyDescent="0.25">
      <c r="A1717">
        <v>130.803</v>
      </c>
      <c r="B1717">
        <v>-232.22800000000001</v>
      </c>
      <c r="C1717">
        <v>4.024</v>
      </c>
      <c r="F1717">
        <v>130.803</v>
      </c>
      <c r="G1717">
        <f t="shared" si="26"/>
        <v>-1033.00123416</v>
      </c>
      <c r="H1717">
        <v>4.024</v>
      </c>
      <c r="T1717">
        <v>171.46600000000001</v>
      </c>
      <c r="U1717">
        <v>23.563020000000002</v>
      </c>
    </row>
    <row r="1718" spans="1:21" x14ac:dyDescent="0.25">
      <c r="A1718">
        <v>130.916</v>
      </c>
      <c r="B1718">
        <v>-234.447</v>
      </c>
      <c r="C1718">
        <v>4.0259999999999998</v>
      </c>
      <c r="F1718">
        <v>130.916</v>
      </c>
      <c r="G1718">
        <f t="shared" si="26"/>
        <v>-1042.8718343400001</v>
      </c>
      <c r="H1718">
        <v>4.0259999999999998</v>
      </c>
      <c r="T1718">
        <v>171.566</v>
      </c>
      <c r="U1718">
        <v>23.584969999999998</v>
      </c>
    </row>
    <row r="1719" spans="1:21" x14ac:dyDescent="0.25">
      <c r="A1719">
        <v>131.001</v>
      </c>
      <c r="B1719">
        <v>-235.40299999999999</v>
      </c>
      <c r="C1719">
        <v>4.0259999999999998</v>
      </c>
      <c r="F1719">
        <v>131.001</v>
      </c>
      <c r="G1719">
        <f t="shared" si="26"/>
        <v>-1047.1243326599999</v>
      </c>
      <c r="H1719">
        <v>4.0259999999999998</v>
      </c>
      <c r="T1719">
        <v>171.666</v>
      </c>
      <c r="U1719">
        <v>23.606839999999998</v>
      </c>
    </row>
    <row r="1720" spans="1:21" x14ac:dyDescent="0.25">
      <c r="A1720">
        <v>131.09899999999999</v>
      </c>
      <c r="B1720">
        <v>-236.66499999999999</v>
      </c>
      <c r="C1720">
        <v>4.0250000000000004</v>
      </c>
      <c r="F1720">
        <v>131.09899999999999</v>
      </c>
      <c r="G1720">
        <f t="shared" si="26"/>
        <v>-1052.7379862999999</v>
      </c>
      <c r="H1720">
        <v>4.0250000000000004</v>
      </c>
      <c r="T1720">
        <v>171.8</v>
      </c>
      <c r="U1720">
        <v>23.603929999999998</v>
      </c>
    </row>
    <row r="1721" spans="1:21" x14ac:dyDescent="0.25">
      <c r="A1721">
        <v>131.202</v>
      </c>
      <c r="B1721">
        <v>-237.21</v>
      </c>
      <c r="C1721">
        <v>4.0259999999999998</v>
      </c>
      <c r="F1721">
        <v>131.202</v>
      </c>
      <c r="G1721">
        <f t="shared" si="26"/>
        <v>-1055.1622662</v>
      </c>
      <c r="H1721">
        <v>4.0259999999999998</v>
      </c>
      <c r="T1721">
        <v>171.86699999999999</v>
      </c>
      <c r="U1721">
        <v>23.645420000000001</v>
      </c>
    </row>
    <row r="1722" spans="1:21" x14ac:dyDescent="0.25">
      <c r="A1722">
        <v>131.32400000000001</v>
      </c>
      <c r="B1722">
        <v>-237.20599999999999</v>
      </c>
      <c r="C1722">
        <v>4.0250000000000004</v>
      </c>
      <c r="F1722">
        <v>131.32400000000001</v>
      </c>
      <c r="G1722">
        <f t="shared" si="26"/>
        <v>-1055.1444733199999</v>
      </c>
      <c r="H1722">
        <v>4.0250000000000004</v>
      </c>
      <c r="T1722">
        <v>171.96700000000001</v>
      </c>
      <c r="U1722">
        <v>23.693190000000001</v>
      </c>
    </row>
    <row r="1723" spans="1:21" x14ac:dyDescent="0.25">
      <c r="A1723">
        <v>131.40199999999999</v>
      </c>
      <c r="B1723">
        <v>-236.79</v>
      </c>
      <c r="C1723">
        <v>4.0259999999999998</v>
      </c>
      <c r="F1723">
        <v>131.40199999999999</v>
      </c>
      <c r="G1723">
        <f t="shared" si="26"/>
        <v>-1053.2940137999999</v>
      </c>
      <c r="H1723">
        <v>4.0259999999999998</v>
      </c>
      <c r="T1723">
        <v>172.06800000000001</v>
      </c>
      <c r="U1723">
        <v>23.715689999999999</v>
      </c>
    </row>
    <row r="1724" spans="1:21" x14ac:dyDescent="0.25">
      <c r="A1724">
        <v>131.501</v>
      </c>
      <c r="B1724">
        <v>-237.16499999999999</v>
      </c>
      <c r="C1724">
        <v>4.0259999999999998</v>
      </c>
      <c r="F1724">
        <v>131.501</v>
      </c>
      <c r="G1724">
        <f t="shared" si="26"/>
        <v>-1054.9620963</v>
      </c>
      <c r="H1724">
        <v>4.0259999999999998</v>
      </c>
      <c r="T1724">
        <v>172.167</v>
      </c>
      <c r="U1724">
        <v>23.70645</v>
      </c>
    </row>
    <row r="1725" spans="1:21" x14ac:dyDescent="0.25">
      <c r="A1725">
        <v>131.61500000000001</v>
      </c>
      <c r="B1725">
        <v>-240.33699999999999</v>
      </c>
      <c r="C1725">
        <v>4.0259999999999998</v>
      </c>
      <c r="F1725">
        <v>131.61500000000001</v>
      </c>
      <c r="G1725">
        <f t="shared" si="26"/>
        <v>-1069.0718501399999</v>
      </c>
      <c r="H1725">
        <v>4.0259999999999998</v>
      </c>
      <c r="T1725">
        <v>172.30099999999999</v>
      </c>
      <c r="U1725">
        <v>23.731780000000001</v>
      </c>
    </row>
    <row r="1726" spans="1:21" x14ac:dyDescent="0.25">
      <c r="A1726">
        <v>131.69999999999999</v>
      </c>
      <c r="B1726">
        <v>-241.51400000000001</v>
      </c>
      <c r="C1726">
        <v>4.0259999999999998</v>
      </c>
      <c r="F1726">
        <v>131.69999999999999</v>
      </c>
      <c r="G1726">
        <f t="shared" si="26"/>
        <v>-1074.3074050800001</v>
      </c>
      <c r="H1726">
        <v>4.0259999999999998</v>
      </c>
      <c r="T1726">
        <v>172.36699999999999</v>
      </c>
      <c r="U1726">
        <v>23.727139999999999</v>
      </c>
    </row>
    <row r="1727" spans="1:21" x14ac:dyDescent="0.25">
      <c r="A1727">
        <v>131.81299999999999</v>
      </c>
      <c r="B1727">
        <v>-243.14400000000001</v>
      </c>
      <c r="C1727">
        <v>4.0250000000000004</v>
      </c>
      <c r="F1727">
        <v>131.81299999999999</v>
      </c>
      <c r="G1727">
        <f t="shared" si="26"/>
        <v>-1081.55800368</v>
      </c>
      <c r="H1727">
        <v>4.0250000000000004</v>
      </c>
      <c r="T1727">
        <v>172.501</v>
      </c>
      <c r="U1727">
        <v>23.782990000000002</v>
      </c>
    </row>
    <row r="1728" spans="1:21" x14ac:dyDescent="0.25">
      <c r="A1728">
        <v>131.91</v>
      </c>
      <c r="B1728">
        <v>-245.69200000000001</v>
      </c>
      <c r="C1728">
        <v>4.0259999999999998</v>
      </c>
      <c r="F1728">
        <v>131.91</v>
      </c>
      <c r="G1728">
        <f t="shared" si="26"/>
        <v>-1092.8920682400001</v>
      </c>
      <c r="H1728">
        <v>4.0259999999999998</v>
      </c>
      <c r="T1728">
        <v>172.56800000000001</v>
      </c>
      <c r="U1728">
        <v>23.786449999999999</v>
      </c>
    </row>
    <row r="1729" spans="1:21" x14ac:dyDescent="0.25">
      <c r="A1729">
        <v>132.02699999999999</v>
      </c>
      <c r="B1729">
        <v>-246.369</v>
      </c>
      <c r="C1729">
        <v>4.0259999999999998</v>
      </c>
      <c r="F1729">
        <v>132.02699999999999</v>
      </c>
      <c r="G1729">
        <f t="shared" si="26"/>
        <v>-1095.9035131800001</v>
      </c>
      <c r="H1729">
        <v>4.0259999999999998</v>
      </c>
      <c r="T1729">
        <v>172.66800000000001</v>
      </c>
      <c r="U1729">
        <v>23.87097</v>
      </c>
    </row>
    <row r="1730" spans="1:21" x14ac:dyDescent="0.25">
      <c r="A1730">
        <v>132.101</v>
      </c>
      <c r="B1730">
        <v>-245.58500000000001</v>
      </c>
      <c r="C1730">
        <v>4.0259999999999998</v>
      </c>
      <c r="F1730">
        <v>132.101</v>
      </c>
      <c r="G1730">
        <f t="shared" si="26"/>
        <v>-1092.4161087</v>
      </c>
      <c r="H1730">
        <v>4.0259999999999998</v>
      </c>
      <c r="T1730">
        <v>172.80099999999999</v>
      </c>
      <c r="U1730">
        <v>23.90372</v>
      </c>
    </row>
    <row r="1731" spans="1:21" x14ac:dyDescent="0.25">
      <c r="A1731">
        <v>132.21600000000001</v>
      </c>
      <c r="B1731">
        <v>-245.57300000000001</v>
      </c>
      <c r="C1731">
        <v>4.0250000000000004</v>
      </c>
      <c r="F1731">
        <v>132.21600000000001</v>
      </c>
      <c r="G1731">
        <f t="shared" ref="G1731:G1794" si="27">B1731*4.44822</f>
        <v>-1092.3627300600001</v>
      </c>
      <c r="H1731">
        <v>4.0250000000000004</v>
      </c>
      <c r="T1731">
        <v>172.86799999999999</v>
      </c>
      <c r="U1731">
        <v>23.882470000000001</v>
      </c>
    </row>
    <row r="1732" spans="1:21" x14ac:dyDescent="0.25">
      <c r="A1732">
        <v>132.309</v>
      </c>
      <c r="B1732">
        <v>-247.06899999999999</v>
      </c>
      <c r="C1732">
        <v>4.0250000000000004</v>
      </c>
      <c r="F1732">
        <v>132.309</v>
      </c>
      <c r="G1732">
        <f t="shared" si="27"/>
        <v>-1099.0172671799999</v>
      </c>
      <c r="H1732">
        <v>4.0250000000000004</v>
      </c>
      <c r="T1732">
        <v>172.999</v>
      </c>
      <c r="U1732">
        <v>23.91065</v>
      </c>
    </row>
    <row r="1733" spans="1:21" x14ac:dyDescent="0.25">
      <c r="A1733">
        <v>132.41399999999999</v>
      </c>
      <c r="B1733">
        <v>-249.934</v>
      </c>
      <c r="C1733">
        <v>4.0259999999999998</v>
      </c>
      <c r="F1733">
        <v>132.41399999999999</v>
      </c>
      <c r="G1733">
        <f t="shared" si="27"/>
        <v>-1111.7614174800001</v>
      </c>
      <c r="H1733">
        <v>4.0259999999999998</v>
      </c>
      <c r="T1733">
        <v>173.066</v>
      </c>
      <c r="U1733">
        <v>23.939859999999999</v>
      </c>
    </row>
    <row r="1734" spans="1:21" x14ac:dyDescent="0.25">
      <c r="A1734">
        <v>132.50200000000001</v>
      </c>
      <c r="B1734">
        <v>-251.01</v>
      </c>
      <c r="C1734">
        <v>4.0250000000000004</v>
      </c>
      <c r="F1734">
        <v>132.50200000000001</v>
      </c>
      <c r="G1734">
        <f t="shared" si="27"/>
        <v>-1116.5477022</v>
      </c>
      <c r="H1734">
        <v>4.0250000000000004</v>
      </c>
      <c r="T1734">
        <v>173.166</v>
      </c>
      <c r="U1734">
        <v>23.959440000000001</v>
      </c>
    </row>
    <row r="1735" spans="1:21" x14ac:dyDescent="0.25">
      <c r="A1735">
        <v>132.613</v>
      </c>
      <c r="B1735">
        <v>-251.20599999999999</v>
      </c>
      <c r="C1735">
        <v>4.0270000000000001</v>
      </c>
      <c r="F1735">
        <v>132.613</v>
      </c>
      <c r="G1735">
        <f t="shared" si="27"/>
        <v>-1117.41955332</v>
      </c>
      <c r="H1735">
        <v>4.0270000000000001</v>
      </c>
      <c r="T1735">
        <v>173.26599999999999</v>
      </c>
      <c r="U1735">
        <v>24.004850000000001</v>
      </c>
    </row>
    <row r="1736" spans="1:21" x14ac:dyDescent="0.25">
      <c r="A1736">
        <v>132.70099999999999</v>
      </c>
      <c r="B1736">
        <v>-252.666</v>
      </c>
      <c r="C1736">
        <v>4.0259999999999998</v>
      </c>
      <c r="F1736">
        <v>132.70099999999999</v>
      </c>
      <c r="G1736">
        <f t="shared" si="27"/>
        <v>-1123.9139545200001</v>
      </c>
      <c r="H1736">
        <v>4.0259999999999998</v>
      </c>
      <c r="T1736">
        <v>173.36699999999999</v>
      </c>
      <c r="U1736">
        <v>24.027159999999999</v>
      </c>
    </row>
    <row r="1737" spans="1:21" x14ac:dyDescent="0.25">
      <c r="A1737">
        <v>132.80099999999999</v>
      </c>
      <c r="B1737">
        <v>-253.52600000000001</v>
      </c>
      <c r="C1737">
        <v>4.0259999999999998</v>
      </c>
      <c r="F1737">
        <v>132.80099999999999</v>
      </c>
      <c r="G1737">
        <f t="shared" si="27"/>
        <v>-1127.7394237200001</v>
      </c>
      <c r="H1737">
        <v>4.0259999999999998</v>
      </c>
      <c r="T1737">
        <v>173.5</v>
      </c>
      <c r="U1737">
        <v>24.090890000000002</v>
      </c>
    </row>
    <row r="1738" spans="1:21" x14ac:dyDescent="0.25">
      <c r="A1738">
        <v>132.90899999999999</v>
      </c>
      <c r="B1738">
        <v>-253.45</v>
      </c>
      <c r="C1738">
        <v>4.0259999999999998</v>
      </c>
      <c r="F1738">
        <v>132.90899999999999</v>
      </c>
      <c r="G1738">
        <f t="shared" si="27"/>
        <v>-1127.401359</v>
      </c>
      <c r="H1738">
        <v>4.0259999999999998</v>
      </c>
      <c r="T1738">
        <v>173.56700000000001</v>
      </c>
      <c r="U1738">
        <v>24.104610000000001</v>
      </c>
    </row>
    <row r="1739" spans="1:21" x14ac:dyDescent="0.25">
      <c r="A1739">
        <v>133.01900000000001</v>
      </c>
      <c r="B1739">
        <v>-253.125</v>
      </c>
      <c r="C1739">
        <v>4.0259999999999998</v>
      </c>
      <c r="F1739">
        <v>133.01900000000001</v>
      </c>
      <c r="G1739">
        <f t="shared" si="27"/>
        <v>-1125.9556875000001</v>
      </c>
      <c r="H1739">
        <v>4.0259999999999998</v>
      </c>
      <c r="T1739">
        <v>173.667</v>
      </c>
      <c r="U1739">
        <v>24.169979999999999</v>
      </c>
    </row>
    <row r="1740" spans="1:21" x14ac:dyDescent="0.25">
      <c r="A1740">
        <v>133.1</v>
      </c>
      <c r="B1740">
        <v>-252.75200000000001</v>
      </c>
      <c r="C1740">
        <v>4.0259999999999998</v>
      </c>
      <c r="F1740">
        <v>133.1</v>
      </c>
      <c r="G1740">
        <f t="shared" si="27"/>
        <v>-1124.2965014400002</v>
      </c>
      <c r="H1740">
        <v>4.0259999999999998</v>
      </c>
      <c r="T1740">
        <v>173.767</v>
      </c>
      <c r="U1740">
        <v>24.22842</v>
      </c>
    </row>
    <row r="1741" spans="1:21" x14ac:dyDescent="0.25">
      <c r="A1741">
        <v>133.21600000000001</v>
      </c>
      <c r="B1741">
        <v>-252.23400000000001</v>
      </c>
      <c r="C1741">
        <v>4.0229999999999997</v>
      </c>
      <c r="F1741">
        <v>133.21600000000001</v>
      </c>
      <c r="G1741">
        <f t="shared" si="27"/>
        <v>-1121.9923234800001</v>
      </c>
      <c r="H1741">
        <v>4.0229999999999997</v>
      </c>
      <c r="T1741">
        <v>173.86699999999999</v>
      </c>
      <c r="U1741">
        <v>24.279399999999999</v>
      </c>
    </row>
    <row r="1742" spans="1:21" x14ac:dyDescent="0.25">
      <c r="A1742">
        <v>133.30099999999999</v>
      </c>
      <c r="B1742">
        <v>-252.54900000000001</v>
      </c>
      <c r="C1742">
        <v>4.0250000000000004</v>
      </c>
      <c r="F1742">
        <v>133.30099999999999</v>
      </c>
      <c r="G1742">
        <f t="shared" si="27"/>
        <v>-1123.39351278</v>
      </c>
      <c r="H1742">
        <v>4.0250000000000004</v>
      </c>
      <c r="T1742">
        <v>174</v>
      </c>
      <c r="U1742">
        <v>24.36591</v>
      </c>
    </row>
    <row r="1743" spans="1:21" x14ac:dyDescent="0.25">
      <c r="A1743">
        <v>133.40600000000001</v>
      </c>
      <c r="B1743">
        <v>-254.46700000000001</v>
      </c>
      <c r="C1743">
        <v>4.0259999999999998</v>
      </c>
      <c r="F1743">
        <v>133.40600000000001</v>
      </c>
      <c r="G1743">
        <f t="shared" si="27"/>
        <v>-1131.92519874</v>
      </c>
      <c r="H1743">
        <v>4.0259999999999998</v>
      </c>
      <c r="T1743">
        <v>174.06700000000001</v>
      </c>
      <c r="U1743">
        <v>24.420190000000002</v>
      </c>
    </row>
    <row r="1744" spans="1:21" x14ac:dyDescent="0.25">
      <c r="A1744">
        <v>133.51499999999999</v>
      </c>
      <c r="B1744">
        <v>-258.16500000000002</v>
      </c>
      <c r="C1744">
        <v>4.0250000000000004</v>
      </c>
      <c r="F1744">
        <v>133.51499999999999</v>
      </c>
      <c r="G1744">
        <f t="shared" si="27"/>
        <v>-1148.3747163</v>
      </c>
      <c r="H1744">
        <v>4.0250000000000004</v>
      </c>
      <c r="T1744">
        <v>174.166</v>
      </c>
      <c r="U1744">
        <v>24.47279</v>
      </c>
    </row>
    <row r="1745" spans="1:21" x14ac:dyDescent="0.25">
      <c r="A1745">
        <v>133.602</v>
      </c>
      <c r="B1745">
        <v>-258.678</v>
      </c>
      <c r="C1745">
        <v>4.0270000000000001</v>
      </c>
      <c r="F1745">
        <v>133.602</v>
      </c>
      <c r="G1745">
        <f t="shared" si="27"/>
        <v>-1150.6566531599999</v>
      </c>
      <c r="H1745">
        <v>4.0270000000000001</v>
      </c>
      <c r="T1745">
        <v>174.267</v>
      </c>
      <c r="U1745">
        <v>24.52309</v>
      </c>
    </row>
    <row r="1746" spans="1:21" x14ac:dyDescent="0.25">
      <c r="A1746">
        <v>133.69999999999999</v>
      </c>
      <c r="B1746">
        <v>-258.44900000000001</v>
      </c>
      <c r="C1746">
        <v>4.0259999999999998</v>
      </c>
      <c r="F1746">
        <v>133.69999999999999</v>
      </c>
      <c r="G1746">
        <f t="shared" si="27"/>
        <v>-1149.6380107800001</v>
      </c>
      <c r="H1746">
        <v>4.0259999999999998</v>
      </c>
      <c r="T1746">
        <v>174.36699999999999</v>
      </c>
      <c r="U1746">
        <v>24.538979999999999</v>
      </c>
    </row>
    <row r="1747" spans="1:21" x14ac:dyDescent="0.25">
      <c r="A1747">
        <v>133.80799999999999</v>
      </c>
      <c r="B1747">
        <v>-258.43700000000001</v>
      </c>
      <c r="C1747">
        <v>4.0259999999999998</v>
      </c>
      <c r="F1747">
        <v>133.80799999999999</v>
      </c>
      <c r="G1747">
        <f t="shared" si="27"/>
        <v>-1149.5846321400002</v>
      </c>
      <c r="H1747">
        <v>4.0259999999999998</v>
      </c>
      <c r="T1747">
        <v>174.5</v>
      </c>
      <c r="U1747">
        <v>24.613309999999998</v>
      </c>
    </row>
    <row r="1748" spans="1:21" x14ac:dyDescent="0.25">
      <c r="A1748">
        <v>133.90100000000001</v>
      </c>
      <c r="B1748">
        <v>-258.90499999999997</v>
      </c>
      <c r="C1748">
        <v>4.0259999999999998</v>
      </c>
      <c r="F1748">
        <v>133.90100000000001</v>
      </c>
      <c r="G1748">
        <f t="shared" si="27"/>
        <v>-1151.6663990999998</v>
      </c>
      <c r="H1748">
        <v>4.0259999999999998</v>
      </c>
      <c r="T1748">
        <v>174.56700000000001</v>
      </c>
      <c r="U1748">
        <v>24.615580000000001</v>
      </c>
    </row>
    <row r="1749" spans="1:21" x14ac:dyDescent="0.25">
      <c r="A1749">
        <v>134</v>
      </c>
      <c r="B1749">
        <v>-259.08699999999999</v>
      </c>
      <c r="C1749">
        <v>4.0259999999999998</v>
      </c>
      <c r="F1749">
        <v>134</v>
      </c>
      <c r="G1749">
        <f t="shared" si="27"/>
        <v>-1152.4759751399999</v>
      </c>
      <c r="H1749">
        <v>4.0259999999999998</v>
      </c>
      <c r="T1749">
        <v>174.69900000000001</v>
      </c>
      <c r="U1749">
        <v>24.709109999999999</v>
      </c>
    </row>
    <row r="1750" spans="1:21" x14ac:dyDescent="0.25">
      <c r="A1750">
        <v>134.11500000000001</v>
      </c>
      <c r="B1750">
        <v>-258.92899999999997</v>
      </c>
      <c r="C1750">
        <v>4.0250000000000004</v>
      </c>
      <c r="F1750">
        <v>134.11500000000001</v>
      </c>
      <c r="G1750">
        <f t="shared" si="27"/>
        <v>-1151.7731563799998</v>
      </c>
      <c r="H1750">
        <v>4.0250000000000004</v>
      </c>
      <c r="T1750">
        <v>174.76599999999999</v>
      </c>
      <c r="U1750">
        <v>24.690860000000001</v>
      </c>
    </row>
    <row r="1751" spans="1:21" x14ac:dyDescent="0.25">
      <c r="A1751">
        <v>134.202</v>
      </c>
      <c r="B1751">
        <v>-259.42099999999999</v>
      </c>
      <c r="C1751">
        <v>4.0250000000000004</v>
      </c>
      <c r="F1751">
        <v>134.202</v>
      </c>
      <c r="G1751">
        <f t="shared" si="27"/>
        <v>-1153.9616806199999</v>
      </c>
      <c r="H1751">
        <v>4.0250000000000004</v>
      </c>
      <c r="T1751">
        <v>174.86600000000001</v>
      </c>
      <c r="U1751">
        <v>24.744520000000001</v>
      </c>
    </row>
    <row r="1752" spans="1:21" x14ac:dyDescent="0.25">
      <c r="A1752">
        <v>134.30600000000001</v>
      </c>
      <c r="B1752">
        <v>-260.02699999999999</v>
      </c>
      <c r="C1752">
        <v>4.0229999999999997</v>
      </c>
      <c r="F1752">
        <v>134.30600000000001</v>
      </c>
      <c r="G1752">
        <f t="shared" si="27"/>
        <v>-1156.65730194</v>
      </c>
      <c r="H1752">
        <v>4.0229999999999997</v>
      </c>
      <c r="T1752">
        <v>174.999</v>
      </c>
      <c r="U1752">
        <v>24.791270000000001</v>
      </c>
    </row>
    <row r="1753" spans="1:21" x14ac:dyDescent="0.25">
      <c r="A1753">
        <v>134.40100000000001</v>
      </c>
      <c r="B1753">
        <v>-260.66000000000003</v>
      </c>
      <c r="C1753">
        <v>4.0259999999999998</v>
      </c>
      <c r="F1753">
        <v>134.40100000000001</v>
      </c>
      <c r="G1753">
        <f t="shared" si="27"/>
        <v>-1159.4730252000002</v>
      </c>
      <c r="H1753">
        <v>4.0259999999999998</v>
      </c>
      <c r="T1753">
        <v>175.066</v>
      </c>
      <c r="U1753">
        <v>24.847049999999999</v>
      </c>
    </row>
    <row r="1754" spans="1:21" x14ac:dyDescent="0.25">
      <c r="A1754">
        <v>134.5</v>
      </c>
      <c r="B1754">
        <v>-260.79899999999998</v>
      </c>
      <c r="C1754">
        <v>4.0289999999999999</v>
      </c>
      <c r="F1754">
        <v>134.5</v>
      </c>
      <c r="G1754">
        <f t="shared" si="27"/>
        <v>-1160.09132778</v>
      </c>
      <c r="H1754">
        <v>4.0289999999999999</v>
      </c>
      <c r="T1754">
        <v>175.19800000000001</v>
      </c>
      <c r="U1754">
        <v>24.97072</v>
      </c>
    </row>
    <row r="1755" spans="1:21" x14ac:dyDescent="0.25">
      <c r="A1755">
        <v>134.601</v>
      </c>
      <c r="B1755">
        <v>-260.53899999999999</v>
      </c>
      <c r="C1755">
        <v>4.0250000000000004</v>
      </c>
      <c r="F1755">
        <v>134.601</v>
      </c>
      <c r="G1755">
        <f t="shared" si="27"/>
        <v>-1158.93479058</v>
      </c>
      <c r="H1755">
        <v>4.0250000000000004</v>
      </c>
      <c r="T1755">
        <v>175.26599999999999</v>
      </c>
      <c r="U1755">
        <v>24.963940000000001</v>
      </c>
    </row>
    <row r="1756" spans="1:21" x14ac:dyDescent="0.25">
      <c r="A1756">
        <v>134.71</v>
      </c>
      <c r="B1756">
        <v>-260.60599999999999</v>
      </c>
      <c r="C1756">
        <v>4.0250000000000004</v>
      </c>
      <c r="F1756">
        <v>134.71</v>
      </c>
      <c r="G1756">
        <f t="shared" si="27"/>
        <v>-1159.2328213200001</v>
      </c>
      <c r="H1756">
        <v>4.0250000000000004</v>
      </c>
      <c r="T1756">
        <v>175.36500000000001</v>
      </c>
      <c r="U1756">
        <v>25.026350000000001</v>
      </c>
    </row>
    <row r="1757" spans="1:21" x14ac:dyDescent="0.25">
      <c r="A1757">
        <v>134.80799999999999</v>
      </c>
      <c r="B1757">
        <v>-261.93700000000001</v>
      </c>
      <c r="C1757">
        <v>4.0259999999999998</v>
      </c>
      <c r="F1757">
        <v>134.80799999999999</v>
      </c>
      <c r="G1757">
        <f t="shared" si="27"/>
        <v>-1165.15340214</v>
      </c>
      <c r="H1757">
        <v>4.0259999999999998</v>
      </c>
      <c r="T1757">
        <v>175.465</v>
      </c>
      <c r="U1757">
        <v>25.058910000000001</v>
      </c>
    </row>
    <row r="1758" spans="1:21" x14ac:dyDescent="0.25">
      <c r="A1758">
        <v>134.9</v>
      </c>
      <c r="B1758">
        <v>-263.20499999999998</v>
      </c>
      <c r="C1758">
        <v>4.0259999999999998</v>
      </c>
      <c r="F1758">
        <v>134.9</v>
      </c>
      <c r="G1758">
        <f t="shared" si="27"/>
        <v>-1170.7937451</v>
      </c>
      <c r="H1758">
        <v>4.0259999999999998</v>
      </c>
      <c r="T1758">
        <v>175.566</v>
      </c>
      <c r="U1758">
        <v>25.069120000000002</v>
      </c>
    </row>
    <row r="1759" spans="1:21" x14ac:dyDescent="0.25">
      <c r="A1759">
        <v>135.001</v>
      </c>
      <c r="B1759">
        <v>-264.36099999999999</v>
      </c>
      <c r="C1759">
        <v>4.0259999999999998</v>
      </c>
      <c r="F1759">
        <v>135.001</v>
      </c>
      <c r="G1759">
        <f t="shared" si="27"/>
        <v>-1175.93588742</v>
      </c>
      <c r="H1759">
        <v>4.0259999999999998</v>
      </c>
      <c r="T1759">
        <v>175.69900000000001</v>
      </c>
      <c r="U1759">
        <v>25.117380000000001</v>
      </c>
    </row>
    <row r="1760" spans="1:21" x14ac:dyDescent="0.25">
      <c r="A1760">
        <v>135.10400000000001</v>
      </c>
      <c r="B1760">
        <v>-264.96699999999998</v>
      </c>
      <c r="C1760">
        <v>4.0250000000000004</v>
      </c>
      <c r="F1760">
        <v>135.10400000000001</v>
      </c>
      <c r="G1760">
        <f t="shared" si="27"/>
        <v>-1178.6315087399998</v>
      </c>
      <c r="H1760">
        <v>4.0250000000000004</v>
      </c>
      <c r="T1760">
        <v>175.767</v>
      </c>
      <c r="U1760">
        <v>25.186730000000001</v>
      </c>
    </row>
    <row r="1761" spans="1:21" x14ac:dyDescent="0.25">
      <c r="A1761">
        <v>135.19999999999999</v>
      </c>
      <c r="B1761">
        <v>-265.47399999999999</v>
      </c>
      <c r="C1761">
        <v>4.0259999999999998</v>
      </c>
      <c r="F1761">
        <v>135.19999999999999</v>
      </c>
      <c r="G1761">
        <f t="shared" si="27"/>
        <v>-1180.8867562799999</v>
      </c>
      <c r="H1761">
        <v>4.0259999999999998</v>
      </c>
      <c r="T1761">
        <v>175.86600000000001</v>
      </c>
      <c r="U1761">
        <v>25.187200000000001</v>
      </c>
    </row>
    <row r="1762" spans="1:21" x14ac:dyDescent="0.25">
      <c r="A1762">
        <v>135.30099999999999</v>
      </c>
      <c r="B1762">
        <v>-266.20499999999998</v>
      </c>
      <c r="C1762">
        <v>4.0259999999999998</v>
      </c>
      <c r="F1762">
        <v>135.30099999999999</v>
      </c>
      <c r="G1762">
        <f t="shared" si="27"/>
        <v>-1184.1384051</v>
      </c>
      <c r="H1762">
        <v>4.0259999999999998</v>
      </c>
      <c r="T1762">
        <v>175.96700000000001</v>
      </c>
      <c r="U1762">
        <v>25.23882</v>
      </c>
    </row>
    <row r="1763" spans="1:21" x14ac:dyDescent="0.25">
      <c r="A1763">
        <v>135.40100000000001</v>
      </c>
      <c r="B1763">
        <v>-267.16300000000001</v>
      </c>
      <c r="C1763">
        <v>4.0250000000000004</v>
      </c>
      <c r="F1763">
        <v>135.40100000000001</v>
      </c>
      <c r="G1763">
        <f t="shared" si="27"/>
        <v>-1188.39979986</v>
      </c>
      <c r="H1763">
        <v>4.0250000000000004</v>
      </c>
      <c r="T1763">
        <v>176.06700000000001</v>
      </c>
      <c r="U1763">
        <v>25.266220000000001</v>
      </c>
    </row>
    <row r="1764" spans="1:21" x14ac:dyDescent="0.25">
      <c r="A1764">
        <v>135.51</v>
      </c>
      <c r="B1764">
        <v>-267.87299999999999</v>
      </c>
      <c r="C1764">
        <v>4.0259999999999998</v>
      </c>
      <c r="F1764">
        <v>135.51</v>
      </c>
      <c r="G1764">
        <f t="shared" si="27"/>
        <v>-1191.5580360599999</v>
      </c>
      <c r="H1764">
        <v>4.0259999999999998</v>
      </c>
      <c r="T1764">
        <v>176.2</v>
      </c>
      <c r="U1764">
        <v>25.287220000000001</v>
      </c>
    </row>
    <row r="1765" spans="1:21" x14ac:dyDescent="0.25">
      <c r="A1765">
        <v>135.60300000000001</v>
      </c>
      <c r="B1765">
        <v>-268.267</v>
      </c>
      <c r="C1765">
        <v>4.0250000000000004</v>
      </c>
      <c r="F1765">
        <v>135.60300000000001</v>
      </c>
      <c r="G1765">
        <f t="shared" si="27"/>
        <v>-1193.3106347400001</v>
      </c>
      <c r="H1765">
        <v>4.0250000000000004</v>
      </c>
      <c r="T1765">
        <v>176.267</v>
      </c>
      <c r="U1765">
        <v>25.296890000000001</v>
      </c>
    </row>
    <row r="1766" spans="1:21" x14ac:dyDescent="0.25">
      <c r="A1766">
        <v>135.70500000000001</v>
      </c>
      <c r="B1766">
        <v>-268.41199999999998</v>
      </c>
      <c r="C1766">
        <v>4.0250000000000004</v>
      </c>
      <c r="F1766">
        <v>135.70500000000001</v>
      </c>
      <c r="G1766">
        <f t="shared" si="27"/>
        <v>-1193.95562664</v>
      </c>
      <c r="H1766">
        <v>4.0250000000000004</v>
      </c>
      <c r="T1766">
        <v>176.36600000000001</v>
      </c>
      <c r="U1766">
        <v>25.351849999999999</v>
      </c>
    </row>
    <row r="1767" spans="1:21" x14ac:dyDescent="0.25">
      <c r="A1767">
        <v>135.80099999999999</v>
      </c>
      <c r="B1767">
        <v>-268.86399999999998</v>
      </c>
      <c r="C1767">
        <v>4.0250000000000004</v>
      </c>
      <c r="F1767">
        <v>135.80099999999999</v>
      </c>
      <c r="G1767">
        <f t="shared" si="27"/>
        <v>-1195.9662220799999</v>
      </c>
      <c r="H1767">
        <v>4.0250000000000004</v>
      </c>
      <c r="T1767">
        <v>176.46700000000001</v>
      </c>
      <c r="U1767">
        <v>25.376290000000001</v>
      </c>
    </row>
    <row r="1768" spans="1:21" x14ac:dyDescent="0.25">
      <c r="A1768">
        <v>135.90600000000001</v>
      </c>
      <c r="B1768">
        <v>-269.363</v>
      </c>
      <c r="C1768">
        <v>4.0259999999999998</v>
      </c>
      <c r="F1768">
        <v>135.90600000000001</v>
      </c>
      <c r="G1768">
        <f t="shared" si="27"/>
        <v>-1198.1858838600001</v>
      </c>
      <c r="H1768">
        <v>4.0259999999999998</v>
      </c>
      <c r="T1768">
        <v>176.566</v>
      </c>
      <c r="U1768">
        <v>25.397690000000001</v>
      </c>
    </row>
    <row r="1769" spans="1:21" x14ac:dyDescent="0.25">
      <c r="A1769">
        <v>136.001</v>
      </c>
      <c r="B1769">
        <v>-269.589</v>
      </c>
      <c r="C1769">
        <v>4.0250000000000004</v>
      </c>
      <c r="F1769">
        <v>136.001</v>
      </c>
      <c r="G1769">
        <f t="shared" si="27"/>
        <v>-1199.1911815799999</v>
      </c>
      <c r="H1769">
        <v>4.0250000000000004</v>
      </c>
      <c r="T1769">
        <v>176.69900000000001</v>
      </c>
      <c r="U1769">
        <v>25.41018</v>
      </c>
    </row>
    <row r="1770" spans="1:21" x14ac:dyDescent="0.25">
      <c r="A1770">
        <v>136.101</v>
      </c>
      <c r="B1770">
        <v>-270.23700000000002</v>
      </c>
      <c r="C1770">
        <v>4.024</v>
      </c>
      <c r="F1770">
        <v>136.101</v>
      </c>
      <c r="G1770">
        <f t="shared" si="27"/>
        <v>-1202.0736281400002</v>
      </c>
      <c r="H1770">
        <v>4.024</v>
      </c>
      <c r="T1770">
        <v>176.76599999999999</v>
      </c>
      <c r="U1770">
        <v>25.43966</v>
      </c>
    </row>
    <row r="1771" spans="1:21" x14ac:dyDescent="0.25">
      <c r="A1771">
        <v>136.21199999999999</v>
      </c>
      <c r="B1771">
        <v>-271.08300000000003</v>
      </c>
      <c r="C1771">
        <v>4.0259999999999998</v>
      </c>
      <c r="F1771">
        <v>136.21199999999999</v>
      </c>
      <c r="G1771">
        <f t="shared" si="27"/>
        <v>-1205.8368222600002</v>
      </c>
      <c r="H1771">
        <v>4.0259999999999998</v>
      </c>
      <c r="T1771">
        <v>176.899</v>
      </c>
      <c r="U1771">
        <v>25.554169999999999</v>
      </c>
    </row>
    <row r="1772" spans="1:21" x14ac:dyDescent="0.25">
      <c r="A1772">
        <v>136.30699999999999</v>
      </c>
      <c r="B1772">
        <v>-271.52100000000002</v>
      </c>
      <c r="C1772">
        <v>4.0250000000000004</v>
      </c>
      <c r="F1772">
        <v>136.30699999999999</v>
      </c>
      <c r="G1772">
        <f t="shared" si="27"/>
        <v>-1207.78514262</v>
      </c>
      <c r="H1772">
        <v>4.0250000000000004</v>
      </c>
      <c r="T1772">
        <v>176.96600000000001</v>
      </c>
      <c r="U1772">
        <v>25.51397</v>
      </c>
    </row>
    <row r="1773" spans="1:21" x14ac:dyDescent="0.25">
      <c r="A1773">
        <v>136.41200000000001</v>
      </c>
      <c r="B1773">
        <v>-272.072</v>
      </c>
      <c r="C1773">
        <v>4.0209999999999999</v>
      </c>
      <c r="F1773">
        <v>136.41200000000001</v>
      </c>
      <c r="G1773">
        <f t="shared" si="27"/>
        <v>-1210.2361118399999</v>
      </c>
      <c r="H1773">
        <v>4.0209999999999999</v>
      </c>
      <c r="T1773">
        <v>177.065</v>
      </c>
      <c r="U1773">
        <v>25.549720000000001</v>
      </c>
    </row>
    <row r="1774" spans="1:21" x14ac:dyDescent="0.25">
      <c r="A1774">
        <v>136.50700000000001</v>
      </c>
      <c r="B1774">
        <v>-272.01799999999997</v>
      </c>
      <c r="C1774">
        <v>4.0250000000000004</v>
      </c>
      <c r="F1774">
        <v>136.50700000000001</v>
      </c>
      <c r="G1774">
        <f t="shared" si="27"/>
        <v>-1209.9959079599998</v>
      </c>
      <c r="H1774">
        <v>4.0250000000000004</v>
      </c>
      <c r="T1774">
        <v>177.16499999999999</v>
      </c>
      <c r="U1774">
        <v>25.55874</v>
      </c>
    </row>
    <row r="1775" spans="1:21" x14ac:dyDescent="0.25">
      <c r="A1775">
        <v>136.602</v>
      </c>
      <c r="B1775">
        <v>-270.70999999999998</v>
      </c>
      <c r="C1775">
        <v>4.0259999999999998</v>
      </c>
      <c r="F1775">
        <v>136.602</v>
      </c>
      <c r="G1775">
        <f t="shared" si="27"/>
        <v>-1204.1776361999998</v>
      </c>
      <c r="H1775">
        <v>4.0259999999999998</v>
      </c>
      <c r="T1775">
        <v>177.26599999999999</v>
      </c>
      <c r="U1775">
        <v>25.593779999999999</v>
      </c>
    </row>
    <row r="1776" spans="1:21" x14ac:dyDescent="0.25">
      <c r="A1776">
        <v>136.69999999999999</v>
      </c>
      <c r="B1776">
        <v>-270.63499999999999</v>
      </c>
      <c r="C1776">
        <v>4.0259999999999998</v>
      </c>
      <c r="F1776">
        <v>136.69999999999999</v>
      </c>
      <c r="G1776">
        <f t="shared" si="27"/>
        <v>-1203.8440197</v>
      </c>
      <c r="H1776">
        <v>4.0259999999999998</v>
      </c>
      <c r="T1776">
        <v>177.399</v>
      </c>
      <c r="U1776">
        <v>25.59721</v>
      </c>
    </row>
    <row r="1777" spans="1:21" x14ac:dyDescent="0.25">
      <c r="A1777">
        <v>136.79900000000001</v>
      </c>
      <c r="B1777">
        <v>-271.06</v>
      </c>
      <c r="C1777">
        <v>4.0259999999999998</v>
      </c>
      <c r="F1777">
        <v>136.79900000000001</v>
      </c>
      <c r="G1777">
        <f t="shared" si="27"/>
        <v>-1205.7345132</v>
      </c>
      <c r="H1777">
        <v>4.0259999999999998</v>
      </c>
      <c r="T1777">
        <v>177.46799999999999</v>
      </c>
      <c r="U1777">
        <v>25.60332</v>
      </c>
    </row>
    <row r="1778" spans="1:21" x14ac:dyDescent="0.25">
      <c r="A1778">
        <v>136.91399999999999</v>
      </c>
      <c r="B1778">
        <v>-271.77</v>
      </c>
      <c r="C1778">
        <v>4.0250000000000004</v>
      </c>
      <c r="F1778">
        <v>136.91399999999999</v>
      </c>
      <c r="G1778">
        <f t="shared" si="27"/>
        <v>-1208.8927494</v>
      </c>
      <c r="H1778">
        <v>4.0250000000000004</v>
      </c>
      <c r="T1778">
        <v>177.56700000000001</v>
      </c>
      <c r="U1778">
        <v>25.631060000000002</v>
      </c>
    </row>
    <row r="1779" spans="1:21" x14ac:dyDescent="0.25">
      <c r="A1779">
        <v>137.00200000000001</v>
      </c>
      <c r="B1779">
        <v>-272.05200000000002</v>
      </c>
      <c r="C1779">
        <v>4.0250000000000004</v>
      </c>
      <c r="F1779">
        <v>137.00200000000001</v>
      </c>
      <c r="G1779">
        <f t="shared" si="27"/>
        <v>-1210.14714744</v>
      </c>
      <c r="H1779">
        <v>4.0250000000000004</v>
      </c>
      <c r="T1779">
        <v>177.667</v>
      </c>
      <c r="U1779">
        <v>25.65936</v>
      </c>
    </row>
    <row r="1780" spans="1:21" x14ac:dyDescent="0.25">
      <c r="A1780">
        <v>137.09899999999999</v>
      </c>
      <c r="B1780">
        <v>-272.63</v>
      </c>
      <c r="C1780">
        <v>4.0259999999999998</v>
      </c>
      <c r="F1780">
        <v>137.09899999999999</v>
      </c>
      <c r="G1780">
        <f t="shared" si="27"/>
        <v>-1212.7182186</v>
      </c>
      <c r="H1780">
        <v>4.0259999999999998</v>
      </c>
      <c r="T1780">
        <v>177.767</v>
      </c>
      <c r="U1780">
        <v>25.709849999999999</v>
      </c>
    </row>
    <row r="1781" spans="1:21" x14ac:dyDescent="0.25">
      <c r="A1781">
        <v>137.209</v>
      </c>
      <c r="B1781">
        <v>-273.24900000000002</v>
      </c>
      <c r="C1781">
        <v>4.0250000000000004</v>
      </c>
      <c r="F1781">
        <v>137.209</v>
      </c>
      <c r="G1781">
        <f t="shared" si="27"/>
        <v>-1215.4716667800001</v>
      </c>
      <c r="H1781">
        <v>4.0250000000000004</v>
      </c>
      <c r="T1781">
        <v>177.9</v>
      </c>
      <c r="U1781">
        <v>25.727679999999999</v>
      </c>
    </row>
    <row r="1782" spans="1:21" x14ac:dyDescent="0.25">
      <c r="A1782">
        <v>137.29900000000001</v>
      </c>
      <c r="B1782">
        <v>-273.875</v>
      </c>
      <c r="C1782">
        <v>4.0250000000000004</v>
      </c>
      <c r="F1782">
        <v>137.29900000000001</v>
      </c>
      <c r="G1782">
        <f t="shared" si="27"/>
        <v>-1218.2562525000001</v>
      </c>
      <c r="H1782">
        <v>4.0250000000000004</v>
      </c>
      <c r="T1782">
        <v>177.96600000000001</v>
      </c>
      <c r="U1782">
        <v>25.726089999999999</v>
      </c>
    </row>
    <row r="1783" spans="1:21" x14ac:dyDescent="0.25">
      <c r="A1783">
        <v>137.405</v>
      </c>
      <c r="B1783">
        <v>-274.03699999999998</v>
      </c>
      <c r="C1783">
        <v>4.0259999999999998</v>
      </c>
      <c r="F1783">
        <v>137.405</v>
      </c>
      <c r="G1783">
        <f t="shared" si="27"/>
        <v>-1218.9768641399999</v>
      </c>
      <c r="H1783">
        <v>4.0259999999999998</v>
      </c>
      <c r="T1783">
        <v>178.065</v>
      </c>
      <c r="U1783">
        <v>25.78256</v>
      </c>
    </row>
    <row r="1784" spans="1:21" x14ac:dyDescent="0.25">
      <c r="A1784">
        <v>137.499</v>
      </c>
      <c r="B1784">
        <v>-274.238</v>
      </c>
      <c r="C1784">
        <v>4.0270000000000001</v>
      </c>
      <c r="F1784">
        <v>137.499</v>
      </c>
      <c r="G1784">
        <f t="shared" si="27"/>
        <v>-1219.87095636</v>
      </c>
      <c r="H1784">
        <v>4.0270000000000001</v>
      </c>
      <c r="T1784">
        <v>178.166</v>
      </c>
      <c r="U1784">
        <v>25.761759999999999</v>
      </c>
    </row>
    <row r="1785" spans="1:21" x14ac:dyDescent="0.25">
      <c r="A1785">
        <v>137.61099999999999</v>
      </c>
      <c r="B1785">
        <v>-275.358</v>
      </c>
      <c r="C1785">
        <v>4.0259999999999998</v>
      </c>
      <c r="F1785">
        <v>137.61099999999999</v>
      </c>
      <c r="G1785">
        <f t="shared" si="27"/>
        <v>-1224.8529627600001</v>
      </c>
      <c r="H1785">
        <v>4.0259999999999998</v>
      </c>
      <c r="T1785">
        <v>178.26599999999999</v>
      </c>
      <c r="U1785">
        <v>25.762920000000001</v>
      </c>
    </row>
    <row r="1786" spans="1:21" x14ac:dyDescent="0.25">
      <c r="A1786">
        <v>137.703</v>
      </c>
      <c r="B1786">
        <v>-276.298</v>
      </c>
      <c r="C1786">
        <v>4.0259999999999998</v>
      </c>
      <c r="F1786">
        <v>137.703</v>
      </c>
      <c r="G1786">
        <f t="shared" si="27"/>
        <v>-1229.0342895599999</v>
      </c>
      <c r="H1786">
        <v>4.0259999999999998</v>
      </c>
      <c r="T1786">
        <v>178.399</v>
      </c>
      <c r="U1786">
        <v>25.79504</v>
      </c>
    </row>
    <row r="1787" spans="1:21" x14ac:dyDescent="0.25">
      <c r="A1787">
        <v>137.80500000000001</v>
      </c>
      <c r="B1787">
        <v>-276.70999999999998</v>
      </c>
      <c r="C1787">
        <v>4.0259999999999998</v>
      </c>
      <c r="F1787">
        <v>137.80500000000001</v>
      </c>
      <c r="G1787">
        <f t="shared" si="27"/>
        <v>-1230.8669562</v>
      </c>
      <c r="H1787">
        <v>4.0259999999999998</v>
      </c>
      <c r="T1787">
        <v>178.46600000000001</v>
      </c>
      <c r="U1787">
        <v>25.809139999999999</v>
      </c>
    </row>
    <row r="1788" spans="1:21" x14ac:dyDescent="0.25">
      <c r="A1788">
        <v>137.91800000000001</v>
      </c>
      <c r="B1788">
        <v>-277.18700000000001</v>
      </c>
      <c r="C1788">
        <v>4.0259999999999998</v>
      </c>
      <c r="F1788">
        <v>137.91800000000001</v>
      </c>
      <c r="G1788">
        <f t="shared" si="27"/>
        <v>-1232.98875714</v>
      </c>
      <c r="H1788">
        <v>4.0259999999999998</v>
      </c>
      <c r="T1788">
        <v>178.59800000000001</v>
      </c>
      <c r="U1788">
        <v>25.858139999999999</v>
      </c>
    </row>
    <row r="1789" spans="1:21" x14ac:dyDescent="0.25">
      <c r="A1789">
        <v>138.02000000000001</v>
      </c>
      <c r="B1789">
        <v>-278.101</v>
      </c>
      <c r="C1789">
        <v>4.0259999999999998</v>
      </c>
      <c r="F1789">
        <v>138.02000000000001</v>
      </c>
      <c r="G1789">
        <f t="shared" si="27"/>
        <v>-1237.0544302200001</v>
      </c>
      <c r="H1789">
        <v>4.0259999999999998</v>
      </c>
      <c r="T1789">
        <v>178.666</v>
      </c>
      <c r="U1789">
        <v>25.87631</v>
      </c>
    </row>
    <row r="1790" spans="1:21" x14ac:dyDescent="0.25">
      <c r="A1790">
        <v>138.1</v>
      </c>
      <c r="B1790">
        <v>-279.20699999999999</v>
      </c>
      <c r="C1790">
        <v>4.0250000000000004</v>
      </c>
      <c r="F1790">
        <v>138.1</v>
      </c>
      <c r="G1790">
        <f t="shared" si="27"/>
        <v>-1241.9741615400001</v>
      </c>
      <c r="H1790">
        <v>4.0250000000000004</v>
      </c>
      <c r="T1790">
        <v>178.76499999999999</v>
      </c>
      <c r="U1790">
        <v>25.8736</v>
      </c>
    </row>
    <row r="1791" spans="1:21" x14ac:dyDescent="0.25">
      <c r="A1791">
        <v>138.21199999999999</v>
      </c>
      <c r="B1791">
        <v>-280.65600000000001</v>
      </c>
      <c r="C1791">
        <v>4.0250000000000004</v>
      </c>
      <c r="F1791">
        <v>138.21199999999999</v>
      </c>
      <c r="G1791">
        <f t="shared" si="27"/>
        <v>-1248.4196323200001</v>
      </c>
      <c r="H1791">
        <v>4.0250000000000004</v>
      </c>
      <c r="T1791">
        <v>178.898</v>
      </c>
      <c r="U1791">
        <v>25.920380000000002</v>
      </c>
    </row>
    <row r="1792" spans="1:21" x14ac:dyDescent="0.25">
      <c r="A1792">
        <v>138.29900000000001</v>
      </c>
      <c r="B1792">
        <v>-281.96100000000001</v>
      </c>
      <c r="C1792">
        <v>4.0250000000000004</v>
      </c>
      <c r="F1792">
        <v>138.29900000000001</v>
      </c>
      <c r="G1792">
        <f t="shared" si="27"/>
        <v>-1254.2245594200001</v>
      </c>
      <c r="H1792">
        <v>4.0250000000000004</v>
      </c>
      <c r="T1792">
        <v>178.96600000000001</v>
      </c>
      <c r="U1792">
        <v>25.958690000000001</v>
      </c>
    </row>
    <row r="1793" spans="1:21" x14ac:dyDescent="0.25">
      <c r="A1793">
        <v>138.399</v>
      </c>
      <c r="B1793">
        <v>-282.44600000000003</v>
      </c>
      <c r="C1793">
        <v>4.0250000000000004</v>
      </c>
      <c r="F1793">
        <v>138.399</v>
      </c>
      <c r="G1793">
        <f t="shared" si="27"/>
        <v>-1256.3819461200001</v>
      </c>
      <c r="H1793">
        <v>4.0250000000000004</v>
      </c>
      <c r="T1793">
        <v>179.09800000000001</v>
      </c>
      <c r="U1793">
        <v>25.95759</v>
      </c>
    </row>
    <row r="1794" spans="1:21" x14ac:dyDescent="0.25">
      <c r="A1794">
        <v>138.50299999999999</v>
      </c>
      <c r="B1794">
        <v>-282.13200000000001</v>
      </c>
      <c r="C1794">
        <v>4.0259999999999998</v>
      </c>
      <c r="F1794">
        <v>138.50299999999999</v>
      </c>
      <c r="G1794">
        <f t="shared" si="27"/>
        <v>-1254.98520504</v>
      </c>
      <c r="H1794">
        <v>4.0259999999999998</v>
      </c>
      <c r="T1794">
        <v>179.166</v>
      </c>
      <c r="U1794">
        <v>25.990320000000001</v>
      </c>
    </row>
    <row r="1795" spans="1:21" x14ac:dyDescent="0.25">
      <c r="A1795">
        <v>138.61000000000001</v>
      </c>
      <c r="B1795">
        <v>-282.66500000000002</v>
      </c>
      <c r="C1795">
        <v>4.0259999999999998</v>
      </c>
      <c r="F1795">
        <v>138.61000000000001</v>
      </c>
      <c r="G1795">
        <f t="shared" ref="G1795:G1858" si="28">B1795*4.44822</f>
        <v>-1257.3561063000002</v>
      </c>
      <c r="H1795">
        <v>4.0259999999999998</v>
      </c>
      <c r="T1795">
        <v>179.26499999999999</v>
      </c>
      <c r="U1795">
        <v>25.988689999999998</v>
      </c>
    </row>
    <row r="1796" spans="1:21" x14ac:dyDescent="0.25">
      <c r="A1796">
        <v>138.69900000000001</v>
      </c>
      <c r="B1796">
        <v>-283.72500000000002</v>
      </c>
      <c r="C1796">
        <v>4.0259999999999998</v>
      </c>
      <c r="F1796">
        <v>138.69900000000001</v>
      </c>
      <c r="G1796">
        <f t="shared" si="28"/>
        <v>-1262.0712195000001</v>
      </c>
      <c r="H1796">
        <v>4.0259999999999998</v>
      </c>
      <c r="T1796">
        <v>179.36500000000001</v>
      </c>
      <c r="U1796">
        <v>25.990860000000001</v>
      </c>
    </row>
    <row r="1797" spans="1:21" x14ac:dyDescent="0.25">
      <c r="A1797">
        <v>138.80000000000001</v>
      </c>
      <c r="B1797">
        <v>-284.52499999999998</v>
      </c>
      <c r="C1797">
        <v>4.0250000000000004</v>
      </c>
      <c r="F1797">
        <v>138.80000000000001</v>
      </c>
      <c r="G1797">
        <f t="shared" si="28"/>
        <v>-1265.6297955</v>
      </c>
      <c r="H1797">
        <v>4.0250000000000004</v>
      </c>
      <c r="T1797">
        <v>179.465</v>
      </c>
      <c r="U1797">
        <v>26.0806</v>
      </c>
    </row>
    <row r="1798" spans="1:21" x14ac:dyDescent="0.25">
      <c r="A1798">
        <v>138.899</v>
      </c>
      <c r="B1798">
        <v>-285.13299999999998</v>
      </c>
      <c r="C1798">
        <v>4.0259999999999998</v>
      </c>
      <c r="F1798">
        <v>138.899</v>
      </c>
      <c r="G1798">
        <f t="shared" si="28"/>
        <v>-1268.33431326</v>
      </c>
      <c r="H1798">
        <v>4.0259999999999998</v>
      </c>
      <c r="T1798">
        <v>179.59800000000001</v>
      </c>
      <c r="U1798">
        <v>26.052320000000002</v>
      </c>
    </row>
    <row r="1799" spans="1:21" x14ac:dyDescent="0.25">
      <c r="A1799">
        <v>139.01300000000001</v>
      </c>
      <c r="B1799">
        <v>-285.67399999999998</v>
      </c>
      <c r="C1799">
        <v>4.0250000000000004</v>
      </c>
      <c r="F1799">
        <v>139.01300000000001</v>
      </c>
      <c r="G1799">
        <f t="shared" si="28"/>
        <v>-1270.74080028</v>
      </c>
      <c r="H1799">
        <v>4.0250000000000004</v>
      </c>
      <c r="T1799">
        <v>179.666</v>
      </c>
      <c r="U1799">
        <v>26.065290000000001</v>
      </c>
    </row>
    <row r="1800" spans="1:21" x14ac:dyDescent="0.25">
      <c r="A1800">
        <v>139.1</v>
      </c>
      <c r="B1800">
        <v>-286.077</v>
      </c>
      <c r="C1800">
        <v>4.0259999999999998</v>
      </c>
      <c r="F1800">
        <v>139.1</v>
      </c>
      <c r="G1800">
        <f t="shared" si="28"/>
        <v>-1272.53343294</v>
      </c>
      <c r="H1800">
        <v>4.0259999999999998</v>
      </c>
      <c r="T1800">
        <v>179.76499999999999</v>
      </c>
      <c r="U1800">
        <v>26.04327</v>
      </c>
    </row>
    <row r="1801" spans="1:21" x14ac:dyDescent="0.25">
      <c r="A1801">
        <v>139.20599999999999</v>
      </c>
      <c r="B1801">
        <v>-288.327</v>
      </c>
      <c r="C1801">
        <v>4.0270000000000001</v>
      </c>
      <c r="F1801">
        <v>139.20599999999999</v>
      </c>
      <c r="G1801">
        <f t="shared" si="28"/>
        <v>-1282.5419279400001</v>
      </c>
      <c r="H1801">
        <v>4.0270000000000001</v>
      </c>
      <c r="T1801">
        <v>179.86600000000001</v>
      </c>
      <c r="U1801">
        <v>26.033200000000001</v>
      </c>
    </row>
    <row r="1802" spans="1:21" x14ac:dyDescent="0.25">
      <c r="A1802">
        <v>139.30000000000001</v>
      </c>
      <c r="B1802">
        <v>-289.60899999999998</v>
      </c>
      <c r="C1802">
        <v>4.0270000000000001</v>
      </c>
      <c r="F1802">
        <v>139.30000000000001</v>
      </c>
      <c r="G1802">
        <f t="shared" si="28"/>
        <v>-1288.2445459799999</v>
      </c>
      <c r="H1802">
        <v>4.0270000000000001</v>
      </c>
      <c r="T1802">
        <v>179.96600000000001</v>
      </c>
      <c r="U1802">
        <v>25.995439999999999</v>
      </c>
    </row>
    <row r="1803" spans="1:21" x14ac:dyDescent="0.25">
      <c r="A1803">
        <v>139.40799999999999</v>
      </c>
      <c r="B1803">
        <v>-289.86900000000003</v>
      </c>
      <c r="C1803">
        <v>4.024</v>
      </c>
      <c r="F1803">
        <v>139.40799999999999</v>
      </c>
      <c r="G1803">
        <f t="shared" si="28"/>
        <v>-1289.4010831800001</v>
      </c>
      <c r="H1803">
        <v>4.024</v>
      </c>
      <c r="T1803">
        <v>180.09899999999999</v>
      </c>
      <c r="U1803">
        <v>26.093399999999999</v>
      </c>
    </row>
    <row r="1804" spans="1:21" x14ac:dyDescent="0.25">
      <c r="A1804">
        <v>139.511</v>
      </c>
      <c r="B1804">
        <v>-290.363</v>
      </c>
      <c r="C1804">
        <v>4.0259999999999998</v>
      </c>
      <c r="F1804">
        <v>139.511</v>
      </c>
      <c r="G1804">
        <f t="shared" si="28"/>
        <v>-1291.5985038599999</v>
      </c>
      <c r="H1804">
        <v>4.0259999999999998</v>
      </c>
      <c r="T1804">
        <v>180.166</v>
      </c>
      <c r="U1804">
        <v>26.088909999999998</v>
      </c>
    </row>
    <row r="1805" spans="1:21" x14ac:dyDescent="0.25">
      <c r="A1805">
        <v>139.6</v>
      </c>
      <c r="B1805">
        <v>-290.98500000000001</v>
      </c>
      <c r="C1805">
        <v>4.0250000000000004</v>
      </c>
      <c r="F1805">
        <v>139.6</v>
      </c>
      <c r="G1805">
        <f t="shared" si="28"/>
        <v>-1294.3652967</v>
      </c>
      <c r="H1805">
        <v>4.0250000000000004</v>
      </c>
      <c r="T1805">
        <v>180.26499999999999</v>
      </c>
      <c r="U1805">
        <v>26.08831</v>
      </c>
    </row>
    <row r="1806" spans="1:21" x14ac:dyDescent="0.25">
      <c r="A1806">
        <v>139.69900000000001</v>
      </c>
      <c r="B1806">
        <v>-291.69600000000003</v>
      </c>
      <c r="C1806">
        <v>4.0259999999999998</v>
      </c>
      <c r="F1806">
        <v>139.69900000000001</v>
      </c>
      <c r="G1806">
        <f t="shared" si="28"/>
        <v>-1297.52798112</v>
      </c>
      <c r="H1806">
        <v>4.0259999999999998</v>
      </c>
      <c r="T1806">
        <v>180.36600000000001</v>
      </c>
      <c r="U1806">
        <v>26.127770000000002</v>
      </c>
    </row>
    <row r="1807" spans="1:21" x14ac:dyDescent="0.25">
      <c r="A1807">
        <v>139.81200000000001</v>
      </c>
      <c r="B1807">
        <v>-292.279</v>
      </c>
      <c r="C1807">
        <v>4.0259999999999998</v>
      </c>
      <c r="F1807">
        <v>139.81200000000001</v>
      </c>
      <c r="G1807">
        <f t="shared" si="28"/>
        <v>-1300.12129338</v>
      </c>
      <c r="H1807">
        <v>4.0259999999999998</v>
      </c>
      <c r="T1807">
        <v>180.465</v>
      </c>
      <c r="U1807">
        <v>26.127880000000001</v>
      </c>
    </row>
    <row r="1808" spans="1:21" x14ac:dyDescent="0.25">
      <c r="A1808">
        <v>139.90899999999999</v>
      </c>
      <c r="B1808">
        <v>-293.04000000000002</v>
      </c>
      <c r="C1808">
        <v>4.0250000000000004</v>
      </c>
      <c r="F1808">
        <v>139.90899999999999</v>
      </c>
      <c r="G1808">
        <f t="shared" si="28"/>
        <v>-1303.5063888000002</v>
      </c>
      <c r="H1808">
        <v>4.0250000000000004</v>
      </c>
      <c r="T1808">
        <v>180.59899999999999</v>
      </c>
      <c r="U1808">
        <v>26.126049999999999</v>
      </c>
    </row>
    <row r="1809" spans="1:21" x14ac:dyDescent="0.25">
      <c r="A1809">
        <v>140.017</v>
      </c>
      <c r="B1809">
        <v>-293.67099999999999</v>
      </c>
      <c r="C1809">
        <v>4.0270000000000001</v>
      </c>
      <c r="F1809">
        <v>140.017</v>
      </c>
      <c r="G1809">
        <f t="shared" si="28"/>
        <v>-1306.3132156199999</v>
      </c>
      <c r="H1809">
        <v>4.0270000000000001</v>
      </c>
      <c r="T1809">
        <v>180.66499999999999</v>
      </c>
      <c r="U1809">
        <v>26.162780000000001</v>
      </c>
    </row>
    <row r="1810" spans="1:21" x14ac:dyDescent="0.25">
      <c r="A1810">
        <v>140.1</v>
      </c>
      <c r="B1810">
        <v>-293.66300000000001</v>
      </c>
      <c r="C1810">
        <v>4.024</v>
      </c>
      <c r="F1810">
        <v>140.1</v>
      </c>
      <c r="G1810">
        <f t="shared" si="28"/>
        <v>-1306.2776298600002</v>
      </c>
      <c r="H1810">
        <v>4.024</v>
      </c>
      <c r="T1810">
        <v>180.798</v>
      </c>
      <c r="U1810">
        <v>26.164459999999998</v>
      </c>
    </row>
    <row r="1811" spans="1:21" x14ac:dyDescent="0.25">
      <c r="A1811">
        <v>140.20599999999999</v>
      </c>
      <c r="B1811">
        <v>-294.322</v>
      </c>
      <c r="C1811">
        <v>4.0259999999999998</v>
      </c>
      <c r="F1811">
        <v>140.20599999999999</v>
      </c>
      <c r="G1811">
        <f t="shared" si="28"/>
        <v>-1309.20900684</v>
      </c>
      <c r="H1811">
        <v>4.0259999999999998</v>
      </c>
      <c r="T1811">
        <v>180.86500000000001</v>
      </c>
      <c r="U1811">
        <v>26.195409999999999</v>
      </c>
    </row>
    <row r="1812" spans="1:21" x14ac:dyDescent="0.25">
      <c r="A1812">
        <v>140.30000000000001</v>
      </c>
      <c r="B1812">
        <v>-295.72500000000002</v>
      </c>
      <c r="C1812">
        <v>4.0259999999999998</v>
      </c>
      <c r="F1812">
        <v>140.30000000000001</v>
      </c>
      <c r="G1812">
        <f t="shared" si="28"/>
        <v>-1315.4498595000002</v>
      </c>
      <c r="H1812">
        <v>4.0259999999999998</v>
      </c>
      <c r="T1812">
        <v>180.965</v>
      </c>
      <c r="U1812">
        <v>26.189800000000002</v>
      </c>
    </row>
    <row r="1813" spans="1:21" x14ac:dyDescent="0.25">
      <c r="A1813">
        <v>140.4</v>
      </c>
      <c r="B1813">
        <v>-296.83999999999997</v>
      </c>
      <c r="C1813">
        <v>4.0250000000000004</v>
      </c>
      <c r="F1813">
        <v>140.4</v>
      </c>
      <c r="G1813">
        <f t="shared" si="28"/>
        <v>-1320.4096247999998</v>
      </c>
      <c r="H1813">
        <v>4.0250000000000004</v>
      </c>
      <c r="T1813">
        <v>181.066</v>
      </c>
      <c r="U1813">
        <v>26.198160000000001</v>
      </c>
    </row>
    <row r="1814" spans="1:21" x14ac:dyDescent="0.25">
      <c r="A1814">
        <v>140.50399999999999</v>
      </c>
      <c r="B1814">
        <v>-297.87</v>
      </c>
      <c r="C1814">
        <v>4.0259999999999998</v>
      </c>
      <c r="F1814">
        <v>140.50399999999999</v>
      </c>
      <c r="G1814">
        <f t="shared" si="28"/>
        <v>-1324.9912914000001</v>
      </c>
      <c r="H1814">
        <v>4.0259999999999998</v>
      </c>
      <c r="T1814">
        <v>181.166</v>
      </c>
      <c r="U1814">
        <v>26.178049999999999</v>
      </c>
    </row>
    <row r="1815" spans="1:21" x14ac:dyDescent="0.25">
      <c r="A1815">
        <v>140.608</v>
      </c>
      <c r="B1815">
        <v>-298.65699999999998</v>
      </c>
      <c r="C1815">
        <v>4.0259999999999998</v>
      </c>
      <c r="F1815">
        <v>140.608</v>
      </c>
      <c r="G1815">
        <f t="shared" si="28"/>
        <v>-1328.4920405399998</v>
      </c>
      <c r="H1815">
        <v>4.0259999999999998</v>
      </c>
      <c r="T1815">
        <v>181.29900000000001</v>
      </c>
      <c r="U1815">
        <v>26.191970000000001</v>
      </c>
    </row>
    <row r="1816" spans="1:21" x14ac:dyDescent="0.25">
      <c r="A1816">
        <v>140.70400000000001</v>
      </c>
      <c r="B1816">
        <v>-299.75900000000001</v>
      </c>
      <c r="C1816">
        <v>4.0259999999999998</v>
      </c>
      <c r="F1816">
        <v>140.70400000000001</v>
      </c>
      <c r="G1816">
        <f t="shared" si="28"/>
        <v>-1333.3939789800002</v>
      </c>
      <c r="H1816">
        <v>4.0259999999999998</v>
      </c>
      <c r="T1816">
        <v>181.36699999999999</v>
      </c>
      <c r="U1816">
        <v>26.236000000000001</v>
      </c>
    </row>
    <row r="1817" spans="1:21" x14ac:dyDescent="0.25">
      <c r="A1817">
        <v>140.80099999999999</v>
      </c>
      <c r="B1817">
        <v>-301.09399999999999</v>
      </c>
      <c r="C1817">
        <v>4.0259999999999998</v>
      </c>
      <c r="F1817">
        <v>140.80099999999999</v>
      </c>
      <c r="G1817">
        <f t="shared" si="28"/>
        <v>-1339.33235268</v>
      </c>
      <c r="H1817">
        <v>4.0259999999999998</v>
      </c>
      <c r="T1817">
        <v>181.46700000000001</v>
      </c>
      <c r="U1817">
        <v>26.204930000000001</v>
      </c>
    </row>
    <row r="1818" spans="1:21" x14ac:dyDescent="0.25">
      <c r="A1818">
        <v>140.9</v>
      </c>
      <c r="B1818">
        <v>-302.54899999999998</v>
      </c>
      <c r="C1818">
        <v>4.0259999999999998</v>
      </c>
      <c r="F1818">
        <v>140.9</v>
      </c>
      <c r="G1818">
        <f t="shared" si="28"/>
        <v>-1345.8045127799999</v>
      </c>
      <c r="H1818">
        <v>4.0259999999999998</v>
      </c>
      <c r="T1818">
        <v>181.566</v>
      </c>
      <c r="U1818">
        <v>26.239339999999999</v>
      </c>
    </row>
    <row r="1819" spans="1:21" x14ac:dyDescent="0.25">
      <c r="A1819">
        <v>141</v>
      </c>
      <c r="B1819">
        <v>-302.45999999999998</v>
      </c>
      <c r="C1819">
        <v>4.0270000000000001</v>
      </c>
      <c r="F1819">
        <v>141</v>
      </c>
      <c r="G1819">
        <f t="shared" si="28"/>
        <v>-1345.4086212</v>
      </c>
      <c r="H1819">
        <v>4.0270000000000001</v>
      </c>
      <c r="T1819">
        <v>181.666</v>
      </c>
      <c r="U1819">
        <v>26.252759999999999</v>
      </c>
    </row>
    <row r="1820" spans="1:21" x14ac:dyDescent="0.25">
      <c r="A1820">
        <v>141.101</v>
      </c>
      <c r="B1820">
        <v>-302.423</v>
      </c>
      <c r="C1820">
        <v>4.0270000000000001</v>
      </c>
      <c r="F1820">
        <v>141.101</v>
      </c>
      <c r="G1820">
        <f t="shared" si="28"/>
        <v>-1345.24403706</v>
      </c>
      <c r="H1820">
        <v>4.0270000000000001</v>
      </c>
      <c r="T1820">
        <v>181.79900000000001</v>
      </c>
      <c r="U1820">
        <v>26.267859999999999</v>
      </c>
    </row>
    <row r="1821" spans="1:21" x14ac:dyDescent="0.25">
      <c r="A1821">
        <v>141.19900000000001</v>
      </c>
      <c r="B1821">
        <v>-302.88900000000001</v>
      </c>
      <c r="C1821">
        <v>4.0270000000000001</v>
      </c>
      <c r="F1821">
        <v>141.19900000000001</v>
      </c>
      <c r="G1821">
        <f t="shared" si="28"/>
        <v>-1347.3169075800001</v>
      </c>
      <c r="H1821">
        <v>4.0270000000000001</v>
      </c>
      <c r="T1821">
        <v>181.86600000000001</v>
      </c>
      <c r="U1821">
        <v>26.25834</v>
      </c>
    </row>
    <row r="1822" spans="1:21" x14ac:dyDescent="0.25">
      <c r="A1822">
        <v>141.315</v>
      </c>
      <c r="B1822">
        <v>-303.36700000000002</v>
      </c>
      <c r="C1822">
        <v>4.0250000000000004</v>
      </c>
      <c r="F1822">
        <v>141.315</v>
      </c>
      <c r="G1822">
        <f t="shared" si="28"/>
        <v>-1349.4431567400002</v>
      </c>
      <c r="H1822">
        <v>4.0250000000000004</v>
      </c>
      <c r="T1822">
        <v>181.965</v>
      </c>
      <c r="U1822">
        <v>26.281479999999998</v>
      </c>
    </row>
    <row r="1823" spans="1:21" x14ac:dyDescent="0.25">
      <c r="A1823">
        <v>141.40100000000001</v>
      </c>
      <c r="B1823">
        <v>-301.51799999999997</v>
      </c>
      <c r="C1823">
        <v>4.0259999999999998</v>
      </c>
      <c r="F1823">
        <v>141.40100000000001</v>
      </c>
      <c r="G1823">
        <f t="shared" si="28"/>
        <v>-1341.2183979599999</v>
      </c>
      <c r="H1823">
        <v>4.0259999999999998</v>
      </c>
      <c r="T1823">
        <v>182.065</v>
      </c>
      <c r="U1823">
        <v>26.331029999999998</v>
      </c>
    </row>
    <row r="1824" spans="1:21" x14ac:dyDescent="0.25">
      <c r="A1824">
        <v>141.5</v>
      </c>
      <c r="B1824">
        <v>-299.44200000000001</v>
      </c>
      <c r="C1824">
        <v>4.0259999999999998</v>
      </c>
      <c r="F1824">
        <v>141.5</v>
      </c>
      <c r="G1824">
        <f t="shared" si="28"/>
        <v>-1331.98389324</v>
      </c>
      <c r="H1824">
        <v>4.0259999999999998</v>
      </c>
      <c r="T1824">
        <v>182.16499999999999</v>
      </c>
      <c r="U1824">
        <v>26.350079999999998</v>
      </c>
    </row>
    <row r="1825" spans="1:21" x14ac:dyDescent="0.25">
      <c r="A1825">
        <v>141.6</v>
      </c>
      <c r="B1825">
        <v>-300.29700000000003</v>
      </c>
      <c r="C1825">
        <v>4.0259999999999998</v>
      </c>
      <c r="F1825">
        <v>141.6</v>
      </c>
      <c r="G1825">
        <f t="shared" si="28"/>
        <v>-1335.7871213400001</v>
      </c>
      <c r="H1825">
        <v>4.0259999999999998</v>
      </c>
      <c r="T1825">
        <v>182.298</v>
      </c>
      <c r="U1825">
        <v>26.342210000000001</v>
      </c>
    </row>
    <row r="1826" spans="1:21" x14ac:dyDescent="0.25">
      <c r="A1826">
        <v>141.69999999999999</v>
      </c>
      <c r="B1826">
        <v>-301.197</v>
      </c>
      <c r="C1826">
        <v>4.0250000000000004</v>
      </c>
      <c r="F1826">
        <v>141.69999999999999</v>
      </c>
      <c r="G1826">
        <f t="shared" si="28"/>
        <v>-1339.7905193399999</v>
      </c>
      <c r="H1826">
        <v>4.0250000000000004</v>
      </c>
      <c r="T1826">
        <v>182.36500000000001</v>
      </c>
      <c r="U1826">
        <v>26.360769999999999</v>
      </c>
    </row>
    <row r="1827" spans="1:21" x14ac:dyDescent="0.25">
      <c r="A1827">
        <v>141.80699999999999</v>
      </c>
      <c r="B1827">
        <v>-301.83600000000001</v>
      </c>
      <c r="C1827">
        <v>4.0259999999999998</v>
      </c>
      <c r="F1827">
        <v>141.80699999999999</v>
      </c>
      <c r="G1827">
        <f t="shared" si="28"/>
        <v>-1342.6329319200001</v>
      </c>
      <c r="H1827">
        <v>4.0259999999999998</v>
      </c>
      <c r="T1827">
        <v>182.49799999999999</v>
      </c>
      <c r="U1827">
        <v>26.36816</v>
      </c>
    </row>
    <row r="1828" spans="1:21" x14ac:dyDescent="0.25">
      <c r="A1828">
        <v>141.917</v>
      </c>
      <c r="B1828">
        <v>-302.09399999999999</v>
      </c>
      <c r="C1828">
        <v>4.0229999999999997</v>
      </c>
      <c r="F1828">
        <v>141.917</v>
      </c>
      <c r="G1828">
        <f t="shared" si="28"/>
        <v>-1343.78057268</v>
      </c>
      <c r="H1828">
        <v>4.0229999999999997</v>
      </c>
      <c r="T1828">
        <v>182.565</v>
      </c>
      <c r="U1828">
        <v>26.358560000000001</v>
      </c>
    </row>
    <row r="1829" spans="1:21" x14ac:dyDescent="0.25">
      <c r="A1829">
        <v>142.017</v>
      </c>
      <c r="B1829">
        <v>-302.49</v>
      </c>
      <c r="C1829">
        <v>4.0279999999999996</v>
      </c>
      <c r="F1829">
        <v>142.017</v>
      </c>
      <c r="G1829">
        <f t="shared" si="28"/>
        <v>-1345.5420678</v>
      </c>
      <c r="H1829">
        <v>4.0279999999999996</v>
      </c>
      <c r="T1829">
        <v>182.66399999999999</v>
      </c>
      <c r="U1829">
        <v>26.3765</v>
      </c>
    </row>
    <row r="1830" spans="1:21" x14ac:dyDescent="0.25">
      <c r="A1830">
        <v>142.108</v>
      </c>
      <c r="B1830">
        <v>-302.55399999999997</v>
      </c>
      <c r="C1830">
        <v>4.0259999999999998</v>
      </c>
      <c r="F1830">
        <v>142.108</v>
      </c>
      <c r="G1830">
        <f t="shared" si="28"/>
        <v>-1345.8267538799998</v>
      </c>
      <c r="H1830">
        <v>4.0259999999999998</v>
      </c>
      <c r="T1830">
        <v>182.798</v>
      </c>
      <c r="U1830">
        <v>26.440580000000001</v>
      </c>
    </row>
    <row r="1831" spans="1:21" x14ac:dyDescent="0.25">
      <c r="A1831">
        <v>142.202</v>
      </c>
      <c r="B1831">
        <v>-303.06299999999999</v>
      </c>
      <c r="C1831">
        <v>4.0250000000000004</v>
      </c>
      <c r="F1831">
        <v>142.202</v>
      </c>
      <c r="G1831">
        <f t="shared" si="28"/>
        <v>-1348.09089786</v>
      </c>
      <c r="H1831">
        <v>4.0250000000000004</v>
      </c>
      <c r="T1831">
        <v>182.864</v>
      </c>
      <c r="U1831">
        <v>26.449470000000002</v>
      </c>
    </row>
    <row r="1832" spans="1:21" x14ac:dyDescent="0.25">
      <c r="A1832">
        <v>142.30000000000001</v>
      </c>
      <c r="B1832">
        <v>-303.714</v>
      </c>
      <c r="C1832">
        <v>4.024</v>
      </c>
      <c r="F1832">
        <v>142.30000000000001</v>
      </c>
      <c r="G1832">
        <f t="shared" si="28"/>
        <v>-1350.9866890799999</v>
      </c>
      <c r="H1832">
        <v>4.024</v>
      </c>
      <c r="T1832">
        <v>182.99799999999999</v>
      </c>
      <c r="U1832">
        <v>26.446169999999999</v>
      </c>
    </row>
    <row r="1833" spans="1:21" x14ac:dyDescent="0.25">
      <c r="A1833">
        <v>142.40899999999999</v>
      </c>
      <c r="B1833">
        <v>-304.54899999999998</v>
      </c>
      <c r="C1833">
        <v>4.0259999999999998</v>
      </c>
      <c r="F1833">
        <v>142.40899999999999</v>
      </c>
      <c r="G1833">
        <f t="shared" si="28"/>
        <v>-1354.7009527799999</v>
      </c>
      <c r="H1833">
        <v>4.0259999999999998</v>
      </c>
      <c r="T1833">
        <v>183.065</v>
      </c>
      <c r="U1833">
        <v>26.417020000000001</v>
      </c>
    </row>
    <row r="1834" spans="1:21" x14ac:dyDescent="0.25">
      <c r="A1834">
        <v>142.51599999999999</v>
      </c>
      <c r="B1834">
        <v>-305.68700000000001</v>
      </c>
      <c r="C1834">
        <v>4.0250000000000004</v>
      </c>
      <c r="F1834">
        <v>142.51599999999999</v>
      </c>
      <c r="G1834">
        <f t="shared" si="28"/>
        <v>-1359.7630271400001</v>
      </c>
      <c r="H1834">
        <v>4.0250000000000004</v>
      </c>
      <c r="T1834">
        <v>183.16399999999999</v>
      </c>
      <c r="U1834">
        <v>26.413530000000002</v>
      </c>
    </row>
    <row r="1835" spans="1:21" x14ac:dyDescent="0.25">
      <c r="A1835">
        <v>142.607</v>
      </c>
      <c r="B1835">
        <v>-306.05</v>
      </c>
      <c r="C1835">
        <v>4.0259999999999998</v>
      </c>
      <c r="F1835">
        <v>142.607</v>
      </c>
      <c r="G1835">
        <f t="shared" si="28"/>
        <v>-1361.377731</v>
      </c>
      <c r="H1835">
        <v>4.0259999999999998</v>
      </c>
      <c r="T1835">
        <v>183.26499999999999</v>
      </c>
      <c r="U1835">
        <v>26.45673</v>
      </c>
    </row>
    <row r="1836" spans="1:21" x14ac:dyDescent="0.25">
      <c r="A1836">
        <v>142.69999999999999</v>
      </c>
      <c r="B1836">
        <v>-306.18799999999999</v>
      </c>
      <c r="C1836">
        <v>4.0250000000000004</v>
      </c>
      <c r="F1836">
        <v>142.69999999999999</v>
      </c>
      <c r="G1836">
        <f t="shared" si="28"/>
        <v>-1361.99158536</v>
      </c>
      <c r="H1836">
        <v>4.0250000000000004</v>
      </c>
      <c r="T1836">
        <v>183.36500000000001</v>
      </c>
      <c r="U1836">
        <v>26.430900000000001</v>
      </c>
    </row>
    <row r="1837" spans="1:21" x14ac:dyDescent="0.25">
      <c r="A1837">
        <v>142.80199999999999</v>
      </c>
      <c r="B1837">
        <v>-306.32799999999997</v>
      </c>
      <c r="C1837">
        <v>4.0259999999999998</v>
      </c>
      <c r="F1837">
        <v>142.80199999999999</v>
      </c>
      <c r="G1837">
        <f t="shared" si="28"/>
        <v>-1362.61433616</v>
      </c>
      <c r="H1837">
        <v>4.0259999999999998</v>
      </c>
      <c r="T1837">
        <v>183.49799999999999</v>
      </c>
      <c r="U1837">
        <v>26.457280000000001</v>
      </c>
    </row>
    <row r="1838" spans="1:21" x14ac:dyDescent="0.25">
      <c r="A1838">
        <v>142.917</v>
      </c>
      <c r="B1838">
        <v>-306.39</v>
      </c>
      <c r="C1838">
        <v>4.0259999999999998</v>
      </c>
      <c r="F1838">
        <v>142.917</v>
      </c>
      <c r="G1838">
        <f t="shared" si="28"/>
        <v>-1362.8901257999999</v>
      </c>
      <c r="H1838">
        <v>4.0259999999999998</v>
      </c>
      <c r="T1838">
        <v>183.565</v>
      </c>
      <c r="U1838">
        <v>26.461169999999999</v>
      </c>
    </row>
    <row r="1839" spans="1:21" x14ac:dyDescent="0.25">
      <c r="A1839">
        <v>143</v>
      </c>
      <c r="B1839">
        <v>-307.17</v>
      </c>
      <c r="C1839">
        <v>4.0279999999999996</v>
      </c>
      <c r="F1839">
        <v>143</v>
      </c>
      <c r="G1839">
        <f t="shared" si="28"/>
        <v>-1366.3597374000001</v>
      </c>
      <c r="H1839">
        <v>4.0279999999999996</v>
      </c>
      <c r="T1839">
        <v>183.66399999999999</v>
      </c>
      <c r="U1839">
        <v>26.488230000000001</v>
      </c>
    </row>
    <row r="1840" spans="1:21" x14ac:dyDescent="0.25">
      <c r="A1840">
        <v>143.09899999999999</v>
      </c>
      <c r="B1840">
        <v>-308.47199999999998</v>
      </c>
      <c r="C1840">
        <v>4.0259999999999998</v>
      </c>
      <c r="F1840">
        <v>143.09899999999999</v>
      </c>
      <c r="G1840">
        <f t="shared" si="28"/>
        <v>-1372.15131984</v>
      </c>
      <c r="H1840">
        <v>4.0259999999999998</v>
      </c>
      <c r="T1840">
        <v>183.76599999999999</v>
      </c>
      <c r="U1840">
        <v>26.533169999999998</v>
      </c>
    </row>
    <row r="1841" spans="1:21" x14ac:dyDescent="0.25">
      <c r="A1841">
        <v>143.20699999999999</v>
      </c>
      <c r="B1841">
        <v>-309.92599999999999</v>
      </c>
      <c r="C1841">
        <v>4.0250000000000004</v>
      </c>
      <c r="F1841">
        <v>143.20699999999999</v>
      </c>
      <c r="G1841">
        <f t="shared" si="28"/>
        <v>-1378.6190317200001</v>
      </c>
      <c r="H1841">
        <v>4.0250000000000004</v>
      </c>
      <c r="T1841">
        <v>183.86500000000001</v>
      </c>
      <c r="U1841">
        <v>26.515219999999999</v>
      </c>
    </row>
    <row r="1842" spans="1:21" x14ac:dyDescent="0.25">
      <c r="A1842">
        <v>143.30000000000001</v>
      </c>
      <c r="B1842">
        <v>-310.875</v>
      </c>
      <c r="C1842">
        <v>4.0259999999999998</v>
      </c>
      <c r="F1842">
        <v>143.30000000000001</v>
      </c>
      <c r="G1842">
        <f t="shared" si="28"/>
        <v>-1382.8403925</v>
      </c>
      <c r="H1842">
        <v>4.0259999999999998</v>
      </c>
      <c r="T1842">
        <v>183.999</v>
      </c>
      <c r="U1842">
        <v>26.512370000000001</v>
      </c>
    </row>
    <row r="1843" spans="1:21" x14ac:dyDescent="0.25">
      <c r="A1843">
        <v>143.4</v>
      </c>
      <c r="B1843">
        <v>-311.017</v>
      </c>
      <c r="C1843">
        <v>4.0259999999999998</v>
      </c>
      <c r="F1843">
        <v>143.4</v>
      </c>
      <c r="G1843">
        <f t="shared" si="28"/>
        <v>-1383.4720397399999</v>
      </c>
      <c r="H1843">
        <v>4.0259999999999998</v>
      </c>
      <c r="T1843">
        <v>184.065</v>
      </c>
      <c r="U1843">
        <v>26.51341</v>
      </c>
    </row>
    <row r="1844" spans="1:21" x14ac:dyDescent="0.25">
      <c r="A1844">
        <v>143.50800000000001</v>
      </c>
      <c r="B1844">
        <v>-311.34500000000003</v>
      </c>
      <c r="C1844">
        <v>4.0259999999999998</v>
      </c>
      <c r="F1844">
        <v>143.50800000000001</v>
      </c>
      <c r="G1844">
        <f t="shared" si="28"/>
        <v>-1384.9310559</v>
      </c>
      <c r="H1844">
        <v>4.0259999999999998</v>
      </c>
      <c r="T1844">
        <v>184.16499999999999</v>
      </c>
      <c r="U1844">
        <v>26.542660000000001</v>
      </c>
    </row>
    <row r="1845" spans="1:21" x14ac:dyDescent="0.25">
      <c r="A1845">
        <v>143.60300000000001</v>
      </c>
      <c r="B1845">
        <v>-311.16800000000001</v>
      </c>
      <c r="C1845">
        <v>4.0259999999999998</v>
      </c>
      <c r="F1845">
        <v>143.60300000000001</v>
      </c>
      <c r="G1845">
        <f t="shared" si="28"/>
        <v>-1384.1437209600001</v>
      </c>
      <c r="H1845">
        <v>4.0259999999999998</v>
      </c>
      <c r="T1845">
        <v>184.26499999999999</v>
      </c>
      <c r="U1845">
        <v>26.538779999999999</v>
      </c>
    </row>
    <row r="1846" spans="1:21" x14ac:dyDescent="0.25">
      <c r="A1846">
        <v>143.69900000000001</v>
      </c>
      <c r="B1846">
        <v>-310.86</v>
      </c>
      <c r="C1846">
        <v>4.0259999999999998</v>
      </c>
      <c r="F1846">
        <v>143.69900000000001</v>
      </c>
      <c r="G1846">
        <f t="shared" si="28"/>
        <v>-1382.7736692000001</v>
      </c>
      <c r="H1846">
        <v>4.0259999999999998</v>
      </c>
      <c r="T1846">
        <v>184.364</v>
      </c>
      <c r="U1846">
        <v>26.550640000000001</v>
      </c>
    </row>
    <row r="1847" spans="1:21" x14ac:dyDescent="0.25">
      <c r="A1847">
        <v>143.80000000000001</v>
      </c>
      <c r="B1847">
        <v>-310.20699999999999</v>
      </c>
      <c r="C1847">
        <v>4.0270000000000001</v>
      </c>
      <c r="F1847">
        <v>143.80000000000001</v>
      </c>
      <c r="G1847">
        <f t="shared" si="28"/>
        <v>-1379.86898154</v>
      </c>
      <c r="H1847">
        <v>4.0270000000000001</v>
      </c>
      <c r="T1847">
        <v>184.49799999999999</v>
      </c>
      <c r="U1847">
        <v>26.512979999999999</v>
      </c>
    </row>
    <row r="1848" spans="1:21" x14ac:dyDescent="0.25">
      <c r="A1848">
        <v>143.90100000000001</v>
      </c>
      <c r="B1848">
        <v>-309.91500000000002</v>
      </c>
      <c r="C1848">
        <v>4.0259999999999998</v>
      </c>
      <c r="F1848">
        <v>143.90100000000001</v>
      </c>
      <c r="G1848">
        <f t="shared" si="28"/>
        <v>-1378.5701013</v>
      </c>
      <c r="H1848">
        <v>4.0259999999999998</v>
      </c>
      <c r="T1848">
        <v>184.56399999999999</v>
      </c>
      <c r="U1848">
        <v>26.543320000000001</v>
      </c>
    </row>
    <row r="1849" spans="1:21" x14ac:dyDescent="0.25">
      <c r="A1849">
        <v>144.02600000000001</v>
      </c>
      <c r="B1849">
        <v>-309.66399999999999</v>
      </c>
      <c r="C1849">
        <v>4.0220000000000002</v>
      </c>
      <c r="F1849">
        <v>144.02600000000001</v>
      </c>
      <c r="G1849">
        <f t="shared" si="28"/>
        <v>-1377.4535980799999</v>
      </c>
      <c r="H1849">
        <v>4.0220000000000002</v>
      </c>
      <c r="T1849">
        <v>184.697</v>
      </c>
      <c r="U1849">
        <v>26.587630000000001</v>
      </c>
    </row>
    <row r="1850" spans="1:21" x14ac:dyDescent="0.25">
      <c r="A1850">
        <v>144.101</v>
      </c>
      <c r="B1850">
        <v>-309.78899999999999</v>
      </c>
      <c r="C1850">
        <v>4.0250000000000004</v>
      </c>
      <c r="F1850">
        <v>144.101</v>
      </c>
      <c r="G1850">
        <f t="shared" si="28"/>
        <v>-1378.0096255799999</v>
      </c>
      <c r="H1850">
        <v>4.0250000000000004</v>
      </c>
      <c r="T1850">
        <v>184.76400000000001</v>
      </c>
      <c r="U1850">
        <v>26.579260000000001</v>
      </c>
    </row>
    <row r="1851" spans="1:21" x14ac:dyDescent="0.25">
      <c r="A1851">
        <v>144.21199999999999</v>
      </c>
      <c r="B1851">
        <v>-310.23899999999998</v>
      </c>
      <c r="C1851">
        <v>4.0250000000000004</v>
      </c>
      <c r="F1851">
        <v>144.21199999999999</v>
      </c>
      <c r="G1851">
        <f t="shared" si="28"/>
        <v>-1380.0113245799998</v>
      </c>
      <c r="H1851">
        <v>4.0250000000000004</v>
      </c>
      <c r="T1851">
        <v>184.863</v>
      </c>
      <c r="U1851">
        <v>26.62407</v>
      </c>
    </row>
    <row r="1852" spans="1:21" x14ac:dyDescent="0.25">
      <c r="A1852">
        <v>144.30699999999999</v>
      </c>
      <c r="B1852">
        <v>-312.012</v>
      </c>
      <c r="C1852">
        <v>4.0250000000000004</v>
      </c>
      <c r="F1852">
        <v>144.30699999999999</v>
      </c>
      <c r="G1852">
        <f t="shared" si="28"/>
        <v>-1387.8980186399999</v>
      </c>
      <c r="H1852">
        <v>4.0250000000000004</v>
      </c>
      <c r="T1852">
        <v>184.965</v>
      </c>
      <c r="U1852">
        <v>26.60614</v>
      </c>
    </row>
    <row r="1853" spans="1:21" x14ac:dyDescent="0.25">
      <c r="A1853">
        <v>144.40799999999999</v>
      </c>
      <c r="B1853">
        <v>-312.35599999999999</v>
      </c>
      <c r="C1853">
        <v>4.0250000000000004</v>
      </c>
      <c r="F1853">
        <v>144.40799999999999</v>
      </c>
      <c r="G1853">
        <f t="shared" si="28"/>
        <v>-1389.4282063200001</v>
      </c>
      <c r="H1853">
        <v>4.0250000000000004</v>
      </c>
      <c r="T1853">
        <v>185.065</v>
      </c>
      <c r="U1853">
        <v>26.640270000000001</v>
      </c>
    </row>
    <row r="1854" spans="1:21" x14ac:dyDescent="0.25">
      <c r="A1854">
        <v>144.506</v>
      </c>
      <c r="B1854">
        <v>-312.52600000000001</v>
      </c>
      <c r="C1854">
        <v>4.0259999999999998</v>
      </c>
      <c r="F1854">
        <v>144.506</v>
      </c>
      <c r="G1854">
        <f t="shared" si="28"/>
        <v>-1390.1844037200001</v>
      </c>
      <c r="H1854">
        <v>4.0259999999999998</v>
      </c>
      <c r="T1854">
        <v>185.19900000000001</v>
      </c>
      <c r="U1854">
        <v>26.635819999999999</v>
      </c>
    </row>
    <row r="1855" spans="1:21" x14ac:dyDescent="0.25">
      <c r="A1855">
        <v>144.59899999999999</v>
      </c>
      <c r="B1855">
        <v>-312.86399999999998</v>
      </c>
      <c r="C1855">
        <v>4.0250000000000004</v>
      </c>
      <c r="F1855">
        <v>144.59899999999999</v>
      </c>
      <c r="G1855">
        <f t="shared" si="28"/>
        <v>-1391.68790208</v>
      </c>
      <c r="H1855">
        <v>4.0250000000000004</v>
      </c>
      <c r="T1855">
        <v>185.26599999999999</v>
      </c>
      <c r="U1855">
        <v>26.59882</v>
      </c>
    </row>
    <row r="1856" spans="1:21" x14ac:dyDescent="0.25">
      <c r="A1856">
        <v>144.708</v>
      </c>
      <c r="B1856">
        <v>-313.09100000000001</v>
      </c>
      <c r="C1856">
        <v>4.0259999999999998</v>
      </c>
      <c r="F1856">
        <v>144.708</v>
      </c>
      <c r="G1856">
        <f t="shared" si="28"/>
        <v>-1392.6976480200001</v>
      </c>
      <c r="H1856">
        <v>4.0259999999999998</v>
      </c>
      <c r="T1856">
        <v>185.36600000000001</v>
      </c>
      <c r="U1856">
        <v>26.64601</v>
      </c>
    </row>
    <row r="1857" spans="1:21" x14ac:dyDescent="0.25">
      <c r="A1857">
        <v>144.80000000000001</v>
      </c>
      <c r="B1857">
        <v>-313.42399999999998</v>
      </c>
      <c r="C1857">
        <v>4.0259999999999998</v>
      </c>
      <c r="F1857">
        <v>144.80000000000001</v>
      </c>
      <c r="G1857">
        <f t="shared" si="28"/>
        <v>-1394.17890528</v>
      </c>
      <c r="H1857">
        <v>4.0259999999999998</v>
      </c>
      <c r="T1857">
        <v>185.465</v>
      </c>
      <c r="U1857">
        <v>26.67953</v>
      </c>
    </row>
    <row r="1858" spans="1:21" x14ac:dyDescent="0.25">
      <c r="A1858">
        <v>144.90299999999999</v>
      </c>
      <c r="B1858">
        <v>-313.84199999999998</v>
      </c>
      <c r="C1858">
        <v>4.0259999999999998</v>
      </c>
      <c r="F1858">
        <v>144.90299999999999</v>
      </c>
      <c r="G1858">
        <f t="shared" si="28"/>
        <v>-1396.0382612399999</v>
      </c>
      <c r="H1858">
        <v>4.0259999999999998</v>
      </c>
      <c r="T1858">
        <v>185.56399999999999</v>
      </c>
      <c r="U1858">
        <v>26.645409999999998</v>
      </c>
    </row>
    <row r="1859" spans="1:21" x14ac:dyDescent="0.25">
      <c r="A1859">
        <v>145.001</v>
      </c>
      <c r="B1859">
        <v>-314.46100000000001</v>
      </c>
      <c r="C1859">
        <v>4.0270000000000001</v>
      </c>
      <c r="F1859">
        <v>145.001</v>
      </c>
      <c r="G1859">
        <f t="shared" ref="G1859:G1922" si="29">B1859*4.44822</f>
        <v>-1398.7917094200002</v>
      </c>
      <c r="H1859">
        <v>4.0270000000000001</v>
      </c>
      <c r="T1859">
        <v>185.69800000000001</v>
      </c>
      <c r="U1859">
        <v>26.65204</v>
      </c>
    </row>
    <row r="1860" spans="1:21" x14ac:dyDescent="0.25">
      <c r="A1860">
        <v>145.1</v>
      </c>
      <c r="B1860">
        <v>-315.06400000000002</v>
      </c>
      <c r="C1860">
        <v>4.0259999999999998</v>
      </c>
      <c r="F1860">
        <v>145.1</v>
      </c>
      <c r="G1860">
        <f t="shared" si="29"/>
        <v>-1401.47398608</v>
      </c>
      <c r="H1860">
        <v>4.0259999999999998</v>
      </c>
      <c r="T1860">
        <v>185.76400000000001</v>
      </c>
      <c r="U1860">
        <v>26.707650000000001</v>
      </c>
    </row>
    <row r="1861" spans="1:21" x14ac:dyDescent="0.25">
      <c r="A1861">
        <v>145.19900000000001</v>
      </c>
      <c r="B1861">
        <v>-315.89600000000002</v>
      </c>
      <c r="C1861">
        <v>4.0270000000000001</v>
      </c>
      <c r="F1861">
        <v>145.19900000000001</v>
      </c>
      <c r="G1861">
        <f t="shared" si="29"/>
        <v>-1405.1749051200002</v>
      </c>
      <c r="H1861">
        <v>4.0270000000000001</v>
      </c>
      <c r="T1861">
        <v>185.864</v>
      </c>
      <c r="U1861">
        <v>26.6784</v>
      </c>
    </row>
    <row r="1862" spans="1:21" x14ac:dyDescent="0.25">
      <c r="A1862">
        <v>145.29900000000001</v>
      </c>
      <c r="B1862">
        <v>-316.91800000000001</v>
      </c>
      <c r="C1862">
        <v>4.0259999999999998</v>
      </c>
      <c r="F1862">
        <v>145.29900000000001</v>
      </c>
      <c r="G1862">
        <f t="shared" si="29"/>
        <v>-1409.72098596</v>
      </c>
      <c r="H1862">
        <v>4.0259999999999998</v>
      </c>
      <c r="T1862">
        <v>185.965</v>
      </c>
      <c r="U1862">
        <v>26.71602</v>
      </c>
    </row>
    <row r="1863" spans="1:21" x14ac:dyDescent="0.25">
      <c r="A1863">
        <v>145.40600000000001</v>
      </c>
      <c r="B1863">
        <v>-317.74799999999999</v>
      </c>
      <c r="C1863">
        <v>4.0259999999999998</v>
      </c>
      <c r="F1863">
        <v>145.40600000000001</v>
      </c>
      <c r="G1863">
        <f t="shared" si="29"/>
        <v>-1413.41300856</v>
      </c>
      <c r="H1863">
        <v>4.0259999999999998</v>
      </c>
      <c r="T1863">
        <v>186.06399999999999</v>
      </c>
      <c r="U1863">
        <v>26.715979999999998</v>
      </c>
    </row>
    <row r="1864" spans="1:21" x14ac:dyDescent="0.25">
      <c r="A1864">
        <v>145.518</v>
      </c>
      <c r="B1864">
        <v>-318.27</v>
      </c>
      <c r="C1864">
        <v>4.0259999999999998</v>
      </c>
      <c r="F1864">
        <v>145.518</v>
      </c>
      <c r="G1864">
        <f t="shared" si="29"/>
        <v>-1415.7349793999999</v>
      </c>
      <c r="H1864">
        <v>4.0259999999999998</v>
      </c>
      <c r="T1864">
        <v>186.19800000000001</v>
      </c>
      <c r="U1864">
        <v>26.69078</v>
      </c>
    </row>
    <row r="1865" spans="1:21" x14ac:dyDescent="0.25">
      <c r="A1865">
        <v>145.6</v>
      </c>
      <c r="B1865">
        <v>-318.91399999999999</v>
      </c>
      <c r="C1865">
        <v>4.0250000000000004</v>
      </c>
      <c r="F1865">
        <v>145.6</v>
      </c>
      <c r="G1865">
        <f t="shared" si="29"/>
        <v>-1418.5996330799999</v>
      </c>
      <c r="H1865">
        <v>4.0250000000000004</v>
      </c>
      <c r="T1865">
        <v>186.26400000000001</v>
      </c>
      <c r="U1865">
        <v>26.73724</v>
      </c>
    </row>
    <row r="1866" spans="1:21" x14ac:dyDescent="0.25">
      <c r="A1866">
        <v>145.69999999999999</v>
      </c>
      <c r="B1866">
        <v>-319.42099999999999</v>
      </c>
      <c r="C1866">
        <v>4.0259999999999998</v>
      </c>
      <c r="F1866">
        <v>145.69999999999999</v>
      </c>
      <c r="G1866">
        <f t="shared" si="29"/>
        <v>-1420.8548806199999</v>
      </c>
      <c r="H1866">
        <v>4.0259999999999998</v>
      </c>
      <c r="T1866">
        <v>186.39699999999999</v>
      </c>
      <c r="U1866">
        <v>26.738420000000001</v>
      </c>
    </row>
    <row r="1867" spans="1:21" x14ac:dyDescent="0.25">
      <c r="A1867">
        <v>145.821</v>
      </c>
      <c r="B1867">
        <v>-319.94799999999998</v>
      </c>
      <c r="C1867">
        <v>4.024</v>
      </c>
      <c r="F1867">
        <v>145.821</v>
      </c>
      <c r="G1867">
        <f t="shared" si="29"/>
        <v>-1423.1990925599998</v>
      </c>
      <c r="H1867">
        <v>4.024</v>
      </c>
      <c r="T1867">
        <v>186.464</v>
      </c>
      <c r="U1867">
        <v>26.732340000000001</v>
      </c>
    </row>
    <row r="1868" spans="1:21" x14ac:dyDescent="0.25">
      <c r="A1868">
        <v>145.9</v>
      </c>
      <c r="B1868">
        <v>-320.39600000000002</v>
      </c>
      <c r="C1868">
        <v>4.0220000000000002</v>
      </c>
      <c r="F1868">
        <v>145.9</v>
      </c>
      <c r="G1868">
        <f t="shared" si="29"/>
        <v>-1425.19189512</v>
      </c>
      <c r="H1868">
        <v>4.0220000000000002</v>
      </c>
      <c r="T1868">
        <v>186.56299999999999</v>
      </c>
      <c r="U1868">
        <v>26.736239999999999</v>
      </c>
    </row>
    <row r="1869" spans="1:21" x14ac:dyDescent="0.25">
      <c r="A1869">
        <v>146</v>
      </c>
      <c r="B1869">
        <v>-321.09800000000001</v>
      </c>
      <c r="C1869">
        <v>4.0259999999999998</v>
      </c>
      <c r="F1869">
        <v>146</v>
      </c>
      <c r="G1869">
        <f t="shared" si="29"/>
        <v>-1428.3145455600002</v>
      </c>
      <c r="H1869">
        <v>4.0259999999999998</v>
      </c>
      <c r="T1869">
        <v>186.697</v>
      </c>
      <c r="U1869">
        <v>26.693159999999999</v>
      </c>
    </row>
    <row r="1870" spans="1:21" x14ac:dyDescent="0.25">
      <c r="A1870">
        <v>146.11600000000001</v>
      </c>
      <c r="B1870">
        <v>-322.13099999999997</v>
      </c>
      <c r="C1870">
        <v>4.0259999999999998</v>
      </c>
      <c r="F1870">
        <v>146.11600000000001</v>
      </c>
      <c r="G1870">
        <f t="shared" si="29"/>
        <v>-1432.9095568199998</v>
      </c>
      <c r="H1870">
        <v>4.0259999999999998</v>
      </c>
      <c r="T1870">
        <v>186.76300000000001</v>
      </c>
      <c r="U1870">
        <v>26.688500000000001</v>
      </c>
    </row>
    <row r="1871" spans="1:21" x14ac:dyDescent="0.25">
      <c r="A1871">
        <v>146.215</v>
      </c>
      <c r="B1871">
        <v>-323.24900000000002</v>
      </c>
      <c r="C1871">
        <v>4.0250000000000004</v>
      </c>
      <c r="F1871">
        <v>146.215</v>
      </c>
      <c r="G1871">
        <f t="shared" si="29"/>
        <v>-1437.8826667800001</v>
      </c>
      <c r="H1871">
        <v>4.0250000000000004</v>
      </c>
      <c r="T1871">
        <v>186.89599999999999</v>
      </c>
      <c r="U1871">
        <v>26.671810000000001</v>
      </c>
    </row>
    <row r="1872" spans="1:21" x14ac:dyDescent="0.25">
      <c r="A1872">
        <v>146.30000000000001</v>
      </c>
      <c r="B1872">
        <v>-323.92700000000002</v>
      </c>
      <c r="C1872">
        <v>4.0259999999999998</v>
      </c>
      <c r="F1872">
        <v>146.30000000000001</v>
      </c>
      <c r="G1872">
        <f t="shared" si="29"/>
        <v>-1440.89855994</v>
      </c>
      <c r="H1872">
        <v>4.0259999999999998</v>
      </c>
      <c r="T1872">
        <v>186.96299999999999</v>
      </c>
      <c r="U1872">
        <v>26.678429999999999</v>
      </c>
    </row>
    <row r="1873" spans="1:21" x14ac:dyDescent="0.25">
      <c r="A1873">
        <v>146.399</v>
      </c>
      <c r="B1873">
        <v>-324.10599999999999</v>
      </c>
      <c r="C1873">
        <v>4.0250000000000004</v>
      </c>
      <c r="F1873">
        <v>146.399</v>
      </c>
      <c r="G1873">
        <f t="shared" si="29"/>
        <v>-1441.6947913199999</v>
      </c>
      <c r="H1873">
        <v>4.0250000000000004</v>
      </c>
      <c r="T1873">
        <v>187.06299999999999</v>
      </c>
      <c r="U1873">
        <v>26.691939999999999</v>
      </c>
    </row>
    <row r="1874" spans="1:21" x14ac:dyDescent="0.25">
      <c r="A1874">
        <v>146.51</v>
      </c>
      <c r="B1874">
        <v>-324.28199999999998</v>
      </c>
      <c r="C1874">
        <v>4.0250000000000004</v>
      </c>
      <c r="F1874">
        <v>146.51</v>
      </c>
      <c r="G1874">
        <f t="shared" si="29"/>
        <v>-1442.47767804</v>
      </c>
      <c r="H1874">
        <v>4.0250000000000004</v>
      </c>
      <c r="T1874">
        <v>187.16300000000001</v>
      </c>
      <c r="U1874">
        <v>26.696899999999999</v>
      </c>
    </row>
    <row r="1875" spans="1:21" x14ac:dyDescent="0.25">
      <c r="A1875">
        <v>146.601</v>
      </c>
      <c r="B1875">
        <v>-324.19600000000003</v>
      </c>
      <c r="C1875">
        <v>4.0250000000000004</v>
      </c>
      <c r="F1875">
        <v>146.601</v>
      </c>
      <c r="G1875">
        <f t="shared" si="29"/>
        <v>-1442.0951311200001</v>
      </c>
      <c r="H1875">
        <v>4.0250000000000004</v>
      </c>
      <c r="T1875">
        <v>187.26300000000001</v>
      </c>
      <c r="U1875">
        <v>26.713290000000001</v>
      </c>
    </row>
    <row r="1876" spans="1:21" x14ac:dyDescent="0.25">
      <c r="A1876">
        <v>146.69999999999999</v>
      </c>
      <c r="B1876">
        <v>-323.96600000000001</v>
      </c>
      <c r="C1876">
        <v>4.0250000000000004</v>
      </c>
      <c r="F1876">
        <v>146.69999999999999</v>
      </c>
      <c r="G1876">
        <f t="shared" si="29"/>
        <v>-1441.07204052</v>
      </c>
      <c r="H1876">
        <v>4.0250000000000004</v>
      </c>
      <c r="T1876">
        <v>187.39699999999999</v>
      </c>
      <c r="U1876">
        <v>26.707180000000001</v>
      </c>
    </row>
    <row r="1877" spans="1:21" x14ac:dyDescent="0.25">
      <c r="A1877">
        <v>146.80000000000001</v>
      </c>
      <c r="B1877">
        <v>-323.95</v>
      </c>
      <c r="C1877">
        <v>4.0259999999999998</v>
      </c>
      <c r="F1877">
        <v>146.80000000000001</v>
      </c>
      <c r="G1877">
        <f t="shared" si="29"/>
        <v>-1441.000869</v>
      </c>
      <c r="H1877">
        <v>4.0259999999999998</v>
      </c>
      <c r="T1877">
        <v>187.464</v>
      </c>
      <c r="U1877">
        <v>26.684619999999999</v>
      </c>
    </row>
    <row r="1878" spans="1:21" x14ac:dyDescent="0.25">
      <c r="A1878">
        <v>146.90700000000001</v>
      </c>
      <c r="B1878">
        <v>-324.52100000000002</v>
      </c>
      <c r="C1878">
        <v>4.0270000000000001</v>
      </c>
      <c r="F1878">
        <v>146.90700000000001</v>
      </c>
      <c r="G1878">
        <f t="shared" si="29"/>
        <v>-1443.54080262</v>
      </c>
      <c r="H1878">
        <v>4.0270000000000001</v>
      </c>
      <c r="T1878">
        <v>187.56399999999999</v>
      </c>
      <c r="U1878">
        <v>26.696269999999998</v>
      </c>
    </row>
    <row r="1879" spans="1:21" x14ac:dyDescent="0.25">
      <c r="A1879">
        <v>147.01400000000001</v>
      </c>
      <c r="B1879">
        <v>-324.81</v>
      </c>
      <c r="C1879">
        <v>4.0289999999999999</v>
      </c>
      <c r="F1879">
        <v>147.01400000000001</v>
      </c>
      <c r="G1879">
        <f t="shared" si="29"/>
        <v>-1444.8263382</v>
      </c>
      <c r="H1879">
        <v>4.0289999999999999</v>
      </c>
      <c r="T1879">
        <v>187.66499999999999</v>
      </c>
      <c r="U1879">
        <v>26.719470000000001</v>
      </c>
    </row>
    <row r="1880" spans="1:21" x14ac:dyDescent="0.25">
      <c r="A1880">
        <v>147.11199999999999</v>
      </c>
      <c r="B1880">
        <v>-324.61500000000001</v>
      </c>
      <c r="C1880">
        <v>4.024</v>
      </c>
      <c r="F1880">
        <v>147.11199999999999</v>
      </c>
      <c r="G1880">
        <f t="shared" si="29"/>
        <v>-1443.9589353000001</v>
      </c>
      <c r="H1880">
        <v>4.024</v>
      </c>
      <c r="T1880">
        <v>187.76499999999999</v>
      </c>
      <c r="U1880">
        <v>26.717639999999999</v>
      </c>
    </row>
    <row r="1881" spans="1:21" x14ac:dyDescent="0.25">
      <c r="A1881">
        <v>147.20599999999999</v>
      </c>
      <c r="B1881">
        <v>-322.73899999999998</v>
      </c>
      <c r="C1881">
        <v>4.0259999999999998</v>
      </c>
      <c r="F1881">
        <v>147.20599999999999</v>
      </c>
      <c r="G1881">
        <f t="shared" si="29"/>
        <v>-1435.6140745799999</v>
      </c>
      <c r="H1881">
        <v>4.0259999999999998</v>
      </c>
      <c r="T1881">
        <v>187.898</v>
      </c>
      <c r="U1881">
        <v>26.707560000000001</v>
      </c>
    </row>
    <row r="1882" spans="1:21" x14ac:dyDescent="0.25">
      <c r="A1882">
        <v>147.29900000000001</v>
      </c>
      <c r="B1882">
        <v>-321.95</v>
      </c>
      <c r="C1882">
        <v>4.0259999999999998</v>
      </c>
      <c r="F1882">
        <v>147.29900000000001</v>
      </c>
      <c r="G1882">
        <f t="shared" si="29"/>
        <v>-1432.104429</v>
      </c>
      <c r="H1882">
        <v>4.0259999999999998</v>
      </c>
      <c r="T1882">
        <v>187.964</v>
      </c>
      <c r="U1882">
        <v>26.71818</v>
      </c>
    </row>
    <row r="1883" spans="1:21" x14ac:dyDescent="0.25">
      <c r="A1883">
        <v>147.40100000000001</v>
      </c>
      <c r="B1883">
        <v>-321.55200000000002</v>
      </c>
      <c r="C1883">
        <v>4.0259999999999998</v>
      </c>
      <c r="F1883">
        <v>147.40100000000001</v>
      </c>
      <c r="G1883">
        <f t="shared" si="29"/>
        <v>-1430.3340374400002</v>
      </c>
      <c r="H1883">
        <v>4.0259999999999998</v>
      </c>
      <c r="T1883">
        <v>188.06399999999999</v>
      </c>
      <c r="U1883">
        <v>26.765730000000001</v>
      </c>
    </row>
    <row r="1884" spans="1:21" x14ac:dyDescent="0.25">
      <c r="A1884">
        <v>147.524</v>
      </c>
      <c r="B1884">
        <v>-321.80099999999999</v>
      </c>
      <c r="C1884">
        <v>4.0259999999999998</v>
      </c>
      <c r="F1884">
        <v>147.524</v>
      </c>
      <c r="G1884">
        <f t="shared" si="29"/>
        <v>-1431.4416442199999</v>
      </c>
      <c r="H1884">
        <v>4.0259999999999998</v>
      </c>
      <c r="T1884">
        <v>188.16399999999999</v>
      </c>
      <c r="U1884">
        <v>26.748439999999999</v>
      </c>
    </row>
    <row r="1885" spans="1:21" x14ac:dyDescent="0.25">
      <c r="A1885">
        <v>147.61099999999999</v>
      </c>
      <c r="B1885">
        <v>-322.48500000000001</v>
      </c>
      <c r="C1885">
        <v>4.0250000000000004</v>
      </c>
      <c r="F1885">
        <v>147.61099999999999</v>
      </c>
      <c r="G1885">
        <f t="shared" si="29"/>
        <v>-1434.4842267000001</v>
      </c>
      <c r="H1885">
        <v>4.0250000000000004</v>
      </c>
      <c r="T1885">
        <v>188.26400000000001</v>
      </c>
      <c r="U1885">
        <v>26.734999999999999</v>
      </c>
    </row>
    <row r="1886" spans="1:21" x14ac:dyDescent="0.25">
      <c r="A1886">
        <v>147.69900000000001</v>
      </c>
      <c r="B1886">
        <v>-322.964</v>
      </c>
      <c r="C1886">
        <v>4.0259999999999998</v>
      </c>
      <c r="F1886">
        <v>147.69900000000001</v>
      </c>
      <c r="G1886">
        <f t="shared" si="29"/>
        <v>-1436.61492408</v>
      </c>
      <c r="H1886">
        <v>4.0259999999999998</v>
      </c>
      <c r="T1886">
        <v>188.39699999999999</v>
      </c>
      <c r="U1886">
        <v>26.722069999999999</v>
      </c>
    </row>
    <row r="1887" spans="1:21" x14ac:dyDescent="0.25">
      <c r="A1887">
        <v>147.81</v>
      </c>
      <c r="B1887">
        <v>-323.096</v>
      </c>
      <c r="C1887">
        <v>4.0259999999999998</v>
      </c>
      <c r="F1887">
        <v>147.81</v>
      </c>
      <c r="G1887">
        <f t="shared" si="29"/>
        <v>-1437.20208912</v>
      </c>
      <c r="H1887">
        <v>4.0259999999999998</v>
      </c>
      <c r="T1887">
        <v>188.46299999999999</v>
      </c>
      <c r="U1887">
        <v>26.76792</v>
      </c>
    </row>
    <row r="1888" spans="1:21" x14ac:dyDescent="0.25">
      <c r="A1888">
        <v>147.9</v>
      </c>
      <c r="B1888">
        <v>-323.077</v>
      </c>
      <c r="C1888">
        <v>4.0279999999999996</v>
      </c>
      <c r="F1888">
        <v>147.9</v>
      </c>
      <c r="G1888">
        <f t="shared" si="29"/>
        <v>-1437.1175729399999</v>
      </c>
      <c r="H1888">
        <v>4.0279999999999996</v>
      </c>
      <c r="T1888">
        <v>188.596</v>
      </c>
      <c r="U1888">
        <v>26.744430000000001</v>
      </c>
    </row>
    <row r="1889" spans="1:21" x14ac:dyDescent="0.25">
      <c r="A1889">
        <v>148.02500000000001</v>
      </c>
      <c r="B1889">
        <v>-323.63</v>
      </c>
      <c r="C1889">
        <v>4.0279999999999996</v>
      </c>
      <c r="F1889">
        <v>148.02500000000001</v>
      </c>
      <c r="G1889">
        <f t="shared" si="29"/>
        <v>-1439.5774386000001</v>
      </c>
      <c r="H1889">
        <v>4.0279999999999996</v>
      </c>
      <c r="T1889">
        <v>188.66300000000001</v>
      </c>
      <c r="U1889">
        <v>26.76135</v>
      </c>
    </row>
    <row r="1890" spans="1:21" x14ac:dyDescent="0.25">
      <c r="A1890">
        <v>148.107</v>
      </c>
      <c r="B1890">
        <v>-325.23</v>
      </c>
      <c r="C1890">
        <v>4.0250000000000004</v>
      </c>
      <c r="F1890">
        <v>148.107</v>
      </c>
      <c r="G1890">
        <f t="shared" si="29"/>
        <v>-1446.6945906000001</v>
      </c>
      <c r="H1890">
        <v>4.0250000000000004</v>
      </c>
      <c r="T1890">
        <v>188.76300000000001</v>
      </c>
      <c r="U1890">
        <v>26.71537</v>
      </c>
    </row>
    <row r="1891" spans="1:21" x14ac:dyDescent="0.25">
      <c r="A1891">
        <v>148.20099999999999</v>
      </c>
      <c r="B1891">
        <v>-327.43400000000003</v>
      </c>
      <c r="C1891">
        <v>4.0259999999999998</v>
      </c>
      <c r="F1891">
        <v>148.20099999999999</v>
      </c>
      <c r="G1891">
        <f t="shared" si="29"/>
        <v>-1456.49846748</v>
      </c>
      <c r="H1891">
        <v>4.0259999999999998</v>
      </c>
      <c r="T1891">
        <v>188.863</v>
      </c>
      <c r="U1891">
        <v>26.79336</v>
      </c>
    </row>
    <row r="1892" spans="1:21" x14ac:dyDescent="0.25">
      <c r="A1892">
        <v>148.31399999999999</v>
      </c>
      <c r="B1892">
        <v>-330.08</v>
      </c>
      <c r="C1892">
        <v>4.0250000000000004</v>
      </c>
      <c r="F1892">
        <v>148.31399999999999</v>
      </c>
      <c r="G1892">
        <f t="shared" si="29"/>
        <v>-1468.2684575999999</v>
      </c>
      <c r="H1892">
        <v>4.0250000000000004</v>
      </c>
      <c r="T1892">
        <v>188.964</v>
      </c>
      <c r="U1892">
        <v>26.738350000000001</v>
      </c>
    </row>
    <row r="1893" spans="1:21" x14ac:dyDescent="0.25">
      <c r="A1893">
        <v>148.42400000000001</v>
      </c>
      <c r="B1893">
        <v>-331.334</v>
      </c>
      <c r="C1893">
        <v>4.0259999999999998</v>
      </c>
      <c r="F1893">
        <v>148.42400000000001</v>
      </c>
      <c r="G1893">
        <f t="shared" si="29"/>
        <v>-1473.8465254800001</v>
      </c>
      <c r="H1893">
        <v>4.0259999999999998</v>
      </c>
      <c r="T1893">
        <v>189.09700000000001</v>
      </c>
      <c r="U1893">
        <v>26.749590000000001</v>
      </c>
    </row>
    <row r="1894" spans="1:21" x14ac:dyDescent="0.25">
      <c r="A1894">
        <v>148.50899999999999</v>
      </c>
      <c r="B1894">
        <v>-333.01499999999999</v>
      </c>
      <c r="C1894">
        <v>4.0250000000000004</v>
      </c>
      <c r="F1894">
        <v>148.50899999999999</v>
      </c>
      <c r="G1894">
        <f t="shared" si="29"/>
        <v>-1481.3239833</v>
      </c>
      <c r="H1894">
        <v>4.0250000000000004</v>
      </c>
      <c r="T1894">
        <v>189.16399999999999</v>
      </c>
      <c r="U1894">
        <v>26.733470000000001</v>
      </c>
    </row>
    <row r="1895" spans="1:21" x14ac:dyDescent="0.25">
      <c r="A1895">
        <v>148.60599999999999</v>
      </c>
      <c r="B1895">
        <v>-334.92599999999999</v>
      </c>
      <c r="C1895">
        <v>4.0259999999999998</v>
      </c>
      <c r="F1895">
        <v>148.60599999999999</v>
      </c>
      <c r="G1895">
        <f t="shared" si="29"/>
        <v>-1489.8245317199999</v>
      </c>
      <c r="H1895">
        <v>4.0259999999999998</v>
      </c>
      <c r="T1895">
        <v>189.26400000000001</v>
      </c>
      <c r="U1895">
        <v>26.778729999999999</v>
      </c>
    </row>
    <row r="1896" spans="1:21" x14ac:dyDescent="0.25">
      <c r="A1896">
        <v>148.70099999999999</v>
      </c>
      <c r="B1896">
        <v>-335.49400000000003</v>
      </c>
      <c r="C1896">
        <v>4.0259999999999998</v>
      </c>
      <c r="F1896">
        <v>148.70099999999999</v>
      </c>
      <c r="G1896">
        <f t="shared" si="29"/>
        <v>-1492.3511206800001</v>
      </c>
      <c r="H1896">
        <v>4.0259999999999998</v>
      </c>
      <c r="T1896">
        <v>189.364</v>
      </c>
      <c r="U1896">
        <v>26.74858</v>
      </c>
    </row>
    <row r="1897" spans="1:21" x14ac:dyDescent="0.25">
      <c r="A1897">
        <v>148.804</v>
      </c>
      <c r="B1897">
        <v>-335.36399999999998</v>
      </c>
      <c r="C1897">
        <v>4.0250000000000004</v>
      </c>
      <c r="F1897">
        <v>148.804</v>
      </c>
      <c r="G1897">
        <f t="shared" si="29"/>
        <v>-1491.7728520799999</v>
      </c>
      <c r="H1897">
        <v>4.0250000000000004</v>
      </c>
      <c r="T1897">
        <v>189.464</v>
      </c>
      <c r="U1897">
        <v>26.796220000000002</v>
      </c>
    </row>
    <row r="1898" spans="1:21" x14ac:dyDescent="0.25">
      <c r="A1898">
        <v>148.90600000000001</v>
      </c>
      <c r="B1898">
        <v>-335.36900000000003</v>
      </c>
      <c r="C1898">
        <v>4.0259999999999998</v>
      </c>
      <c r="F1898">
        <v>148.90600000000001</v>
      </c>
      <c r="G1898">
        <f t="shared" si="29"/>
        <v>-1491.7950931800001</v>
      </c>
      <c r="H1898">
        <v>4.0259999999999998</v>
      </c>
      <c r="T1898">
        <v>189.59700000000001</v>
      </c>
      <c r="U1898">
        <v>26.76078</v>
      </c>
    </row>
    <row r="1899" spans="1:21" x14ac:dyDescent="0.25">
      <c r="A1899">
        <v>149.00899999999999</v>
      </c>
      <c r="B1899">
        <v>-336.40300000000002</v>
      </c>
      <c r="C1899">
        <v>4.0259999999999998</v>
      </c>
      <c r="F1899">
        <v>149.00899999999999</v>
      </c>
      <c r="G1899">
        <f t="shared" si="29"/>
        <v>-1496.39455266</v>
      </c>
      <c r="H1899">
        <v>4.0259999999999998</v>
      </c>
      <c r="T1899">
        <v>189.66300000000001</v>
      </c>
      <c r="U1899">
        <v>26.77535</v>
      </c>
    </row>
    <row r="1900" spans="1:21" x14ac:dyDescent="0.25">
      <c r="A1900">
        <v>149.114</v>
      </c>
      <c r="B1900">
        <v>-337.214</v>
      </c>
      <c r="C1900">
        <v>4.0259999999999998</v>
      </c>
      <c r="F1900">
        <v>149.114</v>
      </c>
      <c r="G1900">
        <f t="shared" si="29"/>
        <v>-1500.00205908</v>
      </c>
      <c r="H1900">
        <v>4.0259999999999998</v>
      </c>
      <c r="T1900">
        <v>189.76300000000001</v>
      </c>
      <c r="U1900">
        <v>26.788640000000001</v>
      </c>
    </row>
    <row r="1901" spans="1:21" x14ac:dyDescent="0.25">
      <c r="A1901">
        <v>149.19999999999999</v>
      </c>
      <c r="B1901">
        <v>-337.71</v>
      </c>
      <c r="C1901">
        <v>4.0259999999999998</v>
      </c>
      <c r="F1901">
        <v>149.19999999999999</v>
      </c>
      <c r="G1901">
        <f t="shared" si="29"/>
        <v>-1502.2083762</v>
      </c>
      <c r="H1901">
        <v>4.0259999999999998</v>
      </c>
      <c r="T1901">
        <v>189.864</v>
      </c>
      <c r="U1901">
        <v>26.774149999999999</v>
      </c>
    </row>
    <row r="1902" spans="1:21" x14ac:dyDescent="0.25">
      <c r="A1902">
        <v>149.30500000000001</v>
      </c>
      <c r="B1902">
        <v>-337.19</v>
      </c>
      <c r="C1902">
        <v>4.0259999999999998</v>
      </c>
      <c r="F1902">
        <v>149.30500000000001</v>
      </c>
      <c r="G1902">
        <f t="shared" si="29"/>
        <v>-1499.8953018</v>
      </c>
      <c r="H1902">
        <v>4.0259999999999998</v>
      </c>
      <c r="T1902">
        <v>189.964</v>
      </c>
      <c r="U1902">
        <v>26.828019999999999</v>
      </c>
    </row>
    <row r="1903" spans="1:21" x14ac:dyDescent="0.25">
      <c r="A1903">
        <v>149.40600000000001</v>
      </c>
      <c r="B1903">
        <v>-337.16699999999997</v>
      </c>
      <c r="C1903">
        <v>4.0250000000000004</v>
      </c>
      <c r="F1903">
        <v>149.40600000000001</v>
      </c>
      <c r="G1903">
        <f t="shared" si="29"/>
        <v>-1499.7929927399998</v>
      </c>
      <c r="H1903">
        <v>4.0250000000000004</v>
      </c>
      <c r="T1903">
        <v>190.09700000000001</v>
      </c>
      <c r="U1903">
        <v>26.811109999999999</v>
      </c>
    </row>
    <row r="1904" spans="1:21" x14ac:dyDescent="0.25">
      <c r="A1904">
        <v>149.501</v>
      </c>
      <c r="B1904">
        <v>-337.46899999999999</v>
      </c>
      <c r="C1904">
        <v>4.0250000000000004</v>
      </c>
      <c r="F1904">
        <v>149.501</v>
      </c>
      <c r="G1904">
        <f t="shared" si="29"/>
        <v>-1501.13635518</v>
      </c>
      <c r="H1904">
        <v>4.0250000000000004</v>
      </c>
      <c r="T1904">
        <v>190.16300000000001</v>
      </c>
      <c r="U1904">
        <v>26.807580000000002</v>
      </c>
    </row>
    <row r="1905" spans="1:21" x14ac:dyDescent="0.25">
      <c r="A1905">
        <v>149.601</v>
      </c>
      <c r="B1905">
        <v>-337.428</v>
      </c>
      <c r="C1905">
        <v>4.0270000000000001</v>
      </c>
      <c r="F1905">
        <v>149.601</v>
      </c>
      <c r="G1905">
        <f t="shared" si="29"/>
        <v>-1500.9539781599999</v>
      </c>
      <c r="H1905">
        <v>4.0270000000000001</v>
      </c>
      <c r="T1905">
        <v>190.29599999999999</v>
      </c>
      <c r="U1905">
        <v>26.821870000000001</v>
      </c>
    </row>
    <row r="1906" spans="1:21" x14ac:dyDescent="0.25">
      <c r="A1906">
        <v>149.70699999999999</v>
      </c>
      <c r="B1906">
        <v>-336.81299999999999</v>
      </c>
      <c r="C1906">
        <v>4.0259999999999998</v>
      </c>
      <c r="F1906">
        <v>149.70699999999999</v>
      </c>
      <c r="G1906">
        <f t="shared" si="29"/>
        <v>-1498.2183228599999</v>
      </c>
      <c r="H1906">
        <v>4.0259999999999998</v>
      </c>
      <c r="T1906">
        <v>190.363</v>
      </c>
      <c r="U1906">
        <v>26.837510000000002</v>
      </c>
    </row>
    <row r="1907" spans="1:21" x14ac:dyDescent="0.25">
      <c r="A1907">
        <v>149.81100000000001</v>
      </c>
      <c r="B1907">
        <v>-337.536</v>
      </c>
      <c r="C1907">
        <v>4.0250000000000004</v>
      </c>
      <c r="F1907">
        <v>149.81100000000001</v>
      </c>
      <c r="G1907">
        <f t="shared" si="29"/>
        <v>-1501.4343859200001</v>
      </c>
      <c r="H1907">
        <v>4.0250000000000004</v>
      </c>
      <c r="T1907">
        <v>190.46299999999999</v>
      </c>
      <c r="U1907">
        <v>26.825800000000001</v>
      </c>
    </row>
    <row r="1908" spans="1:21" x14ac:dyDescent="0.25">
      <c r="A1908">
        <v>149.90799999999999</v>
      </c>
      <c r="B1908">
        <v>-341.06700000000001</v>
      </c>
      <c r="C1908">
        <v>4.0270000000000001</v>
      </c>
      <c r="F1908">
        <v>149.90799999999999</v>
      </c>
      <c r="G1908">
        <f t="shared" si="29"/>
        <v>-1517.1410507400001</v>
      </c>
      <c r="H1908">
        <v>4.0270000000000001</v>
      </c>
      <c r="T1908">
        <v>190.596</v>
      </c>
      <c r="U1908">
        <v>26.813389999999998</v>
      </c>
    </row>
    <row r="1909" spans="1:21" x14ac:dyDescent="0.25">
      <c r="A1909">
        <v>150</v>
      </c>
      <c r="B1909">
        <v>-342.767</v>
      </c>
      <c r="C1909">
        <v>4.0250000000000004</v>
      </c>
      <c r="F1909">
        <v>150</v>
      </c>
      <c r="G1909">
        <f t="shared" si="29"/>
        <v>-1524.70302474</v>
      </c>
      <c r="H1909">
        <v>4.0250000000000004</v>
      </c>
      <c r="T1909">
        <v>190.66300000000001</v>
      </c>
      <c r="U1909">
        <v>26.848179999999999</v>
      </c>
    </row>
    <row r="1910" spans="1:21" x14ac:dyDescent="0.25">
      <c r="A1910">
        <v>150.114</v>
      </c>
      <c r="B1910">
        <v>-342.41300000000001</v>
      </c>
      <c r="C1910">
        <v>4.0250000000000004</v>
      </c>
      <c r="F1910">
        <v>150.114</v>
      </c>
      <c r="G1910">
        <f t="shared" si="29"/>
        <v>-1523.1283548600002</v>
      </c>
      <c r="H1910">
        <v>4.0250000000000004</v>
      </c>
      <c r="T1910">
        <v>190.79499999999999</v>
      </c>
      <c r="U1910">
        <v>26.811779999999999</v>
      </c>
    </row>
    <row r="1911" spans="1:21" x14ac:dyDescent="0.25">
      <c r="A1911">
        <v>150.21</v>
      </c>
      <c r="B1911">
        <v>-341.85399999999998</v>
      </c>
      <c r="C1911">
        <v>4.0259999999999998</v>
      </c>
      <c r="F1911">
        <v>150.21</v>
      </c>
      <c r="G1911">
        <f t="shared" si="29"/>
        <v>-1520.64179988</v>
      </c>
      <c r="H1911">
        <v>4.0259999999999998</v>
      </c>
      <c r="T1911">
        <v>190.86199999999999</v>
      </c>
      <c r="U1911">
        <v>26.808440000000001</v>
      </c>
    </row>
    <row r="1912" spans="1:21" x14ac:dyDescent="0.25">
      <c r="A1912">
        <v>150.309</v>
      </c>
      <c r="B1912">
        <v>-341.56400000000002</v>
      </c>
      <c r="C1912">
        <v>4.0259999999999998</v>
      </c>
      <c r="F1912">
        <v>150.309</v>
      </c>
      <c r="G1912">
        <f t="shared" si="29"/>
        <v>-1519.3518160800002</v>
      </c>
      <c r="H1912">
        <v>4.0259999999999998</v>
      </c>
      <c r="T1912">
        <v>190.96199999999999</v>
      </c>
      <c r="U1912">
        <v>26.829750000000001</v>
      </c>
    </row>
    <row r="1913" spans="1:21" x14ac:dyDescent="0.25">
      <c r="A1913">
        <v>150.40100000000001</v>
      </c>
      <c r="B1913">
        <v>-341.596</v>
      </c>
      <c r="C1913">
        <v>4.0250000000000004</v>
      </c>
      <c r="F1913">
        <v>150.40100000000001</v>
      </c>
      <c r="G1913">
        <f t="shared" si="29"/>
        <v>-1519.4941591199999</v>
      </c>
      <c r="H1913">
        <v>4.0250000000000004</v>
      </c>
      <c r="T1913">
        <v>191.06200000000001</v>
      </c>
      <c r="U1913">
        <v>26.844349999999999</v>
      </c>
    </row>
    <row r="1914" spans="1:21" x14ac:dyDescent="0.25">
      <c r="A1914">
        <v>150.505</v>
      </c>
      <c r="B1914">
        <v>-342.72500000000002</v>
      </c>
      <c r="C1914">
        <v>4.0259999999999998</v>
      </c>
      <c r="F1914">
        <v>150.505</v>
      </c>
      <c r="G1914">
        <f t="shared" si="29"/>
        <v>-1524.5161995000001</v>
      </c>
      <c r="H1914">
        <v>4.0259999999999998</v>
      </c>
      <c r="T1914">
        <v>191.16300000000001</v>
      </c>
      <c r="U1914">
        <v>26.822949999999999</v>
      </c>
    </row>
    <row r="1915" spans="1:21" x14ac:dyDescent="0.25">
      <c r="A1915">
        <v>150.602</v>
      </c>
      <c r="B1915">
        <v>-346.315</v>
      </c>
      <c r="C1915">
        <v>4.0250000000000004</v>
      </c>
      <c r="F1915">
        <v>150.602</v>
      </c>
      <c r="G1915">
        <f t="shared" si="29"/>
        <v>-1540.4853092999999</v>
      </c>
      <c r="H1915">
        <v>4.0250000000000004</v>
      </c>
      <c r="T1915">
        <v>191.29599999999999</v>
      </c>
      <c r="U1915">
        <v>26.81175</v>
      </c>
    </row>
    <row r="1916" spans="1:21" x14ac:dyDescent="0.25">
      <c r="A1916">
        <v>150.709</v>
      </c>
      <c r="B1916">
        <v>-346.32600000000002</v>
      </c>
      <c r="C1916">
        <v>4.0279999999999996</v>
      </c>
      <c r="F1916">
        <v>150.709</v>
      </c>
      <c r="G1916">
        <f t="shared" si="29"/>
        <v>-1540.5342397200002</v>
      </c>
      <c r="H1916">
        <v>4.0279999999999996</v>
      </c>
      <c r="T1916">
        <v>191.363</v>
      </c>
      <c r="U1916">
        <v>26.827950000000001</v>
      </c>
    </row>
    <row r="1917" spans="1:21" x14ac:dyDescent="0.25">
      <c r="A1917">
        <v>150.809</v>
      </c>
      <c r="B1917">
        <v>-345.52800000000002</v>
      </c>
      <c r="C1917">
        <v>4.0259999999999998</v>
      </c>
      <c r="F1917">
        <v>150.809</v>
      </c>
      <c r="G1917">
        <f t="shared" si="29"/>
        <v>-1536.98456016</v>
      </c>
      <c r="H1917">
        <v>4.0259999999999998</v>
      </c>
      <c r="T1917">
        <v>191.46299999999999</v>
      </c>
      <c r="U1917">
        <v>26.826809999999998</v>
      </c>
    </row>
    <row r="1918" spans="1:21" x14ac:dyDescent="0.25">
      <c r="A1918">
        <v>150.90799999999999</v>
      </c>
      <c r="B1918">
        <v>-345.77300000000002</v>
      </c>
      <c r="C1918">
        <v>4.0250000000000004</v>
      </c>
      <c r="F1918">
        <v>150.90799999999999</v>
      </c>
      <c r="G1918">
        <f t="shared" si="29"/>
        <v>-1538.0743740600001</v>
      </c>
      <c r="H1918">
        <v>4.0250000000000004</v>
      </c>
      <c r="T1918">
        <v>191.56399999999999</v>
      </c>
      <c r="U1918">
        <v>26.823419999999999</v>
      </c>
    </row>
    <row r="1919" spans="1:21" x14ac:dyDescent="0.25">
      <c r="A1919">
        <v>151.00899999999999</v>
      </c>
      <c r="B1919">
        <v>-347.37799999999999</v>
      </c>
      <c r="C1919">
        <v>4.0259999999999998</v>
      </c>
      <c r="F1919">
        <v>151.00899999999999</v>
      </c>
      <c r="G1919">
        <f t="shared" si="29"/>
        <v>-1545.2137671599999</v>
      </c>
      <c r="H1919">
        <v>4.0259999999999998</v>
      </c>
      <c r="T1919">
        <v>191.66399999999999</v>
      </c>
      <c r="U1919">
        <v>26.849419999999999</v>
      </c>
    </row>
    <row r="1920" spans="1:21" x14ac:dyDescent="0.25">
      <c r="A1920">
        <v>151.1</v>
      </c>
      <c r="B1920">
        <v>-347.59699999999998</v>
      </c>
      <c r="C1920">
        <v>4.0259999999999998</v>
      </c>
      <c r="F1920">
        <v>151.1</v>
      </c>
      <c r="G1920">
        <f t="shared" si="29"/>
        <v>-1546.18792734</v>
      </c>
      <c r="H1920">
        <v>4.0259999999999998</v>
      </c>
      <c r="T1920">
        <v>191.797</v>
      </c>
      <c r="U1920">
        <v>26.869499999999999</v>
      </c>
    </row>
    <row r="1921" spans="1:21" x14ac:dyDescent="0.25">
      <c r="A1921">
        <v>151.20500000000001</v>
      </c>
      <c r="B1921">
        <v>-347.11</v>
      </c>
      <c r="C1921">
        <v>4.0259999999999998</v>
      </c>
      <c r="F1921">
        <v>151.20500000000001</v>
      </c>
      <c r="G1921">
        <f t="shared" si="29"/>
        <v>-1544.0216442000001</v>
      </c>
      <c r="H1921">
        <v>4.0259999999999998</v>
      </c>
      <c r="T1921">
        <v>191.864</v>
      </c>
      <c r="U1921">
        <v>26.86337</v>
      </c>
    </row>
    <row r="1922" spans="1:21" x14ac:dyDescent="0.25">
      <c r="A1922">
        <v>151.30000000000001</v>
      </c>
      <c r="B1922">
        <v>-348.53300000000002</v>
      </c>
      <c r="C1922">
        <v>4.0250000000000004</v>
      </c>
      <c r="F1922">
        <v>151.30000000000001</v>
      </c>
      <c r="G1922">
        <f t="shared" si="29"/>
        <v>-1550.3514612600002</v>
      </c>
      <c r="H1922">
        <v>4.0250000000000004</v>
      </c>
      <c r="T1922">
        <v>191.96299999999999</v>
      </c>
      <c r="U1922">
        <v>26.86993</v>
      </c>
    </row>
    <row r="1923" spans="1:21" x14ac:dyDescent="0.25">
      <c r="A1923">
        <v>151.40700000000001</v>
      </c>
      <c r="B1923">
        <v>-349.65600000000001</v>
      </c>
      <c r="C1923">
        <v>4.0259999999999998</v>
      </c>
      <c r="F1923">
        <v>151.40700000000001</v>
      </c>
      <c r="G1923">
        <f t="shared" ref="G1923:G1986" si="30">B1923*4.44822</f>
        <v>-1555.34681232</v>
      </c>
      <c r="H1923">
        <v>4.0259999999999998</v>
      </c>
      <c r="T1923">
        <v>192.06299999999999</v>
      </c>
      <c r="U1923">
        <v>26.860489999999999</v>
      </c>
    </row>
    <row r="1924" spans="1:21" x14ac:dyDescent="0.25">
      <c r="A1924">
        <v>151.50700000000001</v>
      </c>
      <c r="B1924">
        <v>-349.726</v>
      </c>
      <c r="C1924">
        <v>4.0250000000000004</v>
      </c>
      <c r="F1924">
        <v>151.50700000000001</v>
      </c>
      <c r="G1924">
        <f t="shared" si="30"/>
        <v>-1555.6581877200001</v>
      </c>
      <c r="H1924">
        <v>4.0250000000000004</v>
      </c>
      <c r="T1924">
        <v>192.16300000000001</v>
      </c>
      <c r="U1924">
        <v>26.87959</v>
      </c>
    </row>
    <row r="1925" spans="1:21" x14ac:dyDescent="0.25">
      <c r="A1925">
        <v>151.6</v>
      </c>
      <c r="B1925">
        <v>-349.68099999999998</v>
      </c>
      <c r="C1925">
        <v>4.0250000000000004</v>
      </c>
      <c r="F1925">
        <v>151.6</v>
      </c>
      <c r="G1925">
        <f t="shared" si="30"/>
        <v>-1555.4580178199999</v>
      </c>
      <c r="H1925">
        <v>4.0250000000000004</v>
      </c>
      <c r="T1925">
        <v>192.29599999999999</v>
      </c>
      <c r="U1925">
        <v>26.88504</v>
      </c>
    </row>
    <row r="1926" spans="1:21" x14ac:dyDescent="0.25">
      <c r="A1926">
        <v>151.70400000000001</v>
      </c>
      <c r="B1926">
        <v>-350.19</v>
      </c>
      <c r="C1926">
        <v>4.0259999999999998</v>
      </c>
      <c r="F1926">
        <v>151.70400000000001</v>
      </c>
      <c r="G1926">
        <f t="shared" si="30"/>
        <v>-1557.7221618000001</v>
      </c>
      <c r="H1926">
        <v>4.0259999999999998</v>
      </c>
      <c r="T1926">
        <v>192.363</v>
      </c>
      <c r="U1926">
        <v>26.863189999999999</v>
      </c>
    </row>
    <row r="1927" spans="1:21" x14ac:dyDescent="0.25">
      <c r="A1927">
        <v>151.81100000000001</v>
      </c>
      <c r="B1927">
        <v>-350.22699999999998</v>
      </c>
      <c r="C1927">
        <v>4.0259999999999998</v>
      </c>
      <c r="F1927">
        <v>151.81100000000001</v>
      </c>
      <c r="G1927">
        <f t="shared" si="30"/>
        <v>-1557.8867459399999</v>
      </c>
      <c r="H1927">
        <v>4.0259999999999998</v>
      </c>
      <c r="T1927">
        <v>192.495</v>
      </c>
      <c r="U1927">
        <v>26.855460000000001</v>
      </c>
    </row>
    <row r="1928" spans="1:21" x14ac:dyDescent="0.25">
      <c r="A1928">
        <v>151.9</v>
      </c>
      <c r="B1928">
        <v>-349.76</v>
      </c>
      <c r="C1928">
        <v>4.0259999999999998</v>
      </c>
      <c r="F1928">
        <v>151.9</v>
      </c>
      <c r="G1928">
        <f t="shared" si="30"/>
        <v>-1555.8094272000001</v>
      </c>
      <c r="H1928">
        <v>4.0259999999999998</v>
      </c>
      <c r="T1928">
        <v>192.56299999999999</v>
      </c>
      <c r="U1928">
        <v>26.831309999999998</v>
      </c>
    </row>
    <row r="1929" spans="1:21" x14ac:dyDescent="0.25">
      <c r="A1929">
        <v>152.001</v>
      </c>
      <c r="B1929">
        <v>-349.6</v>
      </c>
      <c r="C1929">
        <v>4.0250000000000004</v>
      </c>
      <c r="F1929">
        <v>152.001</v>
      </c>
      <c r="G1929">
        <f t="shared" si="30"/>
        <v>-1555.0977120000002</v>
      </c>
      <c r="H1929">
        <v>4.0250000000000004</v>
      </c>
      <c r="T1929">
        <v>192.66200000000001</v>
      </c>
      <c r="U1929">
        <v>26.84075</v>
      </c>
    </row>
    <row r="1930" spans="1:21" x14ac:dyDescent="0.25">
      <c r="A1930">
        <v>152.1</v>
      </c>
      <c r="B1930">
        <v>-349.31599999999997</v>
      </c>
      <c r="C1930">
        <v>4.0259999999999998</v>
      </c>
      <c r="F1930">
        <v>152.1</v>
      </c>
      <c r="G1930">
        <f t="shared" si="30"/>
        <v>-1553.83441752</v>
      </c>
      <c r="H1930">
        <v>4.0259999999999998</v>
      </c>
      <c r="T1930">
        <v>192.762</v>
      </c>
      <c r="U1930">
        <v>26.820679999999999</v>
      </c>
    </row>
    <row r="1931" spans="1:21" x14ac:dyDescent="0.25">
      <c r="A1931">
        <v>152.20099999999999</v>
      </c>
      <c r="B1931">
        <v>-349.06900000000002</v>
      </c>
      <c r="C1931">
        <v>4.0259999999999998</v>
      </c>
      <c r="F1931">
        <v>152.20099999999999</v>
      </c>
      <c r="G1931">
        <f t="shared" si="30"/>
        <v>-1552.7357071800002</v>
      </c>
      <c r="H1931">
        <v>4.0259999999999998</v>
      </c>
      <c r="T1931">
        <v>192.863</v>
      </c>
      <c r="U1931">
        <v>26.85135</v>
      </c>
    </row>
    <row r="1932" spans="1:21" x14ac:dyDescent="0.25">
      <c r="A1932">
        <v>152.30199999999999</v>
      </c>
      <c r="B1932">
        <v>-349.44499999999999</v>
      </c>
      <c r="C1932">
        <v>4.0250000000000004</v>
      </c>
      <c r="F1932">
        <v>152.30199999999999</v>
      </c>
      <c r="G1932">
        <f t="shared" si="30"/>
        <v>-1554.4082378999999</v>
      </c>
      <c r="H1932">
        <v>4.0250000000000004</v>
      </c>
      <c r="T1932">
        <v>192.995</v>
      </c>
      <c r="U1932">
        <v>26.859290000000001</v>
      </c>
    </row>
    <row r="1933" spans="1:21" x14ac:dyDescent="0.25">
      <c r="A1933">
        <v>152.41800000000001</v>
      </c>
      <c r="B1933">
        <v>-351.50299999999999</v>
      </c>
      <c r="C1933">
        <v>4.0259999999999998</v>
      </c>
      <c r="F1933">
        <v>152.41800000000001</v>
      </c>
      <c r="G1933">
        <f t="shared" si="30"/>
        <v>-1563.5626746599999</v>
      </c>
      <c r="H1933">
        <v>4.0259999999999998</v>
      </c>
      <c r="T1933">
        <v>193.06299999999999</v>
      </c>
      <c r="U1933">
        <v>26.887889999999999</v>
      </c>
    </row>
    <row r="1934" spans="1:21" x14ac:dyDescent="0.25">
      <c r="A1934">
        <v>152.512</v>
      </c>
      <c r="B1934">
        <v>-352.54399999999998</v>
      </c>
      <c r="C1934">
        <v>4.0259999999999998</v>
      </c>
      <c r="F1934">
        <v>152.512</v>
      </c>
      <c r="G1934">
        <f t="shared" si="30"/>
        <v>-1568.19327168</v>
      </c>
      <c r="H1934">
        <v>4.0259999999999998</v>
      </c>
      <c r="T1934">
        <v>193.16200000000001</v>
      </c>
      <c r="U1934">
        <v>26.876609999999999</v>
      </c>
    </row>
    <row r="1935" spans="1:21" x14ac:dyDescent="0.25">
      <c r="A1935">
        <v>152.61600000000001</v>
      </c>
      <c r="B1935">
        <v>-352.15199999999999</v>
      </c>
      <c r="C1935">
        <v>4.0270000000000001</v>
      </c>
      <c r="F1935">
        <v>152.61600000000001</v>
      </c>
      <c r="G1935">
        <f t="shared" si="30"/>
        <v>-1566.44956944</v>
      </c>
      <c r="H1935">
        <v>4.0270000000000001</v>
      </c>
      <c r="T1935">
        <v>193.262</v>
      </c>
      <c r="U1935">
        <v>26.9175</v>
      </c>
    </row>
    <row r="1936" spans="1:21" x14ac:dyDescent="0.25">
      <c r="A1936">
        <v>152.70699999999999</v>
      </c>
      <c r="B1936">
        <v>-352.27600000000001</v>
      </c>
      <c r="C1936">
        <v>4.0229999999999997</v>
      </c>
      <c r="F1936">
        <v>152.70699999999999</v>
      </c>
      <c r="G1936">
        <f t="shared" si="30"/>
        <v>-1567.0011487200002</v>
      </c>
      <c r="H1936">
        <v>4.0229999999999997</v>
      </c>
      <c r="T1936">
        <v>193.36199999999999</v>
      </c>
      <c r="U1936">
        <v>26.950389999999999</v>
      </c>
    </row>
    <row r="1937" spans="1:21" x14ac:dyDescent="0.25">
      <c r="A1937">
        <v>152.80199999999999</v>
      </c>
      <c r="B1937">
        <v>-352.19499999999999</v>
      </c>
      <c r="C1937">
        <v>4.0250000000000004</v>
      </c>
      <c r="F1937">
        <v>152.80199999999999</v>
      </c>
      <c r="G1937">
        <f t="shared" si="30"/>
        <v>-1566.6408429000001</v>
      </c>
      <c r="H1937">
        <v>4.0250000000000004</v>
      </c>
      <c r="T1937">
        <v>193.495</v>
      </c>
      <c r="U1937">
        <v>26.929849999999998</v>
      </c>
    </row>
    <row r="1938" spans="1:21" x14ac:dyDescent="0.25">
      <c r="A1938">
        <v>152.911</v>
      </c>
      <c r="B1938">
        <v>-352.27199999999999</v>
      </c>
      <c r="C1938">
        <v>4.0250000000000004</v>
      </c>
      <c r="F1938">
        <v>152.911</v>
      </c>
      <c r="G1938">
        <f t="shared" si="30"/>
        <v>-1566.9833558400001</v>
      </c>
      <c r="H1938">
        <v>4.0250000000000004</v>
      </c>
      <c r="T1938">
        <v>193.56299999999999</v>
      </c>
      <c r="U1938">
        <v>26.94266</v>
      </c>
    </row>
    <row r="1939" spans="1:21" x14ac:dyDescent="0.25">
      <c r="A1939">
        <v>153.01499999999999</v>
      </c>
      <c r="B1939">
        <v>-351.88099999999997</v>
      </c>
      <c r="C1939">
        <v>4.0259999999999998</v>
      </c>
      <c r="F1939">
        <v>153.01499999999999</v>
      </c>
      <c r="G1939">
        <f t="shared" si="30"/>
        <v>-1565.24410182</v>
      </c>
      <c r="H1939">
        <v>4.0259999999999998</v>
      </c>
      <c r="T1939">
        <v>193.66200000000001</v>
      </c>
      <c r="U1939">
        <v>26.921900000000001</v>
      </c>
    </row>
    <row r="1940" spans="1:21" x14ac:dyDescent="0.25">
      <c r="A1940">
        <v>153.11600000000001</v>
      </c>
      <c r="B1940">
        <v>-350.77300000000002</v>
      </c>
      <c r="C1940">
        <v>4.0259999999999998</v>
      </c>
      <c r="F1940">
        <v>153.11600000000001</v>
      </c>
      <c r="G1940">
        <f t="shared" si="30"/>
        <v>-1560.31547406</v>
      </c>
      <c r="H1940">
        <v>4.0259999999999998</v>
      </c>
      <c r="T1940">
        <v>193.76300000000001</v>
      </c>
      <c r="U1940">
        <v>26.925799999999999</v>
      </c>
    </row>
    <row r="1941" spans="1:21" x14ac:dyDescent="0.25">
      <c r="A1941">
        <v>153.209</v>
      </c>
      <c r="B1941">
        <v>-350.53399999999999</v>
      </c>
      <c r="C1941">
        <v>4.0259999999999998</v>
      </c>
      <c r="F1941">
        <v>153.209</v>
      </c>
      <c r="G1941">
        <f t="shared" si="30"/>
        <v>-1559.25234948</v>
      </c>
      <c r="H1941">
        <v>4.0259999999999998</v>
      </c>
      <c r="T1941">
        <v>193.863</v>
      </c>
      <c r="U1941">
        <v>26.92916</v>
      </c>
    </row>
    <row r="1942" spans="1:21" x14ac:dyDescent="0.25">
      <c r="A1942">
        <v>153.30199999999999</v>
      </c>
      <c r="B1942">
        <v>-350.55099999999999</v>
      </c>
      <c r="C1942">
        <v>4.0250000000000004</v>
      </c>
      <c r="F1942">
        <v>153.30199999999999</v>
      </c>
      <c r="G1942">
        <f t="shared" si="30"/>
        <v>-1559.3279692199999</v>
      </c>
      <c r="H1942">
        <v>4.0250000000000004</v>
      </c>
      <c r="T1942">
        <v>193.99600000000001</v>
      </c>
      <c r="U1942">
        <v>26.93365</v>
      </c>
    </row>
    <row r="1943" spans="1:21" x14ac:dyDescent="0.25">
      <c r="A1943">
        <v>153.4</v>
      </c>
      <c r="B1943">
        <v>-351.52699999999999</v>
      </c>
      <c r="C1943">
        <v>4.0250000000000004</v>
      </c>
      <c r="F1943">
        <v>153.4</v>
      </c>
      <c r="G1943">
        <f t="shared" si="30"/>
        <v>-1563.6694319399999</v>
      </c>
      <c r="H1943">
        <v>4.0250000000000004</v>
      </c>
      <c r="T1943">
        <v>194.06299999999999</v>
      </c>
      <c r="U1943">
        <v>26.905629999999999</v>
      </c>
    </row>
    <row r="1944" spans="1:21" x14ac:dyDescent="0.25">
      <c r="A1944">
        <v>153.518</v>
      </c>
      <c r="B1944">
        <v>-352.17399999999998</v>
      </c>
      <c r="C1944">
        <v>4.0259999999999998</v>
      </c>
      <c r="F1944">
        <v>153.518</v>
      </c>
      <c r="G1944">
        <f t="shared" si="30"/>
        <v>-1566.5474302799998</v>
      </c>
      <c r="H1944">
        <v>4.0259999999999998</v>
      </c>
      <c r="T1944">
        <v>194.19499999999999</v>
      </c>
      <c r="U1944">
        <v>26.932040000000001</v>
      </c>
    </row>
    <row r="1945" spans="1:21" x14ac:dyDescent="0.25">
      <c r="A1945">
        <v>153.602</v>
      </c>
      <c r="B1945">
        <v>-351.25400000000002</v>
      </c>
      <c r="C1945">
        <v>4.0250000000000004</v>
      </c>
      <c r="F1945">
        <v>153.602</v>
      </c>
      <c r="G1945">
        <f t="shared" si="30"/>
        <v>-1562.4550678800001</v>
      </c>
      <c r="H1945">
        <v>4.0250000000000004</v>
      </c>
      <c r="T1945">
        <v>194.262</v>
      </c>
      <c r="U1945">
        <v>26.94716</v>
      </c>
    </row>
    <row r="1946" spans="1:21" x14ac:dyDescent="0.25">
      <c r="A1946">
        <v>153.70699999999999</v>
      </c>
      <c r="B1946">
        <v>-351.46600000000001</v>
      </c>
      <c r="C1946">
        <v>4.0250000000000004</v>
      </c>
      <c r="F1946">
        <v>153.70699999999999</v>
      </c>
      <c r="G1946">
        <f t="shared" si="30"/>
        <v>-1563.3980905200001</v>
      </c>
      <c r="H1946">
        <v>4.0250000000000004</v>
      </c>
      <c r="T1946">
        <v>194.36199999999999</v>
      </c>
      <c r="U1946">
        <v>26.947780000000002</v>
      </c>
    </row>
    <row r="1947" spans="1:21" x14ac:dyDescent="0.25">
      <c r="A1947">
        <v>153.80099999999999</v>
      </c>
      <c r="B1947">
        <v>-350.99200000000002</v>
      </c>
      <c r="C1947">
        <v>4.0270000000000001</v>
      </c>
      <c r="F1947">
        <v>153.80099999999999</v>
      </c>
      <c r="G1947">
        <f t="shared" si="30"/>
        <v>-1561.2896342400002</v>
      </c>
      <c r="H1947">
        <v>4.0270000000000001</v>
      </c>
      <c r="T1947">
        <v>194.495</v>
      </c>
      <c r="U1947">
        <v>26.960609999999999</v>
      </c>
    </row>
    <row r="1948" spans="1:21" x14ac:dyDescent="0.25">
      <c r="A1948">
        <v>153.90100000000001</v>
      </c>
      <c r="B1948">
        <v>-352.887</v>
      </c>
      <c r="C1948">
        <v>4.0270000000000001</v>
      </c>
      <c r="F1948">
        <v>153.90100000000001</v>
      </c>
      <c r="G1948">
        <f t="shared" si="30"/>
        <v>-1569.71901114</v>
      </c>
      <c r="H1948">
        <v>4.0270000000000001</v>
      </c>
      <c r="T1948">
        <v>194.56200000000001</v>
      </c>
      <c r="U1948">
        <v>26.94096</v>
      </c>
    </row>
    <row r="1949" spans="1:21" x14ac:dyDescent="0.25">
      <c r="A1949">
        <v>154.001</v>
      </c>
      <c r="B1949">
        <v>-355.245</v>
      </c>
      <c r="C1949">
        <v>4.0250000000000004</v>
      </c>
      <c r="F1949">
        <v>154.001</v>
      </c>
      <c r="G1949">
        <f t="shared" si="30"/>
        <v>-1580.2079139</v>
      </c>
      <c r="H1949">
        <v>4.0250000000000004</v>
      </c>
      <c r="T1949">
        <v>194.69399999999999</v>
      </c>
      <c r="U1949">
        <v>26.933240000000001</v>
      </c>
    </row>
    <row r="1950" spans="1:21" x14ac:dyDescent="0.25">
      <c r="A1950">
        <v>154.12700000000001</v>
      </c>
      <c r="B1950">
        <v>-355.73</v>
      </c>
      <c r="C1950">
        <v>4.0250000000000004</v>
      </c>
      <c r="F1950">
        <v>154.12700000000001</v>
      </c>
      <c r="G1950">
        <f t="shared" si="30"/>
        <v>-1582.3653006000002</v>
      </c>
      <c r="H1950">
        <v>4.0250000000000004</v>
      </c>
      <c r="T1950">
        <v>194.762</v>
      </c>
      <c r="U1950">
        <v>26.967379999999999</v>
      </c>
    </row>
    <row r="1951" spans="1:21" x14ac:dyDescent="0.25">
      <c r="A1951">
        <v>154.20099999999999</v>
      </c>
      <c r="B1951">
        <v>-356.17099999999999</v>
      </c>
      <c r="C1951">
        <v>4.0259999999999998</v>
      </c>
      <c r="F1951">
        <v>154.20099999999999</v>
      </c>
      <c r="G1951">
        <f t="shared" si="30"/>
        <v>-1584.32696562</v>
      </c>
      <c r="H1951">
        <v>4.0259999999999998</v>
      </c>
      <c r="T1951">
        <v>194.86099999999999</v>
      </c>
      <c r="U1951">
        <v>26.936990000000002</v>
      </c>
    </row>
    <row r="1952" spans="1:21" x14ac:dyDescent="0.25">
      <c r="A1952">
        <v>154.309</v>
      </c>
      <c r="B1952">
        <v>-359.48500000000001</v>
      </c>
      <c r="C1952">
        <v>4.0259999999999998</v>
      </c>
      <c r="F1952">
        <v>154.309</v>
      </c>
      <c r="G1952">
        <f t="shared" si="30"/>
        <v>-1599.0683667000001</v>
      </c>
      <c r="H1952">
        <v>4.0259999999999998</v>
      </c>
      <c r="T1952">
        <v>194.96100000000001</v>
      </c>
      <c r="U1952">
        <v>26.931560000000001</v>
      </c>
    </row>
    <row r="1953" spans="1:21" x14ac:dyDescent="0.25">
      <c r="A1953">
        <v>154.40600000000001</v>
      </c>
      <c r="B1953">
        <v>-359.00099999999998</v>
      </c>
      <c r="C1953">
        <v>4.0259999999999998</v>
      </c>
      <c r="F1953">
        <v>154.40600000000001</v>
      </c>
      <c r="G1953">
        <f t="shared" si="30"/>
        <v>-1596.91542822</v>
      </c>
      <c r="H1953">
        <v>4.0259999999999998</v>
      </c>
      <c r="T1953">
        <v>195.06200000000001</v>
      </c>
      <c r="U1953">
        <v>26.933240000000001</v>
      </c>
    </row>
    <row r="1954" spans="1:21" x14ac:dyDescent="0.25">
      <c r="A1954">
        <v>154.501</v>
      </c>
      <c r="B1954">
        <v>-360.416</v>
      </c>
      <c r="C1954">
        <v>4.0259999999999998</v>
      </c>
      <c r="F1954">
        <v>154.501</v>
      </c>
      <c r="G1954">
        <f t="shared" si="30"/>
        <v>-1603.2096595200001</v>
      </c>
      <c r="H1954">
        <v>4.0259999999999998</v>
      </c>
      <c r="T1954">
        <v>195.19499999999999</v>
      </c>
      <c r="U1954">
        <v>26.931509999999999</v>
      </c>
    </row>
    <row r="1955" spans="1:21" x14ac:dyDescent="0.25">
      <c r="A1955">
        <v>154.60900000000001</v>
      </c>
      <c r="B1955">
        <v>-359.142</v>
      </c>
      <c r="C1955">
        <v>4.0259999999999998</v>
      </c>
      <c r="F1955">
        <v>154.60900000000001</v>
      </c>
      <c r="G1955">
        <f t="shared" si="30"/>
        <v>-1597.54262724</v>
      </c>
      <c r="H1955">
        <v>4.0259999999999998</v>
      </c>
      <c r="T1955">
        <v>195.26300000000001</v>
      </c>
      <c r="U1955">
        <v>26.946539999999999</v>
      </c>
    </row>
    <row r="1956" spans="1:21" x14ac:dyDescent="0.25">
      <c r="A1956">
        <v>154.714</v>
      </c>
      <c r="B1956">
        <v>-361.71600000000001</v>
      </c>
      <c r="C1956">
        <v>4.0250000000000004</v>
      </c>
      <c r="F1956">
        <v>154.714</v>
      </c>
      <c r="G1956">
        <f t="shared" si="30"/>
        <v>-1608.9923455200001</v>
      </c>
      <c r="H1956">
        <v>4.0250000000000004</v>
      </c>
      <c r="T1956">
        <v>195.36199999999999</v>
      </c>
      <c r="U1956">
        <v>26.918589999999998</v>
      </c>
    </row>
    <row r="1957" spans="1:21" x14ac:dyDescent="0.25">
      <c r="A1957">
        <v>154.80799999999999</v>
      </c>
      <c r="B1957">
        <v>-361.267</v>
      </c>
      <c r="C1957">
        <v>4.0270000000000001</v>
      </c>
      <c r="F1957">
        <v>154.80799999999999</v>
      </c>
      <c r="G1957">
        <f t="shared" si="30"/>
        <v>-1606.99509474</v>
      </c>
      <c r="H1957">
        <v>4.0270000000000001</v>
      </c>
      <c r="T1957">
        <v>195.46299999999999</v>
      </c>
      <c r="U1957">
        <v>26.923110000000001</v>
      </c>
    </row>
    <row r="1958" spans="1:21" x14ac:dyDescent="0.25">
      <c r="A1958">
        <v>154.90700000000001</v>
      </c>
      <c r="B1958">
        <v>-362.73099999999999</v>
      </c>
      <c r="C1958">
        <v>4.0259999999999998</v>
      </c>
      <c r="F1958">
        <v>154.90700000000001</v>
      </c>
      <c r="G1958">
        <f t="shared" si="30"/>
        <v>-1613.50728882</v>
      </c>
      <c r="H1958">
        <v>4.0259999999999998</v>
      </c>
      <c r="T1958">
        <v>195.56299999999999</v>
      </c>
      <c r="U1958">
        <v>26.90465</v>
      </c>
    </row>
    <row r="1959" spans="1:21" x14ac:dyDescent="0.25">
      <c r="A1959">
        <v>155.00399999999999</v>
      </c>
      <c r="B1959">
        <v>-362.39100000000002</v>
      </c>
      <c r="C1959">
        <v>4.0259999999999998</v>
      </c>
      <c r="F1959">
        <v>155.00399999999999</v>
      </c>
      <c r="G1959">
        <f t="shared" si="30"/>
        <v>-1611.9948940200002</v>
      </c>
      <c r="H1959">
        <v>4.0259999999999998</v>
      </c>
      <c r="T1959">
        <v>195.696</v>
      </c>
      <c r="U1959">
        <v>26.928159999999998</v>
      </c>
    </row>
    <row r="1960" spans="1:21" x14ac:dyDescent="0.25">
      <c r="A1960">
        <v>155.108</v>
      </c>
      <c r="B1960">
        <v>-363.20800000000003</v>
      </c>
      <c r="C1960">
        <v>4.0259999999999998</v>
      </c>
      <c r="F1960">
        <v>155.108</v>
      </c>
      <c r="G1960">
        <f t="shared" si="30"/>
        <v>-1615.6290897600002</v>
      </c>
      <c r="H1960">
        <v>4.0259999999999998</v>
      </c>
      <c r="T1960">
        <v>195.76300000000001</v>
      </c>
      <c r="U1960">
        <v>26.928650000000001</v>
      </c>
    </row>
    <row r="1961" spans="1:21" x14ac:dyDescent="0.25">
      <c r="A1961">
        <v>155.21100000000001</v>
      </c>
      <c r="B1961">
        <v>-362.93</v>
      </c>
      <c r="C1961">
        <v>4.0250000000000004</v>
      </c>
      <c r="F1961">
        <v>155.21100000000001</v>
      </c>
      <c r="G1961">
        <f t="shared" si="30"/>
        <v>-1614.3924846</v>
      </c>
      <c r="H1961">
        <v>4.0250000000000004</v>
      </c>
      <c r="T1961">
        <v>195.86199999999999</v>
      </c>
      <c r="U1961">
        <v>26.950579999999999</v>
      </c>
    </row>
    <row r="1962" spans="1:21" x14ac:dyDescent="0.25">
      <c r="A1962">
        <v>155.303</v>
      </c>
      <c r="B1962">
        <v>-363.22699999999998</v>
      </c>
      <c r="C1962">
        <v>4.0250000000000004</v>
      </c>
      <c r="F1962">
        <v>155.303</v>
      </c>
      <c r="G1962">
        <f t="shared" si="30"/>
        <v>-1615.71360594</v>
      </c>
      <c r="H1962">
        <v>4.0250000000000004</v>
      </c>
      <c r="T1962">
        <v>195.96299999999999</v>
      </c>
      <c r="U1962">
        <v>26.94209</v>
      </c>
    </row>
    <row r="1963" spans="1:21" x14ac:dyDescent="0.25">
      <c r="A1963">
        <v>155.40799999999999</v>
      </c>
      <c r="B1963">
        <v>-362.99299999999999</v>
      </c>
      <c r="C1963">
        <v>4.0259999999999998</v>
      </c>
      <c r="F1963">
        <v>155.40799999999999</v>
      </c>
      <c r="G1963">
        <f t="shared" si="30"/>
        <v>-1614.6727224599999</v>
      </c>
      <c r="H1963">
        <v>4.0259999999999998</v>
      </c>
      <c r="T1963">
        <v>196.06200000000001</v>
      </c>
      <c r="U1963">
        <v>26.95271</v>
      </c>
    </row>
    <row r="1964" spans="1:21" x14ac:dyDescent="0.25">
      <c r="A1964">
        <v>155.501</v>
      </c>
      <c r="B1964">
        <v>-363.36500000000001</v>
      </c>
      <c r="C1964">
        <v>4.0250000000000004</v>
      </c>
      <c r="F1964">
        <v>155.501</v>
      </c>
      <c r="G1964">
        <f t="shared" si="30"/>
        <v>-1616.3274603</v>
      </c>
      <c r="H1964">
        <v>4.0250000000000004</v>
      </c>
      <c r="T1964">
        <v>196.196</v>
      </c>
      <c r="U1964">
        <v>26.97326</v>
      </c>
    </row>
    <row r="1965" spans="1:21" x14ac:dyDescent="0.25">
      <c r="A1965">
        <v>155.62899999999999</v>
      </c>
      <c r="B1965">
        <v>-365.505</v>
      </c>
      <c r="C1965">
        <v>4.0279999999999996</v>
      </c>
      <c r="F1965">
        <v>155.62899999999999</v>
      </c>
      <c r="G1965">
        <f t="shared" si="30"/>
        <v>-1625.8466510999999</v>
      </c>
      <c r="H1965">
        <v>4.0279999999999996</v>
      </c>
      <c r="T1965">
        <v>196.262</v>
      </c>
      <c r="U1965">
        <v>26.954350000000002</v>
      </c>
    </row>
    <row r="1966" spans="1:21" x14ac:dyDescent="0.25">
      <c r="A1966">
        <v>155.715</v>
      </c>
      <c r="B1966">
        <v>-365.387</v>
      </c>
      <c r="C1966">
        <v>4.0259999999999998</v>
      </c>
      <c r="F1966">
        <v>155.715</v>
      </c>
      <c r="G1966">
        <f t="shared" si="30"/>
        <v>-1625.32176114</v>
      </c>
      <c r="H1966">
        <v>4.0259999999999998</v>
      </c>
      <c r="T1966">
        <v>196.39500000000001</v>
      </c>
      <c r="U1966">
        <v>26.995190000000001</v>
      </c>
    </row>
    <row r="1967" spans="1:21" x14ac:dyDescent="0.25">
      <c r="A1967">
        <v>155.803</v>
      </c>
      <c r="B1967">
        <v>-365.40899999999999</v>
      </c>
      <c r="C1967">
        <v>4.0250000000000004</v>
      </c>
      <c r="F1967">
        <v>155.803</v>
      </c>
      <c r="G1967">
        <f t="shared" si="30"/>
        <v>-1625.4196219799999</v>
      </c>
      <c r="H1967">
        <v>4.0250000000000004</v>
      </c>
      <c r="T1967">
        <v>196.46199999999999</v>
      </c>
      <c r="U1967">
        <v>26.98856</v>
      </c>
    </row>
    <row r="1968" spans="1:21" x14ac:dyDescent="0.25">
      <c r="A1968">
        <v>155.90100000000001</v>
      </c>
      <c r="B1968">
        <v>-365.20499999999998</v>
      </c>
      <c r="C1968">
        <v>4.0259999999999998</v>
      </c>
      <c r="F1968">
        <v>155.90100000000001</v>
      </c>
      <c r="G1968">
        <f t="shared" si="30"/>
        <v>-1624.5121850999999</v>
      </c>
      <c r="H1968">
        <v>4.0259999999999998</v>
      </c>
      <c r="T1968">
        <v>196.56100000000001</v>
      </c>
      <c r="U1968">
        <v>26.98527</v>
      </c>
    </row>
    <row r="1969" spans="1:21" x14ac:dyDescent="0.25">
      <c r="A1969">
        <v>156.024</v>
      </c>
      <c r="B1969">
        <v>-365.238</v>
      </c>
      <c r="C1969">
        <v>4.0259999999999998</v>
      </c>
      <c r="F1969">
        <v>156.024</v>
      </c>
      <c r="G1969">
        <f t="shared" si="30"/>
        <v>-1624.65897636</v>
      </c>
      <c r="H1969">
        <v>4.0259999999999998</v>
      </c>
      <c r="T1969">
        <v>196.661</v>
      </c>
      <c r="U1969">
        <v>26.957170000000001</v>
      </c>
    </row>
    <row r="1970" spans="1:21" x14ac:dyDescent="0.25">
      <c r="A1970">
        <v>156.1</v>
      </c>
      <c r="B1970">
        <v>-365.97699999999998</v>
      </c>
      <c r="C1970">
        <v>4.0259999999999998</v>
      </c>
      <c r="F1970">
        <v>156.1</v>
      </c>
      <c r="G1970">
        <f t="shared" si="30"/>
        <v>-1627.9462109399999</v>
      </c>
      <c r="H1970">
        <v>4.0259999999999998</v>
      </c>
      <c r="T1970">
        <v>196.762</v>
      </c>
      <c r="U1970">
        <v>26.961040000000001</v>
      </c>
    </row>
    <row r="1971" spans="1:21" x14ac:dyDescent="0.25">
      <c r="A1971">
        <v>156.202</v>
      </c>
      <c r="B1971">
        <v>-366.46100000000001</v>
      </c>
      <c r="C1971">
        <v>4.0250000000000004</v>
      </c>
      <c r="F1971">
        <v>156.202</v>
      </c>
      <c r="G1971">
        <f t="shared" si="30"/>
        <v>-1630.09914942</v>
      </c>
      <c r="H1971">
        <v>4.0250000000000004</v>
      </c>
      <c r="T1971">
        <v>196.89500000000001</v>
      </c>
      <c r="U1971">
        <v>26.936389999999999</v>
      </c>
    </row>
    <row r="1972" spans="1:21" x14ac:dyDescent="0.25">
      <c r="A1972">
        <v>156.30600000000001</v>
      </c>
      <c r="B1972">
        <v>-366.35300000000001</v>
      </c>
      <c r="C1972">
        <v>4.0259999999999998</v>
      </c>
      <c r="F1972">
        <v>156.30600000000001</v>
      </c>
      <c r="G1972">
        <f t="shared" si="30"/>
        <v>-1629.6187416600001</v>
      </c>
      <c r="H1972">
        <v>4.0259999999999998</v>
      </c>
      <c r="T1972">
        <v>196.96199999999999</v>
      </c>
      <c r="U1972">
        <v>26.959399999999999</v>
      </c>
    </row>
    <row r="1973" spans="1:21" x14ac:dyDescent="0.25">
      <c r="A1973">
        <v>156.40600000000001</v>
      </c>
      <c r="B1973">
        <v>-365.40899999999999</v>
      </c>
      <c r="C1973">
        <v>4.0250000000000004</v>
      </c>
      <c r="F1973">
        <v>156.40600000000001</v>
      </c>
      <c r="G1973">
        <f t="shared" si="30"/>
        <v>-1625.4196219799999</v>
      </c>
      <c r="H1973">
        <v>4.0250000000000004</v>
      </c>
      <c r="T1973">
        <v>197.06100000000001</v>
      </c>
      <c r="U1973">
        <v>26.94886</v>
      </c>
    </row>
    <row r="1974" spans="1:21" x14ac:dyDescent="0.25">
      <c r="A1974">
        <v>156.5</v>
      </c>
      <c r="B1974">
        <v>-365.17399999999998</v>
      </c>
      <c r="C1974">
        <v>4.0229999999999997</v>
      </c>
      <c r="F1974">
        <v>156.5</v>
      </c>
      <c r="G1974">
        <f t="shared" si="30"/>
        <v>-1624.37429028</v>
      </c>
      <c r="H1974">
        <v>4.0229999999999997</v>
      </c>
      <c r="T1974">
        <v>197.161</v>
      </c>
      <c r="U1974">
        <v>26.927409999999998</v>
      </c>
    </row>
    <row r="1975" spans="1:21" x14ac:dyDescent="0.25">
      <c r="A1975">
        <v>156.601</v>
      </c>
      <c r="B1975">
        <v>-370.98099999999999</v>
      </c>
      <c r="C1975">
        <v>4.0250000000000004</v>
      </c>
      <c r="F1975">
        <v>156.601</v>
      </c>
      <c r="G1975">
        <f t="shared" si="30"/>
        <v>-1650.20510382</v>
      </c>
      <c r="H1975">
        <v>4.0250000000000004</v>
      </c>
      <c r="T1975">
        <v>197.261</v>
      </c>
      <c r="U1975">
        <v>26.951650000000001</v>
      </c>
    </row>
    <row r="1976" spans="1:21" x14ac:dyDescent="0.25">
      <c r="A1976">
        <v>156.70500000000001</v>
      </c>
      <c r="B1976">
        <v>-371.75599999999997</v>
      </c>
      <c r="C1976">
        <v>4.0259999999999998</v>
      </c>
      <c r="F1976">
        <v>156.70500000000001</v>
      </c>
      <c r="G1976">
        <f t="shared" si="30"/>
        <v>-1653.65247432</v>
      </c>
      <c r="H1976">
        <v>4.0259999999999998</v>
      </c>
      <c r="T1976">
        <v>197.39400000000001</v>
      </c>
      <c r="U1976">
        <v>26.920300000000001</v>
      </c>
    </row>
    <row r="1977" spans="1:21" x14ac:dyDescent="0.25">
      <c r="A1977">
        <v>156.81899999999999</v>
      </c>
      <c r="B1977">
        <v>-373.94200000000001</v>
      </c>
      <c r="C1977">
        <v>4.024</v>
      </c>
      <c r="F1977">
        <v>156.81899999999999</v>
      </c>
      <c r="G1977">
        <f t="shared" si="30"/>
        <v>-1663.37628324</v>
      </c>
      <c r="H1977">
        <v>4.024</v>
      </c>
      <c r="T1977">
        <v>197.46199999999999</v>
      </c>
      <c r="U1977">
        <v>26.932569999999998</v>
      </c>
    </row>
    <row r="1978" spans="1:21" x14ac:dyDescent="0.25">
      <c r="A1978">
        <v>156.90100000000001</v>
      </c>
      <c r="B1978">
        <v>-372.46300000000002</v>
      </c>
      <c r="C1978">
        <v>4.0259999999999998</v>
      </c>
      <c r="F1978">
        <v>156.90100000000001</v>
      </c>
      <c r="G1978">
        <f t="shared" si="30"/>
        <v>-1656.7973658600001</v>
      </c>
      <c r="H1978">
        <v>4.0259999999999998</v>
      </c>
      <c r="T1978">
        <v>197.56100000000001</v>
      </c>
      <c r="U1978">
        <v>26.919709999999998</v>
      </c>
    </row>
    <row r="1979" spans="1:21" x14ac:dyDescent="0.25">
      <c r="A1979">
        <v>157.00200000000001</v>
      </c>
      <c r="B1979">
        <v>-373.35500000000002</v>
      </c>
      <c r="C1979">
        <v>4.0250000000000004</v>
      </c>
      <c r="F1979">
        <v>157.00200000000001</v>
      </c>
      <c r="G1979">
        <f t="shared" si="30"/>
        <v>-1660.7651781000002</v>
      </c>
      <c r="H1979">
        <v>4.0250000000000004</v>
      </c>
      <c r="T1979">
        <v>197.66200000000001</v>
      </c>
      <c r="U1979">
        <v>26.910710000000002</v>
      </c>
    </row>
    <row r="1980" spans="1:21" x14ac:dyDescent="0.25">
      <c r="A1980">
        <v>157.10499999999999</v>
      </c>
      <c r="B1980">
        <v>-372.73</v>
      </c>
      <c r="C1980">
        <v>4.0259999999999998</v>
      </c>
      <c r="F1980">
        <v>157.10499999999999</v>
      </c>
      <c r="G1980">
        <f t="shared" si="30"/>
        <v>-1657.9850406</v>
      </c>
      <c r="H1980">
        <v>4.0259999999999998</v>
      </c>
      <c r="T1980">
        <v>197.762</v>
      </c>
      <c r="U1980">
        <v>26.878299999999999</v>
      </c>
    </row>
    <row r="1981" spans="1:21" x14ac:dyDescent="0.25">
      <c r="A1981">
        <v>157.214</v>
      </c>
      <c r="B1981">
        <v>-372.08800000000002</v>
      </c>
      <c r="C1981">
        <v>4.0250000000000004</v>
      </c>
      <c r="F1981">
        <v>157.214</v>
      </c>
      <c r="G1981">
        <f t="shared" si="30"/>
        <v>-1655.12928336</v>
      </c>
      <c r="H1981">
        <v>4.0250000000000004</v>
      </c>
      <c r="T1981">
        <v>197.89500000000001</v>
      </c>
      <c r="U1981">
        <v>26.890619999999998</v>
      </c>
    </row>
    <row r="1982" spans="1:21" x14ac:dyDescent="0.25">
      <c r="A1982">
        <v>157.30099999999999</v>
      </c>
      <c r="B1982">
        <v>-371.65600000000001</v>
      </c>
      <c r="C1982">
        <v>4.0259999999999998</v>
      </c>
      <c r="F1982">
        <v>157.30099999999999</v>
      </c>
      <c r="G1982">
        <f t="shared" si="30"/>
        <v>-1653.2076523200001</v>
      </c>
      <c r="H1982">
        <v>4.0259999999999998</v>
      </c>
      <c r="T1982">
        <v>197.96199999999999</v>
      </c>
      <c r="U1982">
        <v>26.90072</v>
      </c>
    </row>
    <row r="1983" spans="1:21" x14ac:dyDescent="0.25">
      <c r="A1983">
        <v>157.41</v>
      </c>
      <c r="B1983">
        <v>-371.53399999999999</v>
      </c>
      <c r="C1983">
        <v>4.024</v>
      </c>
      <c r="F1983">
        <v>157.41</v>
      </c>
      <c r="G1983">
        <f t="shared" si="30"/>
        <v>-1652.6649694800001</v>
      </c>
      <c r="H1983">
        <v>4.024</v>
      </c>
      <c r="T1983">
        <v>198.09399999999999</v>
      </c>
      <c r="U1983">
        <v>26.89509</v>
      </c>
    </row>
    <row r="1984" spans="1:21" x14ac:dyDescent="0.25">
      <c r="A1984">
        <v>157.511</v>
      </c>
      <c r="B1984">
        <v>-371.40899999999999</v>
      </c>
      <c r="C1984">
        <v>4.0259999999999998</v>
      </c>
      <c r="F1984">
        <v>157.511</v>
      </c>
      <c r="G1984">
        <f t="shared" si="30"/>
        <v>-1652.1089419800001</v>
      </c>
      <c r="H1984">
        <v>4.0259999999999998</v>
      </c>
      <c r="T1984">
        <v>198.16200000000001</v>
      </c>
      <c r="U1984">
        <v>26.911249999999999</v>
      </c>
    </row>
    <row r="1985" spans="1:21" x14ac:dyDescent="0.25">
      <c r="A1985">
        <v>157.613</v>
      </c>
      <c r="B1985">
        <v>-371.18599999999998</v>
      </c>
      <c r="C1985">
        <v>4.0259999999999998</v>
      </c>
      <c r="F1985">
        <v>157.613</v>
      </c>
      <c r="G1985">
        <f t="shared" si="30"/>
        <v>-1651.11698892</v>
      </c>
      <c r="H1985">
        <v>4.0259999999999998</v>
      </c>
      <c r="T1985">
        <v>198.261</v>
      </c>
      <c r="U1985">
        <v>26.925699999999999</v>
      </c>
    </row>
    <row r="1986" spans="1:21" x14ac:dyDescent="0.25">
      <c r="A1986">
        <v>157.70099999999999</v>
      </c>
      <c r="B1986">
        <v>-371.18</v>
      </c>
      <c r="C1986">
        <v>4.0270000000000001</v>
      </c>
      <c r="F1986">
        <v>157.70099999999999</v>
      </c>
      <c r="G1986">
        <f t="shared" si="30"/>
        <v>-1651.0902996</v>
      </c>
      <c r="H1986">
        <v>4.0270000000000001</v>
      </c>
      <c r="T1986">
        <v>198.39400000000001</v>
      </c>
      <c r="U1986">
        <v>26.929220000000001</v>
      </c>
    </row>
    <row r="1987" spans="1:21" x14ac:dyDescent="0.25">
      <c r="A1987">
        <v>157.81800000000001</v>
      </c>
      <c r="B1987">
        <v>-371.07100000000003</v>
      </c>
      <c r="C1987">
        <v>4.0270000000000001</v>
      </c>
      <c r="F1987">
        <v>157.81800000000001</v>
      </c>
      <c r="G1987">
        <f t="shared" ref="G1987:G2050" si="31">B1987*4.44822</f>
        <v>-1650.6054436200002</v>
      </c>
      <c r="H1987">
        <v>4.0270000000000001</v>
      </c>
      <c r="T1987">
        <v>198.46199999999999</v>
      </c>
      <c r="U1987">
        <v>26.946580000000001</v>
      </c>
    </row>
    <row r="1988" spans="1:21" x14ac:dyDescent="0.25">
      <c r="A1988">
        <v>157.90600000000001</v>
      </c>
      <c r="B1988">
        <v>-370.52699999999999</v>
      </c>
      <c r="C1988">
        <v>4.0250000000000004</v>
      </c>
      <c r="F1988">
        <v>157.90600000000001</v>
      </c>
      <c r="G1988">
        <f t="shared" si="31"/>
        <v>-1648.1856119399999</v>
      </c>
      <c r="H1988">
        <v>4.0250000000000004</v>
      </c>
      <c r="T1988">
        <v>198.595</v>
      </c>
      <c r="U1988">
        <v>26.951550000000001</v>
      </c>
    </row>
    <row r="1989" spans="1:21" x14ac:dyDescent="0.25">
      <c r="A1989">
        <v>158.001</v>
      </c>
      <c r="B1989">
        <v>-370.13299999999998</v>
      </c>
      <c r="C1989">
        <v>4.0259999999999998</v>
      </c>
      <c r="F1989">
        <v>158.001</v>
      </c>
      <c r="G1989">
        <f t="shared" si="31"/>
        <v>-1646.4330132600001</v>
      </c>
      <c r="H1989">
        <v>4.0259999999999998</v>
      </c>
      <c r="T1989">
        <v>198.66200000000001</v>
      </c>
      <c r="U1989">
        <v>26.942119999999999</v>
      </c>
    </row>
    <row r="1990" spans="1:21" x14ac:dyDescent="0.25">
      <c r="A1990">
        <v>158.101</v>
      </c>
      <c r="B1990">
        <v>-369.988</v>
      </c>
      <c r="C1990">
        <v>4.0250000000000004</v>
      </c>
      <c r="F1990">
        <v>158.101</v>
      </c>
      <c r="G1990">
        <f t="shared" si="31"/>
        <v>-1645.7880213600001</v>
      </c>
      <c r="H1990">
        <v>4.0250000000000004</v>
      </c>
      <c r="T1990">
        <v>198.761</v>
      </c>
      <c r="U1990">
        <v>26.939299999999999</v>
      </c>
    </row>
    <row r="1991" spans="1:21" x14ac:dyDescent="0.25">
      <c r="A1991">
        <v>158.20099999999999</v>
      </c>
      <c r="B1991">
        <v>-370.39299999999997</v>
      </c>
      <c r="C1991">
        <v>4.0250000000000004</v>
      </c>
      <c r="F1991">
        <v>158.20099999999999</v>
      </c>
      <c r="G1991">
        <f t="shared" si="31"/>
        <v>-1647.5895504599998</v>
      </c>
      <c r="H1991">
        <v>4.0250000000000004</v>
      </c>
      <c r="T1991">
        <v>198.86099999999999</v>
      </c>
      <c r="U1991">
        <v>26.960599999999999</v>
      </c>
    </row>
    <row r="1992" spans="1:21" x14ac:dyDescent="0.25">
      <c r="A1992">
        <v>158.31800000000001</v>
      </c>
      <c r="B1992">
        <v>-370.70400000000001</v>
      </c>
      <c r="C1992">
        <v>4.0250000000000004</v>
      </c>
      <c r="F1992">
        <v>158.31800000000001</v>
      </c>
      <c r="G1992">
        <f t="shared" si="31"/>
        <v>-1648.9729468800001</v>
      </c>
      <c r="H1992">
        <v>4.0250000000000004</v>
      </c>
      <c r="T1992">
        <v>198.96199999999999</v>
      </c>
      <c r="U1992">
        <v>26.940470000000001</v>
      </c>
    </row>
    <row r="1993" spans="1:21" x14ac:dyDescent="0.25">
      <c r="A1993">
        <v>158.40100000000001</v>
      </c>
      <c r="B1993">
        <v>-370.488</v>
      </c>
      <c r="C1993">
        <v>4.0259999999999998</v>
      </c>
      <c r="F1993">
        <v>158.40100000000001</v>
      </c>
      <c r="G1993">
        <f t="shared" si="31"/>
        <v>-1648.01213136</v>
      </c>
      <c r="H1993">
        <v>4.0259999999999998</v>
      </c>
      <c r="T1993">
        <v>199.09399999999999</v>
      </c>
      <c r="U1993">
        <v>26.971250000000001</v>
      </c>
    </row>
    <row r="1994" spans="1:21" x14ac:dyDescent="0.25">
      <c r="A1994">
        <v>158.511</v>
      </c>
      <c r="B1994">
        <v>-371.17899999999997</v>
      </c>
      <c r="C1994">
        <v>4.0259999999999998</v>
      </c>
      <c r="F1994">
        <v>158.511</v>
      </c>
      <c r="G1994">
        <f t="shared" si="31"/>
        <v>-1651.0858513799999</v>
      </c>
      <c r="H1994">
        <v>4.0259999999999998</v>
      </c>
      <c r="T1994">
        <v>199.16200000000001</v>
      </c>
      <c r="U1994">
        <v>26.965530000000001</v>
      </c>
    </row>
    <row r="1995" spans="1:21" x14ac:dyDescent="0.25">
      <c r="A1995">
        <v>158.601</v>
      </c>
      <c r="B1995">
        <v>-371.07299999999998</v>
      </c>
      <c r="C1995">
        <v>4.03</v>
      </c>
      <c r="F1995">
        <v>158.601</v>
      </c>
      <c r="G1995">
        <f t="shared" si="31"/>
        <v>-1650.6143400599999</v>
      </c>
      <c r="H1995">
        <v>4.03</v>
      </c>
      <c r="T1995">
        <v>199.261</v>
      </c>
      <c r="U1995">
        <v>26.982220000000002</v>
      </c>
    </row>
    <row r="1996" spans="1:21" x14ac:dyDescent="0.25">
      <c r="A1996">
        <v>158.702</v>
      </c>
      <c r="B1996">
        <v>-368.80799999999999</v>
      </c>
      <c r="C1996">
        <v>4.0270000000000001</v>
      </c>
      <c r="F1996">
        <v>158.702</v>
      </c>
      <c r="G1996">
        <f t="shared" si="31"/>
        <v>-1640.5391217599999</v>
      </c>
      <c r="H1996">
        <v>4.0270000000000001</v>
      </c>
      <c r="T1996">
        <v>199.36199999999999</v>
      </c>
      <c r="U1996">
        <v>26.99635</v>
      </c>
    </row>
    <row r="1997" spans="1:21" x14ac:dyDescent="0.25">
      <c r="A1997">
        <v>158.81200000000001</v>
      </c>
      <c r="B1997">
        <v>-367.98599999999999</v>
      </c>
      <c r="C1997">
        <v>4.0250000000000004</v>
      </c>
      <c r="F1997">
        <v>158.81200000000001</v>
      </c>
      <c r="G1997">
        <f t="shared" si="31"/>
        <v>-1636.88268492</v>
      </c>
      <c r="H1997">
        <v>4.0250000000000004</v>
      </c>
      <c r="T1997">
        <v>199.46199999999999</v>
      </c>
      <c r="U1997">
        <v>26.994710000000001</v>
      </c>
    </row>
    <row r="1998" spans="1:21" x14ac:dyDescent="0.25">
      <c r="A1998">
        <v>158.90799999999999</v>
      </c>
      <c r="B1998">
        <v>-368.46100000000001</v>
      </c>
      <c r="C1998">
        <v>4.0259999999999998</v>
      </c>
      <c r="F1998">
        <v>158.90799999999999</v>
      </c>
      <c r="G1998">
        <f t="shared" si="31"/>
        <v>-1638.99558942</v>
      </c>
      <c r="H1998">
        <v>4.0259999999999998</v>
      </c>
      <c r="T1998">
        <v>199.596</v>
      </c>
      <c r="U1998">
        <v>26.967919999999999</v>
      </c>
    </row>
    <row r="1999" spans="1:21" x14ac:dyDescent="0.25">
      <c r="A1999">
        <v>159.001</v>
      </c>
      <c r="B1999">
        <v>-369.435</v>
      </c>
      <c r="C1999">
        <v>4.0250000000000004</v>
      </c>
      <c r="F1999">
        <v>159.001</v>
      </c>
      <c r="G1999">
        <f t="shared" si="31"/>
        <v>-1643.3281557</v>
      </c>
      <c r="H1999">
        <v>4.0250000000000004</v>
      </c>
      <c r="T1999">
        <v>199.66200000000001</v>
      </c>
      <c r="U1999">
        <v>27.008099999999999</v>
      </c>
    </row>
    <row r="2000" spans="1:21" x14ac:dyDescent="0.25">
      <c r="A2000">
        <v>159.101</v>
      </c>
      <c r="B2000">
        <v>-371.649</v>
      </c>
      <c r="C2000">
        <v>4.0250000000000004</v>
      </c>
      <c r="F2000">
        <v>159.101</v>
      </c>
      <c r="G2000">
        <f t="shared" si="31"/>
        <v>-1653.1765147799999</v>
      </c>
      <c r="H2000">
        <v>4.0250000000000004</v>
      </c>
      <c r="T2000">
        <v>199.762</v>
      </c>
      <c r="U2000">
        <v>27.03707</v>
      </c>
    </row>
    <row r="2001" spans="1:21" x14ac:dyDescent="0.25">
      <c r="A2001">
        <v>159.208</v>
      </c>
      <c r="B2001">
        <v>-372.197</v>
      </c>
      <c r="C2001">
        <v>4.0259999999999998</v>
      </c>
      <c r="F2001">
        <v>159.208</v>
      </c>
      <c r="G2001">
        <f t="shared" si="31"/>
        <v>-1655.6141393400001</v>
      </c>
      <c r="H2001">
        <v>4.0259999999999998</v>
      </c>
      <c r="T2001">
        <v>199.86199999999999</v>
      </c>
      <c r="U2001">
        <v>27.03717</v>
      </c>
    </row>
    <row r="2002" spans="1:21" x14ac:dyDescent="0.25">
      <c r="A2002">
        <v>159.30099999999999</v>
      </c>
      <c r="B2002">
        <v>-371.98399999999998</v>
      </c>
      <c r="C2002">
        <v>4.0270000000000001</v>
      </c>
      <c r="F2002">
        <v>159.30099999999999</v>
      </c>
      <c r="G2002">
        <f t="shared" si="31"/>
        <v>-1654.66666848</v>
      </c>
      <c r="H2002">
        <v>4.0270000000000001</v>
      </c>
      <c r="T2002">
        <v>199.96100000000001</v>
      </c>
      <c r="U2002">
        <v>27.025369999999999</v>
      </c>
    </row>
    <row r="2003" spans="1:21" x14ac:dyDescent="0.25">
      <c r="A2003">
        <v>159.4</v>
      </c>
      <c r="B2003">
        <v>-371.87900000000002</v>
      </c>
      <c r="C2003">
        <v>4.0259999999999998</v>
      </c>
      <c r="F2003">
        <v>159.4</v>
      </c>
      <c r="G2003">
        <f t="shared" si="31"/>
        <v>-1654.1996053800001</v>
      </c>
      <c r="H2003">
        <v>4.0259999999999998</v>
      </c>
      <c r="T2003">
        <v>200.095</v>
      </c>
      <c r="U2003">
        <v>27.023129999999998</v>
      </c>
    </row>
    <row r="2004" spans="1:21" x14ac:dyDescent="0.25">
      <c r="A2004">
        <v>159.501</v>
      </c>
      <c r="B2004">
        <v>-371.18799999999999</v>
      </c>
      <c r="C2004">
        <v>4.0250000000000004</v>
      </c>
      <c r="F2004">
        <v>159.501</v>
      </c>
      <c r="G2004">
        <f t="shared" si="31"/>
        <v>-1651.12588536</v>
      </c>
      <c r="H2004">
        <v>4.0250000000000004</v>
      </c>
      <c r="T2004">
        <v>200.161</v>
      </c>
      <c r="U2004">
        <v>27.013200000000001</v>
      </c>
    </row>
    <row r="2005" spans="1:21" x14ac:dyDescent="0.25">
      <c r="A2005">
        <v>159.607</v>
      </c>
      <c r="B2005">
        <v>-370.66500000000002</v>
      </c>
      <c r="C2005">
        <v>4.0259999999999998</v>
      </c>
      <c r="F2005">
        <v>159.607</v>
      </c>
      <c r="G2005">
        <f t="shared" si="31"/>
        <v>-1648.7994663000002</v>
      </c>
      <c r="H2005">
        <v>4.0259999999999998</v>
      </c>
      <c r="T2005">
        <v>200.29400000000001</v>
      </c>
      <c r="U2005">
        <v>27.01024</v>
      </c>
    </row>
    <row r="2006" spans="1:21" x14ac:dyDescent="0.25">
      <c r="A2006">
        <v>159.702</v>
      </c>
      <c r="B2006">
        <v>-377.35500000000002</v>
      </c>
      <c r="C2006">
        <v>4.0250000000000004</v>
      </c>
      <c r="F2006">
        <v>159.702</v>
      </c>
      <c r="G2006">
        <f t="shared" si="31"/>
        <v>-1678.5580581000002</v>
      </c>
      <c r="H2006">
        <v>4.0250000000000004</v>
      </c>
      <c r="T2006">
        <v>200.36099999999999</v>
      </c>
      <c r="U2006">
        <v>26.997959999999999</v>
      </c>
    </row>
    <row r="2007" spans="1:21" x14ac:dyDescent="0.25">
      <c r="A2007">
        <v>159.81100000000001</v>
      </c>
      <c r="B2007">
        <v>-381.447</v>
      </c>
      <c r="C2007">
        <v>4.0259999999999998</v>
      </c>
      <c r="F2007">
        <v>159.81100000000001</v>
      </c>
      <c r="G2007">
        <f t="shared" si="31"/>
        <v>-1696.76017434</v>
      </c>
      <c r="H2007">
        <v>4.0259999999999998</v>
      </c>
      <c r="T2007">
        <v>200.46</v>
      </c>
      <c r="U2007">
        <v>26.995709999999999</v>
      </c>
    </row>
    <row r="2008" spans="1:21" x14ac:dyDescent="0.25">
      <c r="A2008">
        <v>159.90700000000001</v>
      </c>
      <c r="B2008">
        <v>-379.32600000000002</v>
      </c>
      <c r="C2008">
        <v>4.0259999999999998</v>
      </c>
      <c r="F2008">
        <v>159.90700000000001</v>
      </c>
      <c r="G2008">
        <f t="shared" si="31"/>
        <v>-1687.3254997200002</v>
      </c>
      <c r="H2008">
        <v>4.0259999999999998</v>
      </c>
      <c r="T2008">
        <v>200.56100000000001</v>
      </c>
      <c r="U2008">
        <v>26.99682</v>
      </c>
    </row>
    <row r="2009" spans="1:21" x14ac:dyDescent="0.25">
      <c r="A2009">
        <v>160</v>
      </c>
      <c r="B2009">
        <v>-380.45699999999999</v>
      </c>
      <c r="C2009">
        <v>4.0259999999999998</v>
      </c>
      <c r="F2009">
        <v>160</v>
      </c>
      <c r="G2009">
        <f t="shared" si="31"/>
        <v>-1692.35643654</v>
      </c>
      <c r="H2009">
        <v>4.0259999999999998</v>
      </c>
      <c r="T2009">
        <v>200.661</v>
      </c>
      <c r="U2009">
        <v>26.978919999999999</v>
      </c>
    </row>
    <row r="2010" spans="1:21" x14ac:dyDescent="0.25">
      <c r="A2010">
        <v>160.1</v>
      </c>
      <c r="B2010">
        <v>-382.42200000000003</v>
      </c>
      <c r="C2010">
        <v>4.0259999999999998</v>
      </c>
      <c r="F2010">
        <v>160.1</v>
      </c>
      <c r="G2010">
        <f t="shared" si="31"/>
        <v>-1701.0971888400002</v>
      </c>
      <c r="H2010">
        <v>4.0259999999999998</v>
      </c>
      <c r="T2010">
        <v>200.79400000000001</v>
      </c>
      <c r="U2010">
        <v>26.999700000000001</v>
      </c>
    </row>
    <row r="2011" spans="1:21" x14ac:dyDescent="0.25">
      <c r="A2011">
        <v>160.21700000000001</v>
      </c>
      <c r="B2011">
        <v>-380.18299999999999</v>
      </c>
      <c r="C2011">
        <v>4.0259999999999998</v>
      </c>
      <c r="F2011">
        <v>160.21700000000001</v>
      </c>
      <c r="G2011">
        <f t="shared" si="31"/>
        <v>-1691.1376242599999</v>
      </c>
      <c r="H2011">
        <v>4.0259999999999998</v>
      </c>
      <c r="T2011">
        <v>200.86099999999999</v>
      </c>
      <c r="U2011">
        <v>27.024270000000001</v>
      </c>
    </row>
    <row r="2012" spans="1:21" x14ac:dyDescent="0.25">
      <c r="A2012">
        <v>160.304</v>
      </c>
      <c r="B2012">
        <v>-381.36799999999999</v>
      </c>
      <c r="C2012">
        <v>4.0259999999999998</v>
      </c>
      <c r="F2012">
        <v>160.304</v>
      </c>
      <c r="G2012">
        <f t="shared" si="31"/>
        <v>-1696.4087649600001</v>
      </c>
      <c r="H2012">
        <v>4.0259999999999998</v>
      </c>
      <c r="T2012">
        <v>200.96100000000001</v>
      </c>
      <c r="U2012">
        <v>27.01351</v>
      </c>
    </row>
    <row r="2013" spans="1:21" x14ac:dyDescent="0.25">
      <c r="A2013">
        <v>160.40100000000001</v>
      </c>
      <c r="B2013">
        <v>-380.53800000000001</v>
      </c>
      <c r="C2013">
        <v>4.024</v>
      </c>
      <c r="F2013">
        <v>160.40100000000001</v>
      </c>
      <c r="G2013">
        <f t="shared" si="31"/>
        <v>-1692.7167423600001</v>
      </c>
      <c r="H2013">
        <v>4.024</v>
      </c>
      <c r="T2013">
        <v>201.06200000000001</v>
      </c>
      <c r="U2013">
        <v>27.029260000000001</v>
      </c>
    </row>
    <row r="2014" spans="1:21" x14ac:dyDescent="0.25">
      <c r="A2014">
        <v>160.50399999999999</v>
      </c>
      <c r="B2014">
        <v>-379.5</v>
      </c>
      <c r="C2014">
        <v>4.0259999999999998</v>
      </c>
      <c r="F2014">
        <v>160.50399999999999</v>
      </c>
      <c r="G2014">
        <f t="shared" si="31"/>
        <v>-1688.0994900000001</v>
      </c>
      <c r="H2014">
        <v>4.0259999999999998</v>
      </c>
      <c r="T2014">
        <v>201.161</v>
      </c>
      <c r="U2014">
        <v>27.033829999999998</v>
      </c>
    </row>
    <row r="2015" spans="1:21" x14ac:dyDescent="0.25">
      <c r="A2015">
        <v>160.613</v>
      </c>
      <c r="B2015">
        <v>-379.59500000000003</v>
      </c>
      <c r="C2015">
        <v>4.0279999999999996</v>
      </c>
      <c r="F2015">
        <v>160.613</v>
      </c>
      <c r="G2015">
        <f t="shared" si="31"/>
        <v>-1688.5220709000002</v>
      </c>
      <c r="H2015">
        <v>4.0279999999999996</v>
      </c>
      <c r="T2015">
        <v>201.29499999999999</v>
      </c>
      <c r="U2015">
        <v>26.984539999999999</v>
      </c>
    </row>
    <row r="2016" spans="1:21" x14ac:dyDescent="0.25">
      <c r="A2016">
        <v>160.71799999999999</v>
      </c>
      <c r="B2016">
        <v>-378.887</v>
      </c>
      <c r="C2016">
        <v>4.024</v>
      </c>
      <c r="F2016">
        <v>160.71799999999999</v>
      </c>
      <c r="G2016">
        <f t="shared" si="31"/>
        <v>-1685.37273114</v>
      </c>
      <c r="H2016">
        <v>4.024</v>
      </c>
      <c r="T2016">
        <v>201.36199999999999</v>
      </c>
      <c r="U2016">
        <v>27.039259999999999</v>
      </c>
    </row>
    <row r="2017" spans="1:21" x14ac:dyDescent="0.25">
      <c r="A2017">
        <v>160.80199999999999</v>
      </c>
      <c r="B2017">
        <v>-378.46300000000002</v>
      </c>
      <c r="C2017">
        <v>4.0259999999999998</v>
      </c>
      <c r="F2017">
        <v>160.80199999999999</v>
      </c>
      <c r="G2017">
        <f t="shared" si="31"/>
        <v>-1683.4866858600001</v>
      </c>
      <c r="H2017">
        <v>4.0259999999999998</v>
      </c>
      <c r="T2017">
        <v>201.46100000000001</v>
      </c>
      <c r="U2017">
        <v>27.074999999999999</v>
      </c>
    </row>
    <row r="2018" spans="1:21" x14ac:dyDescent="0.25">
      <c r="A2018">
        <v>160.90600000000001</v>
      </c>
      <c r="B2018">
        <v>-378.262</v>
      </c>
      <c r="C2018">
        <v>4.0259999999999998</v>
      </c>
      <c r="F2018">
        <v>160.90600000000001</v>
      </c>
      <c r="G2018">
        <f t="shared" si="31"/>
        <v>-1682.5925936400001</v>
      </c>
      <c r="H2018">
        <v>4.0259999999999998</v>
      </c>
      <c r="T2018">
        <v>201.56200000000001</v>
      </c>
      <c r="U2018">
        <v>27.07516</v>
      </c>
    </row>
    <row r="2019" spans="1:21" x14ac:dyDescent="0.25">
      <c r="A2019">
        <v>161.00899999999999</v>
      </c>
      <c r="B2019">
        <v>-378.18099999999998</v>
      </c>
      <c r="C2019">
        <v>4.0259999999999998</v>
      </c>
      <c r="F2019">
        <v>161.00899999999999</v>
      </c>
      <c r="G2019">
        <f t="shared" si="31"/>
        <v>-1682.23228782</v>
      </c>
      <c r="H2019">
        <v>4.0259999999999998</v>
      </c>
      <c r="T2019">
        <v>201.661</v>
      </c>
      <c r="U2019">
        <v>27.102080000000001</v>
      </c>
    </row>
    <row r="2020" spans="1:21" x14ac:dyDescent="0.25">
      <c r="A2020">
        <v>161.1</v>
      </c>
      <c r="B2020">
        <v>-378.18299999999999</v>
      </c>
      <c r="C2020">
        <v>4.0259999999999998</v>
      </c>
      <c r="F2020">
        <v>161.1</v>
      </c>
      <c r="G2020">
        <f t="shared" si="31"/>
        <v>-1682.24118426</v>
      </c>
      <c r="H2020">
        <v>4.0259999999999998</v>
      </c>
      <c r="T2020">
        <v>201.79499999999999</v>
      </c>
      <c r="U2020">
        <v>27.047090000000001</v>
      </c>
    </row>
    <row r="2021" spans="1:21" x14ac:dyDescent="0.25">
      <c r="A2021">
        <v>161.208</v>
      </c>
      <c r="B2021">
        <v>-378.483</v>
      </c>
      <c r="C2021">
        <v>4.0259999999999998</v>
      </c>
      <c r="F2021">
        <v>161.208</v>
      </c>
      <c r="G2021">
        <f t="shared" si="31"/>
        <v>-1683.57565026</v>
      </c>
      <c r="H2021">
        <v>4.0259999999999998</v>
      </c>
      <c r="T2021">
        <v>201.86099999999999</v>
      </c>
      <c r="U2021">
        <v>27.073450000000001</v>
      </c>
    </row>
    <row r="2022" spans="1:21" x14ac:dyDescent="0.25">
      <c r="A2022">
        <v>161.30000000000001</v>
      </c>
      <c r="B2022">
        <v>-379.32</v>
      </c>
      <c r="C2022">
        <v>4.0259999999999998</v>
      </c>
      <c r="F2022">
        <v>161.30000000000001</v>
      </c>
      <c r="G2022">
        <f t="shared" si="31"/>
        <v>-1687.2988104000001</v>
      </c>
      <c r="H2022">
        <v>4.0259999999999998</v>
      </c>
      <c r="T2022">
        <v>201.994</v>
      </c>
      <c r="U2022">
        <v>27.049469999999999</v>
      </c>
    </row>
    <row r="2023" spans="1:21" x14ac:dyDescent="0.25">
      <c r="A2023">
        <v>161.40600000000001</v>
      </c>
      <c r="B2023">
        <v>-379.82499999999999</v>
      </c>
      <c r="C2023">
        <v>4.0259999999999998</v>
      </c>
      <c r="F2023">
        <v>161.40600000000001</v>
      </c>
      <c r="G2023">
        <f t="shared" si="31"/>
        <v>-1689.5451614999999</v>
      </c>
      <c r="H2023">
        <v>4.0259999999999998</v>
      </c>
      <c r="T2023">
        <v>202.06100000000001</v>
      </c>
      <c r="U2023">
        <v>27.050429999999999</v>
      </c>
    </row>
    <row r="2024" spans="1:21" x14ac:dyDescent="0.25">
      <c r="A2024">
        <v>161.50899999999999</v>
      </c>
      <c r="B2024">
        <v>-380.10700000000003</v>
      </c>
      <c r="C2024">
        <v>4.0259999999999998</v>
      </c>
      <c r="F2024">
        <v>161.50899999999999</v>
      </c>
      <c r="G2024">
        <f t="shared" si="31"/>
        <v>-1690.7995595400002</v>
      </c>
      <c r="H2024">
        <v>4.0259999999999998</v>
      </c>
      <c r="T2024">
        <v>202.16</v>
      </c>
      <c r="U2024">
        <v>27.035489999999999</v>
      </c>
    </row>
    <row r="2025" spans="1:21" x14ac:dyDescent="0.25">
      <c r="A2025">
        <v>161.602</v>
      </c>
      <c r="B2025">
        <v>-379.80799999999999</v>
      </c>
      <c r="C2025">
        <v>4.0279999999999996</v>
      </c>
      <c r="F2025">
        <v>161.602</v>
      </c>
      <c r="G2025">
        <f t="shared" si="31"/>
        <v>-1689.4695417600001</v>
      </c>
      <c r="H2025">
        <v>4.0279999999999996</v>
      </c>
      <c r="T2025">
        <v>202.29400000000001</v>
      </c>
      <c r="U2025">
        <v>27.074549999999999</v>
      </c>
    </row>
    <row r="2026" spans="1:21" x14ac:dyDescent="0.25">
      <c r="A2026">
        <v>161.709</v>
      </c>
      <c r="B2026">
        <v>-380.81200000000001</v>
      </c>
      <c r="C2026">
        <v>4.0259999999999998</v>
      </c>
      <c r="F2026">
        <v>161.709</v>
      </c>
      <c r="G2026">
        <f t="shared" si="31"/>
        <v>-1693.93555464</v>
      </c>
      <c r="H2026">
        <v>4.0259999999999998</v>
      </c>
      <c r="T2026">
        <v>202.36</v>
      </c>
      <c r="U2026">
        <v>27.06794</v>
      </c>
    </row>
    <row r="2027" spans="1:21" x14ac:dyDescent="0.25">
      <c r="A2027">
        <v>161.80099999999999</v>
      </c>
      <c r="B2027">
        <v>-380.15600000000001</v>
      </c>
      <c r="C2027">
        <v>4.0259999999999998</v>
      </c>
      <c r="F2027">
        <v>161.80099999999999</v>
      </c>
      <c r="G2027">
        <f t="shared" si="31"/>
        <v>-1691.0175223200001</v>
      </c>
      <c r="H2027">
        <v>4.0259999999999998</v>
      </c>
      <c r="T2027">
        <v>202.494</v>
      </c>
      <c r="U2027">
        <v>27.061199999999999</v>
      </c>
    </row>
    <row r="2028" spans="1:21" x14ac:dyDescent="0.25">
      <c r="A2028">
        <v>161.90299999999999</v>
      </c>
      <c r="B2028">
        <v>-379.48099999999999</v>
      </c>
      <c r="C2028">
        <v>4.0259999999999998</v>
      </c>
      <c r="F2028">
        <v>161.90299999999999</v>
      </c>
      <c r="G2028">
        <f t="shared" si="31"/>
        <v>-1688.01497382</v>
      </c>
      <c r="H2028">
        <v>4.0259999999999998</v>
      </c>
      <c r="T2028">
        <v>202.56100000000001</v>
      </c>
      <c r="U2028">
        <v>27.081060000000001</v>
      </c>
    </row>
    <row r="2029" spans="1:21" x14ac:dyDescent="0.25">
      <c r="A2029">
        <v>162.02699999999999</v>
      </c>
      <c r="B2029">
        <v>-379.15699999999998</v>
      </c>
      <c r="C2029">
        <v>4.0259999999999998</v>
      </c>
      <c r="F2029">
        <v>162.02699999999999</v>
      </c>
      <c r="G2029">
        <f t="shared" si="31"/>
        <v>-1686.57375054</v>
      </c>
      <c r="H2029">
        <v>4.0259999999999998</v>
      </c>
      <c r="T2029">
        <v>202.661</v>
      </c>
      <c r="U2029">
        <v>27.081810000000001</v>
      </c>
    </row>
    <row r="2030" spans="1:21" x14ac:dyDescent="0.25">
      <c r="A2030">
        <v>162.1</v>
      </c>
      <c r="B2030">
        <v>-378.63099999999997</v>
      </c>
      <c r="C2030">
        <v>4.0250000000000004</v>
      </c>
      <c r="F2030">
        <v>162.1</v>
      </c>
      <c r="G2030">
        <f t="shared" si="31"/>
        <v>-1684.2339868199999</v>
      </c>
      <c r="H2030">
        <v>4.0250000000000004</v>
      </c>
      <c r="T2030">
        <v>202.761</v>
      </c>
      <c r="U2030">
        <v>27.092359999999999</v>
      </c>
    </row>
    <row r="2031" spans="1:21" x14ac:dyDescent="0.25">
      <c r="A2031">
        <v>162.20099999999999</v>
      </c>
      <c r="B2031">
        <v>-382.29899999999998</v>
      </c>
      <c r="C2031">
        <v>4.0250000000000004</v>
      </c>
      <c r="F2031">
        <v>162.20099999999999</v>
      </c>
      <c r="G2031">
        <f t="shared" si="31"/>
        <v>-1700.5500577799999</v>
      </c>
      <c r="H2031">
        <v>4.0250000000000004</v>
      </c>
      <c r="T2031">
        <v>202.86099999999999</v>
      </c>
      <c r="U2031">
        <v>27.113130000000002</v>
      </c>
    </row>
    <row r="2032" spans="1:21" x14ac:dyDescent="0.25">
      <c r="A2032">
        <v>162.30099999999999</v>
      </c>
      <c r="B2032">
        <v>-383.75</v>
      </c>
      <c r="C2032">
        <v>4.0259999999999998</v>
      </c>
      <c r="F2032">
        <v>162.30099999999999</v>
      </c>
      <c r="G2032">
        <f t="shared" si="31"/>
        <v>-1707.0044250000001</v>
      </c>
      <c r="H2032">
        <v>4.0259999999999998</v>
      </c>
      <c r="T2032">
        <v>202.995</v>
      </c>
      <c r="U2032">
        <v>27.065740000000002</v>
      </c>
    </row>
    <row r="2033" spans="1:21" x14ac:dyDescent="0.25">
      <c r="A2033">
        <v>162.40100000000001</v>
      </c>
      <c r="B2033">
        <v>-383.33100000000002</v>
      </c>
      <c r="C2033">
        <v>4.024</v>
      </c>
      <c r="F2033">
        <v>162.40100000000001</v>
      </c>
      <c r="G2033">
        <f t="shared" si="31"/>
        <v>-1705.1406208200001</v>
      </c>
      <c r="H2033">
        <v>4.024</v>
      </c>
      <c r="T2033">
        <v>203.06200000000001</v>
      </c>
      <c r="U2033">
        <v>27.124220000000001</v>
      </c>
    </row>
    <row r="2034" spans="1:21" x14ac:dyDescent="0.25">
      <c r="A2034">
        <v>162.501</v>
      </c>
      <c r="B2034">
        <v>-385.71300000000002</v>
      </c>
      <c r="C2034">
        <v>4.0259999999999998</v>
      </c>
      <c r="F2034">
        <v>162.501</v>
      </c>
      <c r="G2034">
        <f t="shared" si="31"/>
        <v>-1715.7362808600001</v>
      </c>
      <c r="H2034">
        <v>4.0259999999999998</v>
      </c>
      <c r="T2034">
        <v>203.16200000000001</v>
      </c>
      <c r="U2034">
        <v>27.132069999999999</v>
      </c>
    </row>
    <row r="2035" spans="1:21" x14ac:dyDescent="0.25">
      <c r="A2035">
        <v>162.602</v>
      </c>
      <c r="B2035">
        <v>-385.10399999999998</v>
      </c>
      <c r="C2035">
        <v>4.0270000000000001</v>
      </c>
      <c r="F2035">
        <v>162.602</v>
      </c>
      <c r="G2035">
        <f t="shared" si="31"/>
        <v>-1713.0273148799999</v>
      </c>
      <c r="H2035">
        <v>4.0270000000000001</v>
      </c>
      <c r="T2035">
        <v>203.26300000000001</v>
      </c>
      <c r="U2035">
        <v>27.108070000000001</v>
      </c>
    </row>
    <row r="2036" spans="1:21" x14ac:dyDescent="0.25">
      <c r="A2036">
        <v>162.69999999999999</v>
      </c>
      <c r="B2036">
        <v>-386.28500000000003</v>
      </c>
      <c r="C2036">
        <v>4.0250000000000004</v>
      </c>
      <c r="F2036">
        <v>162.69999999999999</v>
      </c>
      <c r="G2036">
        <f t="shared" si="31"/>
        <v>-1718.2806627000002</v>
      </c>
      <c r="H2036">
        <v>4.0250000000000004</v>
      </c>
      <c r="T2036">
        <v>203.36199999999999</v>
      </c>
      <c r="U2036">
        <v>27.106390000000001</v>
      </c>
    </row>
    <row r="2037" spans="1:21" x14ac:dyDescent="0.25">
      <c r="A2037">
        <v>162.80099999999999</v>
      </c>
      <c r="B2037">
        <v>-386.21199999999999</v>
      </c>
      <c r="C2037">
        <v>4.0250000000000004</v>
      </c>
      <c r="F2037">
        <v>162.80099999999999</v>
      </c>
      <c r="G2037">
        <f t="shared" si="31"/>
        <v>-1717.9559426399999</v>
      </c>
      <c r="H2037">
        <v>4.0250000000000004</v>
      </c>
      <c r="T2037">
        <v>203.495</v>
      </c>
      <c r="U2037">
        <v>27.052869999999999</v>
      </c>
    </row>
    <row r="2038" spans="1:21" x14ac:dyDescent="0.25">
      <c r="A2038">
        <v>162.91200000000001</v>
      </c>
      <c r="B2038">
        <v>-387.13799999999998</v>
      </c>
      <c r="C2038">
        <v>4.0259999999999998</v>
      </c>
      <c r="F2038">
        <v>162.91200000000001</v>
      </c>
      <c r="G2038">
        <f t="shared" si="31"/>
        <v>-1722.0749943599999</v>
      </c>
      <c r="H2038">
        <v>4.0259999999999998</v>
      </c>
      <c r="T2038">
        <v>203.56100000000001</v>
      </c>
      <c r="U2038">
        <v>27.064050000000002</v>
      </c>
    </row>
    <row r="2039" spans="1:21" x14ac:dyDescent="0.25">
      <c r="A2039">
        <v>163.00200000000001</v>
      </c>
      <c r="B2039">
        <v>-386.97199999999998</v>
      </c>
      <c r="C2039">
        <v>4.0250000000000004</v>
      </c>
      <c r="F2039">
        <v>163.00200000000001</v>
      </c>
      <c r="G2039">
        <f t="shared" si="31"/>
        <v>-1721.33658984</v>
      </c>
      <c r="H2039">
        <v>4.0250000000000004</v>
      </c>
      <c r="T2039">
        <v>203.661</v>
      </c>
      <c r="U2039">
        <v>27.003019999999999</v>
      </c>
    </row>
    <row r="2040" spans="1:21" x14ac:dyDescent="0.25">
      <c r="A2040">
        <v>163.107</v>
      </c>
      <c r="B2040">
        <v>-387.608</v>
      </c>
      <c r="C2040">
        <v>4.0250000000000004</v>
      </c>
      <c r="F2040">
        <v>163.107</v>
      </c>
      <c r="G2040">
        <f t="shared" si="31"/>
        <v>-1724.1656577599999</v>
      </c>
      <c r="H2040">
        <v>4.0250000000000004</v>
      </c>
      <c r="T2040">
        <v>203.761</v>
      </c>
      <c r="U2040">
        <v>26.988399999999999</v>
      </c>
    </row>
    <row r="2041" spans="1:21" x14ac:dyDescent="0.25">
      <c r="A2041">
        <v>163.19999999999999</v>
      </c>
      <c r="B2041">
        <v>-387.68</v>
      </c>
      <c r="C2041">
        <v>4.0259999999999998</v>
      </c>
      <c r="F2041">
        <v>163.19999999999999</v>
      </c>
      <c r="G2041">
        <f t="shared" si="31"/>
        <v>-1724.4859296</v>
      </c>
      <c r="H2041">
        <v>4.0259999999999998</v>
      </c>
      <c r="T2041">
        <v>203.86099999999999</v>
      </c>
      <c r="U2041">
        <v>27.019110000000001</v>
      </c>
    </row>
    <row r="2042" spans="1:21" x14ac:dyDescent="0.25">
      <c r="A2042">
        <v>163.30099999999999</v>
      </c>
      <c r="B2042">
        <v>-387.68599999999998</v>
      </c>
      <c r="C2042">
        <v>4.0279999999999996</v>
      </c>
      <c r="F2042">
        <v>163.30099999999999</v>
      </c>
      <c r="G2042">
        <f t="shared" si="31"/>
        <v>-1724.51261892</v>
      </c>
      <c r="H2042">
        <v>4.0279999999999996</v>
      </c>
      <c r="T2042">
        <v>203.96100000000001</v>
      </c>
      <c r="U2042">
        <v>27.03032</v>
      </c>
    </row>
    <row r="2043" spans="1:21" x14ac:dyDescent="0.25">
      <c r="A2043">
        <v>163.40899999999999</v>
      </c>
      <c r="B2043">
        <v>-387.50400000000002</v>
      </c>
      <c r="C2043">
        <v>4.0259999999999998</v>
      </c>
      <c r="F2043">
        <v>163.40899999999999</v>
      </c>
      <c r="G2043">
        <f t="shared" si="31"/>
        <v>-1723.7030428800001</v>
      </c>
      <c r="H2043">
        <v>4.0259999999999998</v>
      </c>
      <c r="T2043">
        <v>204.06100000000001</v>
      </c>
      <c r="U2043">
        <v>27.033770000000001</v>
      </c>
    </row>
    <row r="2044" spans="1:21" x14ac:dyDescent="0.25">
      <c r="A2044">
        <v>163.50700000000001</v>
      </c>
      <c r="B2044">
        <v>-387.75700000000001</v>
      </c>
      <c r="C2044">
        <v>4.0270000000000001</v>
      </c>
      <c r="F2044">
        <v>163.50700000000001</v>
      </c>
      <c r="G2044">
        <f t="shared" si="31"/>
        <v>-1724.82844254</v>
      </c>
      <c r="H2044">
        <v>4.0270000000000001</v>
      </c>
      <c r="T2044">
        <v>204.19399999999999</v>
      </c>
      <c r="U2044">
        <v>27.052219999999998</v>
      </c>
    </row>
    <row r="2045" spans="1:21" x14ac:dyDescent="0.25">
      <c r="A2045">
        <v>163.602</v>
      </c>
      <c r="B2045">
        <v>-387.61</v>
      </c>
      <c r="C2045">
        <v>4.0259999999999998</v>
      </c>
      <c r="F2045">
        <v>163.602</v>
      </c>
      <c r="G2045">
        <f t="shared" si="31"/>
        <v>-1724.1745542000001</v>
      </c>
      <c r="H2045">
        <v>4.0259999999999998</v>
      </c>
      <c r="T2045">
        <v>204.261</v>
      </c>
      <c r="U2045">
        <v>27.029309999999999</v>
      </c>
    </row>
    <row r="2046" spans="1:21" x14ac:dyDescent="0.25">
      <c r="A2046">
        <v>163.70099999999999</v>
      </c>
      <c r="B2046">
        <v>-387.87099999999998</v>
      </c>
      <c r="C2046">
        <v>4.0259999999999998</v>
      </c>
      <c r="F2046">
        <v>163.70099999999999</v>
      </c>
      <c r="G2046">
        <f t="shared" si="31"/>
        <v>-1725.33553962</v>
      </c>
      <c r="H2046">
        <v>4.0259999999999998</v>
      </c>
      <c r="T2046">
        <v>204.36099999999999</v>
      </c>
      <c r="U2046">
        <v>27.05331</v>
      </c>
    </row>
    <row r="2047" spans="1:21" x14ac:dyDescent="0.25">
      <c r="A2047">
        <v>163.80099999999999</v>
      </c>
      <c r="B2047">
        <v>-388.68599999999998</v>
      </c>
      <c r="C2047">
        <v>4.0259999999999998</v>
      </c>
      <c r="F2047">
        <v>163.80099999999999</v>
      </c>
      <c r="G2047">
        <f t="shared" si="31"/>
        <v>-1728.96083892</v>
      </c>
      <c r="H2047">
        <v>4.0259999999999998</v>
      </c>
      <c r="T2047">
        <v>204.46100000000001</v>
      </c>
      <c r="U2047">
        <v>27.01812</v>
      </c>
    </row>
    <row r="2048" spans="1:21" x14ac:dyDescent="0.25">
      <c r="A2048">
        <v>163.91300000000001</v>
      </c>
      <c r="B2048">
        <v>-388.97500000000002</v>
      </c>
      <c r="C2048">
        <v>4.0250000000000004</v>
      </c>
      <c r="F2048">
        <v>163.91300000000001</v>
      </c>
      <c r="G2048">
        <f t="shared" si="31"/>
        <v>-1730.2463745000002</v>
      </c>
      <c r="H2048">
        <v>4.0250000000000004</v>
      </c>
      <c r="T2048">
        <v>204.56</v>
      </c>
      <c r="U2048">
        <v>27.038650000000001</v>
      </c>
    </row>
    <row r="2049" spans="1:21" x14ac:dyDescent="0.25">
      <c r="A2049">
        <v>164</v>
      </c>
      <c r="B2049">
        <v>-389.62599999999998</v>
      </c>
      <c r="C2049">
        <v>4.0259999999999998</v>
      </c>
      <c r="F2049">
        <v>164</v>
      </c>
      <c r="G2049">
        <f t="shared" si="31"/>
        <v>-1733.1421657199999</v>
      </c>
      <c r="H2049">
        <v>4.0259999999999998</v>
      </c>
      <c r="T2049">
        <v>204.69300000000001</v>
      </c>
      <c r="U2049">
        <v>27.04495</v>
      </c>
    </row>
    <row r="2050" spans="1:21" x14ac:dyDescent="0.25">
      <c r="A2050">
        <v>164.11600000000001</v>
      </c>
      <c r="B2050">
        <v>-388.57499999999999</v>
      </c>
      <c r="C2050">
        <v>4.0250000000000004</v>
      </c>
      <c r="F2050">
        <v>164.11600000000001</v>
      </c>
      <c r="G2050">
        <f t="shared" si="31"/>
        <v>-1728.4670865000001</v>
      </c>
      <c r="H2050">
        <v>4.0250000000000004</v>
      </c>
      <c r="T2050">
        <v>204.76</v>
      </c>
      <c r="U2050">
        <v>27.03866</v>
      </c>
    </row>
    <row r="2051" spans="1:21" x14ac:dyDescent="0.25">
      <c r="A2051">
        <v>164.2</v>
      </c>
      <c r="B2051">
        <v>-390.96</v>
      </c>
      <c r="C2051">
        <v>4.0259999999999998</v>
      </c>
      <c r="F2051">
        <v>164.2</v>
      </c>
      <c r="G2051">
        <f t="shared" ref="G2051:G2114" si="32">B2051*4.44822</f>
        <v>-1739.0760911999998</v>
      </c>
      <c r="H2051">
        <v>4.0259999999999998</v>
      </c>
      <c r="T2051">
        <v>204.86</v>
      </c>
      <c r="U2051">
        <v>27.005769999999998</v>
      </c>
    </row>
    <row r="2052" spans="1:21" x14ac:dyDescent="0.25">
      <c r="A2052">
        <v>164.30699999999999</v>
      </c>
      <c r="B2052">
        <v>-389.31700000000001</v>
      </c>
      <c r="C2052">
        <v>4.0279999999999996</v>
      </c>
      <c r="F2052">
        <v>164.30699999999999</v>
      </c>
      <c r="G2052">
        <f t="shared" si="32"/>
        <v>-1731.76766574</v>
      </c>
      <c r="H2052">
        <v>4.0279999999999996</v>
      </c>
      <c r="T2052">
        <v>204.96</v>
      </c>
      <c r="U2052">
        <v>27.048780000000001</v>
      </c>
    </row>
    <row r="2053" spans="1:21" x14ac:dyDescent="0.25">
      <c r="A2053">
        <v>164.41499999999999</v>
      </c>
      <c r="B2053">
        <v>-391.12400000000002</v>
      </c>
      <c r="C2053">
        <v>4.0250000000000004</v>
      </c>
      <c r="F2053">
        <v>164.41499999999999</v>
      </c>
      <c r="G2053">
        <f t="shared" si="32"/>
        <v>-1739.80559928</v>
      </c>
      <c r="H2053">
        <v>4.0250000000000004</v>
      </c>
      <c r="T2053">
        <v>205.06</v>
      </c>
      <c r="U2053">
        <v>27.043800000000001</v>
      </c>
    </row>
    <row r="2054" spans="1:21" x14ac:dyDescent="0.25">
      <c r="A2054">
        <v>164.506</v>
      </c>
      <c r="B2054">
        <v>-394.05099999999999</v>
      </c>
      <c r="C2054">
        <v>4.024</v>
      </c>
      <c r="F2054">
        <v>164.506</v>
      </c>
      <c r="G2054">
        <f t="shared" si="32"/>
        <v>-1752.8255392199999</v>
      </c>
      <c r="H2054">
        <v>4.024</v>
      </c>
      <c r="T2054">
        <v>205.19300000000001</v>
      </c>
      <c r="U2054">
        <v>27.000260000000001</v>
      </c>
    </row>
    <row r="2055" spans="1:21" x14ac:dyDescent="0.25">
      <c r="A2055">
        <v>164.6</v>
      </c>
      <c r="B2055">
        <v>-392.25900000000001</v>
      </c>
      <c r="C2055">
        <v>4.0259999999999998</v>
      </c>
      <c r="F2055">
        <v>164.6</v>
      </c>
      <c r="G2055">
        <f t="shared" si="32"/>
        <v>-1744.85432898</v>
      </c>
      <c r="H2055">
        <v>4.0259999999999998</v>
      </c>
      <c r="T2055">
        <v>205.26</v>
      </c>
      <c r="U2055">
        <v>27.020299999999999</v>
      </c>
    </row>
    <row r="2056" spans="1:21" x14ac:dyDescent="0.25">
      <c r="A2056">
        <v>164.70099999999999</v>
      </c>
      <c r="B2056">
        <v>-391.334</v>
      </c>
      <c r="C2056">
        <v>4.0250000000000004</v>
      </c>
      <c r="F2056">
        <v>164.70099999999999</v>
      </c>
      <c r="G2056">
        <f t="shared" si="32"/>
        <v>-1740.7397254800001</v>
      </c>
      <c r="H2056">
        <v>4.0250000000000004</v>
      </c>
      <c r="T2056">
        <v>205.36</v>
      </c>
      <c r="U2056">
        <v>26.986270000000001</v>
      </c>
    </row>
    <row r="2057" spans="1:21" x14ac:dyDescent="0.25">
      <c r="A2057">
        <v>164.80099999999999</v>
      </c>
      <c r="B2057">
        <v>-394.17700000000002</v>
      </c>
      <c r="C2057">
        <v>4.0250000000000004</v>
      </c>
      <c r="F2057">
        <v>164.80099999999999</v>
      </c>
      <c r="G2057">
        <f t="shared" si="32"/>
        <v>-1753.3860149400002</v>
      </c>
      <c r="H2057">
        <v>4.0250000000000004</v>
      </c>
      <c r="T2057">
        <v>205.46100000000001</v>
      </c>
      <c r="U2057">
        <v>27.015429999999999</v>
      </c>
    </row>
    <row r="2058" spans="1:21" x14ac:dyDescent="0.25">
      <c r="A2058">
        <v>164.90199999999999</v>
      </c>
      <c r="B2058">
        <v>-392.29199999999997</v>
      </c>
      <c r="C2058">
        <v>4.0250000000000004</v>
      </c>
      <c r="F2058">
        <v>164.90199999999999</v>
      </c>
      <c r="G2058">
        <f t="shared" si="32"/>
        <v>-1745.0011202399999</v>
      </c>
      <c r="H2058">
        <v>4.0250000000000004</v>
      </c>
      <c r="T2058">
        <v>205.56100000000001</v>
      </c>
      <c r="U2058">
        <v>27.013670000000001</v>
      </c>
    </row>
    <row r="2059" spans="1:21" x14ac:dyDescent="0.25">
      <c r="A2059">
        <v>165.005</v>
      </c>
      <c r="B2059">
        <v>-394.45699999999999</v>
      </c>
      <c r="C2059">
        <v>4.0250000000000004</v>
      </c>
      <c r="F2059">
        <v>165.005</v>
      </c>
      <c r="G2059">
        <f t="shared" si="32"/>
        <v>-1754.6315165399999</v>
      </c>
      <c r="H2059">
        <v>4.0250000000000004</v>
      </c>
      <c r="T2059">
        <v>205.661</v>
      </c>
      <c r="U2059">
        <v>27.028759999999998</v>
      </c>
    </row>
    <row r="2060" spans="1:21" x14ac:dyDescent="0.25">
      <c r="A2060">
        <v>165.101</v>
      </c>
      <c r="B2060">
        <v>-401.47399999999999</v>
      </c>
      <c r="C2060">
        <v>4.0250000000000004</v>
      </c>
      <c r="F2060">
        <v>165.101</v>
      </c>
      <c r="G2060">
        <f t="shared" si="32"/>
        <v>-1785.8446762799999</v>
      </c>
      <c r="H2060">
        <v>4.0250000000000004</v>
      </c>
      <c r="T2060">
        <v>205.761</v>
      </c>
      <c r="U2060">
        <v>27.013120000000001</v>
      </c>
    </row>
    <row r="2061" spans="1:21" x14ac:dyDescent="0.25">
      <c r="A2061">
        <v>165.21199999999999</v>
      </c>
      <c r="B2061">
        <v>-399.01799999999997</v>
      </c>
      <c r="C2061">
        <v>4.0279999999999996</v>
      </c>
      <c r="F2061">
        <v>165.21199999999999</v>
      </c>
      <c r="G2061">
        <f t="shared" si="32"/>
        <v>-1774.91984796</v>
      </c>
      <c r="H2061">
        <v>4.0279999999999996</v>
      </c>
      <c r="T2061">
        <v>205.89400000000001</v>
      </c>
      <c r="U2061">
        <v>27.005289999999999</v>
      </c>
    </row>
    <row r="2062" spans="1:21" x14ac:dyDescent="0.25">
      <c r="A2062">
        <v>165.30099999999999</v>
      </c>
      <c r="B2062">
        <v>-399.35</v>
      </c>
      <c r="C2062">
        <v>4.0250000000000004</v>
      </c>
      <c r="F2062">
        <v>165.30099999999999</v>
      </c>
      <c r="G2062">
        <f t="shared" si="32"/>
        <v>-1776.3966570000002</v>
      </c>
      <c r="H2062">
        <v>4.0250000000000004</v>
      </c>
      <c r="T2062">
        <v>205.96100000000001</v>
      </c>
      <c r="U2062">
        <v>26.996880000000001</v>
      </c>
    </row>
    <row r="2063" spans="1:21" x14ac:dyDescent="0.25">
      <c r="A2063">
        <v>165.40100000000001</v>
      </c>
      <c r="B2063">
        <v>-405.37799999999999</v>
      </c>
      <c r="C2063">
        <v>4.0250000000000004</v>
      </c>
      <c r="F2063">
        <v>165.40100000000001</v>
      </c>
      <c r="G2063">
        <f t="shared" si="32"/>
        <v>-1803.2105271599999</v>
      </c>
      <c r="H2063">
        <v>4.0250000000000004</v>
      </c>
      <c r="T2063">
        <v>206.06100000000001</v>
      </c>
      <c r="U2063">
        <v>27.004180000000002</v>
      </c>
    </row>
    <row r="2064" spans="1:21" x14ac:dyDescent="0.25">
      <c r="A2064">
        <v>165.50200000000001</v>
      </c>
      <c r="B2064">
        <v>-402.56599999999997</v>
      </c>
      <c r="C2064">
        <v>4.024</v>
      </c>
      <c r="F2064">
        <v>165.50200000000001</v>
      </c>
      <c r="G2064">
        <f t="shared" si="32"/>
        <v>-1790.7021325199999</v>
      </c>
      <c r="H2064">
        <v>4.024</v>
      </c>
      <c r="T2064">
        <v>206.161</v>
      </c>
      <c r="U2064">
        <v>27.02582</v>
      </c>
    </row>
    <row r="2065" spans="1:21" x14ac:dyDescent="0.25">
      <c r="A2065">
        <v>165.60499999999999</v>
      </c>
      <c r="B2065">
        <v>-400.53300000000002</v>
      </c>
      <c r="C2065">
        <v>4.0250000000000004</v>
      </c>
      <c r="F2065">
        <v>165.60499999999999</v>
      </c>
      <c r="G2065">
        <f t="shared" si="32"/>
        <v>-1781.65890126</v>
      </c>
      <c r="H2065">
        <v>4.0250000000000004</v>
      </c>
      <c r="T2065">
        <v>206.261</v>
      </c>
      <c r="U2065">
        <v>27.014800000000001</v>
      </c>
    </row>
    <row r="2066" spans="1:21" x14ac:dyDescent="0.25">
      <c r="A2066">
        <v>165.70699999999999</v>
      </c>
      <c r="B2066">
        <v>-404.03100000000001</v>
      </c>
      <c r="C2066">
        <v>4.0250000000000004</v>
      </c>
      <c r="F2066">
        <v>165.70699999999999</v>
      </c>
      <c r="G2066">
        <f t="shared" si="32"/>
        <v>-1797.2187748200001</v>
      </c>
      <c r="H2066">
        <v>4.0250000000000004</v>
      </c>
      <c r="T2066">
        <v>206.393</v>
      </c>
      <c r="U2066">
        <v>27.028829999999999</v>
      </c>
    </row>
    <row r="2067" spans="1:21" x14ac:dyDescent="0.25">
      <c r="A2067">
        <v>165.804</v>
      </c>
      <c r="B2067">
        <v>-402.14400000000001</v>
      </c>
      <c r="C2067">
        <v>4.0250000000000004</v>
      </c>
      <c r="F2067">
        <v>165.804</v>
      </c>
      <c r="G2067">
        <f t="shared" si="32"/>
        <v>-1788.8249836800001</v>
      </c>
      <c r="H2067">
        <v>4.0250000000000004</v>
      </c>
      <c r="T2067">
        <v>206.46100000000001</v>
      </c>
      <c r="U2067">
        <v>27.029920000000001</v>
      </c>
    </row>
    <row r="2068" spans="1:21" x14ac:dyDescent="0.25">
      <c r="A2068">
        <v>165.904</v>
      </c>
      <c r="B2068">
        <v>-400.24200000000002</v>
      </c>
      <c r="C2068">
        <v>4.0259999999999998</v>
      </c>
      <c r="F2068">
        <v>165.904</v>
      </c>
      <c r="G2068">
        <f t="shared" si="32"/>
        <v>-1780.3644692400001</v>
      </c>
      <c r="H2068">
        <v>4.0259999999999998</v>
      </c>
      <c r="T2068">
        <v>206.56</v>
      </c>
      <c r="U2068">
        <v>27.00525</v>
      </c>
    </row>
    <row r="2069" spans="1:21" x14ac:dyDescent="0.25">
      <c r="A2069">
        <v>166.024</v>
      </c>
      <c r="B2069">
        <v>-401.69200000000001</v>
      </c>
      <c r="C2069">
        <v>4.0270000000000001</v>
      </c>
      <c r="F2069">
        <v>166.024</v>
      </c>
      <c r="G2069">
        <f t="shared" si="32"/>
        <v>-1786.81438824</v>
      </c>
      <c r="H2069">
        <v>4.0270000000000001</v>
      </c>
      <c r="T2069">
        <v>206.66</v>
      </c>
      <c r="U2069">
        <v>26.984020000000001</v>
      </c>
    </row>
    <row r="2070" spans="1:21" x14ac:dyDescent="0.25">
      <c r="A2070">
        <v>166.101</v>
      </c>
      <c r="B2070">
        <v>-400.47</v>
      </c>
      <c r="C2070">
        <v>4.0229999999999997</v>
      </c>
      <c r="F2070">
        <v>166.101</v>
      </c>
      <c r="G2070">
        <f t="shared" si="32"/>
        <v>-1781.3786634000001</v>
      </c>
      <c r="H2070">
        <v>4.0229999999999997</v>
      </c>
      <c r="T2070">
        <v>206.76</v>
      </c>
      <c r="U2070">
        <v>27.023099999999999</v>
      </c>
    </row>
    <row r="2071" spans="1:21" x14ac:dyDescent="0.25">
      <c r="A2071">
        <v>166.202</v>
      </c>
      <c r="B2071">
        <v>-400.17700000000002</v>
      </c>
      <c r="C2071">
        <v>4.0229999999999997</v>
      </c>
      <c r="F2071">
        <v>166.202</v>
      </c>
      <c r="G2071">
        <f t="shared" si="32"/>
        <v>-1780.0753349400002</v>
      </c>
      <c r="H2071">
        <v>4.0229999999999997</v>
      </c>
      <c r="T2071">
        <v>206.893</v>
      </c>
      <c r="U2071">
        <v>27.033760000000001</v>
      </c>
    </row>
    <row r="2072" spans="1:21" x14ac:dyDescent="0.25">
      <c r="A2072">
        <v>166.30099999999999</v>
      </c>
      <c r="B2072">
        <v>-401.79</v>
      </c>
      <c r="C2072">
        <v>4.0250000000000004</v>
      </c>
      <c r="F2072">
        <v>166.30099999999999</v>
      </c>
      <c r="G2072">
        <f t="shared" si="32"/>
        <v>-1787.2503138000002</v>
      </c>
      <c r="H2072">
        <v>4.0250000000000004</v>
      </c>
      <c r="T2072">
        <v>206.96100000000001</v>
      </c>
      <c r="U2072">
        <v>27.090260000000001</v>
      </c>
    </row>
    <row r="2073" spans="1:21" x14ac:dyDescent="0.25">
      <c r="A2073">
        <v>166.411</v>
      </c>
      <c r="B2073">
        <v>-400.25200000000001</v>
      </c>
      <c r="C2073">
        <v>4.0250000000000004</v>
      </c>
      <c r="F2073">
        <v>166.411</v>
      </c>
      <c r="G2073">
        <f t="shared" si="32"/>
        <v>-1780.40895144</v>
      </c>
      <c r="H2073">
        <v>4.0250000000000004</v>
      </c>
      <c r="T2073">
        <v>207.06</v>
      </c>
      <c r="U2073">
        <v>27.065629999999999</v>
      </c>
    </row>
    <row r="2074" spans="1:21" x14ac:dyDescent="0.25">
      <c r="A2074">
        <v>166.50200000000001</v>
      </c>
      <c r="B2074">
        <v>-404.27699999999999</v>
      </c>
      <c r="C2074">
        <v>4.0250000000000004</v>
      </c>
      <c r="F2074">
        <v>166.50200000000001</v>
      </c>
      <c r="G2074">
        <f t="shared" si="32"/>
        <v>-1798.3130369400001</v>
      </c>
      <c r="H2074">
        <v>4.0250000000000004</v>
      </c>
      <c r="T2074">
        <v>207.161</v>
      </c>
      <c r="U2074">
        <v>27.006889999999999</v>
      </c>
    </row>
    <row r="2075" spans="1:21" x14ac:dyDescent="0.25">
      <c r="A2075">
        <v>166.602</v>
      </c>
      <c r="B2075">
        <v>-402.66399999999999</v>
      </c>
      <c r="C2075">
        <v>4.0250000000000004</v>
      </c>
      <c r="F2075">
        <v>166.602</v>
      </c>
      <c r="G2075">
        <f t="shared" si="32"/>
        <v>-1791.1380580800001</v>
      </c>
      <c r="H2075">
        <v>4.0250000000000004</v>
      </c>
      <c r="T2075">
        <v>207.261</v>
      </c>
      <c r="U2075">
        <v>27.048300000000001</v>
      </c>
    </row>
    <row r="2076" spans="1:21" x14ac:dyDescent="0.25">
      <c r="A2076">
        <v>166.70599999999999</v>
      </c>
      <c r="B2076">
        <v>-402.55</v>
      </c>
      <c r="C2076">
        <v>4.0250000000000004</v>
      </c>
      <c r="F2076">
        <v>166.70599999999999</v>
      </c>
      <c r="G2076">
        <f t="shared" si="32"/>
        <v>-1790.6309610000001</v>
      </c>
      <c r="H2076">
        <v>4.0250000000000004</v>
      </c>
      <c r="T2076">
        <v>207.39400000000001</v>
      </c>
      <c r="U2076">
        <v>27.01427</v>
      </c>
    </row>
    <row r="2077" spans="1:21" x14ac:dyDescent="0.25">
      <c r="A2077">
        <v>166.809</v>
      </c>
      <c r="B2077">
        <v>-401.37900000000002</v>
      </c>
      <c r="C2077">
        <v>4.0250000000000004</v>
      </c>
      <c r="F2077">
        <v>166.809</v>
      </c>
      <c r="G2077">
        <f t="shared" si="32"/>
        <v>-1785.4220953800002</v>
      </c>
      <c r="H2077">
        <v>4.0250000000000004</v>
      </c>
      <c r="T2077">
        <v>207.46100000000001</v>
      </c>
      <c r="U2077">
        <v>27.015339999999998</v>
      </c>
    </row>
    <row r="2078" spans="1:21" x14ac:dyDescent="0.25">
      <c r="A2078">
        <v>166.90799999999999</v>
      </c>
      <c r="B2078">
        <v>-401.57499999999999</v>
      </c>
      <c r="C2078">
        <v>4.0250000000000004</v>
      </c>
      <c r="F2078">
        <v>166.90799999999999</v>
      </c>
      <c r="G2078">
        <f t="shared" si="32"/>
        <v>-1786.2939464999999</v>
      </c>
      <c r="H2078">
        <v>4.0250000000000004</v>
      </c>
      <c r="T2078">
        <v>207.56</v>
      </c>
      <c r="U2078">
        <v>27.029869999999999</v>
      </c>
    </row>
    <row r="2079" spans="1:21" x14ac:dyDescent="0.25">
      <c r="A2079">
        <v>167.00800000000001</v>
      </c>
      <c r="B2079">
        <v>-400.53899999999999</v>
      </c>
      <c r="C2079">
        <v>4.0279999999999996</v>
      </c>
      <c r="F2079">
        <v>167.00800000000001</v>
      </c>
      <c r="G2079">
        <f t="shared" si="32"/>
        <v>-1781.6855905800001</v>
      </c>
      <c r="H2079">
        <v>4.0279999999999996</v>
      </c>
      <c r="T2079">
        <v>207.66</v>
      </c>
      <c r="U2079">
        <v>27.08474</v>
      </c>
    </row>
    <row r="2080" spans="1:21" x14ac:dyDescent="0.25">
      <c r="A2080">
        <v>167.10900000000001</v>
      </c>
      <c r="B2080">
        <v>-400.77499999999998</v>
      </c>
      <c r="C2080">
        <v>4.024</v>
      </c>
      <c r="F2080">
        <v>167.10900000000001</v>
      </c>
      <c r="G2080">
        <f t="shared" si="32"/>
        <v>-1782.7353704999998</v>
      </c>
      <c r="H2080">
        <v>4.024</v>
      </c>
      <c r="T2080">
        <v>207.76</v>
      </c>
      <c r="U2080">
        <v>27.046600000000002</v>
      </c>
    </row>
    <row r="2081" spans="1:21" x14ac:dyDescent="0.25">
      <c r="A2081">
        <v>167.21199999999999</v>
      </c>
      <c r="B2081">
        <v>-400.00900000000001</v>
      </c>
      <c r="C2081">
        <v>4.024</v>
      </c>
      <c r="F2081">
        <v>167.21199999999999</v>
      </c>
      <c r="G2081">
        <f t="shared" si="32"/>
        <v>-1779.3280339800001</v>
      </c>
      <c r="H2081">
        <v>4.024</v>
      </c>
      <c r="T2081">
        <v>207.86</v>
      </c>
      <c r="U2081">
        <v>27.07564</v>
      </c>
    </row>
    <row r="2082" spans="1:21" x14ac:dyDescent="0.25">
      <c r="A2082">
        <v>167.316</v>
      </c>
      <c r="B2082">
        <v>-399.22699999999998</v>
      </c>
      <c r="C2082">
        <v>4.0259999999999998</v>
      </c>
      <c r="F2082">
        <v>167.316</v>
      </c>
      <c r="G2082">
        <f t="shared" si="32"/>
        <v>-1775.8495259399999</v>
      </c>
      <c r="H2082">
        <v>4.0259999999999998</v>
      </c>
      <c r="T2082">
        <v>207.96100000000001</v>
      </c>
      <c r="U2082">
        <v>27.067889999999998</v>
      </c>
    </row>
    <row r="2083" spans="1:21" x14ac:dyDescent="0.25">
      <c r="A2083">
        <v>167.40600000000001</v>
      </c>
      <c r="B2083">
        <v>-399.01900000000001</v>
      </c>
      <c r="C2083">
        <v>4.024</v>
      </c>
      <c r="F2083">
        <v>167.40600000000001</v>
      </c>
      <c r="G2083">
        <f t="shared" si="32"/>
        <v>-1774.9242961800001</v>
      </c>
      <c r="H2083">
        <v>4.024</v>
      </c>
      <c r="T2083">
        <v>208.09299999999999</v>
      </c>
      <c r="U2083">
        <v>27.055109999999999</v>
      </c>
    </row>
    <row r="2084" spans="1:21" x14ac:dyDescent="0.25">
      <c r="A2084">
        <v>167.50299999999999</v>
      </c>
      <c r="B2084">
        <v>-398.976</v>
      </c>
      <c r="C2084">
        <v>4.0250000000000004</v>
      </c>
      <c r="F2084">
        <v>167.50299999999999</v>
      </c>
      <c r="G2084">
        <f t="shared" si="32"/>
        <v>-1774.73302272</v>
      </c>
      <c r="H2084">
        <v>4.0250000000000004</v>
      </c>
      <c r="T2084">
        <v>208.16</v>
      </c>
      <c r="U2084">
        <v>27.05772</v>
      </c>
    </row>
    <row r="2085" spans="1:21" x14ac:dyDescent="0.25">
      <c r="A2085">
        <v>167.60300000000001</v>
      </c>
      <c r="B2085">
        <v>-398.81700000000001</v>
      </c>
      <c r="C2085">
        <v>4.0250000000000004</v>
      </c>
      <c r="F2085">
        <v>167.60300000000001</v>
      </c>
      <c r="G2085">
        <f t="shared" si="32"/>
        <v>-1774.02575574</v>
      </c>
      <c r="H2085">
        <v>4.0250000000000004</v>
      </c>
      <c r="T2085">
        <v>208.26</v>
      </c>
      <c r="U2085">
        <v>27.07845</v>
      </c>
    </row>
    <row r="2086" spans="1:21" x14ac:dyDescent="0.25">
      <c r="A2086">
        <v>167.71100000000001</v>
      </c>
      <c r="B2086">
        <v>-399.65199999999999</v>
      </c>
      <c r="C2086">
        <v>4.0250000000000004</v>
      </c>
      <c r="F2086">
        <v>167.71100000000001</v>
      </c>
      <c r="G2086">
        <f t="shared" si="32"/>
        <v>-1777.74001944</v>
      </c>
      <c r="H2086">
        <v>4.0250000000000004</v>
      </c>
      <c r="T2086">
        <v>208.36</v>
      </c>
      <c r="U2086">
        <v>27.056629999999998</v>
      </c>
    </row>
    <row r="2087" spans="1:21" x14ac:dyDescent="0.25">
      <c r="A2087">
        <v>167.80600000000001</v>
      </c>
      <c r="B2087">
        <v>-399.01900000000001</v>
      </c>
      <c r="C2087">
        <v>4.0250000000000004</v>
      </c>
      <c r="F2087">
        <v>167.80600000000001</v>
      </c>
      <c r="G2087">
        <f t="shared" si="32"/>
        <v>-1774.9242961800001</v>
      </c>
      <c r="H2087">
        <v>4.0250000000000004</v>
      </c>
      <c r="T2087">
        <v>208.46</v>
      </c>
      <c r="U2087">
        <v>27.086269999999999</v>
      </c>
    </row>
    <row r="2088" spans="1:21" x14ac:dyDescent="0.25">
      <c r="A2088">
        <v>167.90899999999999</v>
      </c>
      <c r="B2088">
        <v>-398.57499999999999</v>
      </c>
      <c r="C2088">
        <v>4.0250000000000004</v>
      </c>
      <c r="F2088">
        <v>167.90899999999999</v>
      </c>
      <c r="G2088">
        <f t="shared" si="32"/>
        <v>-1772.9492865</v>
      </c>
      <c r="H2088">
        <v>4.0250000000000004</v>
      </c>
      <c r="T2088">
        <v>208.59200000000001</v>
      </c>
      <c r="U2088">
        <v>27.077300000000001</v>
      </c>
    </row>
    <row r="2089" spans="1:21" x14ac:dyDescent="0.25">
      <c r="A2089">
        <v>168.00299999999999</v>
      </c>
      <c r="B2089">
        <v>-398.68700000000001</v>
      </c>
      <c r="C2089">
        <v>4.024</v>
      </c>
      <c r="F2089">
        <v>168.00299999999999</v>
      </c>
      <c r="G2089">
        <f t="shared" si="32"/>
        <v>-1773.44748714</v>
      </c>
      <c r="H2089">
        <v>4.024</v>
      </c>
      <c r="T2089">
        <v>208.66</v>
      </c>
      <c r="U2089">
        <v>27.079630000000002</v>
      </c>
    </row>
    <row r="2090" spans="1:21" x14ac:dyDescent="0.25">
      <c r="A2090">
        <v>168.114</v>
      </c>
      <c r="B2090">
        <v>-400.387</v>
      </c>
      <c r="C2090">
        <v>4.024</v>
      </c>
      <c r="F2090">
        <v>168.114</v>
      </c>
      <c r="G2090">
        <f t="shared" si="32"/>
        <v>-1781.00946114</v>
      </c>
      <c r="H2090">
        <v>4.024</v>
      </c>
      <c r="T2090">
        <v>208.75899999999999</v>
      </c>
      <c r="U2090">
        <v>27.086310000000001</v>
      </c>
    </row>
    <row r="2091" spans="1:21" x14ac:dyDescent="0.25">
      <c r="A2091">
        <v>168.21600000000001</v>
      </c>
      <c r="B2091">
        <v>-401.85500000000002</v>
      </c>
      <c r="C2091">
        <v>4.0259999999999998</v>
      </c>
      <c r="F2091">
        <v>168.21600000000001</v>
      </c>
      <c r="G2091">
        <f t="shared" si="32"/>
        <v>-1787.5394481000001</v>
      </c>
      <c r="H2091">
        <v>4.0259999999999998</v>
      </c>
      <c r="T2091">
        <v>208.85900000000001</v>
      </c>
      <c r="U2091">
        <v>27.085809999999999</v>
      </c>
    </row>
    <row r="2092" spans="1:21" x14ac:dyDescent="0.25">
      <c r="A2092">
        <v>168.303</v>
      </c>
      <c r="B2092">
        <v>-402.13200000000001</v>
      </c>
      <c r="C2092">
        <v>4.0259999999999998</v>
      </c>
      <c r="F2092">
        <v>168.303</v>
      </c>
      <c r="G2092">
        <f t="shared" si="32"/>
        <v>-1788.7716050399999</v>
      </c>
      <c r="H2092">
        <v>4.0259999999999998</v>
      </c>
      <c r="T2092">
        <v>208.959</v>
      </c>
      <c r="U2092">
        <v>27.09517</v>
      </c>
    </row>
    <row r="2093" spans="1:21" x14ac:dyDescent="0.25">
      <c r="A2093">
        <v>168.40100000000001</v>
      </c>
      <c r="B2093">
        <v>-402.06900000000002</v>
      </c>
      <c r="C2093">
        <v>4.0259999999999998</v>
      </c>
      <c r="F2093">
        <v>168.40100000000001</v>
      </c>
      <c r="G2093">
        <f t="shared" si="32"/>
        <v>-1788.49136718</v>
      </c>
      <c r="H2093">
        <v>4.0259999999999998</v>
      </c>
      <c r="T2093">
        <v>209.09200000000001</v>
      </c>
      <c r="U2093">
        <v>27.038239999999998</v>
      </c>
    </row>
    <row r="2094" spans="1:21" x14ac:dyDescent="0.25">
      <c r="A2094">
        <v>168.50200000000001</v>
      </c>
      <c r="B2094">
        <v>-402.19600000000003</v>
      </c>
      <c r="C2094">
        <v>4.0250000000000004</v>
      </c>
      <c r="F2094">
        <v>168.50200000000001</v>
      </c>
      <c r="G2094">
        <f t="shared" si="32"/>
        <v>-1789.0562911200002</v>
      </c>
      <c r="H2094">
        <v>4.0250000000000004</v>
      </c>
      <c r="T2094">
        <v>209.16</v>
      </c>
      <c r="U2094">
        <v>27.061620000000001</v>
      </c>
    </row>
    <row r="2095" spans="1:21" x14ac:dyDescent="0.25">
      <c r="A2095">
        <v>168.60300000000001</v>
      </c>
      <c r="B2095">
        <v>-403.26</v>
      </c>
      <c r="C2095">
        <v>4.0250000000000004</v>
      </c>
      <c r="F2095">
        <v>168.60300000000001</v>
      </c>
      <c r="G2095">
        <f t="shared" si="32"/>
        <v>-1793.7891972</v>
      </c>
      <c r="H2095">
        <v>4.0250000000000004</v>
      </c>
      <c r="T2095">
        <v>209.25899999999999</v>
      </c>
      <c r="U2095">
        <v>27.08399</v>
      </c>
    </row>
    <row r="2096" spans="1:21" x14ac:dyDescent="0.25">
      <c r="A2096">
        <v>168.70099999999999</v>
      </c>
      <c r="B2096">
        <v>-403.13600000000002</v>
      </c>
      <c r="C2096">
        <v>4.024</v>
      </c>
      <c r="F2096">
        <v>168.70099999999999</v>
      </c>
      <c r="G2096">
        <f t="shared" si="32"/>
        <v>-1793.23761792</v>
      </c>
      <c r="H2096">
        <v>4.024</v>
      </c>
      <c r="T2096">
        <v>209.36</v>
      </c>
      <c r="U2096">
        <v>27.06448</v>
      </c>
    </row>
    <row r="2097" spans="1:21" x14ac:dyDescent="0.25">
      <c r="A2097">
        <v>168.822</v>
      </c>
      <c r="B2097">
        <v>-402.76299999999998</v>
      </c>
      <c r="C2097">
        <v>4.0250000000000004</v>
      </c>
      <c r="F2097">
        <v>168.822</v>
      </c>
      <c r="G2097">
        <f t="shared" si="32"/>
        <v>-1791.5784318599999</v>
      </c>
      <c r="H2097">
        <v>4.0250000000000004</v>
      </c>
      <c r="T2097">
        <v>209.46</v>
      </c>
      <c r="U2097">
        <v>27.058820000000001</v>
      </c>
    </row>
    <row r="2098" spans="1:21" x14ac:dyDescent="0.25">
      <c r="A2098">
        <v>168.91</v>
      </c>
      <c r="B2098">
        <v>-404.55900000000003</v>
      </c>
      <c r="C2098">
        <v>4.0250000000000004</v>
      </c>
      <c r="F2098">
        <v>168.91</v>
      </c>
      <c r="G2098">
        <f t="shared" si="32"/>
        <v>-1799.5674349800001</v>
      </c>
      <c r="H2098">
        <v>4.0250000000000004</v>
      </c>
      <c r="T2098">
        <v>209.56</v>
      </c>
      <c r="U2098">
        <v>27.055969999999999</v>
      </c>
    </row>
    <row r="2099" spans="1:21" x14ac:dyDescent="0.25">
      <c r="A2099">
        <v>169.01599999999999</v>
      </c>
      <c r="B2099">
        <v>-406.995</v>
      </c>
      <c r="C2099">
        <v>4.0259999999999998</v>
      </c>
      <c r="F2099">
        <v>169.01599999999999</v>
      </c>
      <c r="G2099">
        <f t="shared" si="32"/>
        <v>-1810.4032989</v>
      </c>
      <c r="H2099">
        <v>4.0259999999999998</v>
      </c>
      <c r="T2099">
        <v>209.661</v>
      </c>
      <c r="U2099">
        <v>27.07563</v>
      </c>
    </row>
    <row r="2100" spans="1:21" x14ac:dyDescent="0.25">
      <c r="A2100">
        <v>169.10300000000001</v>
      </c>
      <c r="B2100">
        <v>-406.387</v>
      </c>
      <c r="C2100">
        <v>4.0259999999999998</v>
      </c>
      <c r="F2100">
        <v>169.10300000000001</v>
      </c>
      <c r="G2100">
        <f t="shared" si="32"/>
        <v>-1807.6987811399999</v>
      </c>
      <c r="H2100">
        <v>4.0259999999999998</v>
      </c>
      <c r="T2100">
        <v>209.79300000000001</v>
      </c>
      <c r="U2100">
        <v>27.054500000000001</v>
      </c>
    </row>
    <row r="2101" spans="1:21" x14ac:dyDescent="0.25">
      <c r="A2101">
        <v>169.20099999999999</v>
      </c>
      <c r="B2101">
        <v>-407.01299999999998</v>
      </c>
      <c r="C2101">
        <v>4.0250000000000004</v>
      </c>
      <c r="F2101">
        <v>169.20099999999999</v>
      </c>
      <c r="G2101">
        <f t="shared" si="32"/>
        <v>-1810.4833668599999</v>
      </c>
      <c r="H2101">
        <v>4.0250000000000004</v>
      </c>
      <c r="T2101">
        <v>209.86099999999999</v>
      </c>
      <c r="U2101">
        <v>27.066649999999999</v>
      </c>
    </row>
    <row r="2102" spans="1:21" x14ac:dyDescent="0.25">
      <c r="A2102">
        <v>169.30099999999999</v>
      </c>
      <c r="B2102">
        <v>-407.10199999999998</v>
      </c>
      <c r="C2102">
        <v>4.0250000000000004</v>
      </c>
      <c r="F2102">
        <v>169.30099999999999</v>
      </c>
      <c r="G2102">
        <f t="shared" si="32"/>
        <v>-1810.8792584399998</v>
      </c>
      <c r="H2102">
        <v>4.0250000000000004</v>
      </c>
      <c r="T2102">
        <v>209.96</v>
      </c>
      <c r="U2102">
        <v>27.073350000000001</v>
      </c>
    </row>
    <row r="2103" spans="1:21" x14ac:dyDescent="0.25">
      <c r="A2103">
        <v>169.416</v>
      </c>
      <c r="B2103">
        <v>-406.86</v>
      </c>
      <c r="C2103">
        <v>4.0250000000000004</v>
      </c>
      <c r="F2103">
        <v>169.416</v>
      </c>
      <c r="G2103">
        <f t="shared" si="32"/>
        <v>-1809.8027892</v>
      </c>
      <c r="H2103">
        <v>4.0250000000000004</v>
      </c>
      <c r="T2103">
        <v>210.06</v>
      </c>
      <c r="U2103">
        <v>27.033750000000001</v>
      </c>
    </row>
    <row r="2104" spans="1:21" x14ac:dyDescent="0.25">
      <c r="A2104">
        <v>169.50200000000001</v>
      </c>
      <c r="B2104">
        <v>-406.84800000000001</v>
      </c>
      <c r="C2104">
        <v>4.024</v>
      </c>
      <c r="F2104">
        <v>169.50200000000001</v>
      </c>
      <c r="G2104">
        <f t="shared" si="32"/>
        <v>-1809.7494105600001</v>
      </c>
      <c r="H2104">
        <v>4.024</v>
      </c>
      <c r="T2104">
        <v>210.16</v>
      </c>
      <c r="U2104">
        <v>27.043330000000001</v>
      </c>
    </row>
    <row r="2105" spans="1:21" x14ac:dyDescent="0.25">
      <c r="A2105">
        <v>169.61799999999999</v>
      </c>
      <c r="B2105">
        <v>-406.61900000000003</v>
      </c>
      <c r="C2105">
        <v>4.0250000000000004</v>
      </c>
      <c r="F2105">
        <v>169.61799999999999</v>
      </c>
      <c r="G2105">
        <f t="shared" si="32"/>
        <v>-1808.73076818</v>
      </c>
      <c r="H2105">
        <v>4.0250000000000004</v>
      </c>
      <c r="T2105">
        <v>210.29300000000001</v>
      </c>
      <c r="U2105">
        <v>27.020479999999999</v>
      </c>
    </row>
    <row r="2106" spans="1:21" x14ac:dyDescent="0.25">
      <c r="A2106">
        <v>169.703</v>
      </c>
      <c r="B2106">
        <v>-405.98200000000003</v>
      </c>
      <c r="C2106">
        <v>4.024</v>
      </c>
      <c r="F2106">
        <v>169.703</v>
      </c>
      <c r="G2106">
        <f t="shared" si="32"/>
        <v>-1805.8972520400002</v>
      </c>
      <c r="H2106">
        <v>4.024</v>
      </c>
      <c r="T2106">
        <v>210.36</v>
      </c>
      <c r="U2106">
        <v>27.027740000000001</v>
      </c>
    </row>
    <row r="2107" spans="1:21" x14ac:dyDescent="0.25">
      <c r="A2107">
        <v>169.80600000000001</v>
      </c>
      <c r="B2107">
        <v>-405.25599999999997</v>
      </c>
      <c r="C2107">
        <v>4.0250000000000004</v>
      </c>
      <c r="F2107">
        <v>169.80600000000001</v>
      </c>
      <c r="G2107">
        <f t="shared" si="32"/>
        <v>-1802.6678443199999</v>
      </c>
      <c r="H2107">
        <v>4.0250000000000004</v>
      </c>
      <c r="T2107">
        <v>210.459</v>
      </c>
      <c r="U2107">
        <v>27.02927</v>
      </c>
    </row>
    <row r="2108" spans="1:21" x14ac:dyDescent="0.25">
      <c r="A2108">
        <v>169.90199999999999</v>
      </c>
      <c r="B2108">
        <v>-404.68</v>
      </c>
      <c r="C2108">
        <v>4.0270000000000001</v>
      </c>
      <c r="F2108">
        <v>169.90199999999999</v>
      </c>
      <c r="G2108">
        <f t="shared" si="32"/>
        <v>-1800.1056696000001</v>
      </c>
      <c r="H2108">
        <v>4.0270000000000001</v>
      </c>
      <c r="T2108">
        <v>210.559</v>
      </c>
      <c r="U2108">
        <v>27.011949999999999</v>
      </c>
    </row>
    <row r="2109" spans="1:21" x14ac:dyDescent="0.25">
      <c r="A2109">
        <v>170.00299999999999</v>
      </c>
      <c r="B2109">
        <v>-403.70800000000003</v>
      </c>
      <c r="C2109">
        <v>4.0250000000000004</v>
      </c>
      <c r="F2109">
        <v>170.00299999999999</v>
      </c>
      <c r="G2109">
        <f t="shared" si="32"/>
        <v>-1795.7819997600002</v>
      </c>
      <c r="H2109">
        <v>4.0250000000000004</v>
      </c>
      <c r="T2109">
        <v>210.65899999999999</v>
      </c>
      <c r="U2109">
        <v>27.078959999999999</v>
      </c>
    </row>
    <row r="2110" spans="1:21" x14ac:dyDescent="0.25">
      <c r="A2110">
        <v>170.11699999999999</v>
      </c>
      <c r="B2110">
        <v>-402.49700000000001</v>
      </c>
      <c r="C2110">
        <v>4.024</v>
      </c>
      <c r="F2110">
        <v>170.11699999999999</v>
      </c>
      <c r="G2110">
        <f t="shared" si="32"/>
        <v>-1790.3952053400001</v>
      </c>
      <c r="H2110">
        <v>4.024</v>
      </c>
      <c r="T2110">
        <v>210.792</v>
      </c>
      <c r="U2110">
        <v>27.020810000000001</v>
      </c>
    </row>
    <row r="2111" spans="1:21" x14ac:dyDescent="0.25">
      <c r="A2111">
        <v>170.22200000000001</v>
      </c>
      <c r="B2111">
        <v>-401.81900000000002</v>
      </c>
      <c r="C2111">
        <v>4.024</v>
      </c>
      <c r="F2111">
        <v>170.22200000000001</v>
      </c>
      <c r="G2111">
        <f t="shared" si="32"/>
        <v>-1787.3793121800002</v>
      </c>
      <c r="H2111">
        <v>4.024</v>
      </c>
      <c r="T2111">
        <v>210.86</v>
      </c>
      <c r="U2111">
        <v>27.029219999999999</v>
      </c>
    </row>
    <row r="2112" spans="1:21" x14ac:dyDescent="0.25">
      <c r="A2112">
        <v>170.30099999999999</v>
      </c>
      <c r="B2112">
        <v>-401.52199999999999</v>
      </c>
      <c r="C2112">
        <v>4.0250000000000004</v>
      </c>
      <c r="F2112">
        <v>170.30099999999999</v>
      </c>
      <c r="G2112">
        <f t="shared" si="32"/>
        <v>-1786.05819084</v>
      </c>
      <c r="H2112">
        <v>4.0250000000000004</v>
      </c>
      <c r="T2112">
        <v>210.959</v>
      </c>
      <c r="U2112">
        <v>27.038730000000001</v>
      </c>
    </row>
    <row r="2113" spans="1:21" x14ac:dyDescent="0.25">
      <c r="A2113">
        <v>170.40100000000001</v>
      </c>
      <c r="B2113">
        <v>-400.88099999999997</v>
      </c>
      <c r="C2113">
        <v>4.024</v>
      </c>
      <c r="F2113">
        <v>170.40100000000001</v>
      </c>
      <c r="G2113">
        <f t="shared" si="32"/>
        <v>-1783.2068818199998</v>
      </c>
      <c r="H2113">
        <v>4.024</v>
      </c>
      <c r="T2113">
        <v>211.06</v>
      </c>
      <c r="U2113">
        <v>27.060500000000001</v>
      </c>
    </row>
    <row r="2114" spans="1:21" x14ac:dyDescent="0.25">
      <c r="A2114">
        <v>170.50200000000001</v>
      </c>
      <c r="B2114">
        <v>-402.31900000000002</v>
      </c>
      <c r="C2114">
        <v>4.0250000000000004</v>
      </c>
      <c r="F2114">
        <v>170.50200000000001</v>
      </c>
      <c r="G2114">
        <f t="shared" si="32"/>
        <v>-1789.6034221800001</v>
      </c>
      <c r="H2114">
        <v>4.0250000000000004</v>
      </c>
      <c r="T2114">
        <v>211.16</v>
      </c>
      <c r="U2114">
        <v>27.015899999999998</v>
      </c>
    </row>
    <row r="2115" spans="1:21" x14ac:dyDescent="0.25">
      <c r="A2115">
        <v>170.602</v>
      </c>
      <c r="B2115">
        <v>-407.06200000000001</v>
      </c>
      <c r="C2115">
        <v>4.024</v>
      </c>
      <c r="F2115">
        <v>170.602</v>
      </c>
      <c r="G2115">
        <f t="shared" ref="G2115:G2178" si="33">B2115*4.44822</f>
        <v>-1810.70132964</v>
      </c>
      <c r="H2115">
        <v>4.024</v>
      </c>
      <c r="T2115">
        <v>211.29300000000001</v>
      </c>
      <c r="U2115">
        <v>26.994520000000001</v>
      </c>
    </row>
    <row r="2116" spans="1:21" x14ac:dyDescent="0.25">
      <c r="A2116">
        <v>170.71199999999999</v>
      </c>
      <c r="B2116">
        <v>-404.98</v>
      </c>
      <c r="C2116">
        <v>4.024</v>
      </c>
      <c r="F2116">
        <v>170.71199999999999</v>
      </c>
      <c r="G2116">
        <f t="shared" si="33"/>
        <v>-1801.4401356000001</v>
      </c>
      <c r="H2116">
        <v>4.024</v>
      </c>
      <c r="T2116">
        <v>211.36</v>
      </c>
      <c r="U2116">
        <v>27.023140000000001</v>
      </c>
    </row>
    <row r="2117" spans="1:21" x14ac:dyDescent="0.25">
      <c r="A2117">
        <v>170.804</v>
      </c>
      <c r="B2117">
        <v>-404.69499999999999</v>
      </c>
      <c r="C2117">
        <v>4.0250000000000004</v>
      </c>
      <c r="F2117">
        <v>170.804</v>
      </c>
      <c r="G2117">
        <f t="shared" si="33"/>
        <v>-1800.1723929</v>
      </c>
      <c r="H2117">
        <v>4.0250000000000004</v>
      </c>
      <c r="T2117">
        <v>211.459</v>
      </c>
      <c r="U2117">
        <v>27.02318</v>
      </c>
    </row>
    <row r="2118" spans="1:21" x14ac:dyDescent="0.25">
      <c r="A2118">
        <v>170.9</v>
      </c>
      <c r="B2118">
        <v>-404.27100000000002</v>
      </c>
      <c r="C2118">
        <v>4.024</v>
      </c>
      <c r="F2118">
        <v>170.9</v>
      </c>
      <c r="G2118">
        <f t="shared" si="33"/>
        <v>-1798.28634762</v>
      </c>
      <c r="H2118">
        <v>4.024</v>
      </c>
      <c r="T2118">
        <v>211.56</v>
      </c>
      <c r="U2118">
        <v>27.005890000000001</v>
      </c>
    </row>
    <row r="2119" spans="1:21" x14ac:dyDescent="0.25">
      <c r="A2119">
        <v>171.00700000000001</v>
      </c>
      <c r="B2119">
        <v>-409.47</v>
      </c>
      <c r="C2119">
        <v>4.024</v>
      </c>
      <c r="F2119">
        <v>171.00700000000001</v>
      </c>
      <c r="G2119">
        <f t="shared" si="33"/>
        <v>-1821.4126434000002</v>
      </c>
      <c r="H2119">
        <v>4.024</v>
      </c>
      <c r="T2119">
        <v>211.65899999999999</v>
      </c>
      <c r="U2119">
        <v>27.023710000000001</v>
      </c>
    </row>
    <row r="2120" spans="1:21" x14ac:dyDescent="0.25">
      <c r="A2120">
        <v>171.10900000000001</v>
      </c>
      <c r="B2120">
        <v>-415.06099999999998</v>
      </c>
      <c r="C2120">
        <v>4.024</v>
      </c>
      <c r="F2120">
        <v>171.10900000000001</v>
      </c>
      <c r="G2120">
        <f t="shared" si="33"/>
        <v>-1846.2826414199999</v>
      </c>
      <c r="H2120">
        <v>4.024</v>
      </c>
      <c r="T2120">
        <v>211.75899999999999</v>
      </c>
      <c r="U2120">
        <v>27.009250000000002</v>
      </c>
    </row>
    <row r="2121" spans="1:21" x14ac:dyDescent="0.25">
      <c r="A2121">
        <v>171.21</v>
      </c>
      <c r="B2121">
        <v>-411.78800000000001</v>
      </c>
      <c r="C2121">
        <v>4.024</v>
      </c>
      <c r="F2121">
        <v>171.21</v>
      </c>
      <c r="G2121">
        <f t="shared" si="33"/>
        <v>-1831.7236173600002</v>
      </c>
      <c r="H2121">
        <v>4.024</v>
      </c>
      <c r="T2121">
        <v>211.86</v>
      </c>
      <c r="U2121">
        <v>27.050550000000001</v>
      </c>
    </row>
    <row r="2122" spans="1:21" x14ac:dyDescent="0.25">
      <c r="A2122">
        <v>171.30099999999999</v>
      </c>
      <c r="B2122">
        <v>-411.50099999999998</v>
      </c>
      <c r="C2122">
        <v>4.0199999999999996</v>
      </c>
      <c r="F2122">
        <v>171.30099999999999</v>
      </c>
      <c r="G2122">
        <f t="shared" si="33"/>
        <v>-1830.4469782199999</v>
      </c>
      <c r="H2122">
        <v>4.0199999999999996</v>
      </c>
      <c r="T2122">
        <v>211.99299999999999</v>
      </c>
      <c r="U2122">
        <v>27.094729999999998</v>
      </c>
    </row>
    <row r="2123" spans="1:21" x14ac:dyDescent="0.25">
      <c r="A2123">
        <v>171.40100000000001</v>
      </c>
      <c r="B2123">
        <v>-413.44900000000001</v>
      </c>
      <c r="C2123">
        <v>4.024</v>
      </c>
      <c r="F2123">
        <v>171.40100000000001</v>
      </c>
      <c r="G2123">
        <f t="shared" si="33"/>
        <v>-1839.1121107800002</v>
      </c>
      <c r="H2123">
        <v>4.024</v>
      </c>
      <c r="T2123">
        <v>212.06</v>
      </c>
      <c r="U2123">
        <v>27.145510000000002</v>
      </c>
    </row>
    <row r="2124" spans="1:21" x14ac:dyDescent="0.25">
      <c r="A2124">
        <v>171.51</v>
      </c>
      <c r="B2124">
        <v>-410.48099999999999</v>
      </c>
      <c r="C2124">
        <v>4.024</v>
      </c>
      <c r="F2124">
        <v>171.51</v>
      </c>
      <c r="G2124">
        <f t="shared" si="33"/>
        <v>-1825.90979382</v>
      </c>
      <c r="H2124">
        <v>4.024</v>
      </c>
      <c r="T2124">
        <v>212.15899999999999</v>
      </c>
      <c r="U2124">
        <v>27.097470000000001</v>
      </c>
    </row>
    <row r="2125" spans="1:21" x14ac:dyDescent="0.25">
      <c r="A2125">
        <v>171.61</v>
      </c>
      <c r="B2125">
        <v>-409.995</v>
      </c>
      <c r="C2125">
        <v>4.0229999999999997</v>
      </c>
      <c r="F2125">
        <v>171.61</v>
      </c>
      <c r="G2125">
        <f t="shared" si="33"/>
        <v>-1823.7479589</v>
      </c>
      <c r="H2125">
        <v>4.0229999999999997</v>
      </c>
      <c r="T2125">
        <v>212.25899999999999</v>
      </c>
      <c r="U2125">
        <v>27.091270000000002</v>
      </c>
    </row>
    <row r="2126" spans="1:21" x14ac:dyDescent="0.25">
      <c r="A2126">
        <v>171.708</v>
      </c>
      <c r="B2126">
        <v>-407.58300000000003</v>
      </c>
      <c r="C2126">
        <v>4.024</v>
      </c>
      <c r="F2126">
        <v>171.708</v>
      </c>
      <c r="G2126">
        <f t="shared" si="33"/>
        <v>-1813.0188522600001</v>
      </c>
      <c r="H2126">
        <v>4.024</v>
      </c>
      <c r="T2126">
        <v>212.35900000000001</v>
      </c>
      <c r="U2126">
        <v>27.098009999999999</v>
      </c>
    </row>
    <row r="2127" spans="1:21" x14ac:dyDescent="0.25">
      <c r="A2127">
        <v>171.80099999999999</v>
      </c>
      <c r="B2127">
        <v>-408.40199999999999</v>
      </c>
      <c r="C2127">
        <v>4.0209999999999999</v>
      </c>
      <c r="F2127">
        <v>171.80099999999999</v>
      </c>
      <c r="G2127">
        <f t="shared" si="33"/>
        <v>-1816.6619444400001</v>
      </c>
      <c r="H2127">
        <v>4.0209999999999999</v>
      </c>
      <c r="T2127">
        <v>212.49199999999999</v>
      </c>
      <c r="U2127">
        <v>27.105969999999999</v>
      </c>
    </row>
    <row r="2128" spans="1:21" x14ac:dyDescent="0.25">
      <c r="A2128">
        <v>171.90799999999999</v>
      </c>
      <c r="B2128">
        <v>-406.59</v>
      </c>
      <c r="C2128">
        <v>4.0250000000000004</v>
      </c>
      <c r="F2128">
        <v>171.90799999999999</v>
      </c>
      <c r="G2128">
        <f t="shared" si="33"/>
        <v>-1808.6017697999998</v>
      </c>
      <c r="H2128">
        <v>4.0250000000000004</v>
      </c>
      <c r="T2128">
        <v>212.559</v>
      </c>
      <c r="U2128">
        <v>27.076830000000001</v>
      </c>
    </row>
    <row r="2129" spans="1:21" x14ac:dyDescent="0.25">
      <c r="A2129">
        <v>172.01900000000001</v>
      </c>
      <c r="B2129">
        <v>-406.45400000000001</v>
      </c>
      <c r="C2129">
        <v>4.0259999999999998</v>
      </c>
      <c r="F2129">
        <v>172.01900000000001</v>
      </c>
      <c r="G2129">
        <f t="shared" si="33"/>
        <v>-1807.99681188</v>
      </c>
      <c r="H2129">
        <v>4.0259999999999998</v>
      </c>
      <c r="T2129">
        <v>212.65799999999999</v>
      </c>
      <c r="U2129">
        <v>27.051069999999999</v>
      </c>
    </row>
    <row r="2130" spans="1:21" x14ac:dyDescent="0.25">
      <c r="A2130">
        <v>172.102</v>
      </c>
      <c r="B2130">
        <v>-404.98899999999998</v>
      </c>
      <c r="C2130">
        <v>4.0220000000000002</v>
      </c>
      <c r="F2130">
        <v>172.102</v>
      </c>
      <c r="G2130">
        <f t="shared" si="33"/>
        <v>-1801.4801695799999</v>
      </c>
      <c r="H2130">
        <v>4.0220000000000002</v>
      </c>
      <c r="T2130">
        <v>212.75800000000001</v>
      </c>
      <c r="U2130">
        <v>27.10134</v>
      </c>
    </row>
    <row r="2131" spans="1:21" x14ac:dyDescent="0.25">
      <c r="A2131">
        <v>172.20599999999999</v>
      </c>
      <c r="B2131">
        <v>-404.572</v>
      </c>
      <c r="C2131">
        <v>4.024</v>
      </c>
      <c r="F2131">
        <v>172.20599999999999</v>
      </c>
      <c r="G2131">
        <f t="shared" si="33"/>
        <v>-1799.6252618400001</v>
      </c>
      <c r="H2131">
        <v>4.024</v>
      </c>
      <c r="T2131">
        <v>212.858</v>
      </c>
      <c r="U2131">
        <v>27.069610000000001</v>
      </c>
    </row>
    <row r="2132" spans="1:21" x14ac:dyDescent="0.25">
      <c r="A2132">
        <v>172.30099999999999</v>
      </c>
      <c r="B2132">
        <v>-405.916</v>
      </c>
      <c r="C2132">
        <v>4.024</v>
      </c>
      <c r="F2132">
        <v>172.30099999999999</v>
      </c>
      <c r="G2132">
        <f t="shared" si="33"/>
        <v>-1805.60366952</v>
      </c>
      <c r="H2132">
        <v>4.024</v>
      </c>
      <c r="T2132">
        <v>212.99100000000001</v>
      </c>
      <c r="U2132">
        <v>27.10416</v>
      </c>
    </row>
    <row r="2133" spans="1:21" x14ac:dyDescent="0.25">
      <c r="A2133">
        <v>172.405</v>
      </c>
      <c r="B2133">
        <v>-404.911</v>
      </c>
      <c r="C2133">
        <v>4.0229999999999997</v>
      </c>
      <c r="F2133">
        <v>172.405</v>
      </c>
      <c r="G2133">
        <f t="shared" si="33"/>
        <v>-1801.1332084200001</v>
      </c>
      <c r="H2133">
        <v>4.0229999999999997</v>
      </c>
      <c r="T2133">
        <v>213.059</v>
      </c>
      <c r="U2133">
        <v>27.086829999999999</v>
      </c>
    </row>
    <row r="2134" spans="1:21" x14ac:dyDescent="0.25">
      <c r="A2134">
        <v>172.50200000000001</v>
      </c>
      <c r="B2134">
        <v>-403.85300000000001</v>
      </c>
      <c r="C2134">
        <v>4.0229999999999997</v>
      </c>
      <c r="F2134">
        <v>172.50200000000001</v>
      </c>
      <c r="G2134">
        <f t="shared" si="33"/>
        <v>-1796.4269916600001</v>
      </c>
      <c r="H2134">
        <v>4.0229999999999997</v>
      </c>
      <c r="T2134">
        <v>213.15799999999999</v>
      </c>
      <c r="U2134">
        <v>27.100210000000001</v>
      </c>
    </row>
    <row r="2135" spans="1:21" x14ac:dyDescent="0.25">
      <c r="A2135">
        <v>172.602</v>
      </c>
      <c r="B2135">
        <v>-402.80599999999998</v>
      </c>
      <c r="C2135">
        <v>4.0229999999999997</v>
      </c>
      <c r="F2135">
        <v>172.602</v>
      </c>
      <c r="G2135">
        <f t="shared" si="33"/>
        <v>-1791.76970532</v>
      </c>
      <c r="H2135">
        <v>4.0229999999999997</v>
      </c>
      <c r="T2135">
        <v>213.25899999999999</v>
      </c>
      <c r="U2135">
        <v>27.118670000000002</v>
      </c>
    </row>
    <row r="2136" spans="1:21" x14ac:dyDescent="0.25">
      <c r="A2136">
        <v>172.702</v>
      </c>
      <c r="B2136">
        <v>-402.43400000000003</v>
      </c>
      <c r="C2136">
        <v>4.0229999999999997</v>
      </c>
      <c r="F2136">
        <v>172.702</v>
      </c>
      <c r="G2136">
        <f t="shared" si="33"/>
        <v>-1790.1149674800001</v>
      </c>
      <c r="H2136">
        <v>4.0229999999999997</v>
      </c>
      <c r="T2136">
        <v>213.35900000000001</v>
      </c>
      <c r="U2136">
        <v>27.092469999999999</v>
      </c>
    </row>
    <row r="2137" spans="1:21" x14ac:dyDescent="0.25">
      <c r="A2137">
        <v>172.81299999999999</v>
      </c>
      <c r="B2137">
        <v>-410.22699999999998</v>
      </c>
      <c r="C2137">
        <v>4.0220000000000002</v>
      </c>
      <c r="F2137">
        <v>172.81299999999999</v>
      </c>
      <c r="G2137">
        <f t="shared" si="33"/>
        <v>-1824.7799459399998</v>
      </c>
      <c r="H2137">
        <v>4.0220000000000002</v>
      </c>
      <c r="T2137">
        <v>213.459</v>
      </c>
      <c r="U2137">
        <v>27.102029999999999</v>
      </c>
    </row>
    <row r="2138" spans="1:21" x14ac:dyDescent="0.25">
      <c r="A2138">
        <v>172.90100000000001</v>
      </c>
      <c r="B2138">
        <v>-408.21899999999999</v>
      </c>
      <c r="C2138">
        <v>4.0259999999999998</v>
      </c>
      <c r="F2138">
        <v>172.90100000000001</v>
      </c>
      <c r="G2138">
        <f t="shared" si="33"/>
        <v>-1815.8479201800001</v>
      </c>
      <c r="H2138">
        <v>4.0259999999999998</v>
      </c>
      <c r="T2138">
        <v>213.56</v>
      </c>
      <c r="U2138">
        <v>27.079719999999998</v>
      </c>
    </row>
    <row r="2139" spans="1:21" x14ac:dyDescent="0.25">
      <c r="A2139">
        <v>173.005</v>
      </c>
      <c r="B2139">
        <v>-407.42099999999999</v>
      </c>
      <c r="C2139">
        <v>4.024</v>
      </c>
      <c r="F2139">
        <v>173.005</v>
      </c>
      <c r="G2139">
        <f t="shared" si="33"/>
        <v>-1812.2982406199999</v>
      </c>
      <c r="H2139">
        <v>4.024</v>
      </c>
      <c r="T2139">
        <v>213.69300000000001</v>
      </c>
      <c r="U2139">
        <v>27.07798</v>
      </c>
    </row>
    <row r="2140" spans="1:21" x14ac:dyDescent="0.25">
      <c r="A2140">
        <v>173.10300000000001</v>
      </c>
      <c r="B2140">
        <v>-407.18200000000002</v>
      </c>
      <c r="C2140">
        <v>4.0229999999999997</v>
      </c>
      <c r="F2140">
        <v>173.10300000000001</v>
      </c>
      <c r="G2140">
        <f t="shared" si="33"/>
        <v>-1811.2351160400001</v>
      </c>
      <c r="H2140">
        <v>4.0229999999999997</v>
      </c>
      <c r="T2140">
        <v>213.76</v>
      </c>
      <c r="U2140">
        <v>27.101990000000001</v>
      </c>
    </row>
    <row r="2141" spans="1:21" x14ac:dyDescent="0.25">
      <c r="A2141">
        <v>173.21299999999999</v>
      </c>
      <c r="B2141">
        <v>-406.17700000000002</v>
      </c>
      <c r="C2141">
        <v>4.0220000000000002</v>
      </c>
      <c r="F2141">
        <v>173.21299999999999</v>
      </c>
      <c r="G2141">
        <f t="shared" si="33"/>
        <v>-1806.7646549400001</v>
      </c>
      <c r="H2141">
        <v>4.0220000000000002</v>
      </c>
      <c r="T2141">
        <v>213.85900000000001</v>
      </c>
      <c r="U2141">
        <v>27.135960000000001</v>
      </c>
    </row>
    <row r="2142" spans="1:21" x14ac:dyDescent="0.25">
      <c r="A2142">
        <v>173.3</v>
      </c>
      <c r="B2142">
        <v>-404.72800000000001</v>
      </c>
      <c r="C2142">
        <v>4.0220000000000002</v>
      </c>
      <c r="F2142">
        <v>173.3</v>
      </c>
      <c r="G2142">
        <f t="shared" si="33"/>
        <v>-1800.3191841600001</v>
      </c>
      <c r="H2142">
        <v>4.0220000000000002</v>
      </c>
      <c r="T2142">
        <v>213.959</v>
      </c>
      <c r="U2142">
        <v>27.157240000000002</v>
      </c>
    </row>
    <row r="2143" spans="1:21" x14ac:dyDescent="0.25">
      <c r="A2143">
        <v>173.4</v>
      </c>
      <c r="B2143">
        <v>-403.4</v>
      </c>
      <c r="C2143">
        <v>4.0229999999999997</v>
      </c>
      <c r="F2143">
        <v>173.4</v>
      </c>
      <c r="G2143">
        <f t="shared" si="33"/>
        <v>-1794.4119479999999</v>
      </c>
      <c r="H2143">
        <v>4.0229999999999997</v>
      </c>
      <c r="T2143">
        <v>214.059</v>
      </c>
      <c r="U2143">
        <v>27.152339999999999</v>
      </c>
    </row>
    <row r="2144" spans="1:21" x14ac:dyDescent="0.25">
      <c r="A2144">
        <v>173.50399999999999</v>
      </c>
      <c r="B2144">
        <v>-401.53199999999998</v>
      </c>
      <c r="C2144">
        <v>4.0229999999999997</v>
      </c>
      <c r="F2144">
        <v>173.50399999999999</v>
      </c>
      <c r="G2144">
        <f t="shared" si="33"/>
        <v>-1786.1026730399999</v>
      </c>
      <c r="H2144">
        <v>4.0229999999999997</v>
      </c>
      <c r="T2144">
        <v>214.19200000000001</v>
      </c>
      <c r="U2144">
        <v>27.179500000000001</v>
      </c>
    </row>
    <row r="2145" spans="1:21" x14ac:dyDescent="0.25">
      <c r="A2145">
        <v>173.60900000000001</v>
      </c>
      <c r="B2145">
        <v>-401.02699999999999</v>
      </c>
      <c r="C2145">
        <v>4.0229999999999997</v>
      </c>
      <c r="F2145">
        <v>173.60900000000001</v>
      </c>
      <c r="G2145">
        <f t="shared" si="33"/>
        <v>-1783.85632194</v>
      </c>
      <c r="H2145">
        <v>4.0229999999999997</v>
      </c>
      <c r="T2145">
        <v>214.25899999999999</v>
      </c>
      <c r="U2145">
        <v>27.173909999999999</v>
      </c>
    </row>
    <row r="2146" spans="1:21" x14ac:dyDescent="0.25">
      <c r="A2146">
        <v>173.70099999999999</v>
      </c>
      <c r="B2146">
        <v>-399.03300000000002</v>
      </c>
      <c r="C2146">
        <v>4.0220000000000002</v>
      </c>
      <c r="F2146">
        <v>173.70099999999999</v>
      </c>
      <c r="G2146">
        <f t="shared" si="33"/>
        <v>-1774.9865712600001</v>
      </c>
      <c r="H2146">
        <v>4.0220000000000002</v>
      </c>
      <c r="T2146">
        <v>214.358</v>
      </c>
      <c r="U2146">
        <v>27.164020000000001</v>
      </c>
    </row>
    <row r="2147" spans="1:21" x14ac:dyDescent="0.25">
      <c r="A2147">
        <v>173.80600000000001</v>
      </c>
      <c r="B2147">
        <v>-397.61799999999999</v>
      </c>
      <c r="C2147">
        <v>4.0209999999999999</v>
      </c>
      <c r="F2147">
        <v>173.80600000000001</v>
      </c>
      <c r="G2147">
        <f t="shared" si="33"/>
        <v>-1768.69233996</v>
      </c>
      <c r="H2147">
        <v>4.0209999999999999</v>
      </c>
      <c r="T2147">
        <v>214.459</v>
      </c>
      <c r="U2147">
        <v>27.160530000000001</v>
      </c>
    </row>
    <row r="2148" spans="1:21" x14ac:dyDescent="0.25">
      <c r="A2148">
        <v>173.90899999999999</v>
      </c>
      <c r="B2148">
        <v>-396.01600000000002</v>
      </c>
      <c r="C2148">
        <v>4.0209999999999999</v>
      </c>
      <c r="F2148">
        <v>173.90899999999999</v>
      </c>
      <c r="G2148">
        <f t="shared" si="33"/>
        <v>-1761.56629152</v>
      </c>
      <c r="H2148">
        <v>4.0209999999999999</v>
      </c>
      <c r="T2148">
        <v>214.55799999999999</v>
      </c>
      <c r="U2148">
        <v>27.170210000000001</v>
      </c>
    </row>
    <row r="2149" spans="1:21" x14ac:dyDescent="0.25">
      <c r="A2149">
        <v>174.001</v>
      </c>
      <c r="B2149">
        <v>-394.24299999999999</v>
      </c>
      <c r="C2149">
        <v>4.0220000000000002</v>
      </c>
      <c r="F2149">
        <v>174.001</v>
      </c>
      <c r="G2149">
        <f t="shared" si="33"/>
        <v>-1753.67959746</v>
      </c>
      <c r="H2149">
        <v>4.0220000000000002</v>
      </c>
      <c r="T2149">
        <v>214.69200000000001</v>
      </c>
      <c r="U2149">
        <v>27.13212</v>
      </c>
    </row>
    <row r="2150" spans="1:21" x14ac:dyDescent="0.25">
      <c r="A2150">
        <v>174.101</v>
      </c>
      <c r="B2150">
        <v>-392.24</v>
      </c>
      <c r="C2150">
        <v>4.0209999999999999</v>
      </c>
      <c r="F2150">
        <v>174.101</v>
      </c>
      <c r="G2150">
        <f t="shared" si="33"/>
        <v>-1744.7698128</v>
      </c>
      <c r="H2150">
        <v>4.0209999999999999</v>
      </c>
      <c r="T2150">
        <v>214.75899999999999</v>
      </c>
      <c r="U2150">
        <v>27.154979999999998</v>
      </c>
    </row>
    <row r="2151" spans="1:21" x14ac:dyDescent="0.25">
      <c r="A2151">
        <v>174.214</v>
      </c>
      <c r="B2151">
        <v>-391.02699999999999</v>
      </c>
      <c r="C2151">
        <v>4.0220000000000002</v>
      </c>
      <c r="F2151">
        <v>174.214</v>
      </c>
      <c r="G2151">
        <f t="shared" si="33"/>
        <v>-1739.3741219399999</v>
      </c>
      <c r="H2151">
        <v>4.0220000000000002</v>
      </c>
      <c r="T2151">
        <v>214.85900000000001</v>
      </c>
      <c r="U2151">
        <v>27.153369999999999</v>
      </c>
    </row>
    <row r="2152" spans="1:21" x14ac:dyDescent="0.25">
      <c r="A2152">
        <v>174.30799999999999</v>
      </c>
      <c r="B2152">
        <v>-388.58499999999998</v>
      </c>
      <c r="C2152">
        <v>4.0220000000000002</v>
      </c>
      <c r="F2152">
        <v>174.30799999999999</v>
      </c>
      <c r="G2152">
        <f t="shared" si="33"/>
        <v>-1728.5115687</v>
      </c>
      <c r="H2152">
        <v>4.0220000000000002</v>
      </c>
      <c r="T2152">
        <v>214.96100000000001</v>
      </c>
      <c r="U2152">
        <v>27.18572</v>
      </c>
    </row>
    <row r="2153" spans="1:21" x14ac:dyDescent="0.25">
      <c r="A2153">
        <v>174.40199999999999</v>
      </c>
      <c r="B2153">
        <v>-384.80200000000002</v>
      </c>
      <c r="C2153">
        <v>4.0220000000000002</v>
      </c>
      <c r="F2153">
        <v>174.40199999999999</v>
      </c>
      <c r="G2153">
        <f t="shared" si="33"/>
        <v>-1711.6839524400002</v>
      </c>
      <c r="H2153">
        <v>4.0220000000000002</v>
      </c>
      <c r="T2153">
        <v>215.06</v>
      </c>
      <c r="U2153">
        <v>27.19304</v>
      </c>
    </row>
    <row r="2154" spans="1:21" x14ac:dyDescent="0.25">
      <c r="A2154">
        <v>174.501</v>
      </c>
      <c r="B2154">
        <v>-381.45800000000003</v>
      </c>
      <c r="C2154">
        <v>4.0220000000000002</v>
      </c>
      <c r="F2154">
        <v>174.501</v>
      </c>
      <c r="G2154">
        <f t="shared" si="33"/>
        <v>-1696.8091047600001</v>
      </c>
      <c r="H2154">
        <v>4.0220000000000002</v>
      </c>
      <c r="T2154">
        <v>215.19399999999999</v>
      </c>
      <c r="U2154">
        <v>27.163959999999999</v>
      </c>
    </row>
    <row r="2155" spans="1:21" x14ac:dyDescent="0.25">
      <c r="A2155">
        <v>174.608</v>
      </c>
      <c r="B2155">
        <v>-380.82</v>
      </c>
      <c r="C2155">
        <v>4.0220000000000002</v>
      </c>
      <c r="F2155">
        <v>174.608</v>
      </c>
      <c r="G2155">
        <f t="shared" si="33"/>
        <v>-1693.9711404</v>
      </c>
      <c r="H2155">
        <v>4.0220000000000002</v>
      </c>
      <c r="T2155">
        <v>215.26</v>
      </c>
      <c r="U2155">
        <v>27.181229999999999</v>
      </c>
    </row>
    <row r="2156" spans="1:21" x14ac:dyDescent="0.25">
      <c r="A2156">
        <v>174.70099999999999</v>
      </c>
      <c r="B2156">
        <v>-380.78</v>
      </c>
      <c r="C2156">
        <v>4.0209999999999999</v>
      </c>
      <c r="F2156">
        <v>174.70099999999999</v>
      </c>
      <c r="G2156">
        <f t="shared" si="33"/>
        <v>-1693.7932115999999</v>
      </c>
      <c r="H2156">
        <v>4.0209999999999999</v>
      </c>
      <c r="T2156">
        <v>215.36</v>
      </c>
      <c r="U2156">
        <v>27.171669999999999</v>
      </c>
    </row>
    <row r="2157" spans="1:21" x14ac:dyDescent="0.25">
      <c r="A2157">
        <v>174.815</v>
      </c>
      <c r="B2157">
        <v>-380.09</v>
      </c>
      <c r="C2157">
        <v>4.0220000000000002</v>
      </c>
      <c r="F2157">
        <v>174.815</v>
      </c>
      <c r="G2157">
        <f t="shared" si="33"/>
        <v>-1690.7239397999999</v>
      </c>
      <c r="H2157">
        <v>4.0220000000000002</v>
      </c>
      <c r="T2157">
        <v>215.459</v>
      </c>
      <c r="U2157">
        <v>27.223189999999999</v>
      </c>
    </row>
    <row r="2158" spans="1:21" x14ac:dyDescent="0.25">
      <c r="A2158">
        <v>174.905</v>
      </c>
      <c r="B2158">
        <v>-381.21</v>
      </c>
      <c r="C2158">
        <v>4.024</v>
      </c>
      <c r="F2158">
        <v>174.905</v>
      </c>
      <c r="G2158">
        <f t="shared" si="33"/>
        <v>-1695.7059462</v>
      </c>
      <c r="H2158">
        <v>4.024</v>
      </c>
      <c r="T2158">
        <v>215.55799999999999</v>
      </c>
      <c r="U2158">
        <v>27.206410000000002</v>
      </c>
    </row>
    <row r="2159" spans="1:21" x14ac:dyDescent="0.25">
      <c r="A2159">
        <v>175.001</v>
      </c>
      <c r="B2159">
        <v>-379.26299999999998</v>
      </c>
      <c r="C2159">
        <v>4.0220000000000002</v>
      </c>
      <c r="F2159">
        <v>175.001</v>
      </c>
      <c r="G2159">
        <f t="shared" si="33"/>
        <v>-1687.04526186</v>
      </c>
      <c r="H2159">
        <v>4.0220000000000002</v>
      </c>
      <c r="T2159">
        <v>215.65899999999999</v>
      </c>
      <c r="U2159">
        <v>27.170590000000001</v>
      </c>
    </row>
    <row r="2160" spans="1:21" x14ac:dyDescent="0.25">
      <c r="A2160">
        <v>175.102</v>
      </c>
      <c r="B2160">
        <v>-379.125</v>
      </c>
      <c r="C2160">
        <v>4.0199999999999996</v>
      </c>
      <c r="F2160">
        <v>175.102</v>
      </c>
      <c r="G2160">
        <f t="shared" si="33"/>
        <v>-1686.4314075</v>
      </c>
      <c r="H2160">
        <v>4.0199999999999996</v>
      </c>
      <c r="T2160">
        <v>215.75899999999999</v>
      </c>
      <c r="U2160">
        <v>27.201979999999999</v>
      </c>
    </row>
    <row r="2161" spans="1:21" x14ac:dyDescent="0.25">
      <c r="A2161">
        <v>175.202</v>
      </c>
      <c r="B2161">
        <v>-377.58600000000001</v>
      </c>
      <c r="C2161">
        <v>4.0209999999999999</v>
      </c>
      <c r="F2161">
        <v>175.202</v>
      </c>
      <c r="G2161">
        <f t="shared" si="33"/>
        <v>-1679.5855969200002</v>
      </c>
      <c r="H2161">
        <v>4.0209999999999999</v>
      </c>
      <c r="T2161">
        <v>215.892</v>
      </c>
      <c r="U2161">
        <v>27.19961</v>
      </c>
    </row>
    <row r="2162" spans="1:21" x14ac:dyDescent="0.25">
      <c r="A2162">
        <v>175.3</v>
      </c>
      <c r="B2162">
        <v>-376.85199999999998</v>
      </c>
      <c r="C2162">
        <v>4.0209999999999999</v>
      </c>
      <c r="F2162">
        <v>175.3</v>
      </c>
      <c r="G2162">
        <f t="shared" si="33"/>
        <v>-1676.32060344</v>
      </c>
      <c r="H2162">
        <v>4.0209999999999999</v>
      </c>
      <c r="T2162">
        <v>215.959</v>
      </c>
      <c r="U2162">
        <v>27.217980000000001</v>
      </c>
    </row>
    <row r="2163" spans="1:21" x14ac:dyDescent="0.25">
      <c r="A2163">
        <v>175.40100000000001</v>
      </c>
      <c r="B2163">
        <v>-374.60899999999998</v>
      </c>
      <c r="C2163">
        <v>4.0209999999999999</v>
      </c>
      <c r="F2163">
        <v>175.40100000000001</v>
      </c>
      <c r="G2163">
        <f t="shared" si="33"/>
        <v>-1666.3432459799999</v>
      </c>
      <c r="H2163">
        <v>4.0209999999999999</v>
      </c>
      <c r="T2163">
        <v>216.05799999999999</v>
      </c>
      <c r="U2163">
        <v>27.21856</v>
      </c>
    </row>
    <row r="2164" spans="1:21" x14ac:dyDescent="0.25">
      <c r="A2164">
        <v>175.52</v>
      </c>
      <c r="B2164">
        <v>-371.226</v>
      </c>
      <c r="C2164">
        <v>4.0209999999999999</v>
      </c>
      <c r="F2164">
        <v>175.52</v>
      </c>
      <c r="G2164">
        <f t="shared" si="33"/>
        <v>-1651.2949177200001</v>
      </c>
      <c r="H2164">
        <v>4.0209999999999999</v>
      </c>
      <c r="T2164">
        <v>216.15899999999999</v>
      </c>
      <c r="U2164">
        <v>27.197430000000001</v>
      </c>
    </row>
    <row r="2165" spans="1:21" x14ac:dyDescent="0.25">
      <c r="A2165">
        <v>175.602</v>
      </c>
      <c r="B2165">
        <v>-368.685</v>
      </c>
      <c r="C2165">
        <v>4.0199999999999996</v>
      </c>
      <c r="F2165">
        <v>175.602</v>
      </c>
      <c r="G2165">
        <f t="shared" si="33"/>
        <v>-1639.9919907000001</v>
      </c>
      <c r="H2165">
        <v>4.0199999999999996</v>
      </c>
      <c r="T2165">
        <v>216.25800000000001</v>
      </c>
      <c r="U2165">
        <v>27.25103</v>
      </c>
    </row>
    <row r="2166" spans="1:21" x14ac:dyDescent="0.25">
      <c r="A2166">
        <v>175.70099999999999</v>
      </c>
      <c r="B2166">
        <v>-365.53</v>
      </c>
      <c r="C2166">
        <v>4.0190000000000001</v>
      </c>
      <c r="F2166">
        <v>175.70099999999999</v>
      </c>
      <c r="G2166">
        <f t="shared" si="33"/>
        <v>-1625.9578566</v>
      </c>
      <c r="H2166">
        <v>4.0190000000000001</v>
      </c>
      <c r="T2166">
        <v>216.39099999999999</v>
      </c>
      <c r="U2166">
        <v>27.164549999999998</v>
      </c>
    </row>
    <row r="2167" spans="1:21" x14ac:dyDescent="0.25">
      <c r="A2167">
        <v>175.815</v>
      </c>
      <c r="B2167">
        <v>-363.14800000000002</v>
      </c>
      <c r="C2167">
        <v>4.016</v>
      </c>
      <c r="F2167">
        <v>175.815</v>
      </c>
      <c r="G2167">
        <f t="shared" si="33"/>
        <v>-1615.36219656</v>
      </c>
      <c r="H2167">
        <v>4.016</v>
      </c>
      <c r="T2167">
        <v>216.458</v>
      </c>
      <c r="U2167">
        <v>27.164069999999999</v>
      </c>
    </row>
    <row r="2168" spans="1:21" x14ac:dyDescent="0.25">
      <c r="A2168">
        <v>175.90100000000001</v>
      </c>
      <c r="B2168">
        <v>-360.20600000000002</v>
      </c>
      <c r="C2168">
        <v>4.0190000000000001</v>
      </c>
      <c r="F2168">
        <v>175.90100000000001</v>
      </c>
      <c r="G2168">
        <f t="shared" si="33"/>
        <v>-1602.27553332</v>
      </c>
      <c r="H2168">
        <v>4.0190000000000001</v>
      </c>
      <c r="T2168">
        <v>216.55799999999999</v>
      </c>
      <c r="U2168">
        <v>27.169920000000001</v>
      </c>
    </row>
    <row r="2169" spans="1:21" x14ac:dyDescent="0.25">
      <c r="A2169">
        <v>176.01300000000001</v>
      </c>
      <c r="B2169">
        <v>-355.96199999999999</v>
      </c>
      <c r="C2169">
        <v>4.0199999999999996</v>
      </c>
      <c r="F2169">
        <v>176.01300000000001</v>
      </c>
      <c r="G2169">
        <f t="shared" si="33"/>
        <v>-1583.3972876400001</v>
      </c>
      <c r="H2169">
        <v>4.0199999999999996</v>
      </c>
      <c r="T2169">
        <v>216.65799999999999</v>
      </c>
      <c r="U2169">
        <v>27.179670000000002</v>
      </c>
    </row>
    <row r="2170" spans="1:21" x14ac:dyDescent="0.25">
      <c r="A2170">
        <v>176.108</v>
      </c>
      <c r="B2170">
        <v>-351.91699999999997</v>
      </c>
      <c r="C2170">
        <v>4.0199999999999996</v>
      </c>
      <c r="F2170">
        <v>176.108</v>
      </c>
      <c r="G2170">
        <f t="shared" si="33"/>
        <v>-1565.4042377399999</v>
      </c>
      <c r="H2170">
        <v>4.0199999999999996</v>
      </c>
      <c r="T2170">
        <v>216.75700000000001</v>
      </c>
      <c r="U2170">
        <v>27.215250000000001</v>
      </c>
    </row>
    <row r="2171" spans="1:21" x14ac:dyDescent="0.25">
      <c r="A2171">
        <v>176.20400000000001</v>
      </c>
      <c r="B2171">
        <v>-348.18599999999998</v>
      </c>
      <c r="C2171">
        <v>4.0190000000000001</v>
      </c>
      <c r="F2171">
        <v>176.20400000000001</v>
      </c>
      <c r="G2171">
        <f t="shared" si="33"/>
        <v>-1548.80792892</v>
      </c>
      <c r="H2171">
        <v>4.0190000000000001</v>
      </c>
      <c r="T2171">
        <v>216.89099999999999</v>
      </c>
      <c r="U2171">
        <v>27.189489999999999</v>
      </c>
    </row>
    <row r="2172" spans="1:21" x14ac:dyDescent="0.25">
      <c r="A2172">
        <v>176.31</v>
      </c>
      <c r="B2172">
        <v>-344.67</v>
      </c>
      <c r="C2172">
        <v>4.0190000000000001</v>
      </c>
      <c r="F2172">
        <v>176.31</v>
      </c>
      <c r="G2172">
        <f t="shared" si="33"/>
        <v>-1533.1679874000001</v>
      </c>
      <c r="H2172">
        <v>4.0190000000000001</v>
      </c>
      <c r="T2172">
        <v>216.958</v>
      </c>
      <c r="U2172">
        <v>27.191269999999999</v>
      </c>
    </row>
    <row r="2173" spans="1:21" x14ac:dyDescent="0.25">
      <c r="A2173">
        <v>176.40100000000001</v>
      </c>
      <c r="B2173">
        <v>-341.49299999999999</v>
      </c>
      <c r="C2173">
        <v>4.0190000000000001</v>
      </c>
      <c r="F2173">
        <v>176.40100000000001</v>
      </c>
      <c r="G2173">
        <f t="shared" si="33"/>
        <v>-1519.03599246</v>
      </c>
      <c r="H2173">
        <v>4.0190000000000001</v>
      </c>
      <c r="T2173">
        <v>217.05799999999999</v>
      </c>
      <c r="U2173">
        <v>27.214259999999999</v>
      </c>
    </row>
    <row r="2174" spans="1:21" x14ac:dyDescent="0.25">
      <c r="A2174">
        <v>176.506</v>
      </c>
      <c r="B2174">
        <v>-338.74900000000002</v>
      </c>
      <c r="C2174">
        <v>4.0190000000000001</v>
      </c>
      <c r="F2174">
        <v>176.506</v>
      </c>
      <c r="G2174">
        <f t="shared" si="33"/>
        <v>-1506.8300767800001</v>
      </c>
      <c r="H2174">
        <v>4.0190000000000001</v>
      </c>
      <c r="T2174">
        <v>217.15899999999999</v>
      </c>
      <c r="U2174">
        <v>27.210840000000001</v>
      </c>
    </row>
    <row r="2175" spans="1:21" x14ac:dyDescent="0.25">
      <c r="A2175">
        <v>176.601</v>
      </c>
      <c r="B2175">
        <v>-335.99099999999999</v>
      </c>
      <c r="C2175">
        <v>4.0190000000000001</v>
      </c>
      <c r="F2175">
        <v>176.601</v>
      </c>
      <c r="G2175">
        <f t="shared" si="33"/>
        <v>-1494.56188602</v>
      </c>
      <c r="H2175">
        <v>4.0190000000000001</v>
      </c>
      <c r="T2175">
        <v>217.25800000000001</v>
      </c>
      <c r="U2175">
        <v>27.21641</v>
      </c>
    </row>
    <row r="2176" spans="1:21" x14ac:dyDescent="0.25">
      <c r="A2176">
        <v>176.70699999999999</v>
      </c>
      <c r="B2176">
        <v>-333.428</v>
      </c>
      <c r="C2176">
        <v>4.0179999999999998</v>
      </c>
      <c r="F2176">
        <v>176.70699999999999</v>
      </c>
      <c r="G2176">
        <f t="shared" si="33"/>
        <v>-1483.1610981599999</v>
      </c>
      <c r="H2176">
        <v>4.0179999999999998</v>
      </c>
      <c r="T2176">
        <v>217.358</v>
      </c>
      <c r="U2176">
        <v>27.18451</v>
      </c>
    </row>
    <row r="2177" spans="1:21" x14ac:dyDescent="0.25">
      <c r="A2177">
        <v>176.81399999999999</v>
      </c>
      <c r="B2177">
        <v>-331.28800000000001</v>
      </c>
      <c r="C2177">
        <v>4.0190000000000001</v>
      </c>
      <c r="F2177">
        <v>176.81399999999999</v>
      </c>
      <c r="G2177">
        <f t="shared" si="33"/>
        <v>-1473.64190736</v>
      </c>
      <c r="H2177">
        <v>4.0190000000000001</v>
      </c>
      <c r="T2177">
        <v>217.459</v>
      </c>
      <c r="U2177">
        <v>27.187429999999999</v>
      </c>
    </row>
    <row r="2178" spans="1:21" x14ac:dyDescent="0.25">
      <c r="A2178">
        <v>176.90100000000001</v>
      </c>
      <c r="B2178">
        <v>-329.10199999999998</v>
      </c>
      <c r="C2178">
        <v>4.0190000000000001</v>
      </c>
      <c r="F2178">
        <v>176.90100000000001</v>
      </c>
      <c r="G2178">
        <f t="shared" si="33"/>
        <v>-1463.91809844</v>
      </c>
      <c r="H2178">
        <v>4.0190000000000001</v>
      </c>
      <c r="T2178">
        <v>217.59200000000001</v>
      </c>
      <c r="U2178">
        <v>27.206959999999999</v>
      </c>
    </row>
    <row r="2179" spans="1:21" x14ac:dyDescent="0.25">
      <c r="A2179">
        <v>177.00200000000001</v>
      </c>
      <c r="B2179">
        <v>-326.959</v>
      </c>
      <c r="C2179">
        <v>4.0179999999999998</v>
      </c>
      <c r="F2179">
        <v>177.00200000000001</v>
      </c>
      <c r="G2179">
        <f t="shared" ref="G2179:G2242" si="34">B2179*4.44822</f>
        <v>-1454.38556298</v>
      </c>
      <c r="H2179">
        <v>4.0179999999999998</v>
      </c>
      <c r="T2179">
        <v>217.65899999999999</v>
      </c>
      <c r="U2179">
        <v>27.17943</v>
      </c>
    </row>
    <row r="2180" spans="1:21" x14ac:dyDescent="0.25">
      <c r="A2180">
        <v>177.102</v>
      </c>
      <c r="B2180">
        <v>-325.084</v>
      </c>
      <c r="C2180">
        <v>4.0179999999999998</v>
      </c>
      <c r="F2180">
        <v>177.102</v>
      </c>
      <c r="G2180">
        <f t="shared" si="34"/>
        <v>-1446.0451504800001</v>
      </c>
      <c r="H2180">
        <v>4.0179999999999998</v>
      </c>
      <c r="T2180">
        <v>217.75800000000001</v>
      </c>
      <c r="U2180">
        <v>27.190180000000002</v>
      </c>
    </row>
    <row r="2181" spans="1:21" x14ac:dyDescent="0.25">
      <c r="A2181">
        <v>177.202</v>
      </c>
      <c r="B2181">
        <v>-323.12900000000002</v>
      </c>
      <c r="C2181">
        <v>4.0190000000000001</v>
      </c>
      <c r="F2181">
        <v>177.202</v>
      </c>
      <c r="G2181">
        <f t="shared" si="34"/>
        <v>-1437.3488803800001</v>
      </c>
      <c r="H2181">
        <v>4.0190000000000001</v>
      </c>
      <c r="T2181">
        <v>217.85900000000001</v>
      </c>
      <c r="U2181">
        <v>27.210730000000002</v>
      </c>
    </row>
    <row r="2182" spans="1:21" x14ac:dyDescent="0.25">
      <c r="A2182">
        <v>177.31899999999999</v>
      </c>
      <c r="B2182">
        <v>-321.48500000000001</v>
      </c>
      <c r="C2182">
        <v>4.0190000000000001</v>
      </c>
      <c r="F2182">
        <v>177.31899999999999</v>
      </c>
      <c r="G2182">
        <f t="shared" si="34"/>
        <v>-1430.0360067000001</v>
      </c>
      <c r="H2182">
        <v>4.0190000000000001</v>
      </c>
      <c r="T2182">
        <v>217.958</v>
      </c>
      <c r="U2182">
        <v>27.245429999999999</v>
      </c>
    </row>
    <row r="2183" spans="1:21" x14ac:dyDescent="0.25">
      <c r="A2183">
        <v>177.40199999999999</v>
      </c>
      <c r="B2183">
        <v>-319.67500000000001</v>
      </c>
      <c r="C2183">
        <v>4.0190000000000001</v>
      </c>
      <c r="F2183">
        <v>177.40199999999999</v>
      </c>
      <c r="G2183">
        <f t="shared" si="34"/>
        <v>-1421.9847285000001</v>
      </c>
      <c r="H2183">
        <v>4.0190000000000001</v>
      </c>
      <c r="T2183">
        <v>218.09100000000001</v>
      </c>
      <c r="U2183">
        <v>27.20524</v>
      </c>
    </row>
    <row r="2184" spans="1:21" x14ac:dyDescent="0.25">
      <c r="A2184">
        <v>177.51900000000001</v>
      </c>
      <c r="B2184">
        <v>-318.34100000000001</v>
      </c>
      <c r="C2184">
        <v>4.0190000000000001</v>
      </c>
      <c r="F2184">
        <v>177.51900000000001</v>
      </c>
      <c r="G2184">
        <f t="shared" si="34"/>
        <v>-1416.0508030200001</v>
      </c>
      <c r="H2184">
        <v>4.0190000000000001</v>
      </c>
      <c r="T2184">
        <v>218.15799999999999</v>
      </c>
      <c r="U2184">
        <v>27.155100000000001</v>
      </c>
    </row>
    <row r="2185" spans="1:21" x14ac:dyDescent="0.25">
      <c r="A2185">
        <v>177.60300000000001</v>
      </c>
      <c r="B2185">
        <v>-316.87799999999999</v>
      </c>
      <c r="C2185">
        <v>4.0179999999999998</v>
      </c>
      <c r="F2185">
        <v>177.60300000000001</v>
      </c>
      <c r="G2185">
        <f t="shared" si="34"/>
        <v>-1409.54305716</v>
      </c>
      <c r="H2185">
        <v>4.0179999999999998</v>
      </c>
      <c r="T2185">
        <v>218.25800000000001</v>
      </c>
      <c r="U2185">
        <v>27.144970000000001</v>
      </c>
    </row>
    <row r="2186" spans="1:21" x14ac:dyDescent="0.25">
      <c r="A2186">
        <v>177.70099999999999</v>
      </c>
      <c r="B2186">
        <v>-315.50400000000002</v>
      </c>
      <c r="C2186">
        <v>4.0190000000000001</v>
      </c>
      <c r="F2186">
        <v>177.70099999999999</v>
      </c>
      <c r="G2186">
        <f t="shared" si="34"/>
        <v>-1403.43120288</v>
      </c>
      <c r="H2186">
        <v>4.0190000000000001</v>
      </c>
      <c r="T2186">
        <v>218.358</v>
      </c>
      <c r="U2186">
        <v>27.122170000000001</v>
      </c>
    </row>
    <row r="2187" spans="1:21" x14ac:dyDescent="0.25">
      <c r="A2187">
        <v>177.816</v>
      </c>
      <c r="B2187">
        <v>-314.28300000000002</v>
      </c>
      <c r="C2187">
        <v>4.0190000000000001</v>
      </c>
      <c r="F2187">
        <v>177.816</v>
      </c>
      <c r="G2187">
        <f t="shared" si="34"/>
        <v>-1397.9999262600002</v>
      </c>
      <c r="H2187">
        <v>4.0190000000000001</v>
      </c>
      <c r="T2187">
        <v>218.458</v>
      </c>
      <c r="U2187">
        <v>27.105779999999999</v>
      </c>
    </row>
    <row r="2188" spans="1:21" x14ac:dyDescent="0.25">
      <c r="A2188">
        <v>177.904</v>
      </c>
      <c r="B2188">
        <v>-312.935</v>
      </c>
      <c r="C2188">
        <v>4.0190000000000001</v>
      </c>
      <c r="F2188">
        <v>177.904</v>
      </c>
      <c r="G2188">
        <f t="shared" si="34"/>
        <v>-1392.0037257000001</v>
      </c>
      <c r="H2188">
        <v>4.0190000000000001</v>
      </c>
      <c r="T2188">
        <v>218.59100000000001</v>
      </c>
      <c r="U2188">
        <v>27.135480000000001</v>
      </c>
    </row>
    <row r="2189" spans="1:21" x14ac:dyDescent="0.25">
      <c r="A2189">
        <v>178.001</v>
      </c>
      <c r="B2189">
        <v>-311.75200000000001</v>
      </c>
      <c r="C2189">
        <v>4.0179999999999998</v>
      </c>
      <c r="F2189">
        <v>178.001</v>
      </c>
      <c r="G2189">
        <f t="shared" si="34"/>
        <v>-1386.7414814400001</v>
      </c>
      <c r="H2189">
        <v>4.0179999999999998</v>
      </c>
      <c r="T2189">
        <v>218.65799999999999</v>
      </c>
      <c r="U2189">
        <v>27.14838</v>
      </c>
    </row>
    <row r="2190" spans="1:21" x14ac:dyDescent="0.25">
      <c r="A2190">
        <v>178.11199999999999</v>
      </c>
      <c r="B2190">
        <v>-310.64100000000002</v>
      </c>
      <c r="C2190">
        <v>4.0190000000000001</v>
      </c>
      <c r="F2190">
        <v>178.11199999999999</v>
      </c>
      <c r="G2190">
        <f t="shared" si="34"/>
        <v>-1381.7995090200002</v>
      </c>
      <c r="H2190">
        <v>4.0190000000000001</v>
      </c>
      <c r="T2190">
        <v>218.75800000000001</v>
      </c>
      <c r="U2190">
        <v>27.1233</v>
      </c>
    </row>
    <row r="2191" spans="1:21" x14ac:dyDescent="0.25">
      <c r="A2191">
        <v>178.21</v>
      </c>
      <c r="B2191">
        <v>-309.52</v>
      </c>
      <c r="C2191">
        <v>4.0190000000000001</v>
      </c>
      <c r="F2191">
        <v>178.21</v>
      </c>
      <c r="G2191">
        <f t="shared" si="34"/>
        <v>-1376.8130543999998</v>
      </c>
      <c r="H2191">
        <v>4.0190000000000001</v>
      </c>
      <c r="T2191">
        <v>218.858</v>
      </c>
      <c r="U2191">
        <v>27.122029999999999</v>
      </c>
    </row>
    <row r="2192" spans="1:21" x14ac:dyDescent="0.25">
      <c r="A2192">
        <v>178.30199999999999</v>
      </c>
      <c r="B2192">
        <v>-308.161</v>
      </c>
      <c r="C2192">
        <v>4.0179999999999998</v>
      </c>
      <c r="F2192">
        <v>178.30199999999999</v>
      </c>
      <c r="G2192">
        <f t="shared" si="34"/>
        <v>-1370.76792342</v>
      </c>
      <c r="H2192">
        <v>4.0179999999999998</v>
      </c>
      <c r="T2192">
        <v>218.958</v>
      </c>
      <c r="U2192">
        <v>27.139279999999999</v>
      </c>
    </row>
    <row r="2193" spans="1:21" x14ac:dyDescent="0.25">
      <c r="A2193">
        <v>178.40100000000001</v>
      </c>
      <c r="B2193">
        <v>-307.17599999999999</v>
      </c>
      <c r="C2193">
        <v>4.0190000000000001</v>
      </c>
      <c r="F2193">
        <v>178.40100000000001</v>
      </c>
      <c r="G2193">
        <f t="shared" si="34"/>
        <v>-1366.3864267199999</v>
      </c>
      <c r="H2193">
        <v>4.0190000000000001</v>
      </c>
      <c r="T2193">
        <v>219.09100000000001</v>
      </c>
      <c r="U2193">
        <v>27.1464</v>
      </c>
    </row>
    <row r="2194" spans="1:21" x14ac:dyDescent="0.25">
      <c r="A2194">
        <v>178.50200000000001</v>
      </c>
      <c r="B2194">
        <v>-306.13299999999998</v>
      </c>
      <c r="C2194">
        <v>4.0190000000000001</v>
      </c>
      <c r="F2194">
        <v>178.50200000000001</v>
      </c>
      <c r="G2194">
        <f t="shared" si="34"/>
        <v>-1361.7469332599999</v>
      </c>
      <c r="H2194">
        <v>4.0190000000000001</v>
      </c>
      <c r="T2194">
        <v>219.15700000000001</v>
      </c>
      <c r="U2194">
        <v>27.1325</v>
      </c>
    </row>
    <row r="2195" spans="1:21" x14ac:dyDescent="0.25">
      <c r="A2195">
        <v>178.61199999999999</v>
      </c>
      <c r="B2195">
        <v>-305.22500000000002</v>
      </c>
      <c r="C2195">
        <v>4.0190000000000001</v>
      </c>
      <c r="F2195">
        <v>178.61199999999999</v>
      </c>
      <c r="G2195">
        <f t="shared" si="34"/>
        <v>-1357.7079495</v>
      </c>
      <c r="H2195">
        <v>4.0190000000000001</v>
      </c>
      <c r="T2195">
        <v>219.25700000000001</v>
      </c>
      <c r="U2195">
        <v>27.102460000000001</v>
      </c>
    </row>
    <row r="2196" spans="1:21" x14ac:dyDescent="0.25">
      <c r="A2196">
        <v>178.70599999999999</v>
      </c>
      <c r="B2196">
        <v>-304.28100000000001</v>
      </c>
      <c r="C2196">
        <v>4.0179999999999998</v>
      </c>
      <c r="F2196">
        <v>178.70599999999999</v>
      </c>
      <c r="G2196">
        <f t="shared" si="34"/>
        <v>-1353.5088298200001</v>
      </c>
      <c r="H2196">
        <v>4.0179999999999998</v>
      </c>
      <c r="T2196">
        <v>219.358</v>
      </c>
      <c r="U2196">
        <v>27.11814</v>
      </c>
    </row>
    <row r="2197" spans="1:21" x14ac:dyDescent="0.25">
      <c r="A2197">
        <v>178.803</v>
      </c>
      <c r="B2197">
        <v>-303.36599999999999</v>
      </c>
      <c r="C2197">
        <v>4.0179999999999998</v>
      </c>
      <c r="F2197">
        <v>178.803</v>
      </c>
      <c r="G2197">
        <f t="shared" si="34"/>
        <v>-1349.4387085199999</v>
      </c>
      <c r="H2197">
        <v>4.0179999999999998</v>
      </c>
      <c r="T2197">
        <v>219.458</v>
      </c>
      <c r="U2197">
        <v>27.114820000000002</v>
      </c>
    </row>
    <row r="2198" spans="1:21" x14ac:dyDescent="0.25">
      <c r="A2198">
        <v>178.905</v>
      </c>
      <c r="B2198">
        <v>-302.428</v>
      </c>
      <c r="C2198">
        <v>4.0179999999999998</v>
      </c>
      <c r="F2198">
        <v>178.905</v>
      </c>
      <c r="G2198">
        <f t="shared" si="34"/>
        <v>-1345.26627816</v>
      </c>
      <c r="H2198">
        <v>4.0179999999999998</v>
      </c>
      <c r="T2198">
        <v>219.55799999999999</v>
      </c>
      <c r="U2198">
        <v>27.152799999999999</v>
      </c>
    </row>
    <row r="2199" spans="1:21" x14ac:dyDescent="0.25">
      <c r="A2199">
        <v>179.012</v>
      </c>
      <c r="B2199">
        <v>-301.60899999999998</v>
      </c>
      <c r="C2199">
        <v>4.0170000000000003</v>
      </c>
      <c r="F2199">
        <v>179.012</v>
      </c>
      <c r="G2199">
        <f t="shared" si="34"/>
        <v>-1341.62318598</v>
      </c>
      <c r="H2199">
        <v>4.0170000000000003</v>
      </c>
      <c r="T2199">
        <v>219.65799999999999</v>
      </c>
      <c r="U2199">
        <v>27.157869999999999</v>
      </c>
    </row>
    <row r="2200" spans="1:21" x14ac:dyDescent="0.25">
      <c r="A2200">
        <v>179.12</v>
      </c>
      <c r="B2200">
        <v>-300.733</v>
      </c>
      <c r="C2200">
        <v>4.0190000000000001</v>
      </c>
      <c r="F2200">
        <v>179.12</v>
      </c>
      <c r="G2200">
        <f t="shared" si="34"/>
        <v>-1337.72654526</v>
      </c>
      <c r="H2200">
        <v>4.0190000000000001</v>
      </c>
      <c r="T2200">
        <v>219.791</v>
      </c>
      <c r="U2200">
        <v>27.13597</v>
      </c>
    </row>
    <row r="2201" spans="1:21" x14ac:dyDescent="0.25">
      <c r="A2201">
        <v>179.21199999999999</v>
      </c>
      <c r="B2201">
        <v>-299.97399999999999</v>
      </c>
      <c r="C2201">
        <v>4.0190000000000001</v>
      </c>
      <c r="F2201">
        <v>179.21199999999999</v>
      </c>
      <c r="G2201">
        <f t="shared" si="34"/>
        <v>-1334.3503462799999</v>
      </c>
      <c r="H2201">
        <v>4.0190000000000001</v>
      </c>
      <c r="T2201">
        <v>219.858</v>
      </c>
      <c r="U2201">
        <v>27.138770000000001</v>
      </c>
    </row>
    <row r="2202" spans="1:21" x14ac:dyDescent="0.25">
      <c r="A2202">
        <v>179.30199999999999</v>
      </c>
      <c r="B2202">
        <v>-299.25900000000001</v>
      </c>
      <c r="C2202">
        <v>4.0190000000000001</v>
      </c>
      <c r="F2202">
        <v>179.30199999999999</v>
      </c>
      <c r="G2202">
        <f t="shared" si="34"/>
        <v>-1331.16986898</v>
      </c>
      <c r="H2202">
        <v>4.0190000000000001</v>
      </c>
      <c r="T2202">
        <v>219.958</v>
      </c>
      <c r="U2202">
        <v>27.12649</v>
      </c>
    </row>
    <row r="2203" spans="1:21" x14ac:dyDescent="0.25">
      <c r="A2203">
        <v>179.40700000000001</v>
      </c>
      <c r="B2203">
        <v>-298.35199999999998</v>
      </c>
      <c r="C2203">
        <v>4.0179999999999998</v>
      </c>
      <c r="F2203">
        <v>179.40700000000001</v>
      </c>
      <c r="G2203">
        <f t="shared" si="34"/>
        <v>-1327.1353334399998</v>
      </c>
      <c r="H2203">
        <v>4.0179999999999998</v>
      </c>
      <c r="T2203">
        <v>220.05799999999999</v>
      </c>
      <c r="U2203">
        <v>27.15673</v>
      </c>
    </row>
    <row r="2204" spans="1:21" x14ac:dyDescent="0.25">
      <c r="A2204">
        <v>179.50200000000001</v>
      </c>
      <c r="B2204">
        <v>-297.69200000000001</v>
      </c>
      <c r="C2204">
        <v>4.0190000000000001</v>
      </c>
      <c r="F2204">
        <v>179.50200000000001</v>
      </c>
      <c r="G2204">
        <f t="shared" si="34"/>
        <v>-1324.1995082400001</v>
      </c>
      <c r="H2204">
        <v>4.0190000000000001</v>
      </c>
      <c r="T2204">
        <v>220.15799999999999</v>
      </c>
      <c r="U2204">
        <v>27.12096</v>
      </c>
    </row>
    <row r="2205" spans="1:21" x14ac:dyDescent="0.25">
      <c r="A2205">
        <v>179.60499999999999</v>
      </c>
      <c r="B2205">
        <v>-296.83999999999997</v>
      </c>
      <c r="C2205">
        <v>4.0209999999999999</v>
      </c>
      <c r="F2205">
        <v>179.60499999999999</v>
      </c>
      <c r="G2205">
        <f t="shared" si="34"/>
        <v>-1320.4096247999998</v>
      </c>
      <c r="H2205">
        <v>4.0209999999999999</v>
      </c>
      <c r="T2205">
        <v>220.29</v>
      </c>
      <c r="U2205">
        <v>27.097570000000001</v>
      </c>
    </row>
    <row r="2206" spans="1:21" x14ac:dyDescent="0.25">
      <c r="A2206">
        <v>179.70099999999999</v>
      </c>
      <c r="B2206">
        <v>-296.09800000000001</v>
      </c>
      <c r="C2206">
        <v>4.0179999999999998</v>
      </c>
      <c r="F2206">
        <v>179.70099999999999</v>
      </c>
      <c r="G2206">
        <f t="shared" si="34"/>
        <v>-1317.1090455600001</v>
      </c>
      <c r="H2206">
        <v>4.0179999999999998</v>
      </c>
      <c r="T2206">
        <v>220.357</v>
      </c>
      <c r="U2206">
        <v>27.10913</v>
      </c>
    </row>
    <row r="2207" spans="1:21" x14ac:dyDescent="0.25">
      <c r="A2207">
        <v>179.809</v>
      </c>
      <c r="B2207">
        <v>-295.36200000000002</v>
      </c>
      <c r="C2207">
        <v>4.0190000000000001</v>
      </c>
      <c r="F2207">
        <v>179.809</v>
      </c>
      <c r="G2207">
        <f t="shared" si="34"/>
        <v>-1313.83515564</v>
      </c>
      <c r="H2207">
        <v>4.0190000000000001</v>
      </c>
      <c r="T2207">
        <v>220.45699999999999</v>
      </c>
      <c r="U2207">
        <v>27.10868</v>
      </c>
    </row>
    <row r="2208" spans="1:21" x14ac:dyDescent="0.25">
      <c r="A2208">
        <v>179.90100000000001</v>
      </c>
      <c r="B2208">
        <v>-294.83999999999997</v>
      </c>
      <c r="C2208">
        <v>4.0199999999999996</v>
      </c>
      <c r="F2208">
        <v>179.90100000000001</v>
      </c>
      <c r="G2208">
        <f t="shared" si="34"/>
        <v>-1311.5131847999999</v>
      </c>
      <c r="H2208">
        <v>4.0199999999999996</v>
      </c>
      <c r="T2208">
        <v>220.55699999999999</v>
      </c>
      <c r="U2208">
        <v>27.160029999999999</v>
      </c>
    </row>
    <row r="2209" spans="1:21" x14ac:dyDescent="0.25">
      <c r="A2209">
        <v>180.01400000000001</v>
      </c>
      <c r="B2209">
        <v>-294.16899999999998</v>
      </c>
      <c r="C2209">
        <v>4.0179999999999998</v>
      </c>
      <c r="F2209">
        <v>180.01400000000001</v>
      </c>
      <c r="G2209">
        <f t="shared" si="34"/>
        <v>-1308.5284291799999</v>
      </c>
      <c r="H2209">
        <v>4.0179999999999998</v>
      </c>
      <c r="T2209">
        <v>220.65700000000001</v>
      </c>
      <c r="U2209">
        <v>27.133240000000001</v>
      </c>
    </row>
    <row r="2210" spans="1:21" x14ac:dyDescent="0.25">
      <c r="A2210">
        <v>180.114</v>
      </c>
      <c r="B2210">
        <v>-293.47800000000001</v>
      </c>
      <c r="C2210">
        <v>4.0190000000000001</v>
      </c>
      <c r="F2210">
        <v>180.114</v>
      </c>
      <c r="G2210">
        <f t="shared" si="34"/>
        <v>-1305.45470916</v>
      </c>
      <c r="H2210">
        <v>4.0190000000000001</v>
      </c>
      <c r="T2210">
        <v>220.79</v>
      </c>
      <c r="U2210">
        <v>27.133800000000001</v>
      </c>
    </row>
    <row r="2211" spans="1:21" x14ac:dyDescent="0.25">
      <c r="A2211">
        <v>180.20699999999999</v>
      </c>
      <c r="B2211">
        <v>-292.97199999999998</v>
      </c>
      <c r="C2211">
        <v>4.0179999999999998</v>
      </c>
      <c r="F2211">
        <v>180.20699999999999</v>
      </c>
      <c r="G2211">
        <f t="shared" si="34"/>
        <v>-1303.2039098399998</v>
      </c>
      <c r="H2211">
        <v>4.0179999999999998</v>
      </c>
      <c r="T2211">
        <v>220.857</v>
      </c>
      <c r="U2211">
        <v>27.10304</v>
      </c>
    </row>
    <row r="2212" spans="1:21" x14ac:dyDescent="0.25">
      <c r="A2212">
        <v>180.30699999999999</v>
      </c>
      <c r="B2212">
        <v>-292.31099999999998</v>
      </c>
      <c r="C2212">
        <v>4.0179999999999998</v>
      </c>
      <c r="F2212">
        <v>180.30699999999999</v>
      </c>
      <c r="G2212">
        <f t="shared" si="34"/>
        <v>-1300.26363642</v>
      </c>
      <c r="H2212">
        <v>4.0179999999999998</v>
      </c>
      <c r="T2212">
        <v>220.95699999999999</v>
      </c>
      <c r="U2212">
        <v>27.101980000000001</v>
      </c>
    </row>
    <row r="2213" spans="1:21" x14ac:dyDescent="0.25">
      <c r="A2213">
        <v>180.40100000000001</v>
      </c>
      <c r="B2213">
        <v>-291.625</v>
      </c>
      <c r="C2213">
        <v>4.0190000000000001</v>
      </c>
      <c r="F2213">
        <v>180.40100000000001</v>
      </c>
      <c r="G2213">
        <f t="shared" si="34"/>
        <v>-1297.2121575000001</v>
      </c>
      <c r="H2213">
        <v>4.0190000000000001</v>
      </c>
      <c r="T2213">
        <v>221.05799999999999</v>
      </c>
      <c r="U2213">
        <v>27.11542</v>
      </c>
    </row>
    <row r="2214" spans="1:21" x14ac:dyDescent="0.25">
      <c r="A2214">
        <v>180.506</v>
      </c>
      <c r="B2214">
        <v>-291.14100000000002</v>
      </c>
      <c r="C2214">
        <v>4.0179999999999998</v>
      </c>
      <c r="F2214">
        <v>180.506</v>
      </c>
      <c r="G2214">
        <f t="shared" si="34"/>
        <v>-1295.05921902</v>
      </c>
      <c r="H2214">
        <v>4.0179999999999998</v>
      </c>
      <c r="T2214">
        <v>221.15799999999999</v>
      </c>
      <c r="U2214">
        <v>27.07564</v>
      </c>
    </row>
    <row r="2215" spans="1:21" x14ac:dyDescent="0.25">
      <c r="A2215">
        <v>180.626</v>
      </c>
      <c r="B2215">
        <v>-290.62</v>
      </c>
      <c r="C2215">
        <v>4.0140000000000002</v>
      </c>
      <c r="F2215">
        <v>180.626</v>
      </c>
      <c r="G2215">
        <f t="shared" si="34"/>
        <v>-1292.7416964000001</v>
      </c>
      <c r="H2215">
        <v>4.0140000000000002</v>
      </c>
      <c r="T2215">
        <v>221.25800000000001</v>
      </c>
      <c r="U2215">
        <v>27.110299999999999</v>
      </c>
    </row>
    <row r="2216" spans="1:21" x14ac:dyDescent="0.25">
      <c r="A2216">
        <v>180.702</v>
      </c>
      <c r="B2216">
        <v>-289.92099999999999</v>
      </c>
      <c r="C2216">
        <v>4.0190000000000001</v>
      </c>
      <c r="F2216">
        <v>180.702</v>
      </c>
      <c r="G2216">
        <f t="shared" si="34"/>
        <v>-1289.63239062</v>
      </c>
      <c r="H2216">
        <v>4.0190000000000001</v>
      </c>
      <c r="T2216">
        <v>221.358</v>
      </c>
      <c r="U2216">
        <v>27.116420000000002</v>
      </c>
    </row>
    <row r="2217" spans="1:21" x14ac:dyDescent="0.25">
      <c r="A2217">
        <v>180.81899999999999</v>
      </c>
      <c r="B2217">
        <v>-289.35500000000002</v>
      </c>
      <c r="C2217">
        <v>4.0190000000000001</v>
      </c>
      <c r="F2217">
        <v>180.81899999999999</v>
      </c>
      <c r="G2217">
        <f t="shared" si="34"/>
        <v>-1287.1146981000002</v>
      </c>
      <c r="H2217">
        <v>4.0190000000000001</v>
      </c>
      <c r="T2217">
        <v>221.49100000000001</v>
      </c>
      <c r="U2217">
        <v>27.14049</v>
      </c>
    </row>
    <row r="2218" spans="1:21" x14ac:dyDescent="0.25">
      <c r="A2218">
        <v>180.90700000000001</v>
      </c>
      <c r="B2218">
        <v>-288.86900000000003</v>
      </c>
      <c r="C2218">
        <v>4.0170000000000003</v>
      </c>
      <c r="F2218">
        <v>180.90700000000001</v>
      </c>
      <c r="G2218">
        <f t="shared" si="34"/>
        <v>-1284.9528631800001</v>
      </c>
      <c r="H2218">
        <v>4.0170000000000003</v>
      </c>
      <c r="T2218">
        <v>221.55799999999999</v>
      </c>
      <c r="U2218">
        <v>27.12595</v>
      </c>
    </row>
    <row r="2219" spans="1:21" x14ac:dyDescent="0.25">
      <c r="A2219">
        <v>181.01</v>
      </c>
      <c r="B2219">
        <v>-288.18599999999998</v>
      </c>
      <c r="C2219">
        <v>4.0190000000000001</v>
      </c>
      <c r="F2219">
        <v>181.01</v>
      </c>
      <c r="G2219">
        <f t="shared" si="34"/>
        <v>-1281.91472892</v>
      </c>
      <c r="H2219">
        <v>4.0190000000000001</v>
      </c>
      <c r="T2219">
        <v>221.65799999999999</v>
      </c>
      <c r="U2219">
        <v>27.12107</v>
      </c>
    </row>
    <row r="2220" spans="1:21" x14ac:dyDescent="0.25">
      <c r="A2220">
        <v>181.102</v>
      </c>
      <c r="B2220">
        <v>-287.714</v>
      </c>
      <c r="C2220">
        <v>4.0190000000000001</v>
      </c>
      <c r="F2220">
        <v>181.102</v>
      </c>
      <c r="G2220">
        <f t="shared" si="34"/>
        <v>-1279.81516908</v>
      </c>
      <c r="H2220">
        <v>4.0190000000000001</v>
      </c>
      <c r="T2220">
        <v>221.75800000000001</v>
      </c>
      <c r="U2220">
        <v>27.12426</v>
      </c>
    </row>
    <row r="2221" spans="1:21" x14ac:dyDescent="0.25">
      <c r="A2221">
        <v>181.202</v>
      </c>
      <c r="B2221">
        <v>-287.267</v>
      </c>
      <c r="C2221">
        <v>4.0190000000000001</v>
      </c>
      <c r="F2221">
        <v>181.202</v>
      </c>
      <c r="G2221">
        <f t="shared" si="34"/>
        <v>-1277.8268147399999</v>
      </c>
      <c r="H2221">
        <v>4.0190000000000001</v>
      </c>
      <c r="T2221">
        <v>221.858</v>
      </c>
      <c r="U2221">
        <v>27.12425</v>
      </c>
    </row>
    <row r="2222" spans="1:21" x14ac:dyDescent="0.25">
      <c r="A2222">
        <v>181.31200000000001</v>
      </c>
      <c r="B2222">
        <v>-286.714</v>
      </c>
      <c r="C2222">
        <v>4.0190000000000001</v>
      </c>
      <c r="F2222">
        <v>181.31200000000001</v>
      </c>
      <c r="G2222">
        <f t="shared" si="34"/>
        <v>-1275.36694908</v>
      </c>
      <c r="H2222">
        <v>4.0190000000000001</v>
      </c>
      <c r="T2222">
        <v>221.99</v>
      </c>
      <c r="U2222">
        <v>27.158850000000001</v>
      </c>
    </row>
    <row r="2223" spans="1:21" x14ac:dyDescent="0.25">
      <c r="A2223">
        <v>181.40199999999999</v>
      </c>
      <c r="B2223">
        <v>-286.30599999999998</v>
      </c>
      <c r="C2223">
        <v>4.0190000000000001</v>
      </c>
      <c r="F2223">
        <v>181.40199999999999</v>
      </c>
      <c r="G2223">
        <f t="shared" si="34"/>
        <v>-1273.5520753199999</v>
      </c>
      <c r="H2223">
        <v>4.0190000000000001</v>
      </c>
      <c r="T2223">
        <v>222.05699999999999</v>
      </c>
      <c r="U2223">
        <v>27.119810000000001</v>
      </c>
    </row>
    <row r="2224" spans="1:21" x14ac:dyDescent="0.25">
      <c r="A2224">
        <v>181.50399999999999</v>
      </c>
      <c r="B2224">
        <v>-285.80599999999998</v>
      </c>
      <c r="C2224">
        <v>4.0209999999999999</v>
      </c>
      <c r="F2224">
        <v>181.50399999999999</v>
      </c>
      <c r="G2224">
        <f t="shared" si="34"/>
        <v>-1271.32796532</v>
      </c>
      <c r="H2224">
        <v>4.0209999999999999</v>
      </c>
      <c r="T2224">
        <v>222.15700000000001</v>
      </c>
      <c r="U2224">
        <v>27.156669999999998</v>
      </c>
    </row>
    <row r="2225" spans="1:21" x14ac:dyDescent="0.25">
      <c r="A2225">
        <v>181.601</v>
      </c>
      <c r="B2225">
        <v>-285.33999999999997</v>
      </c>
      <c r="C2225">
        <v>4.0199999999999996</v>
      </c>
      <c r="F2225">
        <v>181.601</v>
      </c>
      <c r="G2225">
        <f t="shared" si="34"/>
        <v>-1269.2550947999998</v>
      </c>
      <c r="H2225">
        <v>4.0199999999999996</v>
      </c>
      <c r="T2225">
        <v>222.25700000000001</v>
      </c>
      <c r="U2225">
        <v>27.150510000000001</v>
      </c>
    </row>
    <row r="2226" spans="1:21" x14ac:dyDescent="0.25">
      <c r="A2226">
        <v>181.70099999999999</v>
      </c>
      <c r="B2226">
        <v>-284.73200000000003</v>
      </c>
      <c r="C2226">
        <v>4.0190000000000001</v>
      </c>
      <c r="F2226">
        <v>181.70099999999999</v>
      </c>
      <c r="G2226">
        <f t="shared" si="34"/>
        <v>-1266.5505770400002</v>
      </c>
      <c r="H2226">
        <v>4.0190000000000001</v>
      </c>
      <c r="T2226">
        <v>222.357</v>
      </c>
      <c r="U2226">
        <v>27.185559999999999</v>
      </c>
    </row>
    <row r="2227" spans="1:21" x14ac:dyDescent="0.25">
      <c r="A2227">
        <v>181.804</v>
      </c>
      <c r="B2227">
        <v>-284.20499999999998</v>
      </c>
      <c r="C2227">
        <v>4.0179999999999998</v>
      </c>
      <c r="F2227">
        <v>181.804</v>
      </c>
      <c r="G2227">
        <f t="shared" si="34"/>
        <v>-1264.2063650999999</v>
      </c>
      <c r="H2227">
        <v>4.0179999999999998</v>
      </c>
      <c r="T2227">
        <v>222.49</v>
      </c>
      <c r="U2227">
        <v>27.206230000000001</v>
      </c>
    </row>
    <row r="2228" spans="1:21" x14ac:dyDescent="0.25">
      <c r="A2228">
        <v>181.905</v>
      </c>
      <c r="B2228">
        <v>-283.85399999999998</v>
      </c>
      <c r="C2228">
        <v>4.0179999999999998</v>
      </c>
      <c r="F2228">
        <v>181.905</v>
      </c>
      <c r="G2228">
        <f t="shared" si="34"/>
        <v>-1262.64503988</v>
      </c>
      <c r="H2228">
        <v>4.0179999999999998</v>
      </c>
      <c r="T2228">
        <v>222.55799999999999</v>
      </c>
      <c r="U2228">
        <v>27.200230000000001</v>
      </c>
    </row>
    <row r="2229" spans="1:21" x14ac:dyDescent="0.25">
      <c r="A2229">
        <v>182.001</v>
      </c>
      <c r="B2229">
        <v>-283.49400000000003</v>
      </c>
      <c r="C2229">
        <v>4.0179999999999998</v>
      </c>
      <c r="F2229">
        <v>182.001</v>
      </c>
      <c r="G2229">
        <f t="shared" si="34"/>
        <v>-1261.0436806800001</v>
      </c>
      <c r="H2229">
        <v>4.0179999999999998</v>
      </c>
      <c r="T2229">
        <v>222.65700000000001</v>
      </c>
      <c r="U2229">
        <v>27.196290000000001</v>
      </c>
    </row>
    <row r="2230" spans="1:21" x14ac:dyDescent="0.25">
      <c r="A2230">
        <v>182.101</v>
      </c>
      <c r="B2230">
        <v>-282.92200000000003</v>
      </c>
      <c r="C2230">
        <v>4.0179999999999998</v>
      </c>
      <c r="F2230">
        <v>182.101</v>
      </c>
      <c r="G2230">
        <f t="shared" si="34"/>
        <v>-1258.4992988400002</v>
      </c>
      <c r="H2230">
        <v>4.0179999999999998</v>
      </c>
      <c r="T2230">
        <v>222.75700000000001</v>
      </c>
      <c r="U2230">
        <v>27.16159</v>
      </c>
    </row>
    <row r="2231" spans="1:21" x14ac:dyDescent="0.25">
      <c r="A2231">
        <v>182.21799999999999</v>
      </c>
      <c r="B2231">
        <v>-282.53199999999998</v>
      </c>
      <c r="C2231">
        <v>4.0179999999999998</v>
      </c>
      <c r="F2231">
        <v>182.21799999999999</v>
      </c>
      <c r="G2231">
        <f t="shared" si="34"/>
        <v>-1256.7644930399999</v>
      </c>
      <c r="H2231">
        <v>4.0179999999999998</v>
      </c>
      <c r="T2231">
        <v>222.857</v>
      </c>
      <c r="U2231">
        <v>27.200749999999999</v>
      </c>
    </row>
    <row r="2232" spans="1:21" x14ac:dyDescent="0.25">
      <c r="A2232">
        <v>182.30099999999999</v>
      </c>
      <c r="B2232">
        <v>-282.22199999999998</v>
      </c>
      <c r="C2232">
        <v>4.0190000000000001</v>
      </c>
      <c r="F2232">
        <v>182.30099999999999</v>
      </c>
      <c r="G2232">
        <f t="shared" si="34"/>
        <v>-1255.38554484</v>
      </c>
      <c r="H2232">
        <v>4.0190000000000001</v>
      </c>
      <c r="T2232">
        <v>222.99</v>
      </c>
      <c r="U2232">
        <v>27.167719999999999</v>
      </c>
    </row>
    <row r="2233" spans="1:21" x14ac:dyDescent="0.25">
      <c r="A2233">
        <v>182.40100000000001</v>
      </c>
      <c r="B2233">
        <v>-281.76400000000001</v>
      </c>
      <c r="C2233">
        <v>4.0190000000000001</v>
      </c>
      <c r="F2233">
        <v>182.40100000000001</v>
      </c>
      <c r="G2233">
        <f t="shared" si="34"/>
        <v>-1253.34826008</v>
      </c>
      <c r="H2233">
        <v>4.0190000000000001</v>
      </c>
      <c r="T2233">
        <v>223.05699999999999</v>
      </c>
      <c r="U2233">
        <v>27.178909999999998</v>
      </c>
    </row>
    <row r="2234" spans="1:21" x14ac:dyDescent="0.25">
      <c r="A2234">
        <v>182.50200000000001</v>
      </c>
      <c r="B2234">
        <v>-281.27600000000001</v>
      </c>
      <c r="C2234">
        <v>4.0209999999999999</v>
      </c>
      <c r="F2234">
        <v>182.50200000000001</v>
      </c>
      <c r="G2234">
        <f t="shared" si="34"/>
        <v>-1251.1775287200001</v>
      </c>
      <c r="H2234">
        <v>4.0209999999999999</v>
      </c>
      <c r="T2234">
        <v>223.15600000000001</v>
      </c>
      <c r="U2234">
        <v>27.205760000000001</v>
      </c>
    </row>
    <row r="2235" spans="1:21" x14ac:dyDescent="0.25">
      <c r="A2235">
        <v>182.601</v>
      </c>
      <c r="B2235">
        <v>-280.73200000000003</v>
      </c>
      <c r="C2235">
        <v>4.0170000000000003</v>
      </c>
      <c r="F2235">
        <v>182.601</v>
      </c>
      <c r="G2235">
        <f t="shared" si="34"/>
        <v>-1248.75769704</v>
      </c>
      <c r="H2235">
        <v>4.0170000000000003</v>
      </c>
      <c r="T2235">
        <v>223.25700000000001</v>
      </c>
      <c r="U2235">
        <v>27.199560000000002</v>
      </c>
    </row>
    <row r="2236" spans="1:21" x14ac:dyDescent="0.25">
      <c r="A2236">
        <v>182.702</v>
      </c>
      <c r="B2236">
        <v>-280.32</v>
      </c>
      <c r="C2236">
        <v>4.0179999999999998</v>
      </c>
      <c r="F2236">
        <v>182.702</v>
      </c>
      <c r="G2236">
        <f t="shared" si="34"/>
        <v>-1246.9250304</v>
      </c>
      <c r="H2236">
        <v>4.0179999999999998</v>
      </c>
      <c r="T2236">
        <v>223.357</v>
      </c>
      <c r="U2236">
        <v>27.244230000000002</v>
      </c>
    </row>
    <row r="2237" spans="1:21" x14ac:dyDescent="0.25">
      <c r="A2237">
        <v>182.80099999999999</v>
      </c>
      <c r="B2237">
        <v>-280.012</v>
      </c>
      <c r="C2237">
        <v>4.0170000000000003</v>
      </c>
      <c r="F2237">
        <v>182.80099999999999</v>
      </c>
      <c r="G2237">
        <f t="shared" si="34"/>
        <v>-1245.5549786399999</v>
      </c>
      <c r="H2237">
        <v>4.0170000000000003</v>
      </c>
      <c r="T2237">
        <v>223.458</v>
      </c>
      <c r="U2237">
        <v>27.281659999999999</v>
      </c>
    </row>
    <row r="2238" spans="1:21" x14ac:dyDescent="0.25">
      <c r="A2238">
        <v>182.90100000000001</v>
      </c>
      <c r="B2238">
        <v>-279.666</v>
      </c>
      <c r="C2238">
        <v>4.0179999999999998</v>
      </c>
      <c r="F2238">
        <v>182.90100000000001</v>
      </c>
      <c r="G2238">
        <f t="shared" si="34"/>
        <v>-1244.0158945200001</v>
      </c>
      <c r="H2238">
        <v>4.0179999999999998</v>
      </c>
      <c r="T2238">
        <v>223.559</v>
      </c>
      <c r="U2238">
        <v>27.270589999999999</v>
      </c>
    </row>
    <row r="2239" spans="1:21" x14ac:dyDescent="0.25">
      <c r="A2239">
        <v>183.01400000000001</v>
      </c>
      <c r="B2239">
        <v>-279.26499999999999</v>
      </c>
      <c r="C2239">
        <v>4.0179999999999998</v>
      </c>
      <c r="F2239">
        <v>183.01400000000001</v>
      </c>
      <c r="G2239">
        <f t="shared" si="34"/>
        <v>-1242.2321583</v>
      </c>
      <c r="H2239">
        <v>4.0179999999999998</v>
      </c>
      <c r="T2239">
        <v>223.691</v>
      </c>
      <c r="U2239">
        <v>27.289480000000001</v>
      </c>
    </row>
    <row r="2240" spans="1:21" x14ac:dyDescent="0.25">
      <c r="A2240">
        <v>183.11099999999999</v>
      </c>
      <c r="B2240">
        <v>-279.06400000000002</v>
      </c>
      <c r="C2240">
        <v>4.0179999999999998</v>
      </c>
      <c r="F2240">
        <v>183.11099999999999</v>
      </c>
      <c r="G2240">
        <f t="shared" si="34"/>
        <v>-1241.3380660800001</v>
      </c>
      <c r="H2240">
        <v>4.0179999999999998</v>
      </c>
      <c r="T2240">
        <v>223.75800000000001</v>
      </c>
      <c r="U2240">
        <v>27.300080000000001</v>
      </c>
    </row>
    <row r="2241" spans="1:21" x14ac:dyDescent="0.25">
      <c r="A2241">
        <v>183.20400000000001</v>
      </c>
      <c r="B2241">
        <v>-278.27300000000002</v>
      </c>
      <c r="C2241">
        <v>4.0190000000000001</v>
      </c>
      <c r="F2241">
        <v>183.20400000000001</v>
      </c>
      <c r="G2241">
        <f t="shared" si="34"/>
        <v>-1237.81952406</v>
      </c>
      <c r="H2241">
        <v>4.0190000000000001</v>
      </c>
      <c r="T2241">
        <v>223.858</v>
      </c>
      <c r="U2241">
        <v>27.31568</v>
      </c>
    </row>
    <row r="2242" spans="1:21" x14ac:dyDescent="0.25">
      <c r="A2242">
        <v>183.304</v>
      </c>
      <c r="B2242">
        <v>-278.00700000000001</v>
      </c>
      <c r="C2242">
        <v>4.0179999999999998</v>
      </c>
      <c r="F2242">
        <v>183.304</v>
      </c>
      <c r="G2242">
        <f t="shared" si="34"/>
        <v>-1236.63629754</v>
      </c>
      <c r="H2242">
        <v>4.0179999999999998</v>
      </c>
      <c r="T2242">
        <v>223.958</v>
      </c>
      <c r="U2242">
        <v>27.275449999999999</v>
      </c>
    </row>
    <row r="2243" spans="1:21" x14ac:dyDescent="0.25">
      <c r="A2243">
        <v>183.40199999999999</v>
      </c>
      <c r="B2243">
        <v>-277.73</v>
      </c>
      <c r="C2243">
        <v>4.0179999999999998</v>
      </c>
      <c r="F2243">
        <v>183.40199999999999</v>
      </c>
      <c r="G2243">
        <f t="shared" ref="G2243:G2306" si="35">B2243*4.44822</f>
        <v>-1235.4041406000001</v>
      </c>
      <c r="H2243">
        <v>4.0179999999999998</v>
      </c>
      <c r="T2243">
        <v>224.05799999999999</v>
      </c>
      <c r="U2243">
        <v>27.26559</v>
      </c>
    </row>
    <row r="2244" spans="1:21" x14ac:dyDescent="0.25">
      <c r="A2244">
        <v>183.506</v>
      </c>
      <c r="B2244">
        <v>-277.26400000000001</v>
      </c>
      <c r="C2244">
        <v>4.0209999999999999</v>
      </c>
      <c r="F2244">
        <v>183.506</v>
      </c>
      <c r="G2244">
        <f t="shared" si="35"/>
        <v>-1233.33127008</v>
      </c>
      <c r="H2244">
        <v>4.0209999999999999</v>
      </c>
      <c r="T2244">
        <v>224.19</v>
      </c>
      <c r="U2244">
        <v>27.27338</v>
      </c>
    </row>
    <row r="2245" spans="1:21" x14ac:dyDescent="0.25">
      <c r="A2245">
        <v>183.60300000000001</v>
      </c>
      <c r="B2245">
        <v>-277.08600000000001</v>
      </c>
      <c r="C2245">
        <v>4.0190000000000001</v>
      </c>
      <c r="F2245">
        <v>183.60300000000001</v>
      </c>
      <c r="G2245">
        <f t="shared" si="35"/>
        <v>-1232.5394869200002</v>
      </c>
      <c r="H2245">
        <v>4.0190000000000001</v>
      </c>
      <c r="T2245">
        <v>224.25700000000001</v>
      </c>
      <c r="U2245">
        <v>27.311810000000001</v>
      </c>
    </row>
    <row r="2246" spans="1:21" x14ac:dyDescent="0.25">
      <c r="A2246">
        <v>183.72</v>
      </c>
      <c r="B2246">
        <v>-276.625</v>
      </c>
      <c r="C2246">
        <v>4.0190000000000001</v>
      </c>
      <c r="F2246">
        <v>183.72</v>
      </c>
      <c r="G2246">
        <f t="shared" si="35"/>
        <v>-1230.4888575</v>
      </c>
      <c r="H2246">
        <v>4.0190000000000001</v>
      </c>
      <c r="T2246">
        <v>224.357</v>
      </c>
      <c r="U2246">
        <v>27.275069999999999</v>
      </c>
    </row>
    <row r="2247" spans="1:21" x14ac:dyDescent="0.25">
      <c r="A2247">
        <v>183.803</v>
      </c>
      <c r="B2247">
        <v>-276.28100000000001</v>
      </c>
      <c r="C2247">
        <v>4.0190000000000001</v>
      </c>
      <c r="F2247">
        <v>183.803</v>
      </c>
      <c r="G2247">
        <f t="shared" si="35"/>
        <v>-1228.9586698200001</v>
      </c>
      <c r="H2247">
        <v>4.0190000000000001</v>
      </c>
      <c r="T2247">
        <v>224.45599999999999</v>
      </c>
      <c r="U2247">
        <v>27.258289999999999</v>
      </c>
    </row>
    <row r="2248" spans="1:21" x14ac:dyDescent="0.25">
      <c r="A2248">
        <v>183.91</v>
      </c>
      <c r="B2248">
        <v>-276.11</v>
      </c>
      <c r="C2248">
        <v>4.0179999999999998</v>
      </c>
      <c r="F2248">
        <v>183.91</v>
      </c>
      <c r="G2248">
        <f t="shared" si="35"/>
        <v>-1228.1980242000002</v>
      </c>
      <c r="H2248">
        <v>4.0179999999999998</v>
      </c>
      <c r="T2248">
        <v>224.55600000000001</v>
      </c>
      <c r="U2248">
        <v>27.305700000000002</v>
      </c>
    </row>
    <row r="2249" spans="1:21" x14ac:dyDescent="0.25">
      <c r="A2249">
        <v>184.00299999999999</v>
      </c>
      <c r="B2249">
        <v>-275.70400000000001</v>
      </c>
      <c r="C2249">
        <v>4.0190000000000001</v>
      </c>
      <c r="F2249">
        <v>184.00299999999999</v>
      </c>
      <c r="G2249">
        <f t="shared" si="35"/>
        <v>-1226.39204688</v>
      </c>
      <c r="H2249">
        <v>4.0190000000000001</v>
      </c>
      <c r="T2249">
        <v>224.68899999999999</v>
      </c>
      <c r="U2249">
        <v>27.300609999999999</v>
      </c>
    </row>
    <row r="2250" spans="1:21" x14ac:dyDescent="0.25">
      <c r="A2250">
        <v>184.102</v>
      </c>
      <c r="B2250">
        <v>-283.34399999999999</v>
      </c>
      <c r="C2250">
        <v>4.0179999999999998</v>
      </c>
      <c r="F2250">
        <v>184.102</v>
      </c>
      <c r="G2250">
        <f t="shared" si="35"/>
        <v>-1260.37644768</v>
      </c>
      <c r="H2250">
        <v>4.0179999999999998</v>
      </c>
      <c r="T2250">
        <v>224.756</v>
      </c>
      <c r="U2250">
        <v>27.293890000000001</v>
      </c>
    </row>
    <row r="2251" spans="1:21" x14ac:dyDescent="0.25">
      <c r="A2251">
        <v>184.21600000000001</v>
      </c>
      <c r="B2251">
        <v>-292.01499999999999</v>
      </c>
      <c r="C2251">
        <v>4.0179999999999998</v>
      </c>
      <c r="F2251">
        <v>184.21600000000001</v>
      </c>
      <c r="G2251">
        <f t="shared" si="35"/>
        <v>-1298.9469632999999</v>
      </c>
      <c r="H2251">
        <v>4.0179999999999998</v>
      </c>
      <c r="T2251">
        <v>224.85599999999999</v>
      </c>
      <c r="U2251">
        <v>27.264309999999998</v>
      </c>
    </row>
    <row r="2252" spans="1:21" x14ac:dyDescent="0.25">
      <c r="A2252">
        <v>184.303</v>
      </c>
      <c r="B2252">
        <v>-290.78300000000002</v>
      </c>
      <c r="C2252">
        <v>4.0190000000000001</v>
      </c>
      <c r="F2252">
        <v>184.303</v>
      </c>
      <c r="G2252">
        <f t="shared" si="35"/>
        <v>-1293.46675626</v>
      </c>
      <c r="H2252">
        <v>4.0190000000000001</v>
      </c>
      <c r="T2252">
        <v>224.95699999999999</v>
      </c>
      <c r="U2252">
        <v>27.254840000000002</v>
      </c>
    </row>
    <row r="2253" spans="1:21" x14ac:dyDescent="0.25">
      <c r="A2253">
        <v>184.40199999999999</v>
      </c>
      <c r="B2253">
        <v>-289.67099999999999</v>
      </c>
      <c r="C2253">
        <v>4.0179999999999998</v>
      </c>
      <c r="F2253">
        <v>184.40199999999999</v>
      </c>
      <c r="G2253">
        <f t="shared" si="35"/>
        <v>-1288.52033562</v>
      </c>
      <c r="H2253">
        <v>4.0179999999999998</v>
      </c>
      <c r="T2253">
        <v>225.05699999999999</v>
      </c>
      <c r="U2253">
        <v>27.285019999999999</v>
      </c>
    </row>
    <row r="2254" spans="1:21" x14ac:dyDescent="0.25">
      <c r="A2254">
        <v>184.51400000000001</v>
      </c>
      <c r="B2254">
        <v>-288.52499999999998</v>
      </c>
      <c r="C2254">
        <v>4.0179999999999998</v>
      </c>
      <c r="F2254">
        <v>184.51400000000001</v>
      </c>
      <c r="G2254">
        <f t="shared" si="35"/>
        <v>-1283.4226755</v>
      </c>
      <c r="H2254">
        <v>4.0179999999999998</v>
      </c>
      <c r="T2254">
        <v>225.15700000000001</v>
      </c>
      <c r="U2254">
        <v>27.277850000000001</v>
      </c>
    </row>
    <row r="2255" spans="1:21" x14ac:dyDescent="0.25">
      <c r="A2255">
        <v>184.607</v>
      </c>
      <c r="B2255">
        <v>-287.73399999999998</v>
      </c>
      <c r="C2255">
        <v>4.016</v>
      </c>
      <c r="F2255">
        <v>184.607</v>
      </c>
      <c r="G2255">
        <f t="shared" si="35"/>
        <v>-1279.9041334799999</v>
      </c>
      <c r="H2255">
        <v>4.016</v>
      </c>
      <c r="T2255">
        <v>225.25800000000001</v>
      </c>
      <c r="U2255">
        <v>27.243760000000002</v>
      </c>
    </row>
    <row r="2256" spans="1:21" x14ac:dyDescent="0.25">
      <c r="A2256">
        <v>184.72</v>
      </c>
      <c r="B2256">
        <v>-286.91300000000001</v>
      </c>
      <c r="C2256">
        <v>4.0179999999999998</v>
      </c>
      <c r="F2256">
        <v>184.72</v>
      </c>
      <c r="G2256">
        <f t="shared" si="35"/>
        <v>-1276.25214486</v>
      </c>
      <c r="H2256">
        <v>4.0179999999999998</v>
      </c>
      <c r="T2256">
        <v>225.39</v>
      </c>
      <c r="U2256">
        <v>27.284500000000001</v>
      </c>
    </row>
    <row r="2257" spans="1:21" x14ac:dyDescent="0.25">
      <c r="A2257">
        <v>184.81200000000001</v>
      </c>
      <c r="B2257">
        <v>-286.137</v>
      </c>
      <c r="C2257">
        <v>4.0179999999999998</v>
      </c>
      <c r="F2257">
        <v>184.81200000000001</v>
      </c>
      <c r="G2257">
        <f t="shared" si="35"/>
        <v>-1272.8003261399999</v>
      </c>
      <c r="H2257">
        <v>4.0179999999999998</v>
      </c>
      <c r="T2257">
        <v>225.45699999999999</v>
      </c>
      <c r="U2257">
        <v>27.276589999999999</v>
      </c>
    </row>
    <row r="2258" spans="1:21" x14ac:dyDescent="0.25">
      <c r="A2258">
        <v>184.90299999999999</v>
      </c>
      <c r="B2258">
        <v>-285.512</v>
      </c>
      <c r="C2258">
        <v>4.0179999999999998</v>
      </c>
      <c r="F2258">
        <v>184.90299999999999</v>
      </c>
      <c r="G2258">
        <f t="shared" si="35"/>
        <v>-1270.02018864</v>
      </c>
      <c r="H2258">
        <v>4.0179999999999998</v>
      </c>
      <c r="T2258">
        <v>225.55699999999999</v>
      </c>
      <c r="U2258">
        <v>27.238569999999999</v>
      </c>
    </row>
    <row r="2259" spans="1:21" x14ac:dyDescent="0.25">
      <c r="A2259">
        <v>185.006</v>
      </c>
      <c r="B2259">
        <v>-284.66500000000002</v>
      </c>
      <c r="C2259">
        <v>4.0179999999999998</v>
      </c>
      <c r="F2259">
        <v>185.006</v>
      </c>
      <c r="G2259">
        <f t="shared" si="35"/>
        <v>-1266.2525463000002</v>
      </c>
      <c r="H2259">
        <v>4.0179999999999998</v>
      </c>
      <c r="T2259">
        <v>225.65700000000001</v>
      </c>
      <c r="U2259">
        <v>27.175090000000001</v>
      </c>
    </row>
    <row r="2260" spans="1:21" x14ac:dyDescent="0.25">
      <c r="A2260">
        <v>185.10900000000001</v>
      </c>
      <c r="B2260">
        <v>-284.00099999999998</v>
      </c>
      <c r="C2260">
        <v>4.0179999999999998</v>
      </c>
      <c r="F2260">
        <v>185.10900000000001</v>
      </c>
      <c r="G2260">
        <f t="shared" si="35"/>
        <v>-1263.2989282199999</v>
      </c>
      <c r="H2260">
        <v>4.0179999999999998</v>
      </c>
      <c r="T2260">
        <v>225.75700000000001</v>
      </c>
      <c r="U2260">
        <v>27.21481</v>
      </c>
    </row>
    <row r="2261" spans="1:21" x14ac:dyDescent="0.25">
      <c r="A2261">
        <v>185.20599999999999</v>
      </c>
      <c r="B2261">
        <v>-283.56200000000001</v>
      </c>
      <c r="C2261">
        <v>4.0179999999999998</v>
      </c>
      <c r="F2261">
        <v>185.20599999999999</v>
      </c>
      <c r="G2261">
        <f t="shared" si="35"/>
        <v>-1261.34615964</v>
      </c>
      <c r="H2261">
        <v>4.0179999999999998</v>
      </c>
      <c r="T2261">
        <v>225.88900000000001</v>
      </c>
      <c r="U2261">
        <v>27.178370000000001</v>
      </c>
    </row>
    <row r="2262" spans="1:21" x14ac:dyDescent="0.25">
      <c r="A2262">
        <v>185.303</v>
      </c>
      <c r="B2262">
        <v>-282.779</v>
      </c>
      <c r="C2262">
        <v>4.0190000000000001</v>
      </c>
      <c r="F2262">
        <v>185.303</v>
      </c>
      <c r="G2262">
        <f t="shared" si="35"/>
        <v>-1257.86320338</v>
      </c>
      <c r="H2262">
        <v>4.0190000000000001</v>
      </c>
      <c r="T2262">
        <v>225.95699999999999</v>
      </c>
      <c r="U2262">
        <v>27.17061</v>
      </c>
    </row>
    <row r="2263" spans="1:21" x14ac:dyDescent="0.25">
      <c r="A2263">
        <v>185.40199999999999</v>
      </c>
      <c r="B2263">
        <v>-282.23</v>
      </c>
      <c r="C2263">
        <v>4.0190000000000001</v>
      </c>
      <c r="F2263">
        <v>185.40199999999999</v>
      </c>
      <c r="G2263">
        <f t="shared" si="35"/>
        <v>-1255.4211306000002</v>
      </c>
      <c r="H2263">
        <v>4.0190000000000001</v>
      </c>
      <c r="T2263">
        <v>226.05600000000001</v>
      </c>
      <c r="U2263">
        <v>27.19408</v>
      </c>
    </row>
    <row r="2264" spans="1:21" x14ac:dyDescent="0.25">
      <c r="A2264">
        <v>185.52</v>
      </c>
      <c r="B2264">
        <v>-281.67099999999999</v>
      </c>
      <c r="C2264">
        <v>4.0199999999999996</v>
      </c>
      <c r="F2264">
        <v>185.52</v>
      </c>
      <c r="G2264">
        <f t="shared" si="35"/>
        <v>-1252.93457562</v>
      </c>
      <c r="H2264">
        <v>4.0199999999999996</v>
      </c>
      <c r="T2264">
        <v>226.15600000000001</v>
      </c>
      <c r="U2264">
        <v>27.200189999999999</v>
      </c>
    </row>
    <row r="2265" spans="1:21" x14ac:dyDescent="0.25">
      <c r="A2265">
        <v>185.602</v>
      </c>
      <c r="B2265">
        <v>-281.077</v>
      </c>
      <c r="C2265">
        <v>4.0179999999999998</v>
      </c>
      <c r="F2265">
        <v>185.602</v>
      </c>
      <c r="G2265">
        <f t="shared" si="35"/>
        <v>-1250.2923329400001</v>
      </c>
      <c r="H2265">
        <v>4.0179999999999998</v>
      </c>
      <c r="T2265">
        <v>226.256</v>
      </c>
      <c r="U2265">
        <v>27.1919</v>
      </c>
    </row>
    <row r="2266" spans="1:21" x14ac:dyDescent="0.25">
      <c r="A2266">
        <v>185.703</v>
      </c>
      <c r="B2266">
        <v>-280.69600000000003</v>
      </c>
      <c r="C2266">
        <v>4.0190000000000001</v>
      </c>
      <c r="F2266">
        <v>185.703</v>
      </c>
      <c r="G2266">
        <f t="shared" si="35"/>
        <v>-1248.5975611200001</v>
      </c>
      <c r="H2266">
        <v>4.0190000000000001</v>
      </c>
      <c r="T2266">
        <v>226.38900000000001</v>
      </c>
      <c r="U2266">
        <v>27.20119</v>
      </c>
    </row>
    <row r="2267" spans="1:21" x14ac:dyDescent="0.25">
      <c r="A2267">
        <v>185.80500000000001</v>
      </c>
      <c r="B2267">
        <v>-280.00400000000002</v>
      </c>
      <c r="C2267">
        <v>4.0179999999999998</v>
      </c>
      <c r="F2267">
        <v>185.80500000000001</v>
      </c>
      <c r="G2267">
        <f t="shared" si="35"/>
        <v>-1245.5193928800002</v>
      </c>
      <c r="H2267">
        <v>4.0179999999999998</v>
      </c>
      <c r="T2267">
        <v>226.45699999999999</v>
      </c>
      <c r="U2267">
        <v>27.161020000000001</v>
      </c>
    </row>
    <row r="2268" spans="1:21" x14ac:dyDescent="0.25">
      <c r="A2268">
        <v>185.91200000000001</v>
      </c>
      <c r="B2268">
        <v>-279.71499999999997</v>
      </c>
      <c r="C2268">
        <v>4.0179999999999998</v>
      </c>
      <c r="F2268">
        <v>185.91200000000001</v>
      </c>
      <c r="G2268">
        <f t="shared" si="35"/>
        <v>-1244.2338573</v>
      </c>
      <c r="H2268">
        <v>4.0179999999999998</v>
      </c>
      <c r="T2268">
        <v>226.55600000000001</v>
      </c>
      <c r="U2268">
        <v>27.194040000000001</v>
      </c>
    </row>
    <row r="2269" spans="1:21" x14ac:dyDescent="0.25">
      <c r="A2269">
        <v>186.00200000000001</v>
      </c>
      <c r="B2269">
        <v>-279.33499999999998</v>
      </c>
      <c r="C2269">
        <v>4.0179999999999998</v>
      </c>
      <c r="F2269">
        <v>186.00200000000001</v>
      </c>
      <c r="G2269">
        <f t="shared" si="35"/>
        <v>-1242.5435336999999</v>
      </c>
      <c r="H2269">
        <v>4.0179999999999998</v>
      </c>
      <c r="T2269">
        <v>226.65600000000001</v>
      </c>
      <c r="U2269">
        <v>27.181709999999999</v>
      </c>
    </row>
    <row r="2270" spans="1:21" x14ac:dyDescent="0.25">
      <c r="A2270">
        <v>186.11099999999999</v>
      </c>
      <c r="B2270">
        <v>-278.63499999999999</v>
      </c>
      <c r="C2270">
        <v>4.0179999999999998</v>
      </c>
      <c r="F2270">
        <v>186.11099999999999</v>
      </c>
      <c r="G2270">
        <f t="shared" si="35"/>
        <v>-1239.4297796999999</v>
      </c>
      <c r="H2270">
        <v>4.0179999999999998</v>
      </c>
      <c r="T2270">
        <v>226.756</v>
      </c>
      <c r="U2270">
        <v>27.204599999999999</v>
      </c>
    </row>
    <row r="2271" spans="1:21" x14ac:dyDescent="0.25">
      <c r="A2271">
        <v>186.20400000000001</v>
      </c>
      <c r="B2271">
        <v>-278.21800000000002</v>
      </c>
      <c r="C2271">
        <v>4.0190000000000001</v>
      </c>
      <c r="F2271">
        <v>186.20400000000001</v>
      </c>
      <c r="G2271">
        <f t="shared" si="35"/>
        <v>-1237.5748719600001</v>
      </c>
      <c r="H2271">
        <v>4.0190000000000001</v>
      </c>
      <c r="T2271">
        <v>226.88900000000001</v>
      </c>
      <c r="U2271">
        <v>27.20288</v>
      </c>
    </row>
    <row r="2272" spans="1:21" x14ac:dyDescent="0.25">
      <c r="A2272">
        <v>186.30799999999999</v>
      </c>
      <c r="B2272">
        <v>-277.87</v>
      </c>
      <c r="C2272">
        <v>4.0190000000000001</v>
      </c>
      <c r="F2272">
        <v>186.30799999999999</v>
      </c>
      <c r="G2272">
        <f t="shared" si="35"/>
        <v>-1236.0268914000001</v>
      </c>
      <c r="H2272">
        <v>4.0190000000000001</v>
      </c>
      <c r="T2272">
        <v>226.95599999999999</v>
      </c>
      <c r="U2272">
        <v>27.187930000000001</v>
      </c>
    </row>
    <row r="2273" spans="1:21" x14ac:dyDescent="0.25">
      <c r="A2273">
        <v>186.42</v>
      </c>
      <c r="B2273">
        <v>-277.38400000000001</v>
      </c>
      <c r="C2273">
        <v>4.0179999999999998</v>
      </c>
      <c r="F2273">
        <v>186.42</v>
      </c>
      <c r="G2273">
        <f t="shared" si="35"/>
        <v>-1233.86505648</v>
      </c>
      <c r="H2273">
        <v>4.0179999999999998</v>
      </c>
      <c r="T2273">
        <v>227.05500000000001</v>
      </c>
      <c r="U2273">
        <v>27.172830000000001</v>
      </c>
    </row>
    <row r="2274" spans="1:21" x14ac:dyDescent="0.25">
      <c r="A2274">
        <v>186.511</v>
      </c>
      <c r="B2274">
        <v>-276.90300000000002</v>
      </c>
      <c r="C2274">
        <v>4.0209999999999999</v>
      </c>
      <c r="F2274">
        <v>186.511</v>
      </c>
      <c r="G2274">
        <f t="shared" si="35"/>
        <v>-1231.7254626600002</v>
      </c>
      <c r="H2274">
        <v>4.0209999999999999</v>
      </c>
      <c r="T2274">
        <v>227.15600000000001</v>
      </c>
      <c r="U2274">
        <v>27.191330000000001</v>
      </c>
    </row>
    <row r="2275" spans="1:21" x14ac:dyDescent="0.25">
      <c r="A2275">
        <v>186.602</v>
      </c>
      <c r="B2275">
        <v>-276.40699999999998</v>
      </c>
      <c r="C2275">
        <v>4.0179999999999998</v>
      </c>
      <c r="F2275">
        <v>186.602</v>
      </c>
      <c r="G2275">
        <f t="shared" si="35"/>
        <v>-1229.51914554</v>
      </c>
      <c r="H2275">
        <v>4.0179999999999998</v>
      </c>
      <c r="T2275">
        <v>227.256</v>
      </c>
      <c r="U2275">
        <v>27.205159999999999</v>
      </c>
    </row>
    <row r="2276" spans="1:21" x14ac:dyDescent="0.25">
      <c r="A2276">
        <v>186.702</v>
      </c>
      <c r="B2276">
        <v>-276.036</v>
      </c>
      <c r="C2276">
        <v>4.0179999999999998</v>
      </c>
      <c r="F2276">
        <v>186.702</v>
      </c>
      <c r="G2276">
        <f t="shared" si="35"/>
        <v>-1227.86885592</v>
      </c>
      <c r="H2276">
        <v>4.0179999999999998</v>
      </c>
      <c r="T2276">
        <v>227.35599999999999</v>
      </c>
      <c r="U2276">
        <v>27.209710000000001</v>
      </c>
    </row>
    <row r="2277" spans="1:21" x14ac:dyDescent="0.25">
      <c r="A2277">
        <v>186.81200000000001</v>
      </c>
      <c r="B2277">
        <v>-275.74599999999998</v>
      </c>
      <c r="C2277">
        <v>4.0179999999999998</v>
      </c>
      <c r="F2277">
        <v>186.81200000000001</v>
      </c>
      <c r="G2277">
        <f t="shared" si="35"/>
        <v>-1226.5788721199999</v>
      </c>
      <c r="H2277">
        <v>4.0179999999999998</v>
      </c>
      <c r="T2277">
        <v>227.45699999999999</v>
      </c>
      <c r="U2277">
        <v>27.20243</v>
      </c>
    </row>
    <row r="2278" spans="1:21" x14ac:dyDescent="0.25">
      <c r="A2278">
        <v>186.90899999999999</v>
      </c>
      <c r="B2278">
        <v>-275.36900000000003</v>
      </c>
      <c r="C2278">
        <v>4.0179999999999998</v>
      </c>
      <c r="F2278">
        <v>186.90899999999999</v>
      </c>
      <c r="G2278">
        <f t="shared" si="35"/>
        <v>-1224.9018931800001</v>
      </c>
      <c r="H2278">
        <v>4.0179999999999998</v>
      </c>
      <c r="T2278">
        <v>227.589</v>
      </c>
      <c r="U2278">
        <v>27.18008</v>
      </c>
    </row>
    <row r="2279" spans="1:21" x14ac:dyDescent="0.25">
      <c r="A2279">
        <v>187.00299999999999</v>
      </c>
      <c r="B2279">
        <v>-274.92899999999997</v>
      </c>
      <c r="C2279">
        <v>4.0179999999999998</v>
      </c>
      <c r="F2279">
        <v>187.00299999999999</v>
      </c>
      <c r="G2279">
        <f t="shared" si="35"/>
        <v>-1222.9446763799999</v>
      </c>
      <c r="H2279">
        <v>4.0179999999999998</v>
      </c>
      <c r="T2279">
        <v>227.65700000000001</v>
      </c>
      <c r="U2279">
        <v>27.193490000000001</v>
      </c>
    </row>
    <row r="2280" spans="1:21" x14ac:dyDescent="0.25">
      <c r="A2280">
        <v>187.113</v>
      </c>
      <c r="B2280">
        <v>-274.68299999999999</v>
      </c>
      <c r="C2280">
        <v>4.0170000000000003</v>
      </c>
      <c r="F2280">
        <v>187.113</v>
      </c>
      <c r="G2280">
        <f t="shared" si="35"/>
        <v>-1221.85041426</v>
      </c>
      <c r="H2280">
        <v>4.0170000000000003</v>
      </c>
      <c r="T2280">
        <v>227.756</v>
      </c>
      <c r="U2280">
        <v>27.178979999999999</v>
      </c>
    </row>
    <row r="2281" spans="1:21" x14ac:dyDescent="0.25">
      <c r="A2281">
        <v>187.21199999999999</v>
      </c>
      <c r="B2281">
        <v>-274.267</v>
      </c>
      <c r="C2281">
        <v>4.0190000000000001</v>
      </c>
      <c r="F2281">
        <v>187.21199999999999</v>
      </c>
      <c r="G2281">
        <f t="shared" si="35"/>
        <v>-1219.99995474</v>
      </c>
      <c r="H2281">
        <v>4.0190000000000001</v>
      </c>
      <c r="T2281">
        <v>227.85599999999999</v>
      </c>
      <c r="U2281">
        <v>27.163920000000001</v>
      </c>
    </row>
    <row r="2282" spans="1:21" x14ac:dyDescent="0.25">
      <c r="A2282">
        <v>187.31200000000001</v>
      </c>
      <c r="B2282">
        <v>-273.93700000000001</v>
      </c>
      <c r="C2282">
        <v>4.0179999999999998</v>
      </c>
      <c r="F2282">
        <v>187.31200000000001</v>
      </c>
      <c r="G2282">
        <f t="shared" si="35"/>
        <v>-1218.5320421400002</v>
      </c>
      <c r="H2282">
        <v>4.0179999999999998</v>
      </c>
      <c r="T2282">
        <v>227.95599999999999</v>
      </c>
      <c r="U2282">
        <v>27.184090000000001</v>
      </c>
    </row>
    <row r="2283" spans="1:21" x14ac:dyDescent="0.25">
      <c r="A2283">
        <v>187.40199999999999</v>
      </c>
      <c r="B2283">
        <v>-273.50099999999998</v>
      </c>
      <c r="C2283">
        <v>4.0179999999999998</v>
      </c>
      <c r="F2283">
        <v>187.40199999999999</v>
      </c>
      <c r="G2283">
        <f t="shared" si="35"/>
        <v>-1216.5926182199998</v>
      </c>
      <c r="H2283">
        <v>4.0179999999999998</v>
      </c>
      <c r="T2283">
        <v>228.089</v>
      </c>
      <c r="U2283">
        <v>27.193470000000001</v>
      </c>
    </row>
    <row r="2284" spans="1:21" x14ac:dyDescent="0.25">
      <c r="A2284">
        <v>187.52600000000001</v>
      </c>
      <c r="B2284">
        <v>-273.25799999999998</v>
      </c>
      <c r="C2284">
        <v>4.0199999999999996</v>
      </c>
      <c r="F2284">
        <v>187.52600000000001</v>
      </c>
      <c r="G2284">
        <f t="shared" si="35"/>
        <v>-1215.5117007599999</v>
      </c>
      <c r="H2284">
        <v>4.0199999999999996</v>
      </c>
      <c r="T2284">
        <v>228.15600000000001</v>
      </c>
      <c r="U2284">
        <v>27.196280000000002</v>
      </c>
    </row>
    <row r="2285" spans="1:21" x14ac:dyDescent="0.25">
      <c r="A2285">
        <v>187.602</v>
      </c>
      <c r="B2285">
        <v>-272.89100000000002</v>
      </c>
      <c r="C2285">
        <v>4.0190000000000001</v>
      </c>
      <c r="F2285">
        <v>187.602</v>
      </c>
      <c r="G2285">
        <f t="shared" si="35"/>
        <v>-1213.8792040200001</v>
      </c>
      <c r="H2285">
        <v>4.0190000000000001</v>
      </c>
      <c r="T2285">
        <v>228.255</v>
      </c>
      <c r="U2285">
        <v>27.20476</v>
      </c>
    </row>
    <row r="2286" spans="1:21" x14ac:dyDescent="0.25">
      <c r="A2286">
        <v>187.708</v>
      </c>
      <c r="B2286">
        <v>-272.51900000000001</v>
      </c>
      <c r="C2286">
        <v>4.0179999999999998</v>
      </c>
      <c r="F2286">
        <v>187.708</v>
      </c>
      <c r="G2286">
        <f t="shared" si="35"/>
        <v>-1212.22446618</v>
      </c>
      <c r="H2286">
        <v>4.0179999999999998</v>
      </c>
      <c r="T2286">
        <v>228.35499999999999</v>
      </c>
      <c r="U2286">
        <v>27.190190000000001</v>
      </c>
    </row>
    <row r="2287" spans="1:21" x14ac:dyDescent="0.25">
      <c r="A2287">
        <v>187.81</v>
      </c>
      <c r="B2287">
        <v>-272.44</v>
      </c>
      <c r="C2287">
        <v>4.0179999999999998</v>
      </c>
      <c r="F2287">
        <v>187.81</v>
      </c>
      <c r="G2287">
        <f t="shared" si="35"/>
        <v>-1211.8730568000001</v>
      </c>
      <c r="H2287">
        <v>4.0179999999999998</v>
      </c>
      <c r="T2287">
        <v>228.45500000000001</v>
      </c>
      <c r="U2287">
        <v>27.194009999999999</v>
      </c>
    </row>
    <row r="2288" spans="1:21" x14ac:dyDescent="0.25">
      <c r="A2288">
        <v>187.90799999999999</v>
      </c>
      <c r="B2288">
        <v>-271.95800000000003</v>
      </c>
      <c r="C2288">
        <v>4.0179999999999998</v>
      </c>
      <c r="F2288">
        <v>187.90799999999999</v>
      </c>
      <c r="G2288">
        <f t="shared" si="35"/>
        <v>-1209.7290147600002</v>
      </c>
      <c r="H2288">
        <v>4.0179999999999998</v>
      </c>
      <c r="T2288">
        <v>228.58799999999999</v>
      </c>
      <c r="U2288">
        <v>27.229839999999999</v>
      </c>
    </row>
    <row r="2289" spans="1:21" x14ac:dyDescent="0.25">
      <c r="A2289">
        <v>188.01</v>
      </c>
      <c r="B2289">
        <v>-271.59300000000002</v>
      </c>
      <c r="C2289">
        <v>4.0190000000000001</v>
      </c>
      <c r="F2289">
        <v>188.01</v>
      </c>
      <c r="G2289">
        <f t="shared" si="35"/>
        <v>-1208.10541446</v>
      </c>
      <c r="H2289">
        <v>4.0190000000000001</v>
      </c>
      <c r="T2289">
        <v>228.65600000000001</v>
      </c>
      <c r="U2289">
        <v>27.235959999999999</v>
      </c>
    </row>
    <row r="2290" spans="1:21" x14ac:dyDescent="0.25">
      <c r="A2290">
        <v>188.113</v>
      </c>
      <c r="B2290">
        <v>-271.29000000000002</v>
      </c>
      <c r="C2290">
        <v>4.0170000000000003</v>
      </c>
      <c r="F2290">
        <v>188.113</v>
      </c>
      <c r="G2290">
        <f t="shared" si="35"/>
        <v>-1206.7576038000002</v>
      </c>
      <c r="H2290">
        <v>4.0170000000000003</v>
      </c>
      <c r="T2290">
        <v>228.755</v>
      </c>
      <c r="U2290">
        <v>27.243829999999999</v>
      </c>
    </row>
    <row r="2291" spans="1:21" x14ac:dyDescent="0.25">
      <c r="A2291">
        <v>188.203</v>
      </c>
      <c r="B2291">
        <v>-270.82900000000001</v>
      </c>
      <c r="C2291">
        <v>4.0179999999999998</v>
      </c>
      <c r="F2291">
        <v>188.203</v>
      </c>
      <c r="G2291">
        <f t="shared" si="35"/>
        <v>-1204.70697438</v>
      </c>
      <c r="H2291">
        <v>4.0179999999999998</v>
      </c>
      <c r="T2291">
        <v>228.85599999999999</v>
      </c>
      <c r="U2291">
        <v>27.212</v>
      </c>
    </row>
    <row r="2292" spans="1:21" x14ac:dyDescent="0.25">
      <c r="A2292">
        <v>188.309</v>
      </c>
      <c r="B2292">
        <v>-270.60500000000002</v>
      </c>
      <c r="C2292">
        <v>4.0179999999999998</v>
      </c>
      <c r="F2292">
        <v>188.309</v>
      </c>
      <c r="G2292">
        <f t="shared" si="35"/>
        <v>-1203.7105731000001</v>
      </c>
      <c r="H2292">
        <v>4.0179999999999998</v>
      </c>
      <c r="T2292">
        <v>228.95699999999999</v>
      </c>
      <c r="U2292">
        <v>27.255019999999998</v>
      </c>
    </row>
    <row r="2293" spans="1:21" x14ac:dyDescent="0.25">
      <c r="A2293">
        <v>188.40199999999999</v>
      </c>
      <c r="B2293">
        <v>-270.423</v>
      </c>
      <c r="C2293">
        <v>4.0170000000000003</v>
      </c>
      <c r="F2293">
        <v>188.40199999999999</v>
      </c>
      <c r="G2293">
        <f t="shared" si="35"/>
        <v>-1202.90099706</v>
      </c>
      <c r="H2293">
        <v>4.0170000000000003</v>
      </c>
      <c r="T2293">
        <v>229.05699999999999</v>
      </c>
      <c r="U2293">
        <v>27.208069999999999</v>
      </c>
    </row>
    <row r="2294" spans="1:21" x14ac:dyDescent="0.25">
      <c r="A2294">
        <v>188.51</v>
      </c>
      <c r="B2294">
        <v>-270.06</v>
      </c>
      <c r="C2294">
        <v>4.016</v>
      </c>
      <c r="F2294">
        <v>188.51</v>
      </c>
      <c r="G2294">
        <f t="shared" si="35"/>
        <v>-1201.2862932</v>
      </c>
      <c r="H2294">
        <v>4.016</v>
      </c>
      <c r="T2294">
        <v>229.15799999999999</v>
      </c>
      <c r="U2294">
        <v>27.16995</v>
      </c>
    </row>
    <row r="2295" spans="1:21" x14ac:dyDescent="0.25">
      <c r="A2295">
        <v>188.60300000000001</v>
      </c>
      <c r="B2295">
        <v>-269.80599999999998</v>
      </c>
      <c r="C2295">
        <v>4.0179999999999998</v>
      </c>
      <c r="F2295">
        <v>188.60300000000001</v>
      </c>
      <c r="G2295">
        <f t="shared" si="35"/>
        <v>-1200.1564453199999</v>
      </c>
      <c r="H2295">
        <v>4.0179999999999998</v>
      </c>
      <c r="T2295">
        <v>229.29</v>
      </c>
      <c r="U2295">
        <v>27.154499999999999</v>
      </c>
    </row>
    <row r="2296" spans="1:21" x14ac:dyDescent="0.25">
      <c r="A2296">
        <v>188.714</v>
      </c>
      <c r="B2296">
        <v>-269.61</v>
      </c>
      <c r="C2296">
        <v>4.0179999999999998</v>
      </c>
      <c r="F2296">
        <v>188.714</v>
      </c>
      <c r="G2296">
        <f t="shared" si="35"/>
        <v>-1199.2845942000001</v>
      </c>
      <c r="H2296">
        <v>4.0179999999999998</v>
      </c>
      <c r="T2296">
        <v>229.358</v>
      </c>
      <c r="U2296">
        <v>27.183440000000001</v>
      </c>
    </row>
    <row r="2297" spans="1:21" x14ac:dyDescent="0.25">
      <c r="A2297">
        <v>188.80199999999999</v>
      </c>
      <c r="B2297">
        <v>-269.25799999999998</v>
      </c>
      <c r="C2297">
        <v>4.0179999999999998</v>
      </c>
      <c r="F2297">
        <v>188.80199999999999</v>
      </c>
      <c r="G2297">
        <f t="shared" si="35"/>
        <v>-1197.71882076</v>
      </c>
      <c r="H2297">
        <v>4.0179999999999998</v>
      </c>
      <c r="T2297">
        <v>229.45599999999999</v>
      </c>
      <c r="U2297">
        <v>27.185089999999999</v>
      </c>
    </row>
    <row r="2298" spans="1:21" x14ac:dyDescent="0.25">
      <c r="A2298">
        <v>188.91</v>
      </c>
      <c r="B2298">
        <v>-269.10599999999999</v>
      </c>
      <c r="C2298">
        <v>4.0179999999999998</v>
      </c>
      <c r="F2298">
        <v>188.91</v>
      </c>
      <c r="G2298">
        <f t="shared" si="35"/>
        <v>-1197.0426913199999</v>
      </c>
      <c r="H2298">
        <v>4.0179999999999998</v>
      </c>
      <c r="T2298">
        <v>229.55600000000001</v>
      </c>
      <c r="U2298">
        <v>27.195830000000001</v>
      </c>
    </row>
    <row r="2299" spans="1:21" x14ac:dyDescent="0.25">
      <c r="A2299">
        <v>189.011</v>
      </c>
      <c r="B2299">
        <v>-268.87299999999999</v>
      </c>
      <c r="C2299">
        <v>4.0179999999999998</v>
      </c>
      <c r="F2299">
        <v>189.011</v>
      </c>
      <c r="G2299">
        <f t="shared" si="35"/>
        <v>-1196.0062560599999</v>
      </c>
      <c r="H2299">
        <v>4.0179999999999998</v>
      </c>
      <c r="T2299">
        <v>229.65600000000001</v>
      </c>
      <c r="U2299">
        <v>27.193049999999999</v>
      </c>
    </row>
    <row r="2300" spans="1:21" x14ac:dyDescent="0.25">
      <c r="A2300">
        <v>189.102</v>
      </c>
      <c r="B2300">
        <v>-268.50099999999998</v>
      </c>
      <c r="C2300">
        <v>4.0190000000000001</v>
      </c>
      <c r="F2300">
        <v>189.102</v>
      </c>
      <c r="G2300">
        <f t="shared" si="35"/>
        <v>-1194.3515182199999</v>
      </c>
      <c r="H2300">
        <v>4.0190000000000001</v>
      </c>
      <c r="T2300">
        <v>229.78899999999999</v>
      </c>
      <c r="U2300">
        <v>27.203019999999999</v>
      </c>
    </row>
    <row r="2301" spans="1:21" x14ac:dyDescent="0.25">
      <c r="A2301">
        <v>189.208</v>
      </c>
      <c r="B2301">
        <v>-268.334</v>
      </c>
      <c r="C2301">
        <v>4.0179999999999998</v>
      </c>
      <c r="F2301">
        <v>189.208</v>
      </c>
      <c r="G2301">
        <f t="shared" si="35"/>
        <v>-1193.6086654800001</v>
      </c>
      <c r="H2301">
        <v>4.0179999999999998</v>
      </c>
      <c r="T2301">
        <v>229.85599999999999</v>
      </c>
      <c r="U2301">
        <v>27.22758</v>
      </c>
    </row>
    <row r="2302" spans="1:21" x14ac:dyDescent="0.25">
      <c r="A2302">
        <v>189.30199999999999</v>
      </c>
      <c r="B2302">
        <v>-268.09199999999998</v>
      </c>
      <c r="C2302">
        <v>4.0179999999999998</v>
      </c>
      <c r="F2302">
        <v>189.30199999999999</v>
      </c>
      <c r="G2302">
        <f t="shared" si="35"/>
        <v>-1192.5321962399998</v>
      </c>
      <c r="H2302">
        <v>4.0179999999999998</v>
      </c>
      <c r="T2302">
        <v>229.95500000000001</v>
      </c>
      <c r="U2302">
        <v>27.245909999999999</v>
      </c>
    </row>
    <row r="2303" spans="1:21" x14ac:dyDescent="0.25">
      <c r="A2303">
        <v>189.40299999999999</v>
      </c>
      <c r="B2303">
        <v>-267.82600000000002</v>
      </c>
      <c r="C2303">
        <v>4.016</v>
      </c>
      <c r="F2303">
        <v>189.40299999999999</v>
      </c>
      <c r="G2303">
        <f t="shared" si="35"/>
        <v>-1191.34896972</v>
      </c>
      <c r="H2303">
        <v>4.016</v>
      </c>
      <c r="T2303">
        <v>230.05600000000001</v>
      </c>
      <c r="U2303">
        <v>27.196909999999999</v>
      </c>
    </row>
    <row r="2304" spans="1:21" x14ac:dyDescent="0.25">
      <c r="A2304">
        <v>189.50200000000001</v>
      </c>
      <c r="B2304">
        <v>-267.60399999999998</v>
      </c>
      <c r="C2304">
        <v>4.0190000000000001</v>
      </c>
      <c r="F2304">
        <v>189.50200000000001</v>
      </c>
      <c r="G2304">
        <f t="shared" si="35"/>
        <v>-1190.3614648799999</v>
      </c>
      <c r="H2304">
        <v>4.0190000000000001</v>
      </c>
      <c r="T2304">
        <v>230.155</v>
      </c>
      <c r="U2304">
        <v>27.239229999999999</v>
      </c>
    </row>
    <row r="2305" spans="1:21" x14ac:dyDescent="0.25">
      <c r="A2305">
        <v>189.61500000000001</v>
      </c>
      <c r="B2305">
        <v>-267.43400000000003</v>
      </c>
      <c r="C2305">
        <v>4.0179999999999998</v>
      </c>
      <c r="F2305">
        <v>189.61500000000001</v>
      </c>
      <c r="G2305">
        <f t="shared" si="35"/>
        <v>-1189.6052674800001</v>
      </c>
      <c r="H2305">
        <v>4.0179999999999998</v>
      </c>
      <c r="T2305">
        <v>230.28899999999999</v>
      </c>
      <c r="U2305">
        <v>27.24933</v>
      </c>
    </row>
    <row r="2306" spans="1:21" x14ac:dyDescent="0.25">
      <c r="A2306">
        <v>189.71799999999999</v>
      </c>
      <c r="B2306">
        <v>-267.065</v>
      </c>
      <c r="C2306">
        <v>4.0179999999999998</v>
      </c>
      <c r="F2306">
        <v>189.71799999999999</v>
      </c>
      <c r="G2306">
        <f t="shared" si="35"/>
        <v>-1187.9638743</v>
      </c>
      <c r="H2306">
        <v>4.0179999999999998</v>
      </c>
      <c r="T2306">
        <v>230.35599999999999</v>
      </c>
      <c r="U2306">
        <v>27.225359999999998</v>
      </c>
    </row>
    <row r="2307" spans="1:21" x14ac:dyDescent="0.25">
      <c r="A2307">
        <v>189.80199999999999</v>
      </c>
      <c r="B2307">
        <v>-266.81700000000001</v>
      </c>
      <c r="C2307">
        <v>4.0179999999999998</v>
      </c>
      <c r="F2307">
        <v>189.80199999999999</v>
      </c>
      <c r="G2307">
        <f t="shared" ref="G2307:G2370" si="36">B2307*4.44822</f>
        <v>-1186.8607157400002</v>
      </c>
      <c r="H2307">
        <v>4.0179999999999998</v>
      </c>
      <c r="T2307">
        <v>230.45500000000001</v>
      </c>
      <c r="U2307">
        <v>27.252659999999999</v>
      </c>
    </row>
    <row r="2308" spans="1:21" x14ac:dyDescent="0.25">
      <c r="A2308">
        <v>189.90199999999999</v>
      </c>
      <c r="B2308">
        <v>-266.57799999999997</v>
      </c>
      <c r="C2308">
        <v>4.0190000000000001</v>
      </c>
      <c r="F2308">
        <v>189.90199999999999</v>
      </c>
      <c r="G2308">
        <f t="shared" si="36"/>
        <v>-1185.7975911599999</v>
      </c>
      <c r="H2308">
        <v>4.0190000000000001</v>
      </c>
      <c r="T2308">
        <v>230.55600000000001</v>
      </c>
      <c r="U2308">
        <v>27.233730000000001</v>
      </c>
    </row>
    <row r="2309" spans="1:21" x14ac:dyDescent="0.25">
      <c r="A2309">
        <v>190.00299999999999</v>
      </c>
      <c r="B2309">
        <v>-266.29899999999998</v>
      </c>
      <c r="C2309">
        <v>4.0170000000000003</v>
      </c>
      <c r="F2309">
        <v>190.00299999999999</v>
      </c>
      <c r="G2309">
        <f t="shared" si="36"/>
        <v>-1184.5565377799999</v>
      </c>
      <c r="H2309">
        <v>4.0170000000000003</v>
      </c>
      <c r="T2309">
        <v>230.655</v>
      </c>
      <c r="U2309">
        <v>27.251609999999999</v>
      </c>
    </row>
    <row r="2310" spans="1:21" x14ac:dyDescent="0.25">
      <c r="A2310">
        <v>190.102</v>
      </c>
      <c r="B2310">
        <v>-266.22399999999999</v>
      </c>
      <c r="C2310">
        <v>4.0190000000000001</v>
      </c>
      <c r="F2310">
        <v>190.102</v>
      </c>
      <c r="G2310">
        <f t="shared" si="36"/>
        <v>-1184.22292128</v>
      </c>
      <c r="H2310">
        <v>4.0190000000000001</v>
      </c>
      <c r="T2310">
        <v>230.78899999999999</v>
      </c>
      <c r="U2310">
        <v>27.212409999999998</v>
      </c>
    </row>
    <row r="2311" spans="1:21" x14ac:dyDescent="0.25">
      <c r="A2311">
        <v>190.202</v>
      </c>
      <c r="B2311">
        <v>-265.86700000000002</v>
      </c>
      <c r="C2311">
        <v>4.0190000000000001</v>
      </c>
      <c r="F2311">
        <v>190.202</v>
      </c>
      <c r="G2311">
        <f t="shared" si="36"/>
        <v>-1182.6349067400001</v>
      </c>
      <c r="H2311">
        <v>4.0190000000000001</v>
      </c>
      <c r="T2311">
        <v>230.85499999999999</v>
      </c>
      <c r="U2311">
        <v>27.233509999999999</v>
      </c>
    </row>
    <row r="2312" spans="1:21" x14ac:dyDescent="0.25">
      <c r="A2312">
        <v>190.30199999999999</v>
      </c>
      <c r="B2312">
        <v>-265.60399999999998</v>
      </c>
      <c r="C2312">
        <v>4.0199999999999996</v>
      </c>
      <c r="F2312">
        <v>190.30199999999999</v>
      </c>
      <c r="G2312">
        <f t="shared" si="36"/>
        <v>-1181.4650248799999</v>
      </c>
      <c r="H2312">
        <v>4.0199999999999996</v>
      </c>
      <c r="T2312">
        <v>230.95500000000001</v>
      </c>
      <c r="U2312">
        <v>27.225950000000001</v>
      </c>
    </row>
    <row r="2313" spans="1:21" x14ac:dyDescent="0.25">
      <c r="A2313">
        <v>190.40600000000001</v>
      </c>
      <c r="B2313">
        <v>-265.339</v>
      </c>
      <c r="C2313">
        <v>4.0199999999999996</v>
      </c>
      <c r="F2313">
        <v>190.40600000000001</v>
      </c>
      <c r="G2313">
        <f t="shared" si="36"/>
        <v>-1180.2862465799999</v>
      </c>
      <c r="H2313">
        <v>4.0199999999999996</v>
      </c>
      <c r="T2313">
        <v>231.05600000000001</v>
      </c>
      <c r="U2313">
        <v>27.223109999999998</v>
      </c>
    </row>
    <row r="2314" spans="1:21" x14ac:dyDescent="0.25">
      <c r="A2314">
        <v>190.50899999999999</v>
      </c>
      <c r="B2314">
        <v>-265.14299999999997</v>
      </c>
      <c r="C2314">
        <v>4.0190000000000001</v>
      </c>
      <c r="F2314">
        <v>190.50899999999999</v>
      </c>
      <c r="G2314">
        <f t="shared" si="36"/>
        <v>-1179.4143954599999</v>
      </c>
      <c r="H2314">
        <v>4.0190000000000001</v>
      </c>
      <c r="T2314">
        <v>231.155</v>
      </c>
      <c r="U2314">
        <v>27.249860000000002</v>
      </c>
    </row>
    <row r="2315" spans="1:21" x14ac:dyDescent="0.25">
      <c r="A2315">
        <v>190.60300000000001</v>
      </c>
      <c r="B2315">
        <v>-264.95699999999999</v>
      </c>
      <c r="C2315">
        <v>4.0179999999999998</v>
      </c>
      <c r="F2315">
        <v>190.60300000000001</v>
      </c>
      <c r="G2315">
        <f t="shared" si="36"/>
        <v>-1178.5870265399999</v>
      </c>
      <c r="H2315">
        <v>4.0179999999999998</v>
      </c>
      <c r="T2315">
        <v>231.255</v>
      </c>
      <c r="U2315">
        <v>27.275379999999998</v>
      </c>
    </row>
    <row r="2316" spans="1:21" x14ac:dyDescent="0.25">
      <c r="A2316">
        <v>190.702</v>
      </c>
      <c r="B2316">
        <v>-264.709</v>
      </c>
      <c r="C2316">
        <v>4.0179999999999998</v>
      </c>
      <c r="F2316">
        <v>190.702</v>
      </c>
      <c r="G2316">
        <f t="shared" si="36"/>
        <v>-1177.48386798</v>
      </c>
      <c r="H2316">
        <v>4.0179999999999998</v>
      </c>
      <c r="T2316">
        <v>231.35599999999999</v>
      </c>
      <c r="U2316">
        <v>27.250399999999999</v>
      </c>
    </row>
    <row r="2317" spans="1:21" x14ac:dyDescent="0.25">
      <c r="A2317">
        <v>190.80199999999999</v>
      </c>
      <c r="B2317">
        <v>-264.54399999999998</v>
      </c>
      <c r="C2317">
        <v>4.0179999999999998</v>
      </c>
      <c r="F2317">
        <v>190.80199999999999</v>
      </c>
      <c r="G2317">
        <f t="shared" si="36"/>
        <v>-1176.74991168</v>
      </c>
      <c r="H2317">
        <v>4.0179999999999998</v>
      </c>
      <c r="T2317">
        <v>231.489</v>
      </c>
      <c r="U2317">
        <v>27.2455</v>
      </c>
    </row>
    <row r="2318" spans="1:21" x14ac:dyDescent="0.25">
      <c r="A2318">
        <v>190.90299999999999</v>
      </c>
      <c r="B2318">
        <v>-264.12799999999999</v>
      </c>
      <c r="C2318">
        <v>4.0179999999999998</v>
      </c>
      <c r="F2318">
        <v>190.90299999999999</v>
      </c>
      <c r="G2318">
        <f t="shared" si="36"/>
        <v>-1174.89945216</v>
      </c>
      <c r="H2318">
        <v>4.0179999999999998</v>
      </c>
      <c r="T2318">
        <v>231.55600000000001</v>
      </c>
      <c r="U2318">
        <v>27.24821</v>
      </c>
    </row>
    <row r="2319" spans="1:21" x14ac:dyDescent="0.25">
      <c r="A2319">
        <v>191.00299999999999</v>
      </c>
      <c r="B2319">
        <v>-263.80900000000003</v>
      </c>
      <c r="C2319">
        <v>4.0170000000000003</v>
      </c>
      <c r="F2319">
        <v>191.00299999999999</v>
      </c>
      <c r="G2319">
        <f t="shared" si="36"/>
        <v>-1173.4804699800002</v>
      </c>
      <c r="H2319">
        <v>4.0170000000000003</v>
      </c>
      <c r="T2319">
        <v>231.655</v>
      </c>
      <c r="U2319">
        <v>27.20185</v>
      </c>
    </row>
    <row r="2320" spans="1:21" x14ac:dyDescent="0.25">
      <c r="A2320">
        <v>191.108</v>
      </c>
      <c r="B2320">
        <v>-263.81599999999997</v>
      </c>
      <c r="C2320">
        <v>4.0190000000000001</v>
      </c>
      <c r="F2320">
        <v>191.108</v>
      </c>
      <c r="G2320">
        <f t="shared" si="36"/>
        <v>-1173.5116075199999</v>
      </c>
      <c r="H2320">
        <v>4.0190000000000001</v>
      </c>
      <c r="T2320">
        <v>231.756</v>
      </c>
      <c r="U2320">
        <v>27.155110000000001</v>
      </c>
    </row>
    <row r="2321" spans="1:21" x14ac:dyDescent="0.25">
      <c r="A2321">
        <v>191.203</v>
      </c>
      <c r="B2321">
        <v>-263.584</v>
      </c>
      <c r="C2321">
        <v>4.0190000000000001</v>
      </c>
      <c r="F2321">
        <v>191.203</v>
      </c>
      <c r="G2321">
        <f t="shared" si="36"/>
        <v>-1172.47962048</v>
      </c>
      <c r="H2321">
        <v>4.0190000000000001</v>
      </c>
      <c r="T2321">
        <v>231.85499999999999</v>
      </c>
      <c r="U2321">
        <v>27.171209999999999</v>
      </c>
    </row>
    <row r="2322" spans="1:21" x14ac:dyDescent="0.25">
      <c r="A2322">
        <v>191.309</v>
      </c>
      <c r="B2322">
        <v>-263.42700000000002</v>
      </c>
      <c r="C2322">
        <v>4.0209999999999999</v>
      </c>
      <c r="F2322">
        <v>191.309</v>
      </c>
      <c r="G2322">
        <f t="shared" si="36"/>
        <v>-1171.7812499400002</v>
      </c>
      <c r="H2322">
        <v>4.0209999999999999</v>
      </c>
      <c r="T2322">
        <v>231.988</v>
      </c>
      <c r="U2322">
        <v>27.154389999999999</v>
      </c>
    </row>
    <row r="2323" spans="1:21" x14ac:dyDescent="0.25">
      <c r="A2323">
        <v>191.40299999999999</v>
      </c>
      <c r="B2323">
        <v>-263.13400000000001</v>
      </c>
      <c r="C2323">
        <v>4.0190000000000001</v>
      </c>
      <c r="F2323">
        <v>191.40299999999999</v>
      </c>
      <c r="G2323">
        <f t="shared" si="36"/>
        <v>-1170.4779214800001</v>
      </c>
      <c r="H2323">
        <v>4.0190000000000001</v>
      </c>
      <c r="T2323">
        <v>232.05500000000001</v>
      </c>
      <c r="U2323">
        <v>27.13438</v>
      </c>
    </row>
    <row r="2324" spans="1:21" x14ac:dyDescent="0.25">
      <c r="A2324">
        <v>191.50299999999999</v>
      </c>
      <c r="B2324">
        <v>-262.87599999999998</v>
      </c>
      <c r="C2324">
        <v>4.0179999999999998</v>
      </c>
      <c r="F2324">
        <v>191.50299999999999</v>
      </c>
      <c r="G2324">
        <f t="shared" si="36"/>
        <v>-1169.33028072</v>
      </c>
      <c r="H2324">
        <v>4.0179999999999998</v>
      </c>
      <c r="T2324">
        <v>232.154</v>
      </c>
      <c r="U2324">
        <v>27.162400000000002</v>
      </c>
    </row>
    <row r="2325" spans="1:21" x14ac:dyDescent="0.25">
      <c r="A2325">
        <v>191.607</v>
      </c>
      <c r="B2325">
        <v>-262.63499999999999</v>
      </c>
      <c r="C2325">
        <v>4.0179999999999998</v>
      </c>
      <c r="F2325">
        <v>191.607</v>
      </c>
      <c r="G2325">
        <f t="shared" si="36"/>
        <v>-1168.2582597000001</v>
      </c>
      <c r="H2325">
        <v>4.0179999999999998</v>
      </c>
      <c r="T2325">
        <v>232.255</v>
      </c>
      <c r="U2325">
        <v>27.13081</v>
      </c>
    </row>
    <row r="2326" spans="1:21" x14ac:dyDescent="0.25">
      <c r="A2326">
        <v>191.70500000000001</v>
      </c>
      <c r="B2326">
        <v>-262.52600000000001</v>
      </c>
      <c r="C2326">
        <v>4.0179999999999998</v>
      </c>
      <c r="F2326">
        <v>191.70500000000001</v>
      </c>
      <c r="G2326">
        <f t="shared" si="36"/>
        <v>-1167.77340372</v>
      </c>
      <c r="H2326">
        <v>4.0179999999999998</v>
      </c>
      <c r="T2326">
        <v>232.35400000000001</v>
      </c>
      <c r="U2326">
        <v>27.153179999999999</v>
      </c>
    </row>
    <row r="2327" spans="1:21" x14ac:dyDescent="0.25">
      <c r="A2327">
        <v>191.81399999999999</v>
      </c>
      <c r="B2327">
        <v>-262.27300000000002</v>
      </c>
      <c r="C2327">
        <v>4.0179999999999998</v>
      </c>
      <c r="F2327">
        <v>191.81399999999999</v>
      </c>
      <c r="G2327">
        <f t="shared" si="36"/>
        <v>-1166.6480040600002</v>
      </c>
      <c r="H2327">
        <v>4.0179999999999998</v>
      </c>
      <c r="T2327">
        <v>232.48699999999999</v>
      </c>
      <c r="U2327">
        <v>27.135470000000002</v>
      </c>
    </row>
    <row r="2328" spans="1:21" x14ac:dyDescent="0.25">
      <c r="A2328">
        <v>191.90700000000001</v>
      </c>
      <c r="B2328">
        <v>-262.08600000000001</v>
      </c>
      <c r="C2328">
        <v>4.0179999999999998</v>
      </c>
      <c r="F2328">
        <v>191.90700000000001</v>
      </c>
      <c r="G2328">
        <f t="shared" si="36"/>
        <v>-1165.8161869200001</v>
      </c>
      <c r="H2328">
        <v>4.0179999999999998</v>
      </c>
      <c r="T2328">
        <v>232.55500000000001</v>
      </c>
      <c r="U2328">
        <v>27.178989999999999</v>
      </c>
    </row>
    <row r="2329" spans="1:21" x14ac:dyDescent="0.25">
      <c r="A2329">
        <v>192.02699999999999</v>
      </c>
      <c r="B2329">
        <v>-262.05599999999998</v>
      </c>
      <c r="C2329">
        <v>4.0209999999999999</v>
      </c>
      <c r="F2329">
        <v>192.02699999999999</v>
      </c>
      <c r="G2329">
        <f t="shared" si="36"/>
        <v>-1165.68274032</v>
      </c>
      <c r="H2329">
        <v>4.0209999999999999</v>
      </c>
      <c r="T2329">
        <v>232.654</v>
      </c>
      <c r="U2329">
        <v>27.1846</v>
      </c>
    </row>
    <row r="2330" spans="1:21" x14ac:dyDescent="0.25">
      <c r="A2330">
        <v>192.10300000000001</v>
      </c>
      <c r="B2330">
        <v>-261.80700000000002</v>
      </c>
      <c r="C2330">
        <v>4.0179999999999998</v>
      </c>
      <c r="F2330">
        <v>192.10300000000001</v>
      </c>
      <c r="G2330">
        <f t="shared" si="36"/>
        <v>-1164.57513354</v>
      </c>
      <c r="H2330">
        <v>4.0179999999999998</v>
      </c>
      <c r="T2330">
        <v>232.755</v>
      </c>
      <c r="U2330">
        <v>27.182410000000001</v>
      </c>
    </row>
    <row r="2331" spans="1:21" x14ac:dyDescent="0.25">
      <c r="A2331">
        <v>192.202</v>
      </c>
      <c r="B2331">
        <v>-261.69</v>
      </c>
      <c r="C2331">
        <v>4.0190000000000001</v>
      </c>
      <c r="F2331">
        <v>192.202</v>
      </c>
      <c r="G2331">
        <f t="shared" si="36"/>
        <v>-1164.0546918</v>
      </c>
      <c r="H2331">
        <v>4.0190000000000001</v>
      </c>
      <c r="T2331">
        <v>232.85499999999999</v>
      </c>
      <c r="U2331">
        <v>27.19753</v>
      </c>
    </row>
    <row r="2332" spans="1:21" x14ac:dyDescent="0.25">
      <c r="A2332">
        <v>192.32900000000001</v>
      </c>
      <c r="B2332">
        <v>-261.51299999999998</v>
      </c>
      <c r="C2332">
        <v>4.0179999999999998</v>
      </c>
      <c r="F2332">
        <v>192.32900000000001</v>
      </c>
      <c r="G2332">
        <f t="shared" si="36"/>
        <v>-1163.2673568599998</v>
      </c>
      <c r="H2332">
        <v>4.0179999999999998</v>
      </c>
      <c r="T2332">
        <v>232.95500000000001</v>
      </c>
      <c r="U2332">
        <v>27.184570000000001</v>
      </c>
    </row>
    <row r="2333" spans="1:21" x14ac:dyDescent="0.25">
      <c r="A2333">
        <v>192.40600000000001</v>
      </c>
      <c r="B2333">
        <v>-261.346</v>
      </c>
      <c r="C2333">
        <v>4.0170000000000003</v>
      </c>
      <c r="F2333">
        <v>192.40600000000001</v>
      </c>
      <c r="G2333">
        <f t="shared" si="36"/>
        <v>-1162.5245041200001</v>
      </c>
      <c r="H2333">
        <v>4.0170000000000003</v>
      </c>
      <c r="T2333">
        <v>233.05600000000001</v>
      </c>
      <c r="U2333">
        <v>27.203510000000001</v>
      </c>
    </row>
    <row r="2334" spans="1:21" x14ac:dyDescent="0.25">
      <c r="A2334">
        <v>192.52600000000001</v>
      </c>
      <c r="B2334">
        <v>-261.15199999999999</v>
      </c>
      <c r="C2334">
        <v>4.0179999999999998</v>
      </c>
      <c r="F2334">
        <v>192.52600000000001</v>
      </c>
      <c r="G2334">
        <f t="shared" si="36"/>
        <v>-1161.66154944</v>
      </c>
      <c r="H2334">
        <v>4.0179999999999998</v>
      </c>
      <c r="T2334">
        <v>233.18899999999999</v>
      </c>
      <c r="U2334">
        <v>27.204709999999999</v>
      </c>
    </row>
    <row r="2335" spans="1:21" x14ac:dyDescent="0.25">
      <c r="A2335">
        <v>192.601</v>
      </c>
      <c r="B2335">
        <v>-260.83800000000002</v>
      </c>
      <c r="C2335">
        <v>4.0179999999999998</v>
      </c>
      <c r="F2335">
        <v>192.601</v>
      </c>
      <c r="G2335">
        <f t="shared" si="36"/>
        <v>-1160.2648083600002</v>
      </c>
      <c r="H2335">
        <v>4.0179999999999998</v>
      </c>
      <c r="T2335">
        <v>233.256</v>
      </c>
      <c r="U2335">
        <v>27.181830000000001</v>
      </c>
    </row>
    <row r="2336" spans="1:21" x14ac:dyDescent="0.25">
      <c r="A2336">
        <v>192.71299999999999</v>
      </c>
      <c r="B2336">
        <v>-260.72000000000003</v>
      </c>
      <c r="C2336">
        <v>4.0179999999999998</v>
      </c>
      <c r="F2336">
        <v>192.71299999999999</v>
      </c>
      <c r="G2336">
        <f t="shared" si="36"/>
        <v>-1159.7399184000001</v>
      </c>
      <c r="H2336">
        <v>4.0179999999999998</v>
      </c>
      <c r="T2336">
        <v>233.35499999999999</v>
      </c>
      <c r="U2336">
        <v>27.193439999999999</v>
      </c>
    </row>
    <row r="2337" spans="1:21" x14ac:dyDescent="0.25">
      <c r="A2337">
        <v>192.80199999999999</v>
      </c>
      <c r="B2337">
        <v>-260.709</v>
      </c>
      <c r="C2337">
        <v>4.0179999999999998</v>
      </c>
      <c r="F2337">
        <v>192.80199999999999</v>
      </c>
      <c r="G2337">
        <f t="shared" si="36"/>
        <v>-1159.69098798</v>
      </c>
      <c r="H2337">
        <v>4.0179999999999998</v>
      </c>
      <c r="T2337">
        <v>233.45599999999999</v>
      </c>
      <c r="U2337">
        <v>27.178540000000002</v>
      </c>
    </row>
    <row r="2338" spans="1:21" x14ac:dyDescent="0.25">
      <c r="A2338">
        <v>192.905</v>
      </c>
      <c r="B2338">
        <v>-260.37299999999999</v>
      </c>
      <c r="C2338">
        <v>4.0209999999999999</v>
      </c>
      <c r="F2338">
        <v>192.905</v>
      </c>
      <c r="G2338">
        <f t="shared" si="36"/>
        <v>-1158.1963860599999</v>
      </c>
      <c r="H2338">
        <v>4.0209999999999999</v>
      </c>
      <c r="T2338">
        <v>233.55500000000001</v>
      </c>
      <c r="U2338">
        <v>27.183879999999998</v>
      </c>
    </row>
    <row r="2339" spans="1:21" x14ac:dyDescent="0.25">
      <c r="A2339">
        <v>193.02099999999999</v>
      </c>
      <c r="B2339">
        <v>-260.24599999999998</v>
      </c>
      <c r="C2339">
        <v>4.0190000000000001</v>
      </c>
      <c r="F2339">
        <v>193.02099999999999</v>
      </c>
      <c r="G2339">
        <f t="shared" si="36"/>
        <v>-1157.6314621199999</v>
      </c>
      <c r="H2339">
        <v>4.0190000000000001</v>
      </c>
      <c r="T2339">
        <v>233.68799999999999</v>
      </c>
      <c r="U2339">
        <v>27.185700000000001</v>
      </c>
    </row>
    <row r="2340" spans="1:21" x14ac:dyDescent="0.25">
      <c r="A2340">
        <v>193.102</v>
      </c>
      <c r="B2340">
        <v>-260.08999999999997</v>
      </c>
      <c r="C2340">
        <v>4.0190000000000001</v>
      </c>
      <c r="F2340">
        <v>193.102</v>
      </c>
      <c r="G2340">
        <f t="shared" si="36"/>
        <v>-1156.9375398</v>
      </c>
      <c r="H2340">
        <v>4.0190000000000001</v>
      </c>
      <c r="T2340">
        <v>233.755</v>
      </c>
      <c r="U2340">
        <v>27.223099999999999</v>
      </c>
    </row>
    <row r="2341" spans="1:21" x14ac:dyDescent="0.25">
      <c r="A2341">
        <v>193.203</v>
      </c>
      <c r="B2341">
        <v>-259.892</v>
      </c>
      <c r="C2341">
        <v>4.0170000000000003</v>
      </c>
      <c r="F2341">
        <v>193.203</v>
      </c>
      <c r="G2341">
        <f t="shared" si="36"/>
        <v>-1156.05679224</v>
      </c>
      <c r="H2341">
        <v>4.0170000000000003</v>
      </c>
      <c r="T2341">
        <v>233.85499999999999</v>
      </c>
      <c r="U2341">
        <v>27.235880000000002</v>
      </c>
    </row>
    <row r="2342" spans="1:21" x14ac:dyDescent="0.25">
      <c r="A2342">
        <v>193.304</v>
      </c>
      <c r="B2342">
        <v>-259.64299999999997</v>
      </c>
      <c r="C2342">
        <v>4.016</v>
      </c>
      <c r="F2342">
        <v>193.304</v>
      </c>
      <c r="G2342">
        <f t="shared" si="36"/>
        <v>-1154.9491854599999</v>
      </c>
      <c r="H2342">
        <v>4.016</v>
      </c>
      <c r="T2342">
        <v>233.95500000000001</v>
      </c>
      <c r="U2342">
        <v>27.262709999999998</v>
      </c>
    </row>
    <row r="2343" spans="1:21" x14ac:dyDescent="0.25">
      <c r="A2343">
        <v>193.40299999999999</v>
      </c>
      <c r="B2343">
        <v>-259.59300000000002</v>
      </c>
      <c r="C2343">
        <v>4.0190000000000001</v>
      </c>
      <c r="F2343">
        <v>193.40299999999999</v>
      </c>
      <c r="G2343">
        <f t="shared" si="36"/>
        <v>-1154.7267744600001</v>
      </c>
      <c r="H2343">
        <v>4.0190000000000001</v>
      </c>
      <c r="T2343">
        <v>234.054</v>
      </c>
      <c r="U2343">
        <v>27.23817</v>
      </c>
    </row>
    <row r="2344" spans="1:21" x14ac:dyDescent="0.25">
      <c r="A2344">
        <v>193.50299999999999</v>
      </c>
      <c r="B2344">
        <v>-259.40100000000001</v>
      </c>
      <c r="C2344">
        <v>4.0179999999999998</v>
      </c>
      <c r="F2344">
        <v>193.50299999999999</v>
      </c>
      <c r="G2344">
        <f t="shared" si="36"/>
        <v>-1153.87271622</v>
      </c>
      <c r="H2344">
        <v>4.0179999999999998</v>
      </c>
      <c r="T2344">
        <v>234.18799999999999</v>
      </c>
      <c r="U2344">
        <v>27.25384</v>
      </c>
    </row>
    <row r="2345" spans="1:21" x14ac:dyDescent="0.25">
      <c r="A2345">
        <v>193.61199999999999</v>
      </c>
      <c r="B2345">
        <v>-259.10399999999998</v>
      </c>
      <c r="C2345">
        <v>4.0179999999999998</v>
      </c>
      <c r="F2345">
        <v>193.61199999999999</v>
      </c>
      <c r="G2345">
        <f t="shared" si="36"/>
        <v>-1152.55159488</v>
      </c>
      <c r="H2345">
        <v>4.0179999999999998</v>
      </c>
      <c r="T2345">
        <v>234.255</v>
      </c>
      <c r="U2345">
        <v>27.252579999999998</v>
      </c>
    </row>
    <row r="2346" spans="1:21" x14ac:dyDescent="0.25">
      <c r="A2346">
        <v>193.702</v>
      </c>
      <c r="B2346">
        <v>-258.97899999999998</v>
      </c>
      <c r="C2346">
        <v>4.0179999999999998</v>
      </c>
      <c r="F2346">
        <v>193.702</v>
      </c>
      <c r="G2346">
        <f t="shared" si="36"/>
        <v>-1151.99556738</v>
      </c>
      <c r="H2346">
        <v>4.0179999999999998</v>
      </c>
      <c r="T2346">
        <v>234.35499999999999</v>
      </c>
      <c r="U2346">
        <v>27.229140000000001</v>
      </c>
    </row>
    <row r="2347" spans="1:21" x14ac:dyDescent="0.25">
      <c r="A2347">
        <v>193.80500000000001</v>
      </c>
      <c r="B2347">
        <v>-258.71800000000002</v>
      </c>
      <c r="C2347">
        <v>4.0179999999999998</v>
      </c>
      <c r="F2347">
        <v>193.80500000000001</v>
      </c>
      <c r="G2347">
        <f t="shared" si="36"/>
        <v>-1150.8345819600002</v>
      </c>
      <c r="H2347">
        <v>4.0179999999999998</v>
      </c>
      <c r="T2347">
        <v>234.45599999999999</v>
      </c>
      <c r="U2347">
        <v>27.27656</v>
      </c>
    </row>
    <row r="2348" spans="1:21" x14ac:dyDescent="0.25">
      <c r="A2348">
        <v>193.91499999999999</v>
      </c>
      <c r="B2348">
        <v>-258.42599999999999</v>
      </c>
      <c r="C2348">
        <v>4.0190000000000001</v>
      </c>
      <c r="F2348">
        <v>193.91499999999999</v>
      </c>
      <c r="G2348">
        <f t="shared" si="36"/>
        <v>-1149.5357017199999</v>
      </c>
      <c r="H2348">
        <v>4.0190000000000001</v>
      </c>
      <c r="T2348">
        <v>234.55500000000001</v>
      </c>
      <c r="U2348">
        <v>27.26896</v>
      </c>
    </row>
    <row r="2349" spans="1:21" x14ac:dyDescent="0.25">
      <c r="A2349">
        <v>194.00299999999999</v>
      </c>
      <c r="B2349">
        <v>-258.38499999999999</v>
      </c>
      <c r="C2349">
        <v>4.0190000000000001</v>
      </c>
      <c r="F2349">
        <v>194.00299999999999</v>
      </c>
      <c r="G2349">
        <f t="shared" si="36"/>
        <v>-1149.3533247</v>
      </c>
      <c r="H2349">
        <v>4.0190000000000001</v>
      </c>
      <c r="T2349">
        <v>234.68899999999999</v>
      </c>
      <c r="U2349">
        <v>27.322870000000002</v>
      </c>
    </row>
    <row r="2350" spans="1:21" x14ac:dyDescent="0.25">
      <c r="A2350">
        <v>194.10300000000001</v>
      </c>
      <c r="B2350">
        <v>-258.29599999999999</v>
      </c>
      <c r="C2350">
        <v>4.0179999999999998</v>
      </c>
      <c r="F2350">
        <v>194.10300000000001</v>
      </c>
      <c r="G2350">
        <f t="shared" si="36"/>
        <v>-1148.9574331199999</v>
      </c>
      <c r="H2350">
        <v>4.0179999999999998</v>
      </c>
      <c r="T2350">
        <v>234.755</v>
      </c>
      <c r="U2350">
        <v>27.308920000000001</v>
      </c>
    </row>
    <row r="2351" spans="1:21" x14ac:dyDescent="0.25">
      <c r="A2351">
        <v>194.203</v>
      </c>
      <c r="B2351">
        <v>-258.10199999999998</v>
      </c>
      <c r="C2351">
        <v>4.0190000000000001</v>
      </c>
      <c r="F2351">
        <v>194.203</v>
      </c>
      <c r="G2351">
        <f t="shared" si="36"/>
        <v>-1148.0944784399999</v>
      </c>
      <c r="H2351">
        <v>4.0190000000000001</v>
      </c>
      <c r="T2351">
        <v>234.85499999999999</v>
      </c>
      <c r="U2351">
        <v>27.27936</v>
      </c>
    </row>
    <row r="2352" spans="1:21" x14ac:dyDescent="0.25">
      <c r="A2352">
        <v>194.31899999999999</v>
      </c>
      <c r="B2352">
        <v>-257.80200000000002</v>
      </c>
      <c r="C2352">
        <v>4.0170000000000003</v>
      </c>
      <c r="F2352">
        <v>194.31899999999999</v>
      </c>
      <c r="G2352">
        <f t="shared" si="36"/>
        <v>-1146.7600124400001</v>
      </c>
      <c r="H2352">
        <v>4.0170000000000003</v>
      </c>
      <c r="T2352">
        <v>234.95500000000001</v>
      </c>
      <c r="U2352">
        <v>27.282859999999999</v>
      </c>
    </row>
    <row r="2353" spans="1:21" x14ac:dyDescent="0.25">
      <c r="A2353">
        <v>194.41900000000001</v>
      </c>
      <c r="B2353">
        <v>-257.66300000000001</v>
      </c>
      <c r="C2353">
        <v>4.0179999999999998</v>
      </c>
      <c r="F2353">
        <v>194.41900000000001</v>
      </c>
      <c r="G2353">
        <f t="shared" si="36"/>
        <v>-1146.14170986</v>
      </c>
      <c r="H2353">
        <v>4.0179999999999998</v>
      </c>
      <c r="T2353">
        <v>235.05500000000001</v>
      </c>
      <c r="U2353">
        <v>27.29288</v>
      </c>
    </row>
    <row r="2354" spans="1:21" x14ac:dyDescent="0.25">
      <c r="A2354">
        <v>194.51499999999999</v>
      </c>
      <c r="B2354">
        <v>-257.52100000000002</v>
      </c>
      <c r="C2354">
        <v>4.0179999999999998</v>
      </c>
      <c r="F2354">
        <v>194.51499999999999</v>
      </c>
      <c r="G2354">
        <f t="shared" si="36"/>
        <v>-1145.5100626200001</v>
      </c>
      <c r="H2354">
        <v>4.0179999999999998</v>
      </c>
      <c r="T2354">
        <v>235.155</v>
      </c>
      <c r="U2354">
        <v>27.310690000000001</v>
      </c>
    </row>
    <row r="2355" spans="1:21" x14ac:dyDescent="0.25">
      <c r="A2355">
        <v>194.61</v>
      </c>
      <c r="B2355">
        <v>-257.58100000000002</v>
      </c>
      <c r="C2355">
        <v>4.0179999999999998</v>
      </c>
      <c r="F2355">
        <v>194.61</v>
      </c>
      <c r="G2355">
        <f t="shared" si="36"/>
        <v>-1145.77695582</v>
      </c>
      <c r="H2355">
        <v>4.0179999999999998</v>
      </c>
      <c r="T2355">
        <v>235.255</v>
      </c>
      <c r="U2355">
        <v>27.28107</v>
      </c>
    </row>
    <row r="2356" spans="1:21" x14ac:dyDescent="0.25">
      <c r="A2356">
        <v>194.708</v>
      </c>
      <c r="B2356">
        <v>-257.286</v>
      </c>
      <c r="C2356">
        <v>4.0179999999999998</v>
      </c>
      <c r="F2356">
        <v>194.708</v>
      </c>
      <c r="G2356">
        <f t="shared" si="36"/>
        <v>-1144.46473092</v>
      </c>
      <c r="H2356">
        <v>4.0179999999999998</v>
      </c>
      <c r="T2356">
        <v>235.38800000000001</v>
      </c>
      <c r="U2356">
        <v>27.292760000000001</v>
      </c>
    </row>
    <row r="2357" spans="1:21" x14ac:dyDescent="0.25">
      <c r="A2357">
        <v>194.81</v>
      </c>
      <c r="B2357">
        <v>-257.18299999999999</v>
      </c>
      <c r="C2357">
        <v>4.0179999999999998</v>
      </c>
      <c r="F2357">
        <v>194.81</v>
      </c>
      <c r="G2357">
        <f t="shared" si="36"/>
        <v>-1144.00656426</v>
      </c>
      <c r="H2357">
        <v>4.0179999999999998</v>
      </c>
      <c r="T2357">
        <v>235.45500000000001</v>
      </c>
      <c r="U2357">
        <v>27.310140000000001</v>
      </c>
    </row>
    <row r="2358" spans="1:21" x14ac:dyDescent="0.25">
      <c r="A2358">
        <v>194.911</v>
      </c>
      <c r="B2358">
        <v>-257.096</v>
      </c>
      <c r="C2358">
        <v>4.0179999999999998</v>
      </c>
      <c r="F2358">
        <v>194.911</v>
      </c>
      <c r="G2358">
        <f t="shared" si="36"/>
        <v>-1143.6195691200001</v>
      </c>
      <c r="H2358">
        <v>4.0179999999999998</v>
      </c>
      <c r="T2358">
        <v>235.55500000000001</v>
      </c>
      <c r="U2358">
        <v>27.268899999999999</v>
      </c>
    </row>
    <row r="2359" spans="1:21" x14ac:dyDescent="0.25">
      <c r="A2359">
        <v>195.011</v>
      </c>
      <c r="B2359">
        <v>-256.91399999999999</v>
      </c>
      <c r="C2359">
        <v>4.0179999999999998</v>
      </c>
      <c r="F2359">
        <v>195.011</v>
      </c>
      <c r="G2359">
        <f t="shared" si="36"/>
        <v>-1142.8099930799999</v>
      </c>
      <c r="H2359">
        <v>4.0179999999999998</v>
      </c>
      <c r="T2359">
        <v>235.655</v>
      </c>
      <c r="U2359">
        <v>27.286799999999999</v>
      </c>
    </row>
    <row r="2360" spans="1:21" x14ac:dyDescent="0.25">
      <c r="A2360">
        <v>195.113</v>
      </c>
      <c r="B2360">
        <v>-256.798</v>
      </c>
      <c r="C2360">
        <v>4.0190000000000001</v>
      </c>
      <c r="F2360">
        <v>195.113</v>
      </c>
      <c r="G2360">
        <f t="shared" si="36"/>
        <v>-1142.29399956</v>
      </c>
      <c r="H2360">
        <v>4.0190000000000001</v>
      </c>
      <c r="T2360">
        <v>235.755</v>
      </c>
      <c r="U2360">
        <v>27.323969999999999</v>
      </c>
    </row>
    <row r="2361" spans="1:21" x14ac:dyDescent="0.25">
      <c r="A2361">
        <v>195.21100000000001</v>
      </c>
      <c r="B2361">
        <v>-256.524</v>
      </c>
      <c r="C2361">
        <v>4.0190000000000001</v>
      </c>
      <c r="F2361">
        <v>195.21100000000001</v>
      </c>
      <c r="G2361">
        <f t="shared" si="36"/>
        <v>-1141.0751872799999</v>
      </c>
      <c r="H2361">
        <v>4.0190000000000001</v>
      </c>
      <c r="T2361">
        <v>235.887</v>
      </c>
      <c r="U2361">
        <v>27.29617</v>
      </c>
    </row>
    <row r="2362" spans="1:21" x14ac:dyDescent="0.25">
      <c r="A2362">
        <v>195.30199999999999</v>
      </c>
      <c r="B2362">
        <v>-256.39</v>
      </c>
      <c r="C2362">
        <v>4.0179999999999998</v>
      </c>
      <c r="F2362">
        <v>195.30199999999999</v>
      </c>
      <c r="G2362">
        <f t="shared" si="36"/>
        <v>-1140.4791258</v>
      </c>
      <c r="H2362">
        <v>4.0179999999999998</v>
      </c>
      <c r="T2362">
        <v>235.95400000000001</v>
      </c>
      <c r="U2362">
        <v>27.278839999999999</v>
      </c>
    </row>
    <row r="2363" spans="1:21" x14ac:dyDescent="0.25">
      <c r="A2363">
        <v>195.40199999999999</v>
      </c>
      <c r="B2363">
        <v>-256.33600000000001</v>
      </c>
      <c r="C2363">
        <v>4.0179999999999998</v>
      </c>
      <c r="F2363">
        <v>195.40199999999999</v>
      </c>
      <c r="G2363">
        <f t="shared" si="36"/>
        <v>-1140.2389219200002</v>
      </c>
      <c r="H2363">
        <v>4.0179999999999998</v>
      </c>
      <c r="T2363">
        <v>236.054</v>
      </c>
      <c r="U2363">
        <v>27.273319999999998</v>
      </c>
    </row>
    <row r="2364" spans="1:21" x14ac:dyDescent="0.25">
      <c r="A2364">
        <v>195.50700000000001</v>
      </c>
      <c r="B2364">
        <v>-256.20299999999997</v>
      </c>
      <c r="C2364">
        <v>4.0179999999999998</v>
      </c>
      <c r="F2364">
        <v>195.50700000000001</v>
      </c>
      <c r="G2364">
        <f t="shared" si="36"/>
        <v>-1139.6473086599999</v>
      </c>
      <c r="H2364">
        <v>4.0179999999999998</v>
      </c>
      <c r="T2364">
        <v>236.154</v>
      </c>
      <c r="U2364">
        <v>27.288900000000002</v>
      </c>
    </row>
    <row r="2365" spans="1:21" x14ac:dyDescent="0.25">
      <c r="A2365">
        <v>195.60300000000001</v>
      </c>
      <c r="B2365">
        <v>-255.91399999999999</v>
      </c>
      <c r="C2365">
        <v>4.0179999999999998</v>
      </c>
      <c r="F2365">
        <v>195.60300000000001</v>
      </c>
      <c r="G2365">
        <f t="shared" si="36"/>
        <v>-1138.3617730799999</v>
      </c>
      <c r="H2365">
        <v>4.0179999999999998</v>
      </c>
      <c r="T2365">
        <v>236.25399999999999</v>
      </c>
      <c r="U2365">
        <v>27.27392</v>
      </c>
    </row>
    <row r="2366" spans="1:21" x14ac:dyDescent="0.25">
      <c r="A2366">
        <v>195.71100000000001</v>
      </c>
      <c r="B2366">
        <v>-255.84</v>
      </c>
      <c r="C2366">
        <v>4.0190000000000001</v>
      </c>
      <c r="F2366">
        <v>195.71100000000001</v>
      </c>
      <c r="G2366">
        <f t="shared" si="36"/>
        <v>-1138.0326047999999</v>
      </c>
      <c r="H2366">
        <v>4.0190000000000001</v>
      </c>
      <c r="T2366">
        <v>236.387</v>
      </c>
      <c r="U2366">
        <v>27.270009999999999</v>
      </c>
    </row>
    <row r="2367" spans="1:21" x14ac:dyDescent="0.25">
      <c r="A2367">
        <v>195.80199999999999</v>
      </c>
      <c r="B2367">
        <v>-255.65</v>
      </c>
      <c r="C2367">
        <v>4.0179999999999998</v>
      </c>
      <c r="F2367">
        <v>195.80199999999999</v>
      </c>
      <c r="G2367">
        <f t="shared" si="36"/>
        <v>-1137.187443</v>
      </c>
      <c r="H2367">
        <v>4.0179999999999998</v>
      </c>
      <c r="T2367">
        <v>236.45500000000001</v>
      </c>
      <c r="U2367">
        <v>27.272839999999999</v>
      </c>
    </row>
    <row r="2368" spans="1:21" x14ac:dyDescent="0.25">
      <c r="A2368">
        <v>195.90700000000001</v>
      </c>
      <c r="B2368">
        <v>-255.47300000000001</v>
      </c>
      <c r="C2368">
        <v>4.0190000000000001</v>
      </c>
      <c r="F2368">
        <v>195.90700000000001</v>
      </c>
      <c r="G2368">
        <f t="shared" si="36"/>
        <v>-1136.4001080600001</v>
      </c>
      <c r="H2368">
        <v>4.0190000000000001</v>
      </c>
      <c r="T2368">
        <v>236.554</v>
      </c>
      <c r="U2368">
        <v>27.305679999999999</v>
      </c>
    </row>
    <row r="2369" spans="1:21" x14ac:dyDescent="0.25">
      <c r="A2369">
        <v>196.00200000000001</v>
      </c>
      <c r="B2369">
        <v>-255.422</v>
      </c>
      <c r="C2369">
        <v>4.0179999999999998</v>
      </c>
      <c r="F2369">
        <v>196.00200000000001</v>
      </c>
      <c r="G2369">
        <f t="shared" si="36"/>
        <v>-1136.17324884</v>
      </c>
      <c r="H2369">
        <v>4.0179999999999998</v>
      </c>
      <c r="T2369">
        <v>236.655</v>
      </c>
      <c r="U2369">
        <v>27.304040000000001</v>
      </c>
    </row>
    <row r="2370" spans="1:21" x14ac:dyDescent="0.25">
      <c r="A2370">
        <v>196.119</v>
      </c>
      <c r="B2370">
        <v>-255.20599999999999</v>
      </c>
      <c r="C2370">
        <v>4.0179999999999998</v>
      </c>
      <c r="F2370">
        <v>196.119</v>
      </c>
      <c r="G2370">
        <f t="shared" si="36"/>
        <v>-1135.2124333199999</v>
      </c>
      <c r="H2370">
        <v>4.0179999999999998</v>
      </c>
      <c r="T2370">
        <v>236.755</v>
      </c>
      <c r="U2370">
        <v>27.271650000000001</v>
      </c>
    </row>
    <row r="2371" spans="1:21" x14ac:dyDescent="0.25">
      <c r="A2371">
        <v>196.215</v>
      </c>
      <c r="B2371">
        <v>-255.16399999999999</v>
      </c>
      <c r="C2371">
        <v>4.0209999999999999</v>
      </c>
      <c r="F2371">
        <v>196.215</v>
      </c>
      <c r="G2371">
        <f t="shared" ref="G2371:G2434" si="37">B2371*4.44822</f>
        <v>-1135.02560808</v>
      </c>
      <c r="H2371">
        <v>4.0209999999999999</v>
      </c>
      <c r="T2371">
        <v>236.85499999999999</v>
      </c>
      <c r="U2371">
        <v>27.26878</v>
      </c>
    </row>
    <row r="2372" spans="1:21" x14ac:dyDescent="0.25">
      <c r="A2372">
        <v>196.30600000000001</v>
      </c>
      <c r="B2372">
        <v>-255.05</v>
      </c>
      <c r="C2372">
        <v>4.0190000000000001</v>
      </c>
      <c r="F2372">
        <v>196.30600000000001</v>
      </c>
      <c r="G2372">
        <f t="shared" si="37"/>
        <v>-1134.518511</v>
      </c>
      <c r="H2372">
        <v>4.0190000000000001</v>
      </c>
      <c r="T2372">
        <v>236.95599999999999</v>
      </c>
      <c r="U2372">
        <v>27.274979999999999</v>
      </c>
    </row>
    <row r="2373" spans="1:21" x14ac:dyDescent="0.25">
      <c r="A2373">
        <v>196.404</v>
      </c>
      <c r="B2373">
        <v>-254.869</v>
      </c>
      <c r="C2373">
        <v>4.0179999999999998</v>
      </c>
      <c r="F2373">
        <v>196.404</v>
      </c>
      <c r="G2373">
        <f t="shared" si="37"/>
        <v>-1133.7133831799999</v>
      </c>
      <c r="H2373">
        <v>4.0179999999999998</v>
      </c>
      <c r="T2373">
        <v>237.05500000000001</v>
      </c>
      <c r="U2373">
        <v>27.31596</v>
      </c>
    </row>
    <row r="2374" spans="1:21" x14ac:dyDescent="0.25">
      <c r="A2374">
        <v>196.50800000000001</v>
      </c>
      <c r="B2374">
        <v>-254.751</v>
      </c>
      <c r="C2374">
        <v>4.0179999999999998</v>
      </c>
      <c r="F2374">
        <v>196.50800000000001</v>
      </c>
      <c r="G2374">
        <f t="shared" si="37"/>
        <v>-1133.1884932200001</v>
      </c>
      <c r="H2374">
        <v>4.0179999999999998</v>
      </c>
      <c r="T2374">
        <v>237.155</v>
      </c>
      <c r="U2374">
        <v>27.29674</v>
      </c>
    </row>
    <row r="2375" spans="1:21" x14ac:dyDescent="0.25">
      <c r="A2375">
        <v>196.602</v>
      </c>
      <c r="B2375">
        <v>-254.77099999999999</v>
      </c>
      <c r="C2375">
        <v>4.0179999999999998</v>
      </c>
      <c r="F2375">
        <v>196.602</v>
      </c>
      <c r="G2375">
        <f t="shared" si="37"/>
        <v>-1133.27745762</v>
      </c>
      <c r="H2375">
        <v>4.0179999999999998</v>
      </c>
      <c r="T2375">
        <v>237.255</v>
      </c>
      <c r="U2375">
        <v>27.319780000000002</v>
      </c>
    </row>
    <row r="2376" spans="1:21" x14ac:dyDescent="0.25">
      <c r="A2376">
        <v>196.703</v>
      </c>
      <c r="B2376">
        <v>-254.44200000000001</v>
      </c>
      <c r="C2376">
        <v>4.0179999999999998</v>
      </c>
      <c r="F2376">
        <v>196.703</v>
      </c>
      <c r="G2376">
        <f t="shared" si="37"/>
        <v>-1131.8139932399999</v>
      </c>
      <c r="H2376">
        <v>4.0179999999999998</v>
      </c>
      <c r="T2376">
        <v>237.35499999999999</v>
      </c>
      <c r="U2376">
        <v>27.291350000000001</v>
      </c>
    </row>
    <row r="2377" spans="1:21" x14ac:dyDescent="0.25">
      <c r="A2377">
        <v>196.80199999999999</v>
      </c>
      <c r="B2377">
        <v>-254.34899999999999</v>
      </c>
      <c r="C2377">
        <v>4.0199999999999996</v>
      </c>
      <c r="F2377">
        <v>196.80199999999999</v>
      </c>
      <c r="G2377">
        <f t="shared" si="37"/>
        <v>-1131.4003087799999</v>
      </c>
      <c r="H2377">
        <v>4.0199999999999996</v>
      </c>
      <c r="T2377">
        <v>237.45599999999999</v>
      </c>
      <c r="U2377">
        <v>27.301850000000002</v>
      </c>
    </row>
    <row r="2378" spans="1:21" x14ac:dyDescent="0.25">
      <c r="A2378">
        <v>196.90100000000001</v>
      </c>
      <c r="B2378">
        <v>-254.32300000000001</v>
      </c>
      <c r="C2378">
        <v>4.0179999999999998</v>
      </c>
      <c r="F2378">
        <v>196.90100000000001</v>
      </c>
      <c r="G2378">
        <f t="shared" si="37"/>
        <v>-1131.28465506</v>
      </c>
      <c r="H2378">
        <v>4.0179999999999998</v>
      </c>
      <c r="T2378">
        <v>237.58799999999999</v>
      </c>
      <c r="U2378">
        <v>27.27909</v>
      </c>
    </row>
    <row r="2379" spans="1:21" x14ac:dyDescent="0.25">
      <c r="A2379">
        <v>197.006</v>
      </c>
      <c r="B2379">
        <v>-254.15299999999999</v>
      </c>
      <c r="C2379">
        <v>4.0179999999999998</v>
      </c>
      <c r="F2379">
        <v>197.006</v>
      </c>
      <c r="G2379">
        <f t="shared" si="37"/>
        <v>-1130.52845766</v>
      </c>
      <c r="H2379">
        <v>4.0179999999999998</v>
      </c>
      <c r="T2379">
        <v>237.65600000000001</v>
      </c>
      <c r="U2379">
        <v>27.25544</v>
      </c>
    </row>
    <row r="2380" spans="1:21" x14ac:dyDescent="0.25">
      <c r="A2380">
        <v>197.10599999999999</v>
      </c>
      <c r="B2380">
        <v>-254.09</v>
      </c>
      <c r="C2380">
        <v>4.016</v>
      </c>
      <c r="F2380">
        <v>197.10599999999999</v>
      </c>
      <c r="G2380">
        <f t="shared" si="37"/>
        <v>-1130.2482198</v>
      </c>
      <c r="H2380">
        <v>4.016</v>
      </c>
      <c r="T2380">
        <v>237.755</v>
      </c>
      <c r="U2380">
        <v>27.280149999999999</v>
      </c>
    </row>
    <row r="2381" spans="1:21" x14ac:dyDescent="0.25">
      <c r="A2381">
        <v>197.202</v>
      </c>
      <c r="B2381">
        <v>-253.81700000000001</v>
      </c>
      <c r="C2381">
        <v>4.0190000000000001</v>
      </c>
      <c r="F2381">
        <v>197.202</v>
      </c>
      <c r="G2381">
        <f t="shared" si="37"/>
        <v>-1129.03385574</v>
      </c>
      <c r="H2381">
        <v>4.0190000000000001</v>
      </c>
      <c r="T2381">
        <v>237.85499999999999</v>
      </c>
      <c r="U2381">
        <v>27.22541</v>
      </c>
    </row>
    <row r="2382" spans="1:21" x14ac:dyDescent="0.25">
      <c r="A2382">
        <v>197.30199999999999</v>
      </c>
      <c r="B2382">
        <v>-253.7</v>
      </c>
      <c r="C2382">
        <v>4.0179999999999998</v>
      </c>
      <c r="F2382">
        <v>197.30199999999999</v>
      </c>
      <c r="G2382">
        <f t="shared" si="37"/>
        <v>-1128.513414</v>
      </c>
      <c r="H2382">
        <v>4.0179999999999998</v>
      </c>
      <c r="T2382">
        <v>237.95400000000001</v>
      </c>
      <c r="U2382">
        <v>27.224920000000001</v>
      </c>
    </row>
    <row r="2383" spans="1:21" x14ac:dyDescent="0.25">
      <c r="A2383">
        <v>197.40299999999999</v>
      </c>
      <c r="B2383">
        <v>-253.566</v>
      </c>
      <c r="C2383">
        <v>4.0179999999999998</v>
      </c>
      <c r="F2383">
        <v>197.40299999999999</v>
      </c>
      <c r="G2383">
        <f t="shared" si="37"/>
        <v>-1127.9173525200001</v>
      </c>
      <c r="H2383">
        <v>4.0179999999999998</v>
      </c>
      <c r="T2383">
        <v>238.08699999999999</v>
      </c>
      <c r="U2383">
        <v>27.219840000000001</v>
      </c>
    </row>
    <row r="2384" spans="1:21" x14ac:dyDescent="0.25">
      <c r="A2384">
        <v>197.52500000000001</v>
      </c>
      <c r="B2384">
        <v>-253.44399999999999</v>
      </c>
      <c r="C2384">
        <v>4.0179999999999998</v>
      </c>
      <c r="F2384">
        <v>197.52500000000001</v>
      </c>
      <c r="G2384">
        <f t="shared" si="37"/>
        <v>-1127.3746696799999</v>
      </c>
      <c r="H2384">
        <v>4.0179999999999998</v>
      </c>
      <c r="T2384">
        <v>238.155</v>
      </c>
      <c r="U2384">
        <v>27.233699999999999</v>
      </c>
    </row>
    <row r="2385" spans="1:21" x14ac:dyDescent="0.25">
      <c r="A2385">
        <v>197.61799999999999</v>
      </c>
      <c r="B2385">
        <v>-253.33799999999999</v>
      </c>
      <c r="C2385">
        <v>4.0179999999999998</v>
      </c>
      <c r="F2385">
        <v>197.61799999999999</v>
      </c>
      <c r="G2385">
        <f t="shared" si="37"/>
        <v>-1126.9031583599999</v>
      </c>
      <c r="H2385">
        <v>4.0179999999999998</v>
      </c>
      <c r="T2385">
        <v>238.25399999999999</v>
      </c>
      <c r="U2385">
        <v>27.21921</v>
      </c>
    </row>
    <row r="2386" spans="1:21" x14ac:dyDescent="0.25">
      <c r="A2386">
        <v>197.71700000000001</v>
      </c>
      <c r="B2386">
        <v>-253.155</v>
      </c>
      <c r="C2386">
        <v>4.0179999999999998</v>
      </c>
      <c r="F2386">
        <v>197.71700000000001</v>
      </c>
      <c r="G2386">
        <f t="shared" si="37"/>
        <v>-1126.0891340999999</v>
      </c>
      <c r="H2386">
        <v>4.0179999999999998</v>
      </c>
      <c r="T2386">
        <v>238.35400000000001</v>
      </c>
      <c r="U2386">
        <v>27.21706</v>
      </c>
    </row>
    <row r="2387" spans="1:21" x14ac:dyDescent="0.25">
      <c r="A2387">
        <v>197.803</v>
      </c>
      <c r="B2387">
        <v>-253.08500000000001</v>
      </c>
      <c r="C2387">
        <v>4.0190000000000001</v>
      </c>
      <c r="F2387">
        <v>197.803</v>
      </c>
      <c r="G2387">
        <f t="shared" si="37"/>
        <v>-1125.7777587</v>
      </c>
      <c r="H2387">
        <v>4.0190000000000001</v>
      </c>
      <c r="T2387">
        <v>238.45400000000001</v>
      </c>
      <c r="U2387">
        <v>27.19472</v>
      </c>
    </row>
    <row r="2388" spans="1:21" x14ac:dyDescent="0.25">
      <c r="A2388">
        <v>197.90299999999999</v>
      </c>
      <c r="B2388">
        <v>-252.99600000000001</v>
      </c>
      <c r="C2388">
        <v>4.0179999999999998</v>
      </c>
      <c r="F2388">
        <v>197.90299999999999</v>
      </c>
      <c r="G2388">
        <f t="shared" si="37"/>
        <v>-1125.3818671200002</v>
      </c>
      <c r="H2388">
        <v>4.0179999999999998</v>
      </c>
      <c r="T2388">
        <v>238.58699999999999</v>
      </c>
      <c r="U2388">
        <v>27.2087</v>
      </c>
    </row>
    <row r="2389" spans="1:21" x14ac:dyDescent="0.25">
      <c r="A2389">
        <v>198.01400000000001</v>
      </c>
      <c r="B2389">
        <v>-252.84100000000001</v>
      </c>
      <c r="C2389">
        <v>4.0179999999999998</v>
      </c>
      <c r="F2389">
        <v>198.01400000000001</v>
      </c>
      <c r="G2389">
        <f t="shared" si="37"/>
        <v>-1124.6923930200001</v>
      </c>
      <c r="H2389">
        <v>4.0179999999999998</v>
      </c>
      <c r="T2389">
        <v>238.654</v>
      </c>
      <c r="U2389">
        <v>27.185649999999999</v>
      </c>
    </row>
    <row r="2390" spans="1:21" x14ac:dyDescent="0.25">
      <c r="A2390">
        <v>198.102</v>
      </c>
      <c r="B2390">
        <v>-252.654</v>
      </c>
      <c r="C2390">
        <v>4.0190000000000001</v>
      </c>
      <c r="F2390">
        <v>198.102</v>
      </c>
      <c r="G2390">
        <f t="shared" si="37"/>
        <v>-1123.8605758799999</v>
      </c>
      <c r="H2390">
        <v>4.0190000000000001</v>
      </c>
      <c r="T2390">
        <v>238.75299999999999</v>
      </c>
      <c r="U2390">
        <v>27.181239999999999</v>
      </c>
    </row>
    <row r="2391" spans="1:21" x14ac:dyDescent="0.25">
      <c r="A2391">
        <v>198.203</v>
      </c>
      <c r="B2391">
        <v>-252.673</v>
      </c>
      <c r="C2391">
        <v>4.0190000000000001</v>
      </c>
      <c r="F2391">
        <v>198.203</v>
      </c>
      <c r="G2391">
        <f t="shared" si="37"/>
        <v>-1123.94509206</v>
      </c>
      <c r="H2391">
        <v>4.0190000000000001</v>
      </c>
      <c r="T2391">
        <v>238.85400000000001</v>
      </c>
      <c r="U2391">
        <v>27.223030000000001</v>
      </c>
    </row>
    <row r="2392" spans="1:21" x14ac:dyDescent="0.25">
      <c r="A2392">
        <v>198.303</v>
      </c>
      <c r="B2392">
        <v>-252.51300000000001</v>
      </c>
      <c r="C2392">
        <v>4.0179999999999998</v>
      </c>
      <c r="F2392">
        <v>198.303</v>
      </c>
      <c r="G2392">
        <f t="shared" si="37"/>
        <v>-1123.2333768600001</v>
      </c>
      <c r="H2392">
        <v>4.0179999999999998</v>
      </c>
      <c r="T2392">
        <v>238.95400000000001</v>
      </c>
      <c r="U2392">
        <v>27.174600000000002</v>
      </c>
    </row>
    <row r="2393" spans="1:21" x14ac:dyDescent="0.25">
      <c r="A2393">
        <v>198.41499999999999</v>
      </c>
      <c r="B2393">
        <v>-252.41900000000001</v>
      </c>
      <c r="C2393">
        <v>4.0179999999999998</v>
      </c>
      <c r="F2393">
        <v>198.41499999999999</v>
      </c>
      <c r="G2393">
        <f t="shared" si="37"/>
        <v>-1122.81524418</v>
      </c>
      <c r="H2393">
        <v>4.0179999999999998</v>
      </c>
      <c r="T2393">
        <v>239.054</v>
      </c>
      <c r="U2393">
        <v>27.210909999999998</v>
      </c>
    </row>
    <row r="2394" spans="1:21" x14ac:dyDescent="0.25">
      <c r="A2394">
        <v>198.50200000000001</v>
      </c>
      <c r="B2394">
        <v>-252.297</v>
      </c>
      <c r="C2394">
        <v>4.0179999999999998</v>
      </c>
      <c r="F2394">
        <v>198.50200000000001</v>
      </c>
      <c r="G2394">
        <f t="shared" si="37"/>
        <v>-1122.27256134</v>
      </c>
      <c r="H2394">
        <v>4.0179999999999998</v>
      </c>
      <c r="T2394">
        <v>239.155</v>
      </c>
      <c r="U2394">
        <v>27.19923</v>
      </c>
    </row>
    <row r="2395" spans="1:21" x14ac:dyDescent="0.25">
      <c r="A2395">
        <v>198.60499999999999</v>
      </c>
      <c r="B2395">
        <v>-252.18100000000001</v>
      </c>
      <c r="C2395">
        <v>4.0179999999999998</v>
      </c>
      <c r="F2395">
        <v>198.60499999999999</v>
      </c>
      <c r="G2395">
        <f t="shared" si="37"/>
        <v>-1121.7565678200001</v>
      </c>
      <c r="H2395">
        <v>4.0179999999999998</v>
      </c>
      <c r="T2395">
        <v>239.28700000000001</v>
      </c>
      <c r="U2395">
        <v>27.208020000000001</v>
      </c>
    </row>
    <row r="2396" spans="1:21" x14ac:dyDescent="0.25">
      <c r="A2396">
        <v>198.702</v>
      </c>
      <c r="B2396">
        <v>-252.15600000000001</v>
      </c>
      <c r="C2396">
        <v>4.0179999999999998</v>
      </c>
      <c r="F2396">
        <v>198.702</v>
      </c>
      <c r="G2396">
        <f t="shared" si="37"/>
        <v>-1121.64536232</v>
      </c>
      <c r="H2396">
        <v>4.0179999999999998</v>
      </c>
      <c r="T2396">
        <v>239.35400000000001</v>
      </c>
      <c r="U2396">
        <v>27.228660000000001</v>
      </c>
    </row>
    <row r="2397" spans="1:21" x14ac:dyDescent="0.25">
      <c r="A2397">
        <v>198.80199999999999</v>
      </c>
      <c r="B2397">
        <v>-251.97800000000001</v>
      </c>
      <c r="C2397">
        <v>4.0179999999999998</v>
      </c>
      <c r="F2397">
        <v>198.80199999999999</v>
      </c>
      <c r="G2397">
        <f t="shared" si="37"/>
        <v>-1120.85357916</v>
      </c>
      <c r="H2397">
        <v>4.0179999999999998</v>
      </c>
      <c r="T2397">
        <v>239.45500000000001</v>
      </c>
      <c r="U2397">
        <v>27.255369999999999</v>
      </c>
    </row>
    <row r="2398" spans="1:21" x14ac:dyDescent="0.25">
      <c r="A2398">
        <v>198.90199999999999</v>
      </c>
      <c r="B2398">
        <v>-251.834</v>
      </c>
      <c r="C2398">
        <v>4.0179999999999998</v>
      </c>
      <c r="F2398">
        <v>198.90199999999999</v>
      </c>
      <c r="G2398">
        <f t="shared" si="37"/>
        <v>-1120.2130354799999</v>
      </c>
      <c r="H2398">
        <v>4.0179999999999998</v>
      </c>
      <c r="T2398">
        <v>239.55500000000001</v>
      </c>
      <c r="U2398">
        <v>27.233619999999998</v>
      </c>
    </row>
    <row r="2399" spans="1:21" x14ac:dyDescent="0.25">
      <c r="A2399">
        <v>199.00200000000001</v>
      </c>
      <c r="B2399">
        <v>-251.642</v>
      </c>
      <c r="C2399">
        <v>4.0190000000000001</v>
      </c>
      <c r="F2399">
        <v>199.00200000000001</v>
      </c>
      <c r="G2399">
        <f t="shared" si="37"/>
        <v>-1119.3589772400001</v>
      </c>
      <c r="H2399">
        <v>4.0190000000000001</v>
      </c>
      <c r="T2399">
        <v>239.655</v>
      </c>
      <c r="U2399">
        <v>27.23432</v>
      </c>
    </row>
    <row r="2400" spans="1:21" x14ac:dyDescent="0.25">
      <c r="A2400">
        <v>199.11799999999999</v>
      </c>
      <c r="B2400">
        <v>-251.577</v>
      </c>
      <c r="C2400">
        <v>4.0129999999999999</v>
      </c>
      <c r="F2400">
        <v>199.11799999999999</v>
      </c>
      <c r="G2400">
        <f t="shared" si="37"/>
        <v>-1119.0698429399999</v>
      </c>
      <c r="H2400">
        <v>4.0129999999999999</v>
      </c>
      <c r="T2400">
        <v>239.78700000000001</v>
      </c>
      <c r="U2400">
        <v>27.224799999999998</v>
      </c>
    </row>
    <row r="2401" spans="1:21" x14ac:dyDescent="0.25">
      <c r="A2401">
        <v>199.20699999999999</v>
      </c>
      <c r="B2401">
        <v>-251.364</v>
      </c>
      <c r="C2401">
        <v>4.0170000000000003</v>
      </c>
      <c r="F2401">
        <v>199.20699999999999</v>
      </c>
      <c r="G2401">
        <f t="shared" si="37"/>
        <v>-1118.1223720800001</v>
      </c>
      <c r="H2401">
        <v>4.0170000000000003</v>
      </c>
      <c r="T2401">
        <v>239.85499999999999</v>
      </c>
      <c r="U2401">
        <v>27.21369</v>
      </c>
    </row>
    <row r="2402" spans="1:21" x14ac:dyDescent="0.25">
      <c r="A2402">
        <v>199.31100000000001</v>
      </c>
      <c r="B2402">
        <v>-251.21100000000001</v>
      </c>
      <c r="C2402">
        <v>4.0179999999999998</v>
      </c>
      <c r="F2402">
        <v>199.31100000000001</v>
      </c>
      <c r="G2402">
        <f t="shared" si="37"/>
        <v>-1117.4417944200002</v>
      </c>
      <c r="H2402">
        <v>4.0179999999999998</v>
      </c>
      <c r="T2402">
        <v>239.95400000000001</v>
      </c>
      <c r="U2402">
        <v>27.228149999999999</v>
      </c>
    </row>
    <row r="2403" spans="1:21" x14ac:dyDescent="0.25">
      <c r="A2403">
        <v>199.40899999999999</v>
      </c>
      <c r="B2403">
        <v>-251.14400000000001</v>
      </c>
      <c r="C2403">
        <v>4.0179999999999998</v>
      </c>
      <c r="F2403">
        <v>199.40899999999999</v>
      </c>
      <c r="G2403">
        <f t="shared" si="37"/>
        <v>-1117.1437636800001</v>
      </c>
      <c r="H2403">
        <v>4.0179999999999998</v>
      </c>
      <c r="T2403">
        <v>240.054</v>
      </c>
      <c r="U2403">
        <v>27.26117</v>
      </c>
    </row>
    <row r="2404" spans="1:21" x14ac:dyDescent="0.25">
      <c r="A2404">
        <v>199.511</v>
      </c>
      <c r="B2404">
        <v>-251.072</v>
      </c>
      <c r="C2404">
        <v>4.0179999999999998</v>
      </c>
      <c r="F2404">
        <v>199.511</v>
      </c>
      <c r="G2404">
        <f t="shared" si="37"/>
        <v>-1116.8234918400001</v>
      </c>
      <c r="H2404">
        <v>4.0179999999999998</v>
      </c>
      <c r="T2404">
        <v>240.154</v>
      </c>
      <c r="U2404">
        <v>27.287179999999999</v>
      </c>
    </row>
    <row r="2405" spans="1:21" x14ac:dyDescent="0.25">
      <c r="A2405">
        <v>199.60300000000001</v>
      </c>
      <c r="B2405">
        <v>-251.03</v>
      </c>
      <c r="C2405">
        <v>4.0179999999999998</v>
      </c>
      <c r="F2405">
        <v>199.60300000000001</v>
      </c>
      <c r="G2405">
        <f t="shared" si="37"/>
        <v>-1116.6366666000001</v>
      </c>
      <c r="H2405">
        <v>4.0179999999999998</v>
      </c>
      <c r="T2405">
        <v>240.28700000000001</v>
      </c>
      <c r="U2405">
        <v>27.27731</v>
      </c>
    </row>
    <row r="2406" spans="1:21" x14ac:dyDescent="0.25">
      <c r="A2406">
        <v>199.703</v>
      </c>
      <c r="B2406">
        <v>-250.97399999999999</v>
      </c>
      <c r="C2406">
        <v>4.0170000000000003</v>
      </c>
      <c r="F2406">
        <v>199.703</v>
      </c>
      <c r="G2406">
        <f t="shared" si="37"/>
        <v>-1116.3875662799999</v>
      </c>
      <c r="H2406">
        <v>4.0170000000000003</v>
      </c>
      <c r="T2406">
        <v>240.35499999999999</v>
      </c>
      <c r="U2406">
        <v>27.285609999999998</v>
      </c>
    </row>
    <row r="2407" spans="1:21" x14ac:dyDescent="0.25">
      <c r="A2407">
        <v>199.803</v>
      </c>
      <c r="B2407">
        <v>-250.86500000000001</v>
      </c>
      <c r="C2407">
        <v>4.0170000000000003</v>
      </c>
      <c r="F2407">
        <v>199.803</v>
      </c>
      <c r="G2407">
        <f t="shared" si="37"/>
        <v>-1115.9027103000001</v>
      </c>
      <c r="H2407">
        <v>4.0170000000000003</v>
      </c>
      <c r="T2407">
        <v>240.453</v>
      </c>
      <c r="U2407">
        <v>27.302289999999999</v>
      </c>
    </row>
    <row r="2408" spans="1:21" x14ac:dyDescent="0.25">
      <c r="A2408">
        <v>199.917</v>
      </c>
      <c r="B2408">
        <v>-250.72</v>
      </c>
      <c r="C2408">
        <v>4.0179999999999998</v>
      </c>
      <c r="F2408">
        <v>199.917</v>
      </c>
      <c r="G2408">
        <f t="shared" si="37"/>
        <v>-1115.2577183999999</v>
      </c>
      <c r="H2408">
        <v>4.0179999999999998</v>
      </c>
      <c r="T2408">
        <v>240.554</v>
      </c>
      <c r="U2408">
        <v>27.324719999999999</v>
      </c>
    </row>
    <row r="2409" spans="1:21" x14ac:dyDescent="0.25">
      <c r="A2409">
        <v>200.00200000000001</v>
      </c>
      <c r="B2409">
        <v>-250.42</v>
      </c>
      <c r="C2409">
        <v>4.0220000000000002</v>
      </c>
      <c r="F2409">
        <v>200.00200000000001</v>
      </c>
      <c r="G2409">
        <f t="shared" si="37"/>
        <v>-1113.9232523999999</v>
      </c>
      <c r="H2409">
        <v>4.0220000000000002</v>
      </c>
      <c r="T2409">
        <v>240.654</v>
      </c>
      <c r="U2409">
        <v>27.360289999999999</v>
      </c>
    </row>
    <row r="2410" spans="1:21" x14ac:dyDescent="0.25">
      <c r="A2410">
        <v>200.11699999999999</v>
      </c>
      <c r="B2410">
        <v>-250.37200000000001</v>
      </c>
      <c r="C2410">
        <v>4.0170000000000003</v>
      </c>
      <c r="F2410">
        <v>200.11699999999999</v>
      </c>
      <c r="G2410">
        <f t="shared" si="37"/>
        <v>-1113.7097378400001</v>
      </c>
      <c r="H2410">
        <v>4.0170000000000003</v>
      </c>
      <c r="T2410">
        <v>240.78700000000001</v>
      </c>
      <c r="U2410">
        <v>27.296769999999999</v>
      </c>
    </row>
    <row r="2411" spans="1:21" x14ac:dyDescent="0.25">
      <c r="A2411">
        <v>200.21</v>
      </c>
      <c r="B2411">
        <v>-250.375</v>
      </c>
      <c r="C2411">
        <v>4.0179999999999998</v>
      </c>
      <c r="F2411">
        <v>200.21</v>
      </c>
      <c r="G2411">
        <f t="shared" si="37"/>
        <v>-1113.7230824999999</v>
      </c>
      <c r="H2411">
        <v>4.0179999999999998</v>
      </c>
      <c r="T2411">
        <v>240.85400000000001</v>
      </c>
      <c r="U2411">
        <v>27.299939999999999</v>
      </c>
    </row>
    <row r="2412" spans="1:21" x14ac:dyDescent="0.25">
      <c r="A2412">
        <v>200.309</v>
      </c>
      <c r="B2412">
        <v>-250.239</v>
      </c>
      <c r="C2412">
        <v>4.0179999999999998</v>
      </c>
      <c r="F2412">
        <v>200.309</v>
      </c>
      <c r="G2412">
        <f t="shared" si="37"/>
        <v>-1113.1181245800001</v>
      </c>
      <c r="H2412">
        <v>4.0179999999999998</v>
      </c>
      <c r="T2412">
        <v>240.95400000000001</v>
      </c>
      <c r="U2412">
        <v>27.312360000000002</v>
      </c>
    </row>
    <row r="2413" spans="1:21" x14ac:dyDescent="0.25">
      <c r="A2413">
        <v>200.40799999999999</v>
      </c>
      <c r="B2413">
        <v>-250.13200000000001</v>
      </c>
      <c r="C2413">
        <v>4.0179999999999998</v>
      </c>
      <c r="F2413">
        <v>200.40799999999999</v>
      </c>
      <c r="G2413">
        <f t="shared" si="37"/>
        <v>-1112.64216504</v>
      </c>
      <c r="H2413">
        <v>4.0179999999999998</v>
      </c>
      <c r="T2413">
        <v>241.05500000000001</v>
      </c>
      <c r="U2413">
        <v>27.342500000000001</v>
      </c>
    </row>
    <row r="2414" spans="1:21" x14ac:dyDescent="0.25">
      <c r="A2414">
        <v>200.518</v>
      </c>
      <c r="B2414">
        <v>-250.035</v>
      </c>
      <c r="C2414">
        <v>4.0179999999999998</v>
      </c>
      <c r="F2414">
        <v>200.518</v>
      </c>
      <c r="G2414">
        <f t="shared" si="37"/>
        <v>-1112.2106877000001</v>
      </c>
      <c r="H2414">
        <v>4.0179999999999998</v>
      </c>
      <c r="T2414">
        <v>241.154</v>
      </c>
      <c r="U2414">
        <v>27.351939999999999</v>
      </c>
    </row>
    <row r="2415" spans="1:21" x14ac:dyDescent="0.25">
      <c r="A2415">
        <v>200.61</v>
      </c>
      <c r="B2415">
        <v>-249.96799999999999</v>
      </c>
      <c r="C2415">
        <v>4.0170000000000003</v>
      </c>
      <c r="F2415">
        <v>200.61</v>
      </c>
      <c r="G2415">
        <f t="shared" si="37"/>
        <v>-1111.91265696</v>
      </c>
      <c r="H2415">
        <v>4.0170000000000003</v>
      </c>
      <c r="T2415">
        <v>241.25399999999999</v>
      </c>
      <c r="U2415">
        <v>27.326329999999999</v>
      </c>
    </row>
    <row r="2416" spans="1:21" x14ac:dyDescent="0.25">
      <c r="A2416">
        <v>200.703</v>
      </c>
      <c r="B2416">
        <v>-249.84100000000001</v>
      </c>
      <c r="C2416">
        <v>4.0190000000000001</v>
      </c>
      <c r="F2416">
        <v>200.703</v>
      </c>
      <c r="G2416">
        <f t="shared" si="37"/>
        <v>-1111.3477330200001</v>
      </c>
      <c r="H2416">
        <v>4.0190000000000001</v>
      </c>
      <c r="T2416">
        <v>241.35499999999999</v>
      </c>
      <c r="U2416">
        <v>27.30349</v>
      </c>
    </row>
    <row r="2417" spans="1:21" x14ac:dyDescent="0.25">
      <c r="A2417">
        <v>200.80199999999999</v>
      </c>
      <c r="B2417">
        <v>-249.65100000000001</v>
      </c>
      <c r="C2417">
        <v>4.0179999999999998</v>
      </c>
      <c r="F2417">
        <v>200.80199999999999</v>
      </c>
      <c r="G2417">
        <f t="shared" si="37"/>
        <v>-1110.5025712200002</v>
      </c>
      <c r="H2417">
        <v>4.0179999999999998</v>
      </c>
      <c r="T2417">
        <v>241.488</v>
      </c>
      <c r="U2417">
        <v>27.29073</v>
      </c>
    </row>
    <row r="2418" spans="1:21" x14ac:dyDescent="0.25">
      <c r="A2418">
        <v>200.90199999999999</v>
      </c>
      <c r="B2418">
        <v>-249.56700000000001</v>
      </c>
      <c r="C2418">
        <v>4.0170000000000003</v>
      </c>
      <c r="F2418">
        <v>200.90199999999999</v>
      </c>
      <c r="G2418">
        <f t="shared" si="37"/>
        <v>-1110.12892074</v>
      </c>
      <c r="H2418">
        <v>4.0170000000000003</v>
      </c>
      <c r="T2418">
        <v>241.55500000000001</v>
      </c>
      <c r="U2418">
        <v>27.310839999999999</v>
      </c>
    </row>
    <row r="2419" spans="1:21" x14ac:dyDescent="0.25">
      <c r="A2419">
        <v>201.00299999999999</v>
      </c>
      <c r="B2419">
        <v>-249.49199999999999</v>
      </c>
      <c r="C2419">
        <v>4.0170000000000003</v>
      </c>
      <c r="F2419">
        <v>201.00299999999999</v>
      </c>
      <c r="G2419">
        <f t="shared" si="37"/>
        <v>-1109.79530424</v>
      </c>
      <c r="H2419">
        <v>4.0170000000000003</v>
      </c>
      <c r="T2419">
        <v>241.654</v>
      </c>
      <c r="U2419">
        <v>27.272729999999999</v>
      </c>
    </row>
    <row r="2420" spans="1:21" x14ac:dyDescent="0.25">
      <c r="A2420">
        <v>201.10300000000001</v>
      </c>
      <c r="B2420">
        <v>-249.27500000000001</v>
      </c>
      <c r="C2420">
        <v>4.016</v>
      </c>
      <c r="F2420">
        <v>201.10300000000001</v>
      </c>
      <c r="G2420">
        <f t="shared" si="37"/>
        <v>-1108.8300405</v>
      </c>
      <c r="H2420">
        <v>4.016</v>
      </c>
      <c r="T2420">
        <v>241.75399999999999</v>
      </c>
      <c r="U2420">
        <v>27.292300000000001</v>
      </c>
    </row>
    <row r="2421" spans="1:21" x14ac:dyDescent="0.25">
      <c r="A2421">
        <v>201.203</v>
      </c>
      <c r="B2421">
        <v>-249.19800000000001</v>
      </c>
      <c r="C2421">
        <v>4.0179999999999998</v>
      </c>
      <c r="F2421">
        <v>201.203</v>
      </c>
      <c r="G2421">
        <f t="shared" si="37"/>
        <v>-1108.48752756</v>
      </c>
      <c r="H2421">
        <v>4.0179999999999998</v>
      </c>
      <c r="T2421">
        <v>241.85400000000001</v>
      </c>
      <c r="U2421">
        <v>27.29729</v>
      </c>
    </row>
    <row r="2422" spans="1:21" x14ac:dyDescent="0.25">
      <c r="A2422">
        <v>201.31899999999999</v>
      </c>
      <c r="B2422">
        <v>-249.24199999999999</v>
      </c>
      <c r="C2422">
        <v>4.0179999999999998</v>
      </c>
      <c r="F2422">
        <v>201.31899999999999</v>
      </c>
      <c r="G2422">
        <f t="shared" si="37"/>
        <v>-1108.6832492399999</v>
      </c>
      <c r="H2422">
        <v>4.0179999999999998</v>
      </c>
      <c r="T2422">
        <v>241.98599999999999</v>
      </c>
      <c r="U2422">
        <v>27.30791</v>
      </c>
    </row>
    <row r="2423" spans="1:21" x14ac:dyDescent="0.25">
      <c r="A2423">
        <v>201.40299999999999</v>
      </c>
      <c r="B2423">
        <v>-249.15100000000001</v>
      </c>
      <c r="C2423">
        <v>4.0179999999999998</v>
      </c>
      <c r="F2423">
        <v>201.40299999999999</v>
      </c>
      <c r="G2423">
        <f t="shared" si="37"/>
        <v>-1108.2784612200001</v>
      </c>
      <c r="H2423">
        <v>4.0179999999999998</v>
      </c>
      <c r="T2423">
        <v>242.054</v>
      </c>
      <c r="U2423">
        <v>27.293949999999999</v>
      </c>
    </row>
    <row r="2424" spans="1:21" x14ac:dyDescent="0.25">
      <c r="A2424">
        <v>201.50299999999999</v>
      </c>
      <c r="B2424">
        <v>-249.012</v>
      </c>
      <c r="C2424">
        <v>4.0179999999999998</v>
      </c>
      <c r="F2424">
        <v>201.50299999999999</v>
      </c>
      <c r="G2424">
        <f t="shared" si="37"/>
        <v>-1107.66015864</v>
      </c>
      <c r="H2424">
        <v>4.0179999999999998</v>
      </c>
      <c r="T2424">
        <v>242.15299999999999</v>
      </c>
      <c r="U2424">
        <v>27.276620000000001</v>
      </c>
    </row>
    <row r="2425" spans="1:21" x14ac:dyDescent="0.25">
      <c r="A2425">
        <v>201.60300000000001</v>
      </c>
      <c r="B2425">
        <v>-248.86099999999999</v>
      </c>
      <c r="C2425">
        <v>4.0170000000000003</v>
      </c>
      <c r="F2425">
        <v>201.60300000000001</v>
      </c>
      <c r="G2425">
        <f t="shared" si="37"/>
        <v>-1106.98847742</v>
      </c>
      <c r="H2425">
        <v>4.0170000000000003</v>
      </c>
      <c r="T2425">
        <v>242.25299999999999</v>
      </c>
      <c r="U2425">
        <v>27.27318</v>
      </c>
    </row>
    <row r="2426" spans="1:21" x14ac:dyDescent="0.25">
      <c r="A2426">
        <v>201.72200000000001</v>
      </c>
      <c r="B2426">
        <v>-248.81700000000001</v>
      </c>
      <c r="C2426">
        <v>4.0190000000000001</v>
      </c>
      <c r="F2426">
        <v>201.72200000000001</v>
      </c>
      <c r="G2426">
        <f t="shared" si="37"/>
        <v>-1106.7927557400001</v>
      </c>
      <c r="H2426">
        <v>4.0190000000000001</v>
      </c>
      <c r="T2426">
        <v>242.35300000000001</v>
      </c>
      <c r="U2426">
        <v>27.316330000000001</v>
      </c>
    </row>
    <row r="2427" spans="1:21" x14ac:dyDescent="0.25">
      <c r="A2427">
        <v>201.803</v>
      </c>
      <c r="B2427">
        <v>-248.74199999999999</v>
      </c>
      <c r="C2427">
        <v>4.0179999999999998</v>
      </c>
      <c r="F2427">
        <v>201.803</v>
      </c>
      <c r="G2427">
        <f t="shared" si="37"/>
        <v>-1106.45913924</v>
      </c>
      <c r="H2427">
        <v>4.0179999999999998</v>
      </c>
      <c r="T2427">
        <v>242.48599999999999</v>
      </c>
      <c r="U2427">
        <v>27.30341</v>
      </c>
    </row>
    <row r="2428" spans="1:21" x14ac:dyDescent="0.25">
      <c r="A2428">
        <v>201.904</v>
      </c>
      <c r="B2428">
        <v>-248.649</v>
      </c>
      <c r="C2428">
        <v>4.0179999999999998</v>
      </c>
      <c r="F2428">
        <v>201.904</v>
      </c>
      <c r="G2428">
        <f t="shared" si="37"/>
        <v>-1106.04545478</v>
      </c>
      <c r="H2428">
        <v>4.0179999999999998</v>
      </c>
      <c r="T2428">
        <v>242.553</v>
      </c>
      <c r="U2428">
        <v>27.29843</v>
      </c>
    </row>
    <row r="2429" spans="1:21" x14ac:dyDescent="0.25">
      <c r="A2429">
        <v>202.00299999999999</v>
      </c>
      <c r="B2429">
        <v>-248.482</v>
      </c>
      <c r="C2429">
        <v>4.0199999999999996</v>
      </c>
      <c r="F2429">
        <v>202.00299999999999</v>
      </c>
      <c r="G2429">
        <f t="shared" si="37"/>
        <v>-1105.30260204</v>
      </c>
      <c r="H2429">
        <v>4.0199999999999996</v>
      </c>
      <c r="T2429">
        <v>242.65199999999999</v>
      </c>
      <c r="U2429">
        <v>27.29111</v>
      </c>
    </row>
    <row r="2430" spans="1:21" x14ac:dyDescent="0.25">
      <c r="A2430">
        <v>202.10300000000001</v>
      </c>
      <c r="B2430">
        <v>-248.42400000000001</v>
      </c>
      <c r="C2430">
        <v>4.0170000000000003</v>
      </c>
      <c r="F2430">
        <v>202.10300000000001</v>
      </c>
      <c r="G2430">
        <f t="shared" si="37"/>
        <v>-1105.04460528</v>
      </c>
      <c r="H2430">
        <v>4.0170000000000003</v>
      </c>
      <c r="T2430">
        <v>242.75299999999999</v>
      </c>
      <c r="U2430">
        <v>27.29954</v>
      </c>
    </row>
    <row r="2431" spans="1:21" x14ac:dyDescent="0.25">
      <c r="A2431">
        <v>202.20400000000001</v>
      </c>
      <c r="B2431">
        <v>-248.3</v>
      </c>
      <c r="C2431">
        <v>4.0179999999999998</v>
      </c>
      <c r="F2431">
        <v>202.20400000000001</v>
      </c>
      <c r="G2431">
        <f t="shared" si="37"/>
        <v>-1104.4930260000001</v>
      </c>
      <c r="H2431">
        <v>4.0179999999999998</v>
      </c>
      <c r="T2431">
        <v>242.85300000000001</v>
      </c>
      <c r="U2431">
        <v>27.291270000000001</v>
      </c>
    </row>
    <row r="2432" spans="1:21" x14ac:dyDescent="0.25">
      <c r="A2432">
        <v>202.31800000000001</v>
      </c>
      <c r="B2432">
        <v>-248.25</v>
      </c>
      <c r="C2432">
        <v>4.0179999999999998</v>
      </c>
      <c r="F2432">
        <v>202.31800000000001</v>
      </c>
      <c r="G2432">
        <f t="shared" si="37"/>
        <v>-1104.2706149999999</v>
      </c>
      <c r="H2432">
        <v>4.0179999999999998</v>
      </c>
      <c r="T2432">
        <v>242.95400000000001</v>
      </c>
      <c r="U2432">
        <v>27.252099999999999</v>
      </c>
    </row>
    <row r="2433" spans="1:21" x14ac:dyDescent="0.25">
      <c r="A2433">
        <v>202.40299999999999</v>
      </c>
      <c r="B2433">
        <v>-248.20400000000001</v>
      </c>
      <c r="C2433">
        <v>4.0179999999999998</v>
      </c>
      <c r="F2433">
        <v>202.40299999999999</v>
      </c>
      <c r="G2433">
        <f t="shared" si="37"/>
        <v>-1104.0659968800001</v>
      </c>
      <c r="H2433">
        <v>4.0179999999999998</v>
      </c>
      <c r="T2433">
        <v>243.05500000000001</v>
      </c>
      <c r="U2433">
        <v>27.297840000000001</v>
      </c>
    </row>
    <row r="2434" spans="1:21" x14ac:dyDescent="0.25">
      <c r="A2434">
        <v>202.52500000000001</v>
      </c>
      <c r="B2434">
        <v>-248.07499999999999</v>
      </c>
      <c r="C2434">
        <v>4.0170000000000003</v>
      </c>
      <c r="F2434">
        <v>202.52500000000001</v>
      </c>
      <c r="G2434">
        <f t="shared" si="37"/>
        <v>-1103.4921764999999</v>
      </c>
      <c r="H2434">
        <v>4.0170000000000003</v>
      </c>
      <c r="T2434">
        <v>243.18700000000001</v>
      </c>
      <c r="U2434">
        <v>27.287379999999999</v>
      </c>
    </row>
    <row r="2435" spans="1:21" x14ac:dyDescent="0.25">
      <c r="A2435">
        <v>202.60900000000001</v>
      </c>
      <c r="B2435">
        <v>-247.90299999999999</v>
      </c>
      <c r="C2435">
        <v>4.0170000000000003</v>
      </c>
      <c r="F2435">
        <v>202.60900000000001</v>
      </c>
      <c r="G2435">
        <f t="shared" ref="G2435:G2498" si="38">B2435*4.44822</f>
        <v>-1102.72708266</v>
      </c>
      <c r="H2435">
        <v>4.0170000000000003</v>
      </c>
      <c r="T2435">
        <v>243.255</v>
      </c>
      <c r="U2435">
        <v>27.309180000000001</v>
      </c>
    </row>
    <row r="2436" spans="1:21" x14ac:dyDescent="0.25">
      <c r="A2436">
        <v>202.70400000000001</v>
      </c>
      <c r="B2436">
        <v>-247.76900000000001</v>
      </c>
      <c r="C2436">
        <v>4.0170000000000003</v>
      </c>
      <c r="F2436">
        <v>202.70400000000001</v>
      </c>
      <c r="G2436">
        <f t="shared" si="38"/>
        <v>-1102.1310211800001</v>
      </c>
      <c r="H2436">
        <v>4.0170000000000003</v>
      </c>
      <c r="T2436">
        <v>243.35400000000001</v>
      </c>
      <c r="U2436">
        <v>27.286269999999998</v>
      </c>
    </row>
    <row r="2437" spans="1:21" x14ac:dyDescent="0.25">
      <c r="A2437">
        <v>202.804</v>
      </c>
      <c r="B2437">
        <v>-247.70400000000001</v>
      </c>
      <c r="C2437">
        <v>4.0179999999999998</v>
      </c>
      <c r="F2437">
        <v>202.804</v>
      </c>
      <c r="G2437">
        <f t="shared" si="38"/>
        <v>-1101.8418868799999</v>
      </c>
      <c r="H2437">
        <v>4.0179999999999998</v>
      </c>
      <c r="T2437">
        <v>243.45400000000001</v>
      </c>
      <c r="U2437">
        <v>27.316839999999999</v>
      </c>
    </row>
    <row r="2438" spans="1:21" x14ac:dyDescent="0.25">
      <c r="A2438">
        <v>202.90299999999999</v>
      </c>
      <c r="B2438">
        <v>-247.59200000000001</v>
      </c>
      <c r="C2438">
        <v>4.0179999999999998</v>
      </c>
      <c r="F2438">
        <v>202.90299999999999</v>
      </c>
      <c r="G2438">
        <f t="shared" si="38"/>
        <v>-1101.3436862400001</v>
      </c>
      <c r="H2438">
        <v>4.0179999999999998</v>
      </c>
      <c r="T2438">
        <v>243.554</v>
      </c>
      <c r="U2438">
        <v>27.30575</v>
      </c>
    </row>
    <row r="2439" spans="1:21" x14ac:dyDescent="0.25">
      <c r="A2439">
        <v>203.01</v>
      </c>
      <c r="B2439">
        <v>-247.47800000000001</v>
      </c>
      <c r="C2439">
        <v>4.0170000000000003</v>
      </c>
      <c r="F2439">
        <v>203.01</v>
      </c>
      <c r="G2439">
        <f t="shared" si="38"/>
        <v>-1100.8365891600001</v>
      </c>
      <c r="H2439">
        <v>4.0170000000000003</v>
      </c>
      <c r="T2439">
        <v>243.68700000000001</v>
      </c>
      <c r="U2439">
        <v>27.310829999999999</v>
      </c>
    </row>
    <row r="2440" spans="1:21" x14ac:dyDescent="0.25">
      <c r="A2440">
        <v>203.10400000000001</v>
      </c>
      <c r="B2440">
        <v>-247.37799999999999</v>
      </c>
      <c r="C2440">
        <v>4.0179999999999998</v>
      </c>
      <c r="F2440">
        <v>203.10400000000001</v>
      </c>
      <c r="G2440">
        <f t="shared" si="38"/>
        <v>-1100.39176716</v>
      </c>
      <c r="H2440">
        <v>4.0179999999999998</v>
      </c>
      <c r="T2440">
        <v>243.755</v>
      </c>
      <c r="U2440">
        <v>27.333690000000001</v>
      </c>
    </row>
    <row r="2441" spans="1:21" x14ac:dyDescent="0.25">
      <c r="A2441">
        <v>203.21299999999999</v>
      </c>
      <c r="B2441">
        <v>-247.28899999999999</v>
      </c>
      <c r="C2441">
        <v>4.0179999999999998</v>
      </c>
      <c r="F2441">
        <v>203.21299999999999</v>
      </c>
      <c r="G2441">
        <f t="shared" si="38"/>
        <v>-1099.9958755799998</v>
      </c>
      <c r="H2441">
        <v>4.0179999999999998</v>
      </c>
      <c r="T2441">
        <v>243.85400000000001</v>
      </c>
      <c r="U2441">
        <v>27.274979999999999</v>
      </c>
    </row>
    <row r="2442" spans="1:21" x14ac:dyDescent="0.25">
      <c r="A2442">
        <v>203.303</v>
      </c>
      <c r="B2442">
        <v>-247.16399999999999</v>
      </c>
      <c r="C2442">
        <v>4.0179999999999998</v>
      </c>
      <c r="F2442">
        <v>203.303</v>
      </c>
      <c r="G2442">
        <f t="shared" si="38"/>
        <v>-1099.43984808</v>
      </c>
      <c r="H2442">
        <v>4.0179999999999998</v>
      </c>
      <c r="T2442">
        <v>243.95400000000001</v>
      </c>
      <c r="U2442">
        <v>27.302379999999999</v>
      </c>
    </row>
    <row r="2443" spans="1:21" x14ac:dyDescent="0.25">
      <c r="A2443">
        <v>203.41</v>
      </c>
      <c r="B2443">
        <v>-247.09399999999999</v>
      </c>
      <c r="C2443">
        <v>4.0179999999999998</v>
      </c>
      <c r="F2443">
        <v>203.41</v>
      </c>
      <c r="G2443">
        <f t="shared" si="38"/>
        <v>-1099.12847268</v>
      </c>
      <c r="H2443">
        <v>4.0179999999999998</v>
      </c>
      <c r="T2443">
        <v>244.053</v>
      </c>
      <c r="U2443">
        <v>27.318539999999999</v>
      </c>
    </row>
    <row r="2444" spans="1:21" x14ac:dyDescent="0.25">
      <c r="A2444">
        <v>203.50800000000001</v>
      </c>
      <c r="B2444">
        <v>-247.02199999999999</v>
      </c>
      <c r="C2444">
        <v>4.0179999999999998</v>
      </c>
      <c r="F2444">
        <v>203.50800000000001</v>
      </c>
      <c r="G2444">
        <f t="shared" si="38"/>
        <v>-1098.8082008399999</v>
      </c>
      <c r="H2444">
        <v>4.0179999999999998</v>
      </c>
      <c r="T2444">
        <v>244.18600000000001</v>
      </c>
      <c r="U2444">
        <v>27.29907</v>
      </c>
    </row>
    <row r="2445" spans="1:21" x14ac:dyDescent="0.25">
      <c r="A2445">
        <v>203.608</v>
      </c>
      <c r="B2445">
        <v>-246.92099999999999</v>
      </c>
      <c r="C2445">
        <v>4.0179999999999998</v>
      </c>
      <c r="F2445">
        <v>203.608</v>
      </c>
      <c r="G2445">
        <f t="shared" si="38"/>
        <v>-1098.3589306199999</v>
      </c>
      <c r="H2445">
        <v>4.0179999999999998</v>
      </c>
      <c r="T2445">
        <v>244.25299999999999</v>
      </c>
      <c r="U2445">
        <v>27.25151</v>
      </c>
    </row>
    <row r="2446" spans="1:21" x14ac:dyDescent="0.25">
      <c r="A2446">
        <v>203.721</v>
      </c>
      <c r="B2446">
        <v>-246.85499999999999</v>
      </c>
      <c r="C2446">
        <v>4.0170000000000003</v>
      </c>
      <c r="F2446">
        <v>203.721</v>
      </c>
      <c r="G2446">
        <f t="shared" si="38"/>
        <v>-1098.0653480999999</v>
      </c>
      <c r="H2446">
        <v>4.0170000000000003</v>
      </c>
      <c r="T2446">
        <v>244.352</v>
      </c>
      <c r="U2446">
        <v>27.271170000000001</v>
      </c>
    </row>
    <row r="2447" spans="1:21" x14ac:dyDescent="0.25">
      <c r="A2447">
        <v>203.804</v>
      </c>
      <c r="B2447">
        <v>-246.72499999999999</v>
      </c>
      <c r="C2447">
        <v>4.0170000000000003</v>
      </c>
      <c r="F2447">
        <v>203.804</v>
      </c>
      <c r="G2447">
        <f t="shared" si="38"/>
        <v>-1097.4870794999999</v>
      </c>
      <c r="H2447">
        <v>4.0170000000000003</v>
      </c>
      <c r="T2447">
        <v>244.453</v>
      </c>
      <c r="U2447">
        <v>27.264970000000002</v>
      </c>
    </row>
    <row r="2448" spans="1:21" x14ac:dyDescent="0.25">
      <c r="A2448">
        <v>203.904</v>
      </c>
      <c r="B2448">
        <v>-246.643</v>
      </c>
      <c r="C2448">
        <v>4.0190000000000001</v>
      </c>
      <c r="F2448">
        <v>203.904</v>
      </c>
      <c r="G2448">
        <f t="shared" si="38"/>
        <v>-1097.12232546</v>
      </c>
      <c r="H2448">
        <v>4.0190000000000001</v>
      </c>
      <c r="T2448">
        <v>244.553</v>
      </c>
      <c r="U2448">
        <v>27.222650000000002</v>
      </c>
    </row>
    <row r="2449" spans="1:21" x14ac:dyDescent="0.25">
      <c r="A2449">
        <v>204.024</v>
      </c>
      <c r="B2449">
        <v>-246.65199999999999</v>
      </c>
      <c r="C2449">
        <v>4.0179999999999998</v>
      </c>
      <c r="F2449">
        <v>204.024</v>
      </c>
      <c r="G2449">
        <f t="shared" si="38"/>
        <v>-1097.16235944</v>
      </c>
      <c r="H2449">
        <v>4.0179999999999998</v>
      </c>
      <c r="T2449">
        <v>244.68700000000001</v>
      </c>
      <c r="U2449">
        <v>27.246099999999998</v>
      </c>
    </row>
    <row r="2450" spans="1:21" x14ac:dyDescent="0.25">
      <c r="A2450">
        <v>204.102</v>
      </c>
      <c r="B2450">
        <v>-246.559</v>
      </c>
      <c r="C2450">
        <v>4.0179999999999998</v>
      </c>
      <c r="F2450">
        <v>204.102</v>
      </c>
      <c r="G2450">
        <f t="shared" si="38"/>
        <v>-1096.74867498</v>
      </c>
      <c r="H2450">
        <v>4.0179999999999998</v>
      </c>
      <c r="T2450">
        <v>244.75299999999999</v>
      </c>
      <c r="U2450">
        <v>27.23039</v>
      </c>
    </row>
    <row r="2451" spans="1:21" x14ac:dyDescent="0.25">
      <c r="A2451">
        <v>204.209</v>
      </c>
      <c r="B2451">
        <v>-246.38499999999999</v>
      </c>
      <c r="C2451">
        <v>4.0179999999999998</v>
      </c>
      <c r="F2451">
        <v>204.209</v>
      </c>
      <c r="G2451">
        <f t="shared" si="38"/>
        <v>-1095.9746846999999</v>
      </c>
      <c r="H2451">
        <v>4.0179999999999998</v>
      </c>
      <c r="T2451">
        <v>244.852</v>
      </c>
      <c r="U2451">
        <v>27.256180000000001</v>
      </c>
    </row>
    <row r="2452" spans="1:21" x14ac:dyDescent="0.25">
      <c r="A2452">
        <v>204.30199999999999</v>
      </c>
      <c r="B2452">
        <v>-246.36099999999999</v>
      </c>
      <c r="C2452">
        <v>4.0179999999999998</v>
      </c>
      <c r="F2452">
        <v>204.30199999999999</v>
      </c>
      <c r="G2452">
        <f t="shared" si="38"/>
        <v>-1095.8679274199999</v>
      </c>
      <c r="H2452">
        <v>4.0179999999999998</v>
      </c>
      <c r="T2452">
        <v>244.953</v>
      </c>
      <c r="U2452">
        <v>27.22871</v>
      </c>
    </row>
    <row r="2453" spans="1:21" x14ac:dyDescent="0.25">
      <c r="A2453">
        <v>204.40199999999999</v>
      </c>
      <c r="B2453">
        <v>-246.26300000000001</v>
      </c>
      <c r="C2453">
        <v>4.0179999999999998</v>
      </c>
      <c r="F2453">
        <v>204.40199999999999</v>
      </c>
      <c r="G2453">
        <f t="shared" si="38"/>
        <v>-1095.4320018600001</v>
      </c>
      <c r="H2453">
        <v>4.0179999999999998</v>
      </c>
      <c r="T2453">
        <v>245.05199999999999</v>
      </c>
      <c r="U2453">
        <v>27.24831</v>
      </c>
    </row>
    <row r="2454" spans="1:21" x14ac:dyDescent="0.25">
      <c r="A2454">
        <v>204.51</v>
      </c>
      <c r="B2454">
        <v>-246.101</v>
      </c>
      <c r="C2454">
        <v>4.0170000000000003</v>
      </c>
      <c r="F2454">
        <v>204.51</v>
      </c>
      <c r="G2454">
        <f t="shared" si="38"/>
        <v>-1094.7113902200001</v>
      </c>
      <c r="H2454">
        <v>4.0170000000000003</v>
      </c>
      <c r="T2454">
        <v>245.15299999999999</v>
      </c>
      <c r="U2454">
        <v>27.283560000000001</v>
      </c>
    </row>
    <row r="2455" spans="1:21" x14ac:dyDescent="0.25">
      <c r="A2455">
        <v>204.60300000000001</v>
      </c>
      <c r="B2455">
        <v>-246.10300000000001</v>
      </c>
      <c r="C2455">
        <v>4.0170000000000003</v>
      </c>
      <c r="F2455">
        <v>204.60300000000001</v>
      </c>
      <c r="G2455">
        <f t="shared" si="38"/>
        <v>-1094.7202866600001</v>
      </c>
      <c r="H2455">
        <v>4.0170000000000003</v>
      </c>
      <c r="T2455">
        <v>245.25299999999999</v>
      </c>
      <c r="U2455">
        <v>27.276209999999999</v>
      </c>
    </row>
    <row r="2456" spans="1:21" x14ac:dyDescent="0.25">
      <c r="A2456">
        <v>204.708</v>
      </c>
      <c r="B2456">
        <v>-245.97900000000001</v>
      </c>
      <c r="C2456">
        <v>4.0179999999999998</v>
      </c>
      <c r="F2456">
        <v>204.708</v>
      </c>
      <c r="G2456">
        <f t="shared" si="38"/>
        <v>-1094.1687073800001</v>
      </c>
      <c r="H2456">
        <v>4.0179999999999998</v>
      </c>
      <c r="T2456">
        <v>245.387</v>
      </c>
      <c r="U2456">
        <v>27.29956</v>
      </c>
    </row>
    <row r="2457" spans="1:21" x14ac:dyDescent="0.25">
      <c r="A2457">
        <v>204.803</v>
      </c>
      <c r="B2457">
        <v>-245.97300000000001</v>
      </c>
      <c r="C2457">
        <v>4.0170000000000003</v>
      </c>
      <c r="F2457">
        <v>204.803</v>
      </c>
      <c r="G2457">
        <f t="shared" si="38"/>
        <v>-1094.1420180600001</v>
      </c>
      <c r="H2457">
        <v>4.0170000000000003</v>
      </c>
      <c r="T2457">
        <v>245.45400000000001</v>
      </c>
      <c r="U2457">
        <v>27.282340000000001</v>
      </c>
    </row>
    <row r="2458" spans="1:21" x14ac:dyDescent="0.25">
      <c r="A2458">
        <v>204.923</v>
      </c>
      <c r="B2458">
        <v>-245.71</v>
      </c>
      <c r="C2458">
        <v>4.0199999999999996</v>
      </c>
      <c r="F2458">
        <v>204.923</v>
      </c>
      <c r="G2458">
        <f t="shared" si="38"/>
        <v>-1092.9721362</v>
      </c>
      <c r="H2458">
        <v>4.0199999999999996</v>
      </c>
      <c r="T2458">
        <v>245.553</v>
      </c>
      <c r="U2458">
        <v>27.27788</v>
      </c>
    </row>
    <row r="2459" spans="1:21" x14ac:dyDescent="0.25">
      <c r="A2459">
        <v>205.017</v>
      </c>
      <c r="B2459">
        <v>-245.648</v>
      </c>
      <c r="C2459">
        <v>4.0179999999999998</v>
      </c>
      <c r="F2459">
        <v>205.017</v>
      </c>
      <c r="G2459">
        <f t="shared" si="38"/>
        <v>-1092.6963465599999</v>
      </c>
      <c r="H2459">
        <v>4.0179999999999998</v>
      </c>
      <c r="T2459">
        <v>245.654</v>
      </c>
      <c r="U2459">
        <v>27.301310000000001</v>
      </c>
    </row>
    <row r="2460" spans="1:21" x14ac:dyDescent="0.25">
      <c r="A2460">
        <v>205.11</v>
      </c>
      <c r="B2460">
        <v>-245.54599999999999</v>
      </c>
      <c r="C2460">
        <v>4.0179999999999998</v>
      </c>
      <c r="F2460">
        <v>205.11</v>
      </c>
      <c r="G2460">
        <f t="shared" si="38"/>
        <v>-1092.2426281200001</v>
      </c>
      <c r="H2460">
        <v>4.0179999999999998</v>
      </c>
      <c r="T2460">
        <v>245.75299999999999</v>
      </c>
      <c r="U2460">
        <v>27.278939999999999</v>
      </c>
    </row>
    <row r="2461" spans="1:21" x14ac:dyDescent="0.25">
      <c r="A2461">
        <v>205.22300000000001</v>
      </c>
      <c r="B2461">
        <v>-245.43600000000001</v>
      </c>
      <c r="C2461">
        <v>4.0179999999999998</v>
      </c>
      <c r="F2461">
        <v>205.22300000000001</v>
      </c>
      <c r="G2461">
        <f t="shared" si="38"/>
        <v>-1091.75332392</v>
      </c>
      <c r="H2461">
        <v>4.0179999999999998</v>
      </c>
      <c r="T2461">
        <v>245.887</v>
      </c>
      <c r="U2461">
        <v>27.268380000000001</v>
      </c>
    </row>
    <row r="2462" spans="1:21" x14ac:dyDescent="0.25">
      <c r="A2462">
        <v>205.303</v>
      </c>
      <c r="B2462">
        <v>-245.494</v>
      </c>
      <c r="C2462">
        <v>4.0179999999999998</v>
      </c>
      <c r="F2462">
        <v>205.303</v>
      </c>
      <c r="G2462">
        <f t="shared" si="38"/>
        <v>-1092.0113206799999</v>
      </c>
      <c r="H2462">
        <v>4.0179999999999998</v>
      </c>
      <c r="T2462">
        <v>245.953</v>
      </c>
      <c r="U2462">
        <v>27.284549999999999</v>
      </c>
    </row>
    <row r="2463" spans="1:21" x14ac:dyDescent="0.25">
      <c r="A2463">
        <v>205.40299999999999</v>
      </c>
      <c r="B2463">
        <v>-245.376</v>
      </c>
      <c r="C2463">
        <v>4.0170000000000003</v>
      </c>
      <c r="F2463">
        <v>205.40299999999999</v>
      </c>
      <c r="G2463">
        <f t="shared" si="38"/>
        <v>-1091.48643072</v>
      </c>
      <c r="H2463">
        <v>4.0170000000000003</v>
      </c>
      <c r="T2463">
        <v>246.05199999999999</v>
      </c>
      <c r="U2463">
        <v>27.273240000000001</v>
      </c>
    </row>
    <row r="2464" spans="1:21" x14ac:dyDescent="0.25">
      <c r="A2464">
        <v>205.50200000000001</v>
      </c>
      <c r="B2464">
        <v>-245.39599999999999</v>
      </c>
      <c r="C2464">
        <v>4.0190000000000001</v>
      </c>
      <c r="F2464">
        <v>205.50200000000001</v>
      </c>
      <c r="G2464">
        <f t="shared" si="38"/>
        <v>-1091.5753951199999</v>
      </c>
      <c r="H2464">
        <v>4.0190000000000001</v>
      </c>
      <c r="T2464">
        <v>246.15299999999999</v>
      </c>
      <c r="U2464">
        <v>27.276890000000002</v>
      </c>
    </row>
    <row r="2465" spans="1:21" x14ac:dyDescent="0.25">
      <c r="A2465">
        <v>205.60300000000001</v>
      </c>
      <c r="B2465">
        <v>-245.321</v>
      </c>
      <c r="C2465">
        <v>4.0179999999999998</v>
      </c>
      <c r="F2465">
        <v>205.60300000000001</v>
      </c>
      <c r="G2465">
        <f t="shared" si="38"/>
        <v>-1091.2417786200001</v>
      </c>
      <c r="H2465">
        <v>4.0179999999999998</v>
      </c>
      <c r="T2465">
        <v>246.25200000000001</v>
      </c>
      <c r="U2465">
        <v>27.294039999999999</v>
      </c>
    </row>
    <row r="2466" spans="1:21" x14ac:dyDescent="0.25">
      <c r="A2466">
        <v>205.702</v>
      </c>
      <c r="B2466">
        <v>-245.209</v>
      </c>
      <c r="C2466">
        <v>4.0170000000000003</v>
      </c>
      <c r="F2466">
        <v>205.702</v>
      </c>
      <c r="G2466">
        <f t="shared" si="38"/>
        <v>-1090.7435779800001</v>
      </c>
      <c r="H2466">
        <v>4.0170000000000003</v>
      </c>
      <c r="T2466">
        <v>246.386</v>
      </c>
      <c r="U2466">
        <v>27.309159999999999</v>
      </c>
    </row>
    <row r="2467" spans="1:21" x14ac:dyDescent="0.25">
      <c r="A2467">
        <v>205.80199999999999</v>
      </c>
      <c r="B2467">
        <v>-245.02099999999999</v>
      </c>
      <c r="C2467">
        <v>4.0190000000000001</v>
      </c>
      <c r="F2467">
        <v>205.80199999999999</v>
      </c>
      <c r="G2467">
        <f t="shared" si="38"/>
        <v>-1089.9073126199999</v>
      </c>
      <c r="H2467">
        <v>4.0190000000000001</v>
      </c>
      <c r="T2467">
        <v>246.452</v>
      </c>
      <c r="U2467">
        <v>27.33137</v>
      </c>
    </row>
    <row r="2468" spans="1:21" x14ac:dyDescent="0.25">
      <c r="A2468">
        <v>205.917</v>
      </c>
      <c r="B2468">
        <v>-245.06899999999999</v>
      </c>
      <c r="C2468">
        <v>4.016</v>
      </c>
      <c r="F2468">
        <v>205.917</v>
      </c>
      <c r="G2468">
        <f t="shared" si="38"/>
        <v>-1090.1208271799999</v>
      </c>
      <c r="H2468">
        <v>4.016</v>
      </c>
      <c r="T2468">
        <v>246.55199999999999</v>
      </c>
      <c r="U2468">
        <v>27.30509</v>
      </c>
    </row>
    <row r="2469" spans="1:21" x14ac:dyDescent="0.25">
      <c r="A2469">
        <v>206.00200000000001</v>
      </c>
      <c r="B2469">
        <v>-245.001</v>
      </c>
      <c r="C2469">
        <v>4.0179999999999998</v>
      </c>
      <c r="F2469">
        <v>206.00200000000001</v>
      </c>
      <c r="G2469">
        <f t="shared" si="38"/>
        <v>-1089.81834822</v>
      </c>
      <c r="H2469">
        <v>4.0179999999999998</v>
      </c>
      <c r="T2469">
        <v>246.65299999999999</v>
      </c>
      <c r="U2469">
        <v>27.33409</v>
      </c>
    </row>
    <row r="2470" spans="1:21" x14ac:dyDescent="0.25">
      <c r="A2470">
        <v>206.102</v>
      </c>
      <c r="B2470">
        <v>-244.91399999999999</v>
      </c>
      <c r="C2470">
        <v>4.0179999999999998</v>
      </c>
      <c r="F2470">
        <v>206.102</v>
      </c>
      <c r="G2470">
        <f t="shared" si="38"/>
        <v>-1089.43135308</v>
      </c>
      <c r="H2470">
        <v>4.0179999999999998</v>
      </c>
      <c r="T2470">
        <v>246.75200000000001</v>
      </c>
      <c r="U2470">
        <v>27.327470000000002</v>
      </c>
    </row>
    <row r="2471" spans="1:21" x14ac:dyDescent="0.25">
      <c r="A2471">
        <v>206.202</v>
      </c>
      <c r="B2471">
        <v>-244.874</v>
      </c>
      <c r="C2471">
        <v>4.0179999999999998</v>
      </c>
      <c r="F2471">
        <v>206.202</v>
      </c>
      <c r="G2471">
        <f t="shared" si="38"/>
        <v>-1089.25342428</v>
      </c>
      <c r="H2471">
        <v>4.0179999999999998</v>
      </c>
      <c r="T2471">
        <v>246.852</v>
      </c>
      <c r="U2471">
        <v>27.291160000000001</v>
      </c>
    </row>
    <row r="2472" spans="1:21" x14ac:dyDescent="0.25">
      <c r="A2472">
        <v>206.31200000000001</v>
      </c>
      <c r="B2472">
        <v>-244.846</v>
      </c>
      <c r="C2472">
        <v>4.0179999999999998</v>
      </c>
      <c r="F2472">
        <v>206.31200000000001</v>
      </c>
      <c r="G2472">
        <f t="shared" si="38"/>
        <v>-1089.1288741200001</v>
      </c>
      <c r="H2472">
        <v>4.0179999999999998</v>
      </c>
      <c r="T2472">
        <v>246.953</v>
      </c>
      <c r="U2472">
        <v>27.32414</v>
      </c>
    </row>
    <row r="2473" spans="1:21" x14ac:dyDescent="0.25">
      <c r="A2473">
        <v>206.405</v>
      </c>
      <c r="B2473">
        <v>-244.71899999999999</v>
      </c>
      <c r="C2473">
        <v>4.0179999999999998</v>
      </c>
      <c r="F2473">
        <v>206.405</v>
      </c>
      <c r="G2473">
        <f t="shared" si="38"/>
        <v>-1088.5639501799999</v>
      </c>
      <c r="H2473">
        <v>4.0179999999999998</v>
      </c>
      <c r="T2473">
        <v>247.08600000000001</v>
      </c>
      <c r="U2473">
        <v>27.312460000000002</v>
      </c>
    </row>
    <row r="2474" spans="1:21" x14ac:dyDescent="0.25">
      <c r="A2474">
        <v>206.50200000000001</v>
      </c>
      <c r="B2474">
        <v>-244.73500000000001</v>
      </c>
      <c r="C2474">
        <v>4.0179999999999998</v>
      </c>
      <c r="F2474">
        <v>206.50200000000001</v>
      </c>
      <c r="G2474">
        <f t="shared" si="38"/>
        <v>-1088.6351217000001</v>
      </c>
      <c r="H2474">
        <v>4.0179999999999998</v>
      </c>
      <c r="T2474">
        <v>247.154</v>
      </c>
      <c r="U2474">
        <v>27.307860000000002</v>
      </c>
    </row>
    <row r="2475" spans="1:21" x14ac:dyDescent="0.25">
      <c r="A2475">
        <v>206.60599999999999</v>
      </c>
      <c r="B2475">
        <v>-244.63300000000001</v>
      </c>
      <c r="C2475">
        <v>4.0179999999999998</v>
      </c>
      <c r="F2475">
        <v>206.60599999999999</v>
      </c>
      <c r="G2475">
        <f t="shared" si="38"/>
        <v>-1088.18140326</v>
      </c>
      <c r="H2475">
        <v>4.0179999999999998</v>
      </c>
      <c r="T2475">
        <v>247.25299999999999</v>
      </c>
      <c r="U2475">
        <v>27.285609999999998</v>
      </c>
    </row>
    <row r="2476" spans="1:21" x14ac:dyDescent="0.25">
      <c r="A2476">
        <v>206.702</v>
      </c>
      <c r="B2476">
        <v>-244.41300000000001</v>
      </c>
      <c r="C2476">
        <v>4.0179999999999998</v>
      </c>
      <c r="F2476">
        <v>206.702</v>
      </c>
      <c r="G2476">
        <f t="shared" si="38"/>
        <v>-1087.20279486</v>
      </c>
      <c r="H2476">
        <v>4.0179999999999998</v>
      </c>
      <c r="T2476">
        <v>247.35300000000001</v>
      </c>
      <c r="U2476">
        <v>27.299019999999999</v>
      </c>
    </row>
    <row r="2477" spans="1:21" x14ac:dyDescent="0.25">
      <c r="A2477">
        <v>206.81700000000001</v>
      </c>
      <c r="B2477">
        <v>-244.29499999999999</v>
      </c>
      <c r="C2477">
        <v>4.0209999999999999</v>
      </c>
      <c r="F2477">
        <v>206.81700000000001</v>
      </c>
      <c r="G2477">
        <f t="shared" si="38"/>
        <v>-1086.6779048999999</v>
      </c>
      <c r="H2477">
        <v>4.0209999999999999</v>
      </c>
      <c r="T2477">
        <v>247.453</v>
      </c>
      <c r="U2477">
        <v>27.279969999999999</v>
      </c>
    </row>
    <row r="2478" spans="1:21" x14ac:dyDescent="0.25">
      <c r="A2478">
        <v>206.90899999999999</v>
      </c>
      <c r="B2478">
        <v>-244.24100000000001</v>
      </c>
      <c r="C2478">
        <v>4.0149999999999997</v>
      </c>
      <c r="F2478">
        <v>206.90899999999999</v>
      </c>
      <c r="G2478">
        <f t="shared" si="38"/>
        <v>-1086.4377010200001</v>
      </c>
      <c r="H2478">
        <v>4.0149999999999997</v>
      </c>
      <c r="T2478">
        <v>247.58600000000001</v>
      </c>
      <c r="U2478">
        <v>27.318650000000002</v>
      </c>
    </row>
    <row r="2479" spans="1:21" x14ac:dyDescent="0.25">
      <c r="A2479">
        <v>207.00899999999999</v>
      </c>
      <c r="B2479">
        <v>-244.197</v>
      </c>
      <c r="C2479">
        <v>4.0179999999999998</v>
      </c>
      <c r="F2479">
        <v>207.00899999999999</v>
      </c>
      <c r="G2479">
        <f t="shared" si="38"/>
        <v>-1086.2419793399999</v>
      </c>
      <c r="H2479">
        <v>4.0179999999999998</v>
      </c>
      <c r="T2479">
        <v>247.65299999999999</v>
      </c>
      <c r="U2479">
        <v>27.314679999999999</v>
      </c>
    </row>
    <row r="2480" spans="1:21" x14ac:dyDescent="0.25">
      <c r="A2480">
        <v>207.10300000000001</v>
      </c>
      <c r="B2480">
        <v>-243.99600000000001</v>
      </c>
      <c r="C2480">
        <v>4.0179999999999998</v>
      </c>
      <c r="F2480">
        <v>207.10300000000001</v>
      </c>
      <c r="G2480">
        <f t="shared" si="38"/>
        <v>-1085.34788712</v>
      </c>
      <c r="H2480">
        <v>4.0179999999999998</v>
      </c>
      <c r="T2480">
        <v>247.75200000000001</v>
      </c>
      <c r="U2480">
        <v>27.293939999999999</v>
      </c>
    </row>
    <row r="2481" spans="1:21" x14ac:dyDescent="0.25">
      <c r="A2481">
        <v>207.203</v>
      </c>
      <c r="B2481">
        <v>-243.98099999999999</v>
      </c>
      <c r="C2481">
        <v>4.0179999999999998</v>
      </c>
      <c r="F2481">
        <v>207.203</v>
      </c>
      <c r="G2481">
        <f t="shared" si="38"/>
        <v>-1085.2811638200001</v>
      </c>
      <c r="H2481">
        <v>4.0179999999999998</v>
      </c>
      <c r="T2481">
        <v>247.85300000000001</v>
      </c>
      <c r="U2481">
        <v>27.31063</v>
      </c>
    </row>
    <row r="2482" spans="1:21" x14ac:dyDescent="0.25">
      <c r="A2482">
        <v>207.31299999999999</v>
      </c>
      <c r="B2482">
        <v>-243.96799999999999</v>
      </c>
      <c r="C2482">
        <v>4.0179999999999998</v>
      </c>
      <c r="F2482">
        <v>207.31299999999999</v>
      </c>
      <c r="G2482">
        <f t="shared" si="38"/>
        <v>-1085.2233369599999</v>
      </c>
      <c r="H2482">
        <v>4.0179999999999998</v>
      </c>
      <c r="T2482">
        <v>247.952</v>
      </c>
      <c r="U2482">
        <v>27.30677</v>
      </c>
    </row>
    <row r="2483" spans="1:21" x14ac:dyDescent="0.25">
      <c r="A2483">
        <v>207.41300000000001</v>
      </c>
      <c r="B2483">
        <v>-243.88</v>
      </c>
      <c r="C2483">
        <v>4.0199999999999996</v>
      </c>
      <c r="F2483">
        <v>207.41300000000001</v>
      </c>
      <c r="G2483">
        <f t="shared" si="38"/>
        <v>-1084.8318936000001</v>
      </c>
      <c r="H2483">
        <v>4.0199999999999996</v>
      </c>
      <c r="T2483">
        <v>248.08600000000001</v>
      </c>
      <c r="U2483">
        <v>27.305119999999999</v>
      </c>
    </row>
    <row r="2484" spans="1:21" x14ac:dyDescent="0.25">
      <c r="A2484">
        <v>207.50299999999999</v>
      </c>
      <c r="B2484">
        <v>-243.792</v>
      </c>
      <c r="C2484">
        <v>4.0179999999999998</v>
      </c>
      <c r="F2484">
        <v>207.50299999999999</v>
      </c>
      <c r="G2484">
        <f t="shared" si="38"/>
        <v>-1084.44045024</v>
      </c>
      <c r="H2484">
        <v>4.0179999999999998</v>
      </c>
      <c r="T2484">
        <v>248.15199999999999</v>
      </c>
      <c r="U2484">
        <v>27.324580000000001</v>
      </c>
    </row>
    <row r="2485" spans="1:21" x14ac:dyDescent="0.25">
      <c r="A2485">
        <v>207.60300000000001</v>
      </c>
      <c r="B2485">
        <v>-243.66499999999999</v>
      </c>
      <c r="C2485">
        <v>4.0179999999999998</v>
      </c>
      <c r="F2485">
        <v>207.60300000000001</v>
      </c>
      <c r="G2485">
        <f t="shared" si="38"/>
        <v>-1083.8755263</v>
      </c>
      <c r="H2485">
        <v>4.0179999999999998</v>
      </c>
      <c r="T2485">
        <v>248.25200000000001</v>
      </c>
      <c r="U2485">
        <v>27.288930000000001</v>
      </c>
    </row>
    <row r="2486" spans="1:21" x14ac:dyDescent="0.25">
      <c r="A2486">
        <v>207.70400000000001</v>
      </c>
      <c r="B2486">
        <v>-243.578</v>
      </c>
      <c r="C2486">
        <v>4.0179999999999998</v>
      </c>
      <c r="F2486">
        <v>207.70400000000001</v>
      </c>
      <c r="G2486">
        <f t="shared" si="38"/>
        <v>-1083.4885311600001</v>
      </c>
      <c r="H2486">
        <v>4.0179999999999998</v>
      </c>
      <c r="T2486">
        <v>248.35300000000001</v>
      </c>
      <c r="U2486">
        <v>27.29393</v>
      </c>
    </row>
    <row r="2487" spans="1:21" x14ac:dyDescent="0.25">
      <c r="A2487">
        <v>207.803</v>
      </c>
      <c r="B2487">
        <v>-243.38200000000001</v>
      </c>
      <c r="C2487">
        <v>4.0220000000000002</v>
      </c>
      <c r="F2487">
        <v>207.803</v>
      </c>
      <c r="G2487">
        <f t="shared" si="38"/>
        <v>-1082.6166800400001</v>
      </c>
      <c r="H2487">
        <v>4.0220000000000002</v>
      </c>
      <c r="T2487">
        <v>248.452</v>
      </c>
      <c r="U2487">
        <v>27.310770000000002</v>
      </c>
    </row>
    <row r="2488" spans="1:21" x14ac:dyDescent="0.25">
      <c r="A2488">
        <v>207.90299999999999</v>
      </c>
      <c r="B2488">
        <v>-243.33600000000001</v>
      </c>
      <c r="C2488">
        <v>4.0190000000000001</v>
      </c>
      <c r="F2488">
        <v>207.90299999999999</v>
      </c>
      <c r="G2488">
        <f t="shared" si="38"/>
        <v>-1082.41206192</v>
      </c>
      <c r="H2488">
        <v>4.0190000000000001</v>
      </c>
      <c r="T2488">
        <v>248.58600000000001</v>
      </c>
      <c r="U2488">
        <v>27.340399999999999</v>
      </c>
    </row>
    <row r="2489" spans="1:21" x14ac:dyDescent="0.25">
      <c r="A2489">
        <v>208.00399999999999</v>
      </c>
      <c r="B2489">
        <v>-243.30600000000001</v>
      </c>
      <c r="C2489">
        <v>4.0179999999999998</v>
      </c>
      <c r="F2489">
        <v>208.00399999999999</v>
      </c>
      <c r="G2489">
        <f t="shared" si="38"/>
        <v>-1082.27861532</v>
      </c>
      <c r="H2489">
        <v>4.0179999999999998</v>
      </c>
      <c r="T2489">
        <v>248.65199999999999</v>
      </c>
      <c r="U2489">
        <v>27.364249999999998</v>
      </c>
    </row>
    <row r="2490" spans="1:21" x14ac:dyDescent="0.25">
      <c r="A2490">
        <v>208.11099999999999</v>
      </c>
      <c r="B2490">
        <v>-243.15100000000001</v>
      </c>
      <c r="C2490">
        <v>4.0179999999999998</v>
      </c>
      <c r="F2490">
        <v>208.11099999999999</v>
      </c>
      <c r="G2490">
        <f t="shared" si="38"/>
        <v>-1081.5891412200001</v>
      </c>
      <c r="H2490">
        <v>4.0179999999999998</v>
      </c>
      <c r="T2490">
        <v>248.75200000000001</v>
      </c>
      <c r="U2490">
        <v>27.377099999999999</v>
      </c>
    </row>
    <row r="2491" spans="1:21" x14ac:dyDescent="0.25">
      <c r="A2491">
        <v>208.203</v>
      </c>
      <c r="B2491">
        <v>-242.97200000000001</v>
      </c>
      <c r="C2491">
        <v>4.0179999999999998</v>
      </c>
      <c r="F2491">
        <v>208.203</v>
      </c>
      <c r="G2491">
        <f t="shared" si="38"/>
        <v>-1080.79290984</v>
      </c>
      <c r="H2491">
        <v>4.0179999999999998</v>
      </c>
      <c r="T2491">
        <v>248.852</v>
      </c>
      <c r="U2491">
        <v>27.37875</v>
      </c>
    </row>
    <row r="2492" spans="1:21" x14ac:dyDescent="0.25">
      <c r="A2492">
        <v>208.31</v>
      </c>
      <c r="B2492">
        <v>-242.983</v>
      </c>
      <c r="C2492">
        <v>4.0179999999999998</v>
      </c>
      <c r="F2492">
        <v>208.31</v>
      </c>
      <c r="G2492">
        <f t="shared" si="38"/>
        <v>-1080.84184026</v>
      </c>
      <c r="H2492">
        <v>4.0179999999999998</v>
      </c>
      <c r="T2492">
        <v>248.952</v>
      </c>
      <c r="U2492">
        <v>27.341940000000001</v>
      </c>
    </row>
    <row r="2493" spans="1:21" x14ac:dyDescent="0.25">
      <c r="A2493">
        <v>208.40299999999999</v>
      </c>
      <c r="B2493">
        <v>-242.84</v>
      </c>
      <c r="C2493">
        <v>4.0179999999999998</v>
      </c>
      <c r="F2493">
        <v>208.40299999999999</v>
      </c>
      <c r="G2493">
        <f t="shared" si="38"/>
        <v>-1080.2057448</v>
      </c>
      <c r="H2493">
        <v>4.0179999999999998</v>
      </c>
      <c r="T2493">
        <v>249.05199999999999</v>
      </c>
      <c r="U2493">
        <v>27.34975</v>
      </c>
    </row>
    <row r="2494" spans="1:21" x14ac:dyDescent="0.25">
      <c r="A2494">
        <v>208.50200000000001</v>
      </c>
      <c r="B2494">
        <v>-242.83099999999999</v>
      </c>
      <c r="C2494">
        <v>4.0179999999999998</v>
      </c>
      <c r="F2494">
        <v>208.50200000000001</v>
      </c>
      <c r="G2494">
        <f t="shared" si="38"/>
        <v>-1080.16571082</v>
      </c>
      <c r="H2494">
        <v>4.0179999999999998</v>
      </c>
      <c r="T2494">
        <v>249.15199999999999</v>
      </c>
      <c r="U2494">
        <v>27.34469</v>
      </c>
    </row>
    <row r="2495" spans="1:21" x14ac:dyDescent="0.25">
      <c r="A2495">
        <v>208.60400000000001</v>
      </c>
      <c r="B2495">
        <v>-242.751</v>
      </c>
      <c r="C2495">
        <v>4.0179999999999998</v>
      </c>
      <c r="F2495">
        <v>208.60400000000001</v>
      </c>
      <c r="G2495">
        <f t="shared" si="38"/>
        <v>-1079.8098532200002</v>
      </c>
      <c r="H2495">
        <v>4.0179999999999998</v>
      </c>
      <c r="T2495">
        <v>249.286</v>
      </c>
      <c r="U2495">
        <v>27.362169999999999</v>
      </c>
    </row>
    <row r="2496" spans="1:21" x14ac:dyDescent="0.25">
      <c r="A2496">
        <v>208.703</v>
      </c>
      <c r="B2496">
        <v>-242.654</v>
      </c>
      <c r="C2496">
        <v>4.0190000000000001</v>
      </c>
      <c r="F2496">
        <v>208.703</v>
      </c>
      <c r="G2496">
        <f t="shared" si="38"/>
        <v>-1079.37837588</v>
      </c>
      <c r="H2496">
        <v>4.0190000000000001</v>
      </c>
      <c r="T2496">
        <v>249.35300000000001</v>
      </c>
      <c r="U2496">
        <v>27.379349999999999</v>
      </c>
    </row>
    <row r="2497" spans="1:21" x14ac:dyDescent="0.25">
      <c r="A2497">
        <v>208.803</v>
      </c>
      <c r="B2497">
        <v>-242.71</v>
      </c>
      <c r="C2497">
        <v>4.0199999999999996</v>
      </c>
      <c r="F2497">
        <v>208.803</v>
      </c>
      <c r="G2497">
        <f t="shared" si="38"/>
        <v>-1079.6274762</v>
      </c>
      <c r="H2497">
        <v>4.0199999999999996</v>
      </c>
      <c r="T2497">
        <v>249.453</v>
      </c>
      <c r="U2497">
        <v>27.373139999999999</v>
      </c>
    </row>
    <row r="2498" spans="1:21" x14ac:dyDescent="0.25">
      <c r="A2498">
        <v>208.90199999999999</v>
      </c>
      <c r="B2498">
        <v>-242.714</v>
      </c>
      <c r="C2498">
        <v>4.0179999999999998</v>
      </c>
      <c r="F2498">
        <v>208.90199999999999</v>
      </c>
      <c r="G2498">
        <f t="shared" si="38"/>
        <v>-1079.6452690799999</v>
      </c>
      <c r="H2498">
        <v>4.0179999999999998</v>
      </c>
      <c r="T2498">
        <v>249.553</v>
      </c>
      <c r="U2498">
        <v>27.389289999999999</v>
      </c>
    </row>
    <row r="2499" spans="1:21" x14ac:dyDescent="0.25">
      <c r="A2499">
        <v>209.00299999999999</v>
      </c>
      <c r="B2499">
        <v>-242.54300000000001</v>
      </c>
      <c r="C2499">
        <v>4.0179999999999998</v>
      </c>
      <c r="F2499">
        <v>209.00299999999999</v>
      </c>
      <c r="G2499">
        <f t="shared" ref="G2499:G2562" si="39">B2499*4.44822</f>
        <v>-1078.8846234600001</v>
      </c>
      <c r="H2499">
        <v>4.0179999999999998</v>
      </c>
      <c r="T2499">
        <v>249.65199999999999</v>
      </c>
      <c r="U2499">
        <v>27.316890000000001</v>
      </c>
    </row>
    <row r="2500" spans="1:21" x14ac:dyDescent="0.25">
      <c r="A2500">
        <v>209.102</v>
      </c>
      <c r="B2500">
        <v>-242.50399999999999</v>
      </c>
      <c r="C2500">
        <v>4.0179999999999998</v>
      </c>
      <c r="F2500">
        <v>209.102</v>
      </c>
      <c r="G2500">
        <f t="shared" si="39"/>
        <v>-1078.7111428799999</v>
      </c>
      <c r="H2500">
        <v>4.0179999999999998</v>
      </c>
      <c r="T2500">
        <v>249.786</v>
      </c>
      <c r="U2500">
        <v>27.357489999999999</v>
      </c>
    </row>
    <row r="2501" spans="1:21" x14ac:dyDescent="0.25">
      <c r="A2501">
        <v>209.20699999999999</v>
      </c>
      <c r="B2501">
        <v>-242.536</v>
      </c>
      <c r="C2501">
        <v>4.0179999999999998</v>
      </c>
      <c r="F2501">
        <v>209.20699999999999</v>
      </c>
      <c r="G2501">
        <f t="shared" si="39"/>
        <v>-1078.8534859199999</v>
      </c>
      <c r="H2501">
        <v>4.0179999999999998</v>
      </c>
      <c r="T2501">
        <v>249.852</v>
      </c>
      <c r="U2501">
        <v>27.338480000000001</v>
      </c>
    </row>
    <row r="2502" spans="1:21" x14ac:dyDescent="0.25">
      <c r="A2502">
        <v>209.30199999999999</v>
      </c>
      <c r="B2502">
        <v>-242.33099999999999</v>
      </c>
      <c r="C2502">
        <v>4.0170000000000003</v>
      </c>
      <c r="F2502">
        <v>209.30199999999999</v>
      </c>
      <c r="G2502">
        <f t="shared" si="39"/>
        <v>-1077.9416008200001</v>
      </c>
      <c r="H2502">
        <v>4.0170000000000003</v>
      </c>
      <c r="T2502">
        <v>249.952</v>
      </c>
      <c r="U2502">
        <v>27.31897</v>
      </c>
    </row>
    <row r="2503" spans="1:21" x14ac:dyDescent="0.25">
      <c r="A2503">
        <v>209.41399999999999</v>
      </c>
      <c r="B2503">
        <v>-242.36199999999999</v>
      </c>
      <c r="C2503">
        <v>4.0170000000000003</v>
      </c>
      <c r="F2503">
        <v>209.41399999999999</v>
      </c>
      <c r="G2503">
        <f t="shared" si="39"/>
        <v>-1078.07949564</v>
      </c>
      <c r="H2503">
        <v>4.0170000000000003</v>
      </c>
      <c r="T2503">
        <v>250.05199999999999</v>
      </c>
      <c r="U2503">
        <v>27.331990000000001</v>
      </c>
    </row>
    <row r="2504" spans="1:21" x14ac:dyDescent="0.25">
      <c r="A2504">
        <v>209.50299999999999</v>
      </c>
      <c r="B2504">
        <v>-242.30699999999999</v>
      </c>
      <c r="C2504">
        <v>4.0179999999999998</v>
      </c>
      <c r="F2504">
        <v>209.50299999999999</v>
      </c>
      <c r="G2504">
        <f t="shared" si="39"/>
        <v>-1077.8348435400001</v>
      </c>
      <c r="H2504">
        <v>4.0179999999999998</v>
      </c>
      <c r="T2504">
        <v>250.15100000000001</v>
      </c>
      <c r="U2504">
        <v>27.32752</v>
      </c>
    </row>
    <row r="2505" spans="1:21" x14ac:dyDescent="0.25">
      <c r="A2505">
        <v>209.602</v>
      </c>
      <c r="B2505">
        <v>-242.13200000000001</v>
      </c>
      <c r="C2505">
        <v>4.0170000000000003</v>
      </c>
      <c r="F2505">
        <v>209.602</v>
      </c>
      <c r="G2505">
        <f t="shared" si="39"/>
        <v>-1077.0564050400001</v>
      </c>
      <c r="H2505">
        <v>4.0170000000000003</v>
      </c>
      <c r="T2505">
        <v>250.285</v>
      </c>
      <c r="U2505">
        <v>27.33813</v>
      </c>
    </row>
    <row r="2506" spans="1:21" x14ac:dyDescent="0.25">
      <c r="A2506">
        <v>209.702</v>
      </c>
      <c r="B2506">
        <v>-242.005</v>
      </c>
      <c r="C2506">
        <v>4.0199999999999996</v>
      </c>
      <c r="F2506">
        <v>209.702</v>
      </c>
      <c r="G2506">
        <f t="shared" si="39"/>
        <v>-1076.4914811000001</v>
      </c>
      <c r="H2506">
        <v>4.0199999999999996</v>
      </c>
      <c r="T2506">
        <v>250.351</v>
      </c>
      <c r="U2506">
        <v>27.34355</v>
      </c>
    </row>
    <row r="2507" spans="1:21" x14ac:dyDescent="0.25">
      <c r="A2507">
        <v>209.82499999999999</v>
      </c>
      <c r="B2507">
        <v>-242.03</v>
      </c>
      <c r="C2507">
        <v>4.0179999999999998</v>
      </c>
      <c r="F2507">
        <v>209.82499999999999</v>
      </c>
      <c r="G2507">
        <f t="shared" si="39"/>
        <v>-1076.6026866</v>
      </c>
      <c r="H2507">
        <v>4.0179999999999998</v>
      </c>
      <c r="T2507">
        <v>250.452</v>
      </c>
      <c r="U2507">
        <v>27.36862</v>
      </c>
    </row>
    <row r="2508" spans="1:21" x14ac:dyDescent="0.25">
      <c r="A2508">
        <v>209.90799999999999</v>
      </c>
      <c r="B2508">
        <v>-241.786</v>
      </c>
      <c r="C2508">
        <v>4.0179999999999998</v>
      </c>
      <c r="F2508">
        <v>209.90799999999999</v>
      </c>
      <c r="G2508">
        <f t="shared" si="39"/>
        <v>-1075.51732092</v>
      </c>
      <c r="H2508">
        <v>4.0179999999999998</v>
      </c>
      <c r="T2508">
        <v>250.553</v>
      </c>
      <c r="U2508">
        <v>27.34647</v>
      </c>
    </row>
    <row r="2509" spans="1:21" x14ac:dyDescent="0.25">
      <c r="A2509">
        <v>210.00200000000001</v>
      </c>
      <c r="B2509">
        <v>-241.78299999999999</v>
      </c>
      <c r="C2509">
        <v>4.0179999999999998</v>
      </c>
      <c r="F2509">
        <v>210.00200000000001</v>
      </c>
      <c r="G2509">
        <f t="shared" si="39"/>
        <v>-1075.5039762599999</v>
      </c>
      <c r="H2509">
        <v>4.0179999999999998</v>
      </c>
      <c r="T2509">
        <v>250.65199999999999</v>
      </c>
      <c r="U2509">
        <v>27.36815</v>
      </c>
    </row>
    <row r="2510" spans="1:21" x14ac:dyDescent="0.25">
      <c r="A2510">
        <v>210.102</v>
      </c>
      <c r="B2510">
        <v>-241.78100000000001</v>
      </c>
      <c r="C2510">
        <v>4.0179999999999998</v>
      </c>
      <c r="F2510">
        <v>210.102</v>
      </c>
      <c r="G2510">
        <f t="shared" si="39"/>
        <v>-1075.49507982</v>
      </c>
      <c r="H2510">
        <v>4.0179999999999998</v>
      </c>
      <c r="T2510">
        <v>250.75299999999999</v>
      </c>
      <c r="U2510">
        <v>27.399979999999999</v>
      </c>
    </row>
    <row r="2511" spans="1:21" x14ac:dyDescent="0.25">
      <c r="A2511">
        <v>210.21799999999999</v>
      </c>
      <c r="B2511">
        <v>-241.60599999999999</v>
      </c>
      <c r="C2511">
        <v>4.0170000000000003</v>
      </c>
      <c r="F2511">
        <v>210.21799999999999</v>
      </c>
      <c r="G2511">
        <f t="shared" si="39"/>
        <v>-1074.71664132</v>
      </c>
      <c r="H2511">
        <v>4.0170000000000003</v>
      </c>
      <c r="T2511">
        <v>250.85300000000001</v>
      </c>
      <c r="U2511">
        <v>27.382000000000001</v>
      </c>
    </row>
    <row r="2512" spans="1:21" x14ac:dyDescent="0.25">
      <c r="A2512">
        <v>210.30199999999999</v>
      </c>
      <c r="B2512">
        <v>-241.761</v>
      </c>
      <c r="C2512">
        <v>4.0170000000000003</v>
      </c>
      <c r="F2512">
        <v>210.30199999999999</v>
      </c>
      <c r="G2512">
        <f t="shared" si="39"/>
        <v>-1075.4061154200001</v>
      </c>
      <c r="H2512">
        <v>4.0170000000000003</v>
      </c>
      <c r="T2512">
        <v>250.98599999999999</v>
      </c>
      <c r="U2512">
        <v>27.38768</v>
      </c>
    </row>
    <row r="2513" spans="1:21" x14ac:dyDescent="0.25">
      <c r="A2513">
        <v>210.40600000000001</v>
      </c>
      <c r="B2513">
        <v>-241.643</v>
      </c>
      <c r="C2513">
        <v>4.0179999999999998</v>
      </c>
      <c r="F2513">
        <v>210.40600000000001</v>
      </c>
      <c r="G2513">
        <f t="shared" si="39"/>
        <v>-1074.88122546</v>
      </c>
      <c r="H2513">
        <v>4.0179999999999998</v>
      </c>
      <c r="T2513">
        <v>251.053</v>
      </c>
      <c r="U2513">
        <v>27.391100000000002</v>
      </c>
    </row>
    <row r="2514" spans="1:21" x14ac:dyDescent="0.25">
      <c r="A2514">
        <v>210.511</v>
      </c>
      <c r="B2514">
        <v>-241.5</v>
      </c>
      <c r="C2514">
        <v>4.0179999999999998</v>
      </c>
      <c r="F2514">
        <v>210.511</v>
      </c>
      <c r="G2514">
        <f t="shared" si="39"/>
        <v>-1074.24513</v>
      </c>
      <c r="H2514">
        <v>4.0179999999999998</v>
      </c>
      <c r="T2514">
        <v>251.15299999999999</v>
      </c>
      <c r="U2514">
        <v>27.401509999999998</v>
      </c>
    </row>
    <row r="2515" spans="1:21" x14ac:dyDescent="0.25">
      <c r="A2515">
        <v>210.60300000000001</v>
      </c>
      <c r="B2515">
        <v>-241.47300000000001</v>
      </c>
      <c r="C2515">
        <v>4.016</v>
      </c>
      <c r="F2515">
        <v>210.60300000000001</v>
      </c>
      <c r="G2515">
        <f t="shared" si="39"/>
        <v>-1074.12502806</v>
      </c>
      <c r="H2515">
        <v>4.016</v>
      </c>
      <c r="T2515">
        <v>251.25299999999999</v>
      </c>
      <c r="U2515">
        <v>27.35698</v>
      </c>
    </row>
    <row r="2516" spans="1:21" x14ac:dyDescent="0.25">
      <c r="A2516">
        <v>210.702</v>
      </c>
      <c r="B2516">
        <v>-241.37100000000001</v>
      </c>
      <c r="C2516">
        <v>4.0149999999999997</v>
      </c>
      <c r="F2516">
        <v>210.702</v>
      </c>
      <c r="G2516">
        <f t="shared" si="39"/>
        <v>-1073.6713096200001</v>
      </c>
      <c r="H2516">
        <v>4.0149999999999997</v>
      </c>
      <c r="T2516">
        <v>251.352</v>
      </c>
      <c r="U2516">
        <v>27.374770000000002</v>
      </c>
    </row>
    <row r="2517" spans="1:21" x14ac:dyDescent="0.25">
      <c r="A2517">
        <v>210.80199999999999</v>
      </c>
      <c r="B2517">
        <v>-241.36</v>
      </c>
      <c r="C2517">
        <v>4.0179999999999998</v>
      </c>
      <c r="F2517">
        <v>210.80199999999999</v>
      </c>
      <c r="G2517">
        <f t="shared" si="39"/>
        <v>-1073.6223792000001</v>
      </c>
      <c r="H2517">
        <v>4.0179999999999998</v>
      </c>
      <c r="T2517">
        <v>251.48599999999999</v>
      </c>
      <c r="U2517">
        <v>27.38381</v>
      </c>
    </row>
    <row r="2518" spans="1:21" x14ac:dyDescent="0.25">
      <c r="A2518">
        <v>210.90299999999999</v>
      </c>
      <c r="B2518">
        <v>-241.322</v>
      </c>
      <c r="C2518">
        <v>4.0179999999999998</v>
      </c>
      <c r="F2518">
        <v>210.90299999999999</v>
      </c>
      <c r="G2518">
        <f t="shared" si="39"/>
        <v>-1073.45334684</v>
      </c>
      <c r="H2518">
        <v>4.0179999999999998</v>
      </c>
      <c r="T2518">
        <v>251.55199999999999</v>
      </c>
      <c r="U2518">
        <v>27.3599</v>
      </c>
    </row>
    <row r="2519" spans="1:21" x14ac:dyDescent="0.25">
      <c r="A2519">
        <v>211.00299999999999</v>
      </c>
      <c r="B2519">
        <v>-241.22300000000001</v>
      </c>
      <c r="C2519">
        <v>4.0179999999999998</v>
      </c>
      <c r="F2519">
        <v>211.00299999999999</v>
      </c>
      <c r="G2519">
        <f t="shared" si="39"/>
        <v>-1073.0129730600001</v>
      </c>
      <c r="H2519">
        <v>4.0179999999999998</v>
      </c>
      <c r="T2519">
        <v>251.65199999999999</v>
      </c>
      <c r="U2519">
        <v>27.386030000000002</v>
      </c>
    </row>
    <row r="2520" spans="1:21" x14ac:dyDescent="0.25">
      <c r="A2520">
        <v>211.10300000000001</v>
      </c>
      <c r="B2520">
        <v>-241.21100000000001</v>
      </c>
      <c r="C2520">
        <v>4.0179999999999998</v>
      </c>
      <c r="F2520">
        <v>211.10300000000001</v>
      </c>
      <c r="G2520">
        <f t="shared" si="39"/>
        <v>-1072.95959442</v>
      </c>
      <c r="H2520">
        <v>4.0179999999999998</v>
      </c>
      <c r="T2520">
        <v>251.75200000000001</v>
      </c>
      <c r="U2520">
        <v>27.381959999999999</v>
      </c>
    </row>
    <row r="2521" spans="1:21" x14ac:dyDescent="0.25">
      <c r="A2521">
        <v>211.203</v>
      </c>
      <c r="B2521">
        <v>-241.15100000000001</v>
      </c>
      <c r="C2521">
        <v>4.0170000000000003</v>
      </c>
      <c r="F2521">
        <v>211.203</v>
      </c>
      <c r="G2521">
        <f t="shared" si="39"/>
        <v>-1072.6927012200001</v>
      </c>
      <c r="H2521">
        <v>4.0170000000000003</v>
      </c>
      <c r="T2521">
        <v>251.851</v>
      </c>
      <c r="U2521">
        <v>27.355920000000001</v>
      </c>
    </row>
    <row r="2522" spans="1:21" x14ac:dyDescent="0.25">
      <c r="A2522">
        <v>211.315</v>
      </c>
      <c r="B2522">
        <v>-241.143</v>
      </c>
      <c r="C2522">
        <v>4.0190000000000001</v>
      </c>
      <c r="F2522">
        <v>211.315</v>
      </c>
      <c r="G2522">
        <f t="shared" si="39"/>
        <v>-1072.6571154600001</v>
      </c>
      <c r="H2522">
        <v>4.0190000000000001</v>
      </c>
      <c r="T2522">
        <v>251.98599999999999</v>
      </c>
      <c r="U2522">
        <v>27.36853</v>
      </c>
    </row>
    <row r="2523" spans="1:21" x14ac:dyDescent="0.25">
      <c r="A2523">
        <v>211.40299999999999</v>
      </c>
      <c r="B2523">
        <v>-241.00399999999999</v>
      </c>
      <c r="C2523">
        <v>4.0170000000000003</v>
      </c>
      <c r="F2523">
        <v>211.40299999999999</v>
      </c>
      <c r="G2523">
        <f t="shared" si="39"/>
        <v>-1072.03881288</v>
      </c>
      <c r="H2523">
        <v>4.0170000000000003</v>
      </c>
      <c r="T2523">
        <v>252.05199999999999</v>
      </c>
      <c r="U2523">
        <v>27.38045</v>
      </c>
    </row>
    <row r="2524" spans="1:21" x14ac:dyDescent="0.25">
      <c r="A2524">
        <v>211.50299999999999</v>
      </c>
      <c r="B2524">
        <v>-240.94399999999999</v>
      </c>
      <c r="C2524">
        <v>4.0179999999999998</v>
      </c>
      <c r="F2524">
        <v>211.50299999999999</v>
      </c>
      <c r="G2524">
        <f t="shared" si="39"/>
        <v>-1071.7719196799999</v>
      </c>
      <c r="H2524">
        <v>4.0179999999999998</v>
      </c>
      <c r="T2524">
        <v>252.15199999999999</v>
      </c>
      <c r="U2524">
        <v>27.378150000000002</v>
      </c>
    </row>
    <row r="2525" spans="1:21" x14ac:dyDescent="0.25">
      <c r="A2525">
        <v>211.60400000000001</v>
      </c>
      <c r="B2525">
        <v>-240.804</v>
      </c>
      <c r="C2525">
        <v>4.0220000000000002</v>
      </c>
      <c r="F2525">
        <v>211.60400000000001</v>
      </c>
      <c r="G2525">
        <f t="shared" si="39"/>
        <v>-1071.1491688799999</v>
      </c>
      <c r="H2525">
        <v>4.0220000000000002</v>
      </c>
      <c r="T2525">
        <v>252.25299999999999</v>
      </c>
      <c r="U2525">
        <v>27.360869999999998</v>
      </c>
    </row>
    <row r="2526" spans="1:21" x14ac:dyDescent="0.25">
      <c r="A2526">
        <v>211.709</v>
      </c>
      <c r="B2526">
        <v>-240.75299999999999</v>
      </c>
      <c r="C2526">
        <v>4.0179999999999998</v>
      </c>
      <c r="F2526">
        <v>211.709</v>
      </c>
      <c r="G2526">
        <f t="shared" si="39"/>
        <v>-1070.9223096599999</v>
      </c>
      <c r="H2526">
        <v>4.0179999999999998</v>
      </c>
      <c r="T2526">
        <v>252.35300000000001</v>
      </c>
      <c r="U2526">
        <v>27.37424</v>
      </c>
    </row>
    <row r="2527" spans="1:21" x14ac:dyDescent="0.25">
      <c r="A2527">
        <v>211.803</v>
      </c>
      <c r="B2527">
        <v>-240.67599999999999</v>
      </c>
      <c r="C2527">
        <v>4.0179999999999998</v>
      </c>
      <c r="F2527">
        <v>211.803</v>
      </c>
      <c r="G2527">
        <f t="shared" si="39"/>
        <v>-1070.5797967199999</v>
      </c>
      <c r="H2527">
        <v>4.0179999999999998</v>
      </c>
      <c r="T2527">
        <v>252.48500000000001</v>
      </c>
      <c r="U2527">
        <v>27.372599999999998</v>
      </c>
    </row>
    <row r="2528" spans="1:21" x14ac:dyDescent="0.25">
      <c r="A2528">
        <v>211.904</v>
      </c>
      <c r="B2528">
        <v>-240.50399999999999</v>
      </c>
      <c r="C2528">
        <v>4.0179999999999998</v>
      </c>
      <c r="F2528">
        <v>211.904</v>
      </c>
      <c r="G2528">
        <f t="shared" si="39"/>
        <v>-1069.8147028799999</v>
      </c>
      <c r="H2528">
        <v>4.0179999999999998</v>
      </c>
      <c r="T2528">
        <v>252.55099999999999</v>
      </c>
      <c r="U2528">
        <v>27.360980000000001</v>
      </c>
    </row>
    <row r="2529" spans="1:21" x14ac:dyDescent="0.25">
      <c r="A2529">
        <v>212.01400000000001</v>
      </c>
      <c r="B2529">
        <v>-240.56</v>
      </c>
      <c r="C2529">
        <v>4.0179999999999998</v>
      </c>
      <c r="F2529">
        <v>212.01400000000001</v>
      </c>
      <c r="G2529">
        <f t="shared" si="39"/>
        <v>-1070.0638031999999</v>
      </c>
      <c r="H2529">
        <v>4.0179999999999998</v>
      </c>
      <c r="T2529">
        <v>252.65100000000001</v>
      </c>
      <c r="U2529">
        <v>27.405010000000001</v>
      </c>
    </row>
    <row r="2530" spans="1:21" x14ac:dyDescent="0.25">
      <c r="A2530">
        <v>212.102</v>
      </c>
      <c r="B2530">
        <v>-240.45500000000001</v>
      </c>
      <c r="C2530">
        <v>4.0179999999999998</v>
      </c>
      <c r="F2530">
        <v>212.102</v>
      </c>
      <c r="G2530">
        <f t="shared" si="39"/>
        <v>-1069.5967401</v>
      </c>
      <c r="H2530">
        <v>4.0179999999999998</v>
      </c>
      <c r="T2530">
        <v>252.751</v>
      </c>
      <c r="U2530">
        <v>27.4238</v>
      </c>
    </row>
    <row r="2531" spans="1:21" x14ac:dyDescent="0.25">
      <c r="A2531">
        <v>212.21199999999999</v>
      </c>
      <c r="B2531">
        <v>-240.47200000000001</v>
      </c>
      <c r="C2531">
        <v>4.0190000000000001</v>
      </c>
      <c r="F2531">
        <v>212.21199999999999</v>
      </c>
      <c r="G2531">
        <f t="shared" si="39"/>
        <v>-1069.6723598400001</v>
      </c>
      <c r="H2531">
        <v>4.0190000000000001</v>
      </c>
      <c r="T2531">
        <v>252.851</v>
      </c>
      <c r="U2531">
        <v>27.44434</v>
      </c>
    </row>
    <row r="2532" spans="1:21" x14ac:dyDescent="0.25">
      <c r="A2532">
        <v>212.31100000000001</v>
      </c>
      <c r="B2532">
        <v>-240.32</v>
      </c>
      <c r="C2532">
        <v>4.016</v>
      </c>
      <c r="F2532">
        <v>212.31100000000001</v>
      </c>
      <c r="G2532">
        <f t="shared" si="39"/>
        <v>-1068.9962304000001</v>
      </c>
      <c r="H2532">
        <v>4.016</v>
      </c>
      <c r="T2532">
        <v>252.95099999999999</v>
      </c>
      <c r="U2532">
        <v>27.408259999999999</v>
      </c>
    </row>
    <row r="2533" spans="1:21" x14ac:dyDescent="0.25">
      <c r="A2533">
        <v>212.40899999999999</v>
      </c>
      <c r="B2533">
        <v>-240.316</v>
      </c>
      <c r="C2533">
        <v>4.0179999999999998</v>
      </c>
      <c r="F2533">
        <v>212.40899999999999</v>
      </c>
      <c r="G2533">
        <f t="shared" si="39"/>
        <v>-1068.9784375199999</v>
      </c>
      <c r="H2533">
        <v>4.0179999999999998</v>
      </c>
      <c r="T2533">
        <v>253.05199999999999</v>
      </c>
      <c r="U2533">
        <v>27.417660000000001</v>
      </c>
    </row>
    <row r="2534" spans="1:21" x14ac:dyDescent="0.25">
      <c r="A2534">
        <v>212.50899999999999</v>
      </c>
      <c r="B2534">
        <v>-240.33500000000001</v>
      </c>
      <c r="C2534">
        <v>4.0170000000000003</v>
      </c>
      <c r="F2534">
        <v>212.50899999999999</v>
      </c>
      <c r="G2534">
        <f t="shared" si="39"/>
        <v>-1069.0629537</v>
      </c>
      <c r="H2534">
        <v>4.0170000000000003</v>
      </c>
      <c r="T2534">
        <v>253.185</v>
      </c>
      <c r="U2534">
        <v>27.402049999999999</v>
      </c>
    </row>
    <row r="2535" spans="1:21" x14ac:dyDescent="0.25">
      <c r="A2535">
        <v>212.62100000000001</v>
      </c>
      <c r="B2535">
        <v>-240.12899999999999</v>
      </c>
      <c r="C2535">
        <v>4.016</v>
      </c>
      <c r="F2535">
        <v>212.62100000000001</v>
      </c>
      <c r="G2535">
        <f t="shared" si="39"/>
        <v>-1068.1466203800001</v>
      </c>
      <c r="H2535">
        <v>4.016</v>
      </c>
      <c r="T2535">
        <v>253.25200000000001</v>
      </c>
      <c r="U2535">
        <v>27.399239999999999</v>
      </c>
    </row>
    <row r="2536" spans="1:21" x14ac:dyDescent="0.25">
      <c r="A2536">
        <v>212.702</v>
      </c>
      <c r="B2536">
        <v>-240.06100000000001</v>
      </c>
      <c r="C2536">
        <v>4.0170000000000003</v>
      </c>
      <c r="F2536">
        <v>212.702</v>
      </c>
      <c r="G2536">
        <f t="shared" si="39"/>
        <v>-1067.8441414200001</v>
      </c>
      <c r="H2536">
        <v>4.0170000000000003</v>
      </c>
      <c r="T2536">
        <v>253.352</v>
      </c>
      <c r="U2536">
        <v>27.4299</v>
      </c>
    </row>
    <row r="2537" spans="1:21" x14ac:dyDescent="0.25">
      <c r="A2537">
        <v>212.81100000000001</v>
      </c>
      <c r="B2537">
        <v>-240.09299999999999</v>
      </c>
      <c r="C2537">
        <v>4.0179999999999998</v>
      </c>
      <c r="F2537">
        <v>212.81100000000001</v>
      </c>
      <c r="G2537">
        <f t="shared" si="39"/>
        <v>-1067.9864844599999</v>
      </c>
      <c r="H2537">
        <v>4.0179999999999998</v>
      </c>
      <c r="T2537">
        <v>253.453</v>
      </c>
      <c r="U2537">
        <v>27.414950000000001</v>
      </c>
    </row>
    <row r="2538" spans="1:21" x14ac:dyDescent="0.25">
      <c r="A2538">
        <v>212.911</v>
      </c>
      <c r="B2538">
        <v>-239.893</v>
      </c>
      <c r="C2538">
        <v>4.0179999999999998</v>
      </c>
      <c r="F2538">
        <v>212.911</v>
      </c>
      <c r="G2538">
        <f t="shared" si="39"/>
        <v>-1067.0968404600001</v>
      </c>
      <c r="H2538">
        <v>4.0179999999999998</v>
      </c>
      <c r="T2538">
        <v>253.553</v>
      </c>
      <c r="U2538">
        <v>27.420020000000001</v>
      </c>
    </row>
    <row r="2539" spans="1:21" x14ac:dyDescent="0.25">
      <c r="A2539">
        <v>213.00299999999999</v>
      </c>
      <c r="B2539">
        <v>-239.87200000000001</v>
      </c>
      <c r="C2539">
        <v>4.0170000000000003</v>
      </c>
      <c r="F2539">
        <v>213.00299999999999</v>
      </c>
      <c r="G2539">
        <f t="shared" si="39"/>
        <v>-1067.0034278400001</v>
      </c>
      <c r="H2539">
        <v>4.0170000000000003</v>
      </c>
      <c r="T2539">
        <v>253.68600000000001</v>
      </c>
      <c r="U2539">
        <v>27.39716</v>
      </c>
    </row>
    <row r="2540" spans="1:21" x14ac:dyDescent="0.25">
      <c r="A2540">
        <v>213.11600000000001</v>
      </c>
      <c r="B2540">
        <v>-239.846</v>
      </c>
      <c r="C2540">
        <v>4.0170000000000003</v>
      </c>
      <c r="F2540">
        <v>213.11600000000001</v>
      </c>
      <c r="G2540">
        <f t="shared" si="39"/>
        <v>-1066.8877741200001</v>
      </c>
      <c r="H2540">
        <v>4.0170000000000003</v>
      </c>
      <c r="T2540">
        <v>253.75200000000001</v>
      </c>
      <c r="U2540">
        <v>27.39818</v>
      </c>
    </row>
    <row r="2541" spans="1:21" x14ac:dyDescent="0.25">
      <c r="A2541">
        <v>213.21100000000001</v>
      </c>
      <c r="B2541">
        <v>-239.82</v>
      </c>
      <c r="C2541">
        <v>4.0190000000000001</v>
      </c>
      <c r="F2541">
        <v>213.21100000000001</v>
      </c>
      <c r="G2541">
        <f t="shared" si="39"/>
        <v>-1066.7721203999999</v>
      </c>
      <c r="H2541">
        <v>4.0190000000000001</v>
      </c>
      <c r="T2541">
        <v>253.852</v>
      </c>
      <c r="U2541">
        <v>27.385339999999999</v>
      </c>
    </row>
    <row r="2542" spans="1:21" x14ac:dyDescent="0.25">
      <c r="A2542">
        <v>213.304</v>
      </c>
      <c r="B2542">
        <v>-239.81</v>
      </c>
      <c r="C2542">
        <v>4.0179999999999998</v>
      </c>
      <c r="F2542">
        <v>213.304</v>
      </c>
      <c r="G2542">
        <f t="shared" si="39"/>
        <v>-1066.7276382</v>
      </c>
      <c r="H2542">
        <v>4.0179999999999998</v>
      </c>
      <c r="T2542">
        <v>253.952</v>
      </c>
      <c r="U2542">
        <v>27.419370000000001</v>
      </c>
    </row>
    <row r="2543" spans="1:21" x14ac:dyDescent="0.25">
      <c r="A2543">
        <v>213.411</v>
      </c>
      <c r="B2543">
        <v>-239.69200000000001</v>
      </c>
      <c r="C2543">
        <v>4.0179999999999998</v>
      </c>
      <c r="F2543">
        <v>213.411</v>
      </c>
      <c r="G2543">
        <f t="shared" si="39"/>
        <v>-1066.2027482400001</v>
      </c>
      <c r="H2543">
        <v>4.0179999999999998</v>
      </c>
      <c r="T2543">
        <v>254.05199999999999</v>
      </c>
      <c r="U2543">
        <v>27.407730000000001</v>
      </c>
    </row>
    <row r="2544" spans="1:21" x14ac:dyDescent="0.25">
      <c r="A2544">
        <v>213.50299999999999</v>
      </c>
      <c r="B2544">
        <v>-239.54400000000001</v>
      </c>
      <c r="C2544">
        <v>4.0149999999999997</v>
      </c>
      <c r="F2544">
        <v>213.50299999999999</v>
      </c>
      <c r="G2544">
        <f t="shared" si="39"/>
        <v>-1065.5444116800002</v>
      </c>
      <c r="H2544">
        <v>4.0149999999999997</v>
      </c>
      <c r="T2544">
        <v>254.185</v>
      </c>
      <c r="U2544">
        <v>27.427769999999999</v>
      </c>
    </row>
    <row r="2545" spans="1:21" x14ac:dyDescent="0.25">
      <c r="A2545">
        <v>213.608</v>
      </c>
      <c r="B2545">
        <v>-239.36799999999999</v>
      </c>
      <c r="C2545">
        <v>4.0170000000000003</v>
      </c>
      <c r="F2545">
        <v>213.608</v>
      </c>
      <c r="G2545">
        <f t="shared" si="39"/>
        <v>-1064.7615249600001</v>
      </c>
      <c r="H2545">
        <v>4.0170000000000003</v>
      </c>
      <c r="T2545">
        <v>254.251</v>
      </c>
      <c r="U2545">
        <v>27.44115</v>
      </c>
    </row>
    <row r="2546" spans="1:21" x14ac:dyDescent="0.25">
      <c r="A2546">
        <v>213.72</v>
      </c>
      <c r="B2546">
        <v>-239.44300000000001</v>
      </c>
      <c r="C2546">
        <v>4.0170000000000003</v>
      </c>
      <c r="F2546">
        <v>213.72</v>
      </c>
      <c r="G2546">
        <f t="shared" si="39"/>
        <v>-1065.0951414600001</v>
      </c>
      <c r="H2546">
        <v>4.0170000000000003</v>
      </c>
      <c r="T2546">
        <v>254.351</v>
      </c>
      <c r="U2546">
        <v>27.409829999999999</v>
      </c>
    </row>
    <row r="2547" spans="1:21" x14ac:dyDescent="0.25">
      <c r="A2547">
        <v>213.803</v>
      </c>
      <c r="B2547">
        <v>-239.29400000000001</v>
      </c>
      <c r="C2547">
        <v>4.0179999999999998</v>
      </c>
      <c r="F2547">
        <v>213.803</v>
      </c>
      <c r="G2547">
        <f t="shared" si="39"/>
        <v>-1064.4323566800001</v>
      </c>
      <c r="H2547">
        <v>4.0179999999999998</v>
      </c>
      <c r="T2547">
        <v>254.45099999999999</v>
      </c>
      <c r="U2547">
        <v>27.448319999999999</v>
      </c>
    </row>
    <row r="2548" spans="1:21" x14ac:dyDescent="0.25">
      <c r="A2548">
        <v>213.91499999999999</v>
      </c>
      <c r="B2548">
        <v>-239.392</v>
      </c>
      <c r="C2548">
        <v>4.0170000000000003</v>
      </c>
      <c r="F2548">
        <v>213.91499999999999</v>
      </c>
      <c r="G2548">
        <f t="shared" si="39"/>
        <v>-1064.8682822400001</v>
      </c>
      <c r="H2548">
        <v>4.0170000000000003</v>
      </c>
      <c r="T2548">
        <v>254.55099999999999</v>
      </c>
      <c r="U2548">
        <v>27.43111</v>
      </c>
    </row>
    <row r="2549" spans="1:21" x14ac:dyDescent="0.25">
      <c r="A2549">
        <v>214.00299999999999</v>
      </c>
      <c r="B2549">
        <v>-239.364</v>
      </c>
      <c r="C2549">
        <v>4.0179999999999998</v>
      </c>
      <c r="F2549">
        <v>214.00299999999999</v>
      </c>
      <c r="G2549">
        <f t="shared" si="39"/>
        <v>-1064.74373208</v>
      </c>
      <c r="H2549">
        <v>4.0179999999999998</v>
      </c>
      <c r="T2549">
        <v>254.65100000000001</v>
      </c>
      <c r="U2549">
        <v>27.394179999999999</v>
      </c>
    </row>
    <row r="2550" spans="1:21" x14ac:dyDescent="0.25">
      <c r="A2550">
        <v>214.11199999999999</v>
      </c>
      <c r="B2550">
        <v>-239.24299999999999</v>
      </c>
      <c r="C2550">
        <v>4.0179999999999998</v>
      </c>
      <c r="F2550">
        <v>214.11199999999999</v>
      </c>
      <c r="G2550">
        <f t="shared" si="39"/>
        <v>-1064.2054974600001</v>
      </c>
      <c r="H2550">
        <v>4.0179999999999998</v>
      </c>
      <c r="T2550">
        <v>254.751</v>
      </c>
      <c r="U2550">
        <v>27.37923</v>
      </c>
    </row>
    <row r="2551" spans="1:21" x14ac:dyDescent="0.25">
      <c r="A2551">
        <v>214.20500000000001</v>
      </c>
      <c r="B2551">
        <v>-239.273</v>
      </c>
      <c r="C2551">
        <v>4.0179999999999998</v>
      </c>
      <c r="F2551">
        <v>214.20500000000001</v>
      </c>
      <c r="G2551">
        <f t="shared" si="39"/>
        <v>-1064.3389440599999</v>
      </c>
      <c r="H2551">
        <v>4.0179999999999998</v>
      </c>
      <c r="T2551">
        <v>254.88499999999999</v>
      </c>
      <c r="U2551">
        <v>27.328469999999999</v>
      </c>
    </row>
    <row r="2552" spans="1:21" x14ac:dyDescent="0.25">
      <c r="A2552">
        <v>214.30199999999999</v>
      </c>
      <c r="B2552">
        <v>-239.17400000000001</v>
      </c>
      <c r="C2552">
        <v>4.0170000000000003</v>
      </c>
      <c r="F2552">
        <v>214.30199999999999</v>
      </c>
      <c r="G2552">
        <f t="shared" si="39"/>
        <v>-1063.8985702800001</v>
      </c>
      <c r="H2552">
        <v>4.0170000000000003</v>
      </c>
      <c r="T2552">
        <v>254.952</v>
      </c>
      <c r="U2552">
        <v>27.367010000000001</v>
      </c>
    </row>
    <row r="2553" spans="1:21" x14ac:dyDescent="0.25">
      <c r="A2553">
        <v>214.40299999999999</v>
      </c>
      <c r="B2553">
        <v>-239.084</v>
      </c>
      <c r="C2553">
        <v>4.0170000000000003</v>
      </c>
      <c r="F2553">
        <v>214.40299999999999</v>
      </c>
      <c r="G2553">
        <f t="shared" si="39"/>
        <v>-1063.4982304800001</v>
      </c>
      <c r="H2553">
        <v>4.0170000000000003</v>
      </c>
      <c r="T2553">
        <v>255.05199999999999</v>
      </c>
      <c r="U2553">
        <v>27.384810000000002</v>
      </c>
    </row>
    <row r="2554" spans="1:21" x14ac:dyDescent="0.25">
      <c r="A2554">
        <v>214.50200000000001</v>
      </c>
      <c r="B2554">
        <v>-238.964</v>
      </c>
      <c r="C2554">
        <v>4.0209999999999999</v>
      </c>
      <c r="F2554">
        <v>214.50200000000001</v>
      </c>
      <c r="G2554">
        <f t="shared" si="39"/>
        <v>-1062.96444408</v>
      </c>
      <c r="H2554">
        <v>4.0209999999999999</v>
      </c>
      <c r="T2554">
        <v>255.15199999999999</v>
      </c>
      <c r="U2554">
        <v>27.394870000000001</v>
      </c>
    </row>
    <row r="2555" spans="1:21" x14ac:dyDescent="0.25">
      <c r="A2555">
        <v>214.61199999999999</v>
      </c>
      <c r="B2555">
        <v>-239.01499999999999</v>
      </c>
      <c r="C2555">
        <v>4.0199999999999996</v>
      </c>
      <c r="F2555">
        <v>214.61199999999999</v>
      </c>
      <c r="G2555">
        <f t="shared" si="39"/>
        <v>-1063.1913032999998</v>
      </c>
      <c r="H2555">
        <v>4.0199999999999996</v>
      </c>
      <c r="T2555">
        <v>255.25200000000001</v>
      </c>
      <c r="U2555">
        <v>27.399190000000001</v>
      </c>
    </row>
    <row r="2556" spans="1:21" x14ac:dyDescent="0.25">
      <c r="A2556">
        <v>214.702</v>
      </c>
      <c r="B2556">
        <v>-238.952</v>
      </c>
      <c r="C2556">
        <v>4.0179999999999998</v>
      </c>
      <c r="F2556">
        <v>214.702</v>
      </c>
      <c r="G2556">
        <f t="shared" si="39"/>
        <v>-1062.9110654399999</v>
      </c>
      <c r="H2556">
        <v>4.0179999999999998</v>
      </c>
      <c r="T2556">
        <v>255.38499999999999</v>
      </c>
      <c r="U2556">
        <v>27.3796</v>
      </c>
    </row>
    <row r="2557" spans="1:21" x14ac:dyDescent="0.25">
      <c r="A2557">
        <v>214.81299999999999</v>
      </c>
      <c r="B2557">
        <v>-238.81700000000001</v>
      </c>
      <c r="C2557">
        <v>4.0179999999999998</v>
      </c>
      <c r="F2557">
        <v>214.81299999999999</v>
      </c>
      <c r="G2557">
        <f t="shared" si="39"/>
        <v>-1062.3105557400002</v>
      </c>
      <c r="H2557">
        <v>4.0179999999999998</v>
      </c>
      <c r="T2557">
        <v>255.45099999999999</v>
      </c>
      <c r="U2557">
        <v>27.382639999999999</v>
      </c>
    </row>
    <row r="2558" spans="1:21" x14ac:dyDescent="0.25">
      <c r="A2558">
        <v>214.90299999999999</v>
      </c>
      <c r="B2558">
        <v>-238.80799999999999</v>
      </c>
      <c r="C2558">
        <v>4.0179999999999998</v>
      </c>
      <c r="F2558">
        <v>214.90299999999999</v>
      </c>
      <c r="G2558">
        <f t="shared" si="39"/>
        <v>-1062.2705217600001</v>
      </c>
      <c r="H2558">
        <v>4.0179999999999998</v>
      </c>
      <c r="T2558">
        <v>255.55099999999999</v>
      </c>
      <c r="U2558">
        <v>27.380269999999999</v>
      </c>
    </row>
    <row r="2559" spans="1:21" x14ac:dyDescent="0.25">
      <c r="A2559">
        <v>215.02</v>
      </c>
      <c r="B2559">
        <v>-238.626</v>
      </c>
      <c r="C2559">
        <v>4.0170000000000003</v>
      </c>
      <c r="F2559">
        <v>215.02</v>
      </c>
      <c r="G2559">
        <f t="shared" si="39"/>
        <v>-1061.4609457199999</v>
      </c>
      <c r="H2559">
        <v>4.0170000000000003</v>
      </c>
      <c r="T2559">
        <v>255.65100000000001</v>
      </c>
      <c r="U2559">
        <v>27.39198</v>
      </c>
    </row>
    <row r="2560" spans="1:21" x14ac:dyDescent="0.25">
      <c r="A2560">
        <v>215.107</v>
      </c>
      <c r="B2560">
        <v>-238.613</v>
      </c>
      <c r="C2560">
        <v>4.0179999999999998</v>
      </c>
      <c r="F2560">
        <v>215.107</v>
      </c>
      <c r="G2560">
        <f t="shared" si="39"/>
        <v>-1061.4031188599999</v>
      </c>
      <c r="H2560">
        <v>4.0179999999999998</v>
      </c>
      <c r="T2560">
        <v>255.751</v>
      </c>
      <c r="U2560">
        <v>27.394829999999999</v>
      </c>
    </row>
    <row r="2561" spans="1:21" x14ac:dyDescent="0.25">
      <c r="A2561">
        <v>215.203</v>
      </c>
      <c r="B2561">
        <v>-238.56700000000001</v>
      </c>
      <c r="C2561">
        <v>4.0179999999999998</v>
      </c>
      <c r="F2561">
        <v>215.203</v>
      </c>
      <c r="G2561">
        <f t="shared" si="39"/>
        <v>-1061.1985007400001</v>
      </c>
      <c r="H2561">
        <v>4.0179999999999998</v>
      </c>
      <c r="T2561">
        <v>255.88399999999999</v>
      </c>
      <c r="U2561">
        <v>27.408300000000001</v>
      </c>
    </row>
    <row r="2562" spans="1:21" x14ac:dyDescent="0.25">
      <c r="A2562">
        <v>215.30199999999999</v>
      </c>
      <c r="B2562">
        <v>-238.465</v>
      </c>
      <c r="C2562">
        <v>4.0179999999999998</v>
      </c>
      <c r="F2562">
        <v>215.30199999999999</v>
      </c>
      <c r="G2562">
        <f t="shared" si="39"/>
        <v>-1060.7447823</v>
      </c>
      <c r="H2562">
        <v>4.0179999999999998</v>
      </c>
      <c r="T2562">
        <v>255.95099999999999</v>
      </c>
      <c r="U2562">
        <v>27.42343</v>
      </c>
    </row>
    <row r="2563" spans="1:21" x14ac:dyDescent="0.25">
      <c r="A2563">
        <v>215.40799999999999</v>
      </c>
      <c r="B2563">
        <v>-238.35900000000001</v>
      </c>
      <c r="C2563">
        <v>4.0170000000000003</v>
      </c>
      <c r="F2563">
        <v>215.40799999999999</v>
      </c>
      <c r="G2563">
        <f t="shared" ref="G2563:G2626" si="40">B2563*4.44822</f>
        <v>-1060.27327098</v>
      </c>
      <c r="H2563">
        <v>4.0170000000000003</v>
      </c>
      <c r="T2563">
        <v>256.05</v>
      </c>
      <c r="U2563">
        <v>27.422149999999998</v>
      </c>
    </row>
    <row r="2564" spans="1:21" x14ac:dyDescent="0.25">
      <c r="A2564">
        <v>215.50200000000001</v>
      </c>
      <c r="B2564">
        <v>-238.35400000000001</v>
      </c>
      <c r="C2564">
        <v>4.0199999999999996</v>
      </c>
      <c r="F2564">
        <v>215.50200000000001</v>
      </c>
      <c r="G2564">
        <f t="shared" si="40"/>
        <v>-1060.25102988</v>
      </c>
      <c r="H2564">
        <v>4.0199999999999996</v>
      </c>
      <c r="T2564">
        <v>256.15100000000001</v>
      </c>
      <c r="U2564">
        <v>27.40372</v>
      </c>
    </row>
    <row r="2565" spans="1:21" x14ac:dyDescent="0.25">
      <c r="A2565">
        <v>215.602</v>
      </c>
      <c r="B2565">
        <v>-238.24799999999999</v>
      </c>
      <c r="C2565">
        <v>4.0190000000000001</v>
      </c>
      <c r="F2565">
        <v>215.602</v>
      </c>
      <c r="G2565">
        <f t="shared" si="40"/>
        <v>-1059.77951856</v>
      </c>
      <c r="H2565">
        <v>4.0190000000000001</v>
      </c>
      <c r="T2565">
        <v>256.25099999999998</v>
      </c>
      <c r="U2565">
        <v>27.41949</v>
      </c>
    </row>
    <row r="2566" spans="1:21" x14ac:dyDescent="0.25">
      <c r="A2566">
        <v>215.703</v>
      </c>
      <c r="B2566">
        <v>-238.13499999999999</v>
      </c>
      <c r="C2566">
        <v>4.0179999999999998</v>
      </c>
      <c r="F2566">
        <v>215.703</v>
      </c>
      <c r="G2566">
        <f t="shared" si="40"/>
        <v>-1059.2768696999999</v>
      </c>
      <c r="H2566">
        <v>4.0179999999999998</v>
      </c>
      <c r="T2566">
        <v>256.38400000000001</v>
      </c>
      <c r="U2566">
        <v>27.361409999999999</v>
      </c>
    </row>
    <row r="2567" spans="1:21" x14ac:dyDescent="0.25">
      <c r="A2567">
        <v>215.80199999999999</v>
      </c>
      <c r="B2567">
        <v>-238.16800000000001</v>
      </c>
      <c r="C2567">
        <v>4.0170000000000003</v>
      </c>
      <c r="F2567">
        <v>215.80199999999999</v>
      </c>
      <c r="G2567">
        <f t="shared" si="40"/>
        <v>-1059.42366096</v>
      </c>
      <c r="H2567">
        <v>4.0170000000000003</v>
      </c>
      <c r="T2567">
        <v>256.45100000000002</v>
      </c>
      <c r="U2567">
        <v>27.412780000000001</v>
      </c>
    </row>
    <row r="2568" spans="1:21" x14ac:dyDescent="0.25">
      <c r="A2568">
        <v>215.90299999999999</v>
      </c>
      <c r="B2568">
        <v>-238.05600000000001</v>
      </c>
      <c r="C2568">
        <v>4.0179999999999998</v>
      </c>
      <c r="F2568">
        <v>215.90299999999999</v>
      </c>
      <c r="G2568">
        <f t="shared" si="40"/>
        <v>-1058.92546032</v>
      </c>
      <c r="H2568">
        <v>4.0179999999999998</v>
      </c>
      <c r="T2568">
        <v>256.55</v>
      </c>
      <c r="U2568">
        <v>27.405390000000001</v>
      </c>
    </row>
    <row r="2569" spans="1:21" x14ac:dyDescent="0.25">
      <c r="A2569">
        <v>216.02199999999999</v>
      </c>
      <c r="B2569">
        <v>-238.053</v>
      </c>
      <c r="C2569">
        <v>4.0179999999999998</v>
      </c>
      <c r="F2569">
        <v>216.02199999999999</v>
      </c>
      <c r="G2569">
        <f t="shared" si="40"/>
        <v>-1058.9121156599999</v>
      </c>
      <c r="H2569">
        <v>4.0179999999999998</v>
      </c>
      <c r="T2569">
        <v>256.64999999999998</v>
      </c>
      <c r="U2569">
        <v>27.422260000000001</v>
      </c>
    </row>
    <row r="2570" spans="1:21" x14ac:dyDescent="0.25">
      <c r="A2570">
        <v>216.102</v>
      </c>
      <c r="B2570">
        <v>-237.804</v>
      </c>
      <c r="C2570">
        <v>4.0170000000000003</v>
      </c>
      <c r="F2570">
        <v>216.102</v>
      </c>
      <c r="G2570">
        <f t="shared" si="40"/>
        <v>-1057.80450888</v>
      </c>
      <c r="H2570">
        <v>4.0170000000000003</v>
      </c>
      <c r="T2570">
        <v>256.75</v>
      </c>
      <c r="U2570">
        <v>27.403790000000001</v>
      </c>
    </row>
    <row r="2571" spans="1:21" x14ac:dyDescent="0.25">
      <c r="A2571">
        <v>216.202</v>
      </c>
      <c r="B2571">
        <v>-237.79499999999999</v>
      </c>
      <c r="C2571">
        <v>4.0179999999999998</v>
      </c>
      <c r="F2571">
        <v>216.202</v>
      </c>
      <c r="G2571">
        <f t="shared" si="40"/>
        <v>-1057.7644748999999</v>
      </c>
      <c r="H2571">
        <v>4.0179999999999998</v>
      </c>
      <c r="T2571">
        <v>256.85000000000002</v>
      </c>
      <c r="U2571">
        <v>27.402640000000002</v>
      </c>
    </row>
    <row r="2572" spans="1:21" x14ac:dyDescent="0.25">
      <c r="A2572">
        <v>216.32</v>
      </c>
      <c r="B2572">
        <v>-237.64599999999999</v>
      </c>
      <c r="C2572">
        <v>4.0179999999999998</v>
      </c>
      <c r="F2572">
        <v>216.32</v>
      </c>
      <c r="G2572">
        <f t="shared" si="40"/>
        <v>-1057.1016901200001</v>
      </c>
      <c r="H2572">
        <v>4.0179999999999998</v>
      </c>
      <c r="T2572">
        <v>256.95100000000002</v>
      </c>
      <c r="U2572">
        <v>27.424900000000001</v>
      </c>
    </row>
    <row r="2573" spans="1:21" x14ac:dyDescent="0.25">
      <c r="A2573">
        <v>216.40299999999999</v>
      </c>
      <c r="B2573">
        <v>-237.75</v>
      </c>
      <c r="C2573">
        <v>4.0179999999999998</v>
      </c>
      <c r="F2573">
        <v>216.40299999999999</v>
      </c>
      <c r="G2573">
        <f t="shared" si="40"/>
        <v>-1057.5643050000001</v>
      </c>
      <c r="H2573">
        <v>4.0179999999999998</v>
      </c>
      <c r="T2573">
        <v>257.084</v>
      </c>
      <c r="U2573">
        <v>27.398689999999998</v>
      </c>
    </row>
    <row r="2574" spans="1:21" x14ac:dyDescent="0.25">
      <c r="A2574">
        <v>216.50299999999999</v>
      </c>
      <c r="B2574">
        <v>-237.52099999999999</v>
      </c>
      <c r="C2574">
        <v>4.0199999999999996</v>
      </c>
      <c r="F2574">
        <v>216.50299999999999</v>
      </c>
      <c r="G2574">
        <f t="shared" si="40"/>
        <v>-1056.54566262</v>
      </c>
      <c r="H2574">
        <v>4.0199999999999996</v>
      </c>
      <c r="T2574">
        <v>257.15100000000001</v>
      </c>
      <c r="U2574">
        <v>27.397040000000001</v>
      </c>
    </row>
    <row r="2575" spans="1:21" x14ac:dyDescent="0.25">
      <c r="A2575">
        <v>216.61</v>
      </c>
      <c r="B2575">
        <v>-237.501</v>
      </c>
      <c r="C2575">
        <v>4.0170000000000003</v>
      </c>
      <c r="F2575">
        <v>216.61</v>
      </c>
      <c r="G2575">
        <f t="shared" si="40"/>
        <v>-1056.4566982200001</v>
      </c>
      <c r="H2575">
        <v>4.0170000000000003</v>
      </c>
      <c r="T2575">
        <v>257.25099999999998</v>
      </c>
      <c r="U2575">
        <v>27.405989999999999</v>
      </c>
    </row>
    <row r="2576" spans="1:21" x14ac:dyDescent="0.25">
      <c r="A2576">
        <v>216.702</v>
      </c>
      <c r="B2576">
        <v>-237.56100000000001</v>
      </c>
      <c r="C2576">
        <v>4.0170000000000003</v>
      </c>
      <c r="F2576">
        <v>216.702</v>
      </c>
      <c r="G2576">
        <f t="shared" si="40"/>
        <v>-1056.72359142</v>
      </c>
      <c r="H2576">
        <v>4.0170000000000003</v>
      </c>
      <c r="T2576">
        <v>257.351</v>
      </c>
      <c r="U2576">
        <v>27.433340000000001</v>
      </c>
    </row>
    <row r="2577" spans="1:21" x14ac:dyDescent="0.25">
      <c r="A2577">
        <v>216.81200000000001</v>
      </c>
      <c r="B2577">
        <v>-237.45</v>
      </c>
      <c r="C2577">
        <v>4.0179999999999998</v>
      </c>
      <c r="F2577">
        <v>216.81200000000001</v>
      </c>
      <c r="G2577">
        <f t="shared" si="40"/>
        <v>-1056.2298389999999</v>
      </c>
      <c r="H2577">
        <v>4.0179999999999998</v>
      </c>
      <c r="T2577">
        <v>257.45100000000002</v>
      </c>
      <c r="U2577">
        <v>27.42042</v>
      </c>
    </row>
    <row r="2578" spans="1:21" x14ac:dyDescent="0.25">
      <c r="A2578">
        <v>216.91399999999999</v>
      </c>
      <c r="B2578">
        <v>-237.358</v>
      </c>
      <c r="C2578">
        <v>4.0179999999999998</v>
      </c>
      <c r="F2578">
        <v>216.91399999999999</v>
      </c>
      <c r="G2578">
        <f t="shared" si="40"/>
        <v>-1055.8206027599999</v>
      </c>
      <c r="H2578">
        <v>4.0179999999999998</v>
      </c>
      <c r="T2578">
        <v>257.584</v>
      </c>
      <c r="U2578">
        <v>27.40099</v>
      </c>
    </row>
    <row r="2579" spans="1:21" x14ac:dyDescent="0.25">
      <c r="A2579">
        <v>217.00800000000001</v>
      </c>
      <c r="B2579">
        <v>-237.506</v>
      </c>
      <c r="C2579">
        <v>4.0170000000000003</v>
      </c>
      <c r="F2579">
        <v>217.00800000000001</v>
      </c>
      <c r="G2579">
        <f t="shared" si="40"/>
        <v>-1056.4789393200001</v>
      </c>
      <c r="H2579">
        <v>4.0170000000000003</v>
      </c>
      <c r="T2579">
        <v>257.65100000000001</v>
      </c>
      <c r="U2579">
        <v>27.40372</v>
      </c>
    </row>
    <row r="2580" spans="1:21" x14ac:dyDescent="0.25">
      <c r="A2580">
        <v>217.102</v>
      </c>
      <c r="B2580">
        <v>-237.29400000000001</v>
      </c>
      <c r="C2580">
        <v>4.0170000000000003</v>
      </c>
      <c r="F2580">
        <v>217.102</v>
      </c>
      <c r="G2580">
        <f t="shared" si="40"/>
        <v>-1055.5359166800001</v>
      </c>
      <c r="H2580">
        <v>4.0170000000000003</v>
      </c>
      <c r="T2580">
        <v>257.75</v>
      </c>
      <c r="U2580">
        <v>27.407070000000001</v>
      </c>
    </row>
    <row r="2581" spans="1:21" x14ac:dyDescent="0.25">
      <c r="A2581">
        <v>217.22800000000001</v>
      </c>
      <c r="B2581">
        <v>-237.184</v>
      </c>
      <c r="C2581">
        <v>4.0170000000000003</v>
      </c>
      <c r="F2581">
        <v>217.22800000000001</v>
      </c>
      <c r="G2581">
        <f t="shared" si="40"/>
        <v>-1055.04661248</v>
      </c>
      <c r="H2581">
        <v>4.0170000000000003</v>
      </c>
      <c r="T2581">
        <v>257.85000000000002</v>
      </c>
      <c r="U2581">
        <v>27.407139999999998</v>
      </c>
    </row>
    <row r="2582" spans="1:21" x14ac:dyDescent="0.25">
      <c r="A2582">
        <v>217.30699999999999</v>
      </c>
      <c r="B2582">
        <v>-237.04400000000001</v>
      </c>
      <c r="C2582">
        <v>4.0170000000000003</v>
      </c>
      <c r="F2582">
        <v>217.30699999999999</v>
      </c>
      <c r="G2582">
        <f t="shared" si="40"/>
        <v>-1054.4238616800001</v>
      </c>
      <c r="H2582">
        <v>4.0170000000000003</v>
      </c>
      <c r="T2582">
        <v>257.95</v>
      </c>
      <c r="U2582">
        <v>27.399319999999999</v>
      </c>
    </row>
    <row r="2583" spans="1:21" x14ac:dyDescent="0.25">
      <c r="A2583">
        <v>217.40299999999999</v>
      </c>
      <c r="B2583">
        <v>-237.10400000000001</v>
      </c>
      <c r="C2583">
        <v>4.0170000000000003</v>
      </c>
      <c r="F2583">
        <v>217.40299999999999</v>
      </c>
      <c r="G2583">
        <f t="shared" si="40"/>
        <v>-1054.69075488</v>
      </c>
      <c r="H2583">
        <v>4.0170000000000003</v>
      </c>
      <c r="T2583">
        <v>258.08300000000003</v>
      </c>
      <c r="U2583">
        <v>27.408049999999999</v>
      </c>
    </row>
    <row r="2584" spans="1:21" x14ac:dyDescent="0.25">
      <c r="A2584">
        <v>217.541</v>
      </c>
      <c r="B2584">
        <v>-237.042</v>
      </c>
      <c r="C2584">
        <v>4.0170000000000003</v>
      </c>
      <c r="F2584">
        <v>217.541</v>
      </c>
      <c r="G2584">
        <f t="shared" si="40"/>
        <v>-1054.4149652400001</v>
      </c>
      <c r="H2584">
        <v>4.0170000000000003</v>
      </c>
      <c r="T2584">
        <v>258.14999999999998</v>
      </c>
      <c r="U2584">
        <v>27.403189999999999</v>
      </c>
    </row>
    <row r="2585" spans="1:21" x14ac:dyDescent="0.25">
      <c r="A2585">
        <v>217.68799999999999</v>
      </c>
      <c r="B2585">
        <v>-236.99100000000001</v>
      </c>
      <c r="C2585">
        <v>4.0179999999999998</v>
      </c>
      <c r="F2585">
        <v>217.68799999999999</v>
      </c>
      <c r="G2585">
        <f t="shared" si="40"/>
        <v>-1054.1881060200001</v>
      </c>
      <c r="H2585">
        <v>4.0179999999999998</v>
      </c>
      <c r="T2585">
        <v>258.24900000000002</v>
      </c>
      <c r="U2585">
        <v>27.42315</v>
      </c>
    </row>
    <row r="2586" spans="1:21" x14ac:dyDescent="0.25">
      <c r="A2586">
        <v>217.73599999999999</v>
      </c>
      <c r="B2586">
        <v>-236.90899999999999</v>
      </c>
      <c r="C2586">
        <v>4.0170000000000003</v>
      </c>
      <c r="F2586">
        <v>217.73599999999999</v>
      </c>
      <c r="G2586">
        <f t="shared" si="40"/>
        <v>-1053.8233519799999</v>
      </c>
      <c r="H2586">
        <v>4.0170000000000003</v>
      </c>
      <c r="T2586">
        <v>258.35000000000002</v>
      </c>
      <c r="U2586">
        <v>27.396550000000001</v>
      </c>
    </row>
    <row r="2587" spans="1:21" x14ac:dyDescent="0.25">
      <c r="A2587">
        <v>217.803</v>
      </c>
      <c r="B2587">
        <v>-236.93299999999999</v>
      </c>
      <c r="C2587">
        <v>4.0170000000000003</v>
      </c>
      <c r="F2587">
        <v>217.803</v>
      </c>
      <c r="G2587">
        <f t="shared" si="40"/>
        <v>-1053.9301092599999</v>
      </c>
      <c r="H2587">
        <v>4.0170000000000003</v>
      </c>
      <c r="T2587">
        <v>258.45</v>
      </c>
      <c r="U2587">
        <v>27.38316</v>
      </c>
    </row>
    <row r="2588" spans="1:21" x14ac:dyDescent="0.25">
      <c r="A2588">
        <v>217.90299999999999</v>
      </c>
      <c r="B2588">
        <v>-236.81700000000001</v>
      </c>
      <c r="C2588">
        <v>4.0170000000000003</v>
      </c>
      <c r="F2588">
        <v>217.90299999999999</v>
      </c>
      <c r="G2588">
        <f t="shared" si="40"/>
        <v>-1053.4141157399999</v>
      </c>
      <c r="H2588">
        <v>4.0170000000000003</v>
      </c>
      <c r="T2588">
        <v>258.55</v>
      </c>
      <c r="U2588">
        <v>27.400500000000001</v>
      </c>
    </row>
    <row r="2589" spans="1:21" x14ac:dyDescent="0.25">
      <c r="A2589">
        <v>218.01499999999999</v>
      </c>
      <c r="B2589">
        <v>-236.84299999999999</v>
      </c>
      <c r="C2589">
        <v>4.0170000000000003</v>
      </c>
      <c r="F2589">
        <v>218.01499999999999</v>
      </c>
      <c r="G2589">
        <f t="shared" si="40"/>
        <v>-1053.5297694599999</v>
      </c>
      <c r="H2589">
        <v>4.0170000000000003</v>
      </c>
      <c r="T2589">
        <v>258.65100000000001</v>
      </c>
      <c r="U2589">
        <v>27.437280000000001</v>
      </c>
    </row>
    <row r="2590" spans="1:21" x14ac:dyDescent="0.25">
      <c r="A2590">
        <v>218.10400000000001</v>
      </c>
      <c r="B2590">
        <v>-236.78100000000001</v>
      </c>
      <c r="C2590">
        <v>4.0179999999999998</v>
      </c>
      <c r="F2590">
        <v>218.10400000000001</v>
      </c>
      <c r="G2590">
        <f t="shared" si="40"/>
        <v>-1053.25397982</v>
      </c>
      <c r="H2590">
        <v>4.0179999999999998</v>
      </c>
      <c r="T2590">
        <v>258.78399999999999</v>
      </c>
      <c r="U2590">
        <v>27.413219999999999</v>
      </c>
    </row>
    <row r="2591" spans="1:21" x14ac:dyDescent="0.25">
      <c r="A2591">
        <v>218.20599999999999</v>
      </c>
      <c r="B2591">
        <v>-236.709</v>
      </c>
      <c r="C2591">
        <v>4.0170000000000003</v>
      </c>
      <c r="F2591">
        <v>218.20599999999999</v>
      </c>
      <c r="G2591">
        <f t="shared" si="40"/>
        <v>-1052.93370798</v>
      </c>
      <c r="H2591">
        <v>4.0170000000000003</v>
      </c>
      <c r="T2591">
        <v>258.851</v>
      </c>
      <c r="U2591">
        <v>27.435410000000001</v>
      </c>
    </row>
    <row r="2592" spans="1:21" x14ac:dyDescent="0.25">
      <c r="A2592">
        <v>218.30199999999999</v>
      </c>
      <c r="B2592">
        <v>-236.50399999999999</v>
      </c>
      <c r="C2592">
        <v>4.0170000000000003</v>
      </c>
      <c r="F2592">
        <v>218.30199999999999</v>
      </c>
      <c r="G2592">
        <f t="shared" si="40"/>
        <v>-1052.0218228799999</v>
      </c>
      <c r="H2592">
        <v>4.0170000000000003</v>
      </c>
      <c r="T2592">
        <v>258.95100000000002</v>
      </c>
      <c r="U2592">
        <v>27.427679999999999</v>
      </c>
    </row>
    <row r="2593" spans="1:21" x14ac:dyDescent="0.25">
      <c r="A2593">
        <v>218.404</v>
      </c>
      <c r="B2593">
        <v>-236.565</v>
      </c>
      <c r="C2593">
        <v>4.0199999999999996</v>
      </c>
      <c r="F2593">
        <v>218.404</v>
      </c>
      <c r="G2593">
        <f t="shared" si="40"/>
        <v>-1052.2931642999999</v>
      </c>
      <c r="H2593">
        <v>4.0199999999999996</v>
      </c>
      <c r="T2593">
        <v>259.05099999999999</v>
      </c>
      <c r="U2593">
        <v>27.437660000000001</v>
      </c>
    </row>
    <row r="2594" spans="1:21" x14ac:dyDescent="0.25">
      <c r="A2594">
        <v>218.50700000000001</v>
      </c>
      <c r="B2594">
        <v>-236.43600000000001</v>
      </c>
      <c r="C2594">
        <v>4.0179999999999998</v>
      </c>
      <c r="F2594">
        <v>218.50700000000001</v>
      </c>
      <c r="G2594">
        <f t="shared" si="40"/>
        <v>-1051.71934392</v>
      </c>
      <c r="H2594">
        <v>4.0179999999999998</v>
      </c>
      <c r="T2594">
        <v>259.15100000000001</v>
      </c>
      <c r="U2594">
        <v>27.436720000000001</v>
      </c>
    </row>
    <row r="2595" spans="1:21" x14ac:dyDescent="0.25">
      <c r="A2595">
        <v>218.60400000000001</v>
      </c>
      <c r="B2595">
        <v>-236.386</v>
      </c>
      <c r="C2595">
        <v>4.0170000000000003</v>
      </c>
      <c r="F2595">
        <v>218.60400000000001</v>
      </c>
      <c r="G2595">
        <f t="shared" si="40"/>
        <v>-1051.4969329200001</v>
      </c>
      <c r="H2595">
        <v>4.0170000000000003</v>
      </c>
      <c r="T2595">
        <v>259.28399999999999</v>
      </c>
      <c r="U2595">
        <v>27.436060000000001</v>
      </c>
    </row>
    <row r="2596" spans="1:21" x14ac:dyDescent="0.25">
      <c r="A2596">
        <v>218.70400000000001</v>
      </c>
      <c r="B2596">
        <v>-236.327</v>
      </c>
      <c r="C2596">
        <v>4.0179999999999998</v>
      </c>
      <c r="F2596">
        <v>218.70400000000001</v>
      </c>
      <c r="G2596">
        <f t="shared" si="40"/>
        <v>-1051.23448794</v>
      </c>
      <c r="H2596">
        <v>4.0179999999999998</v>
      </c>
      <c r="T2596">
        <v>259.351</v>
      </c>
      <c r="U2596">
        <v>27.454940000000001</v>
      </c>
    </row>
    <row r="2597" spans="1:21" x14ac:dyDescent="0.25">
      <c r="A2597">
        <v>218.81</v>
      </c>
      <c r="B2597">
        <v>-236.24600000000001</v>
      </c>
      <c r="C2597">
        <v>4.0170000000000003</v>
      </c>
      <c r="F2597">
        <v>218.81</v>
      </c>
      <c r="G2597">
        <f t="shared" si="40"/>
        <v>-1050.8741821200001</v>
      </c>
      <c r="H2597">
        <v>4.0170000000000003</v>
      </c>
      <c r="T2597">
        <v>259.45</v>
      </c>
      <c r="U2597">
        <v>27.471699999999998</v>
      </c>
    </row>
    <row r="2598" spans="1:21" x14ac:dyDescent="0.25">
      <c r="A2598">
        <v>218.90899999999999</v>
      </c>
      <c r="B2598">
        <v>-236.20400000000001</v>
      </c>
      <c r="C2598">
        <v>4.0170000000000003</v>
      </c>
      <c r="F2598">
        <v>218.90899999999999</v>
      </c>
      <c r="G2598">
        <f t="shared" si="40"/>
        <v>-1050.6873568800002</v>
      </c>
      <c r="H2598">
        <v>4.0170000000000003</v>
      </c>
      <c r="T2598">
        <v>259.55</v>
      </c>
      <c r="U2598">
        <v>27.431059999999999</v>
      </c>
    </row>
    <row r="2599" spans="1:21" x14ac:dyDescent="0.25">
      <c r="A2599">
        <v>219.00399999999999</v>
      </c>
      <c r="B2599">
        <v>-236.042</v>
      </c>
      <c r="C2599">
        <v>4.0170000000000003</v>
      </c>
      <c r="F2599">
        <v>219.00399999999999</v>
      </c>
      <c r="G2599">
        <f t="shared" si="40"/>
        <v>-1049.9667452399999</v>
      </c>
      <c r="H2599">
        <v>4.0170000000000003</v>
      </c>
      <c r="T2599">
        <v>259.64999999999998</v>
      </c>
      <c r="U2599">
        <v>27.466609999999999</v>
      </c>
    </row>
    <row r="2600" spans="1:21" x14ac:dyDescent="0.25">
      <c r="A2600">
        <v>219.11099999999999</v>
      </c>
      <c r="B2600">
        <v>-236.09700000000001</v>
      </c>
      <c r="C2600">
        <v>4.0190000000000001</v>
      </c>
      <c r="F2600">
        <v>219.11099999999999</v>
      </c>
      <c r="G2600">
        <f t="shared" si="40"/>
        <v>-1050.2113973400001</v>
      </c>
      <c r="H2600">
        <v>4.0190000000000001</v>
      </c>
      <c r="T2600">
        <v>259.78300000000002</v>
      </c>
      <c r="U2600">
        <v>27.46058</v>
      </c>
    </row>
    <row r="2601" spans="1:21" x14ac:dyDescent="0.25">
      <c r="A2601">
        <v>219.20400000000001</v>
      </c>
      <c r="B2601">
        <v>-236.155</v>
      </c>
      <c r="C2601">
        <v>4.0179999999999998</v>
      </c>
      <c r="F2601">
        <v>219.20400000000001</v>
      </c>
      <c r="G2601">
        <f t="shared" si="40"/>
        <v>-1050.4693941</v>
      </c>
      <c r="H2601">
        <v>4.0179999999999998</v>
      </c>
      <c r="T2601">
        <v>259.85000000000002</v>
      </c>
      <c r="U2601">
        <v>27.437729999999998</v>
      </c>
    </row>
    <row r="2602" spans="1:21" x14ac:dyDescent="0.25">
      <c r="A2602">
        <v>219.309</v>
      </c>
      <c r="B2602">
        <v>-235.994</v>
      </c>
      <c r="C2602">
        <v>4.0179999999999998</v>
      </c>
      <c r="F2602">
        <v>219.309</v>
      </c>
      <c r="G2602">
        <f t="shared" si="40"/>
        <v>-1049.7532306800001</v>
      </c>
      <c r="H2602">
        <v>4.0179999999999998</v>
      </c>
      <c r="T2602">
        <v>259.94900000000001</v>
      </c>
      <c r="U2602">
        <v>27.449339999999999</v>
      </c>
    </row>
    <row r="2603" spans="1:21" x14ac:dyDescent="0.25">
      <c r="A2603">
        <v>219.42</v>
      </c>
      <c r="B2603">
        <v>-235.89099999999999</v>
      </c>
      <c r="C2603">
        <v>4.0199999999999996</v>
      </c>
      <c r="F2603">
        <v>219.42</v>
      </c>
      <c r="G2603">
        <f t="shared" si="40"/>
        <v>-1049.2950640199999</v>
      </c>
      <c r="H2603">
        <v>4.0199999999999996</v>
      </c>
      <c r="T2603">
        <v>260.05</v>
      </c>
      <c r="U2603">
        <v>27.43995</v>
      </c>
    </row>
    <row r="2604" spans="1:21" x14ac:dyDescent="0.25">
      <c r="A2604">
        <v>219.50399999999999</v>
      </c>
      <c r="B2604">
        <v>-235.78700000000001</v>
      </c>
      <c r="C2604">
        <v>4.0179999999999998</v>
      </c>
      <c r="F2604">
        <v>219.50399999999999</v>
      </c>
      <c r="G2604">
        <f t="shared" si="40"/>
        <v>-1048.8324491400001</v>
      </c>
      <c r="H2604">
        <v>4.0179999999999998</v>
      </c>
      <c r="T2604">
        <v>260.14999999999998</v>
      </c>
      <c r="U2604">
        <v>27.439489999999999</v>
      </c>
    </row>
    <row r="2605" spans="1:21" x14ac:dyDescent="0.25">
      <c r="A2605">
        <v>219.60499999999999</v>
      </c>
      <c r="B2605">
        <v>-235.85599999999999</v>
      </c>
      <c r="C2605">
        <v>4.0179999999999998</v>
      </c>
      <c r="F2605">
        <v>219.60499999999999</v>
      </c>
      <c r="G2605">
        <f t="shared" si="40"/>
        <v>-1049.1393763199999</v>
      </c>
      <c r="H2605">
        <v>4.0179999999999998</v>
      </c>
      <c r="T2605">
        <v>260.28300000000002</v>
      </c>
      <c r="U2605">
        <v>27.441179999999999</v>
      </c>
    </row>
    <row r="2606" spans="1:21" x14ac:dyDescent="0.25">
      <c r="A2606">
        <v>219.721</v>
      </c>
      <c r="B2606">
        <v>-235.73099999999999</v>
      </c>
      <c r="C2606">
        <v>4.0170000000000003</v>
      </c>
      <c r="F2606">
        <v>219.721</v>
      </c>
      <c r="G2606">
        <f t="shared" si="40"/>
        <v>-1048.5833488200001</v>
      </c>
      <c r="H2606">
        <v>4.0170000000000003</v>
      </c>
      <c r="T2606">
        <v>260.35000000000002</v>
      </c>
      <c r="U2606">
        <v>27.440580000000001</v>
      </c>
    </row>
    <row r="2607" spans="1:21" x14ac:dyDescent="0.25">
      <c r="A2607">
        <v>219.804</v>
      </c>
      <c r="B2607">
        <v>-235.80099999999999</v>
      </c>
      <c r="C2607">
        <v>4.0170000000000003</v>
      </c>
      <c r="F2607">
        <v>219.804</v>
      </c>
      <c r="G2607">
        <f t="shared" si="40"/>
        <v>-1048.8947242199999</v>
      </c>
      <c r="H2607">
        <v>4.0170000000000003</v>
      </c>
      <c r="T2607">
        <v>260.44900000000001</v>
      </c>
      <c r="U2607">
        <v>27.436129999999999</v>
      </c>
    </row>
    <row r="2608" spans="1:21" x14ac:dyDescent="0.25">
      <c r="A2608">
        <v>219.904</v>
      </c>
      <c r="B2608">
        <v>-235.648</v>
      </c>
      <c r="C2608">
        <v>4.0170000000000003</v>
      </c>
      <c r="F2608">
        <v>219.904</v>
      </c>
      <c r="G2608">
        <f t="shared" si="40"/>
        <v>-1048.21414656</v>
      </c>
      <c r="H2608">
        <v>4.0170000000000003</v>
      </c>
      <c r="T2608">
        <v>260.55</v>
      </c>
      <c r="U2608">
        <v>27.457249999999998</v>
      </c>
    </row>
    <row r="2609" spans="1:21" x14ac:dyDescent="0.25">
      <c r="A2609">
        <v>220.00399999999999</v>
      </c>
      <c r="B2609">
        <v>-235.64099999999999</v>
      </c>
      <c r="C2609">
        <v>4.0170000000000003</v>
      </c>
      <c r="F2609">
        <v>220.00399999999999</v>
      </c>
      <c r="G2609">
        <f t="shared" si="40"/>
        <v>-1048.1830090199999</v>
      </c>
      <c r="H2609">
        <v>4.0170000000000003</v>
      </c>
      <c r="T2609">
        <v>260.649</v>
      </c>
      <c r="U2609">
        <v>27.4405</v>
      </c>
    </row>
    <row r="2610" spans="1:21" x14ac:dyDescent="0.25">
      <c r="A2610">
        <v>220.12</v>
      </c>
      <c r="B2610">
        <v>-235.58099999999999</v>
      </c>
      <c r="C2610">
        <v>4.0179999999999998</v>
      </c>
      <c r="F2610">
        <v>220.12</v>
      </c>
      <c r="G2610">
        <f t="shared" si="40"/>
        <v>-1047.91611582</v>
      </c>
      <c r="H2610">
        <v>4.0179999999999998</v>
      </c>
      <c r="T2610">
        <v>260.74900000000002</v>
      </c>
      <c r="U2610">
        <v>27.434280000000001</v>
      </c>
    </row>
    <row r="2611" spans="1:21" x14ac:dyDescent="0.25">
      <c r="A2611">
        <v>220.203</v>
      </c>
      <c r="B2611">
        <v>-235.54499999999999</v>
      </c>
      <c r="C2611">
        <v>4.0170000000000003</v>
      </c>
      <c r="F2611">
        <v>220.203</v>
      </c>
      <c r="G2611">
        <f t="shared" si="40"/>
        <v>-1047.7559799000001</v>
      </c>
      <c r="H2611">
        <v>4.0170000000000003</v>
      </c>
      <c r="T2611">
        <v>260.85000000000002</v>
      </c>
      <c r="U2611">
        <v>27.46772</v>
      </c>
    </row>
    <row r="2612" spans="1:21" x14ac:dyDescent="0.25">
      <c r="A2612">
        <v>220.31100000000001</v>
      </c>
      <c r="B2612">
        <v>-235.48099999999999</v>
      </c>
      <c r="C2612">
        <v>4.016</v>
      </c>
      <c r="F2612">
        <v>220.31100000000001</v>
      </c>
      <c r="G2612">
        <f t="shared" si="40"/>
        <v>-1047.47129382</v>
      </c>
      <c r="H2612">
        <v>4.016</v>
      </c>
      <c r="T2612">
        <v>260.983</v>
      </c>
      <c r="U2612">
        <v>27.496210000000001</v>
      </c>
    </row>
    <row r="2613" spans="1:21" x14ac:dyDescent="0.25">
      <c r="A2613">
        <v>220.40299999999999</v>
      </c>
      <c r="B2613">
        <v>-235.33199999999999</v>
      </c>
      <c r="C2613">
        <v>4.0179999999999998</v>
      </c>
      <c r="F2613">
        <v>220.40299999999999</v>
      </c>
      <c r="G2613">
        <f t="shared" si="40"/>
        <v>-1046.80850904</v>
      </c>
      <c r="H2613">
        <v>4.0179999999999998</v>
      </c>
      <c r="T2613">
        <v>261.05099999999999</v>
      </c>
      <c r="U2613">
        <v>27.46285</v>
      </c>
    </row>
    <row r="2614" spans="1:21" x14ac:dyDescent="0.25">
      <c r="A2614">
        <v>220.506</v>
      </c>
      <c r="B2614">
        <v>-235.29900000000001</v>
      </c>
      <c r="C2614">
        <v>4.0170000000000003</v>
      </c>
      <c r="F2614">
        <v>220.506</v>
      </c>
      <c r="G2614">
        <f t="shared" si="40"/>
        <v>-1046.6617177800001</v>
      </c>
      <c r="H2614">
        <v>4.0170000000000003</v>
      </c>
      <c r="T2614">
        <v>261.14999999999998</v>
      </c>
      <c r="U2614">
        <v>27.471800000000002</v>
      </c>
    </row>
    <row r="2615" spans="1:21" x14ac:dyDescent="0.25">
      <c r="A2615">
        <v>220.60499999999999</v>
      </c>
      <c r="B2615">
        <v>-235.26499999999999</v>
      </c>
      <c r="C2615">
        <v>4.0170000000000003</v>
      </c>
      <c r="F2615">
        <v>220.60499999999999</v>
      </c>
      <c r="G2615">
        <f t="shared" si="40"/>
        <v>-1046.5104782999999</v>
      </c>
      <c r="H2615">
        <v>4.0170000000000003</v>
      </c>
      <c r="T2615">
        <v>261.25</v>
      </c>
      <c r="U2615">
        <v>27.45834</v>
      </c>
    </row>
    <row r="2616" spans="1:21" x14ac:dyDescent="0.25">
      <c r="A2616">
        <v>220.703</v>
      </c>
      <c r="B2616">
        <v>-235.13300000000001</v>
      </c>
      <c r="C2616">
        <v>4.0170000000000003</v>
      </c>
      <c r="F2616">
        <v>220.703</v>
      </c>
      <c r="G2616">
        <f t="shared" si="40"/>
        <v>-1045.92331326</v>
      </c>
      <c r="H2616">
        <v>4.0170000000000003</v>
      </c>
      <c r="T2616">
        <v>261.35000000000002</v>
      </c>
      <c r="U2616">
        <v>27.44286</v>
      </c>
    </row>
    <row r="2617" spans="1:21" x14ac:dyDescent="0.25">
      <c r="A2617">
        <v>220.81299999999999</v>
      </c>
      <c r="B2617">
        <v>-235.15799999999999</v>
      </c>
      <c r="C2617">
        <v>4.0170000000000003</v>
      </c>
      <c r="F2617">
        <v>220.81299999999999</v>
      </c>
      <c r="G2617">
        <f t="shared" si="40"/>
        <v>-1046.0345187599999</v>
      </c>
      <c r="H2617">
        <v>4.0170000000000003</v>
      </c>
      <c r="T2617">
        <v>261.483</v>
      </c>
      <c r="U2617">
        <v>27.42643</v>
      </c>
    </row>
    <row r="2618" spans="1:21" x14ac:dyDescent="0.25">
      <c r="A2618">
        <v>220.904</v>
      </c>
      <c r="B2618">
        <v>-235.20599999999999</v>
      </c>
      <c r="C2618">
        <v>4.016</v>
      </c>
      <c r="F2618">
        <v>220.904</v>
      </c>
      <c r="G2618">
        <f t="shared" si="40"/>
        <v>-1046.2480333199999</v>
      </c>
      <c r="H2618">
        <v>4.016</v>
      </c>
      <c r="T2618">
        <v>261.55</v>
      </c>
      <c r="U2618">
        <v>27.42878</v>
      </c>
    </row>
    <row r="2619" spans="1:21" x14ac:dyDescent="0.25">
      <c r="A2619">
        <v>221.00299999999999</v>
      </c>
      <c r="B2619">
        <v>-235.11</v>
      </c>
      <c r="C2619">
        <v>4.016</v>
      </c>
      <c r="F2619">
        <v>221.00299999999999</v>
      </c>
      <c r="G2619">
        <f t="shared" si="40"/>
        <v>-1045.8210042000001</v>
      </c>
      <c r="H2619">
        <v>4.016</v>
      </c>
      <c r="T2619">
        <v>261.649</v>
      </c>
      <c r="U2619">
        <v>27.475629999999999</v>
      </c>
    </row>
    <row r="2620" spans="1:21" x14ac:dyDescent="0.25">
      <c r="A2620">
        <v>221.10300000000001</v>
      </c>
      <c r="B2620">
        <v>-235.102</v>
      </c>
      <c r="C2620">
        <v>4.0179999999999998</v>
      </c>
      <c r="F2620">
        <v>221.10300000000001</v>
      </c>
      <c r="G2620">
        <f t="shared" si="40"/>
        <v>-1045.7854184400001</v>
      </c>
      <c r="H2620">
        <v>4.0179999999999998</v>
      </c>
      <c r="T2620">
        <v>261.74900000000002</v>
      </c>
      <c r="U2620">
        <v>27.42991</v>
      </c>
    </row>
    <row r="2621" spans="1:21" x14ac:dyDescent="0.25">
      <c r="A2621">
        <v>221.203</v>
      </c>
      <c r="B2621">
        <v>-234.98500000000001</v>
      </c>
      <c r="C2621">
        <v>4.0170000000000003</v>
      </c>
      <c r="F2621">
        <v>221.203</v>
      </c>
      <c r="G2621">
        <f t="shared" si="40"/>
        <v>-1045.2649767</v>
      </c>
      <c r="H2621">
        <v>4.0170000000000003</v>
      </c>
      <c r="T2621">
        <v>261.84899999999999</v>
      </c>
      <c r="U2621">
        <v>27.45054</v>
      </c>
    </row>
    <row r="2622" spans="1:21" x14ac:dyDescent="0.25">
      <c r="A2622">
        <v>221.31299999999999</v>
      </c>
      <c r="B2622">
        <v>-234.946</v>
      </c>
      <c r="C2622">
        <v>4.016</v>
      </c>
      <c r="F2622">
        <v>221.31299999999999</v>
      </c>
      <c r="G2622">
        <f t="shared" si="40"/>
        <v>-1045.0914961200001</v>
      </c>
      <c r="H2622">
        <v>4.016</v>
      </c>
      <c r="T2622">
        <v>261.98200000000003</v>
      </c>
      <c r="U2622">
        <v>27.421479999999999</v>
      </c>
    </row>
    <row r="2623" spans="1:21" x14ac:dyDescent="0.25">
      <c r="A2623">
        <v>221.411</v>
      </c>
      <c r="B2623">
        <v>-234.917</v>
      </c>
      <c r="C2623">
        <v>4.016</v>
      </c>
      <c r="F2623">
        <v>221.411</v>
      </c>
      <c r="G2623">
        <f t="shared" si="40"/>
        <v>-1044.9624977400001</v>
      </c>
      <c r="H2623">
        <v>4.016</v>
      </c>
      <c r="T2623">
        <v>262.04899999999998</v>
      </c>
      <c r="U2623">
        <v>27.45346</v>
      </c>
    </row>
    <row r="2624" spans="1:21" x14ac:dyDescent="0.25">
      <c r="A2624">
        <v>221.50299999999999</v>
      </c>
      <c r="B2624">
        <v>-234.815</v>
      </c>
      <c r="C2624">
        <v>4.0170000000000003</v>
      </c>
      <c r="F2624">
        <v>221.50299999999999</v>
      </c>
      <c r="G2624">
        <f t="shared" si="40"/>
        <v>-1044.5087793</v>
      </c>
      <c r="H2624">
        <v>4.0170000000000003</v>
      </c>
      <c r="T2624">
        <v>262.14800000000002</v>
      </c>
      <c r="U2624">
        <v>27.46172</v>
      </c>
    </row>
    <row r="2625" spans="1:21" x14ac:dyDescent="0.25">
      <c r="A2625">
        <v>221.60900000000001</v>
      </c>
      <c r="B2625">
        <v>-234.75899999999999</v>
      </c>
      <c r="C2625">
        <v>4.0170000000000003</v>
      </c>
      <c r="F2625">
        <v>221.60900000000001</v>
      </c>
      <c r="G2625">
        <f t="shared" si="40"/>
        <v>-1044.25967898</v>
      </c>
      <c r="H2625">
        <v>4.0170000000000003</v>
      </c>
      <c r="T2625">
        <v>262.24900000000002</v>
      </c>
      <c r="U2625">
        <v>27.44341</v>
      </c>
    </row>
    <row r="2626" spans="1:21" x14ac:dyDescent="0.25">
      <c r="A2626">
        <v>221.709</v>
      </c>
      <c r="B2626">
        <v>-234.684</v>
      </c>
      <c r="C2626">
        <v>4.0170000000000003</v>
      </c>
      <c r="F2626">
        <v>221.709</v>
      </c>
      <c r="G2626">
        <f t="shared" si="40"/>
        <v>-1043.9260624799999</v>
      </c>
      <c r="H2626">
        <v>4.0170000000000003</v>
      </c>
      <c r="T2626">
        <v>262.34899999999999</v>
      </c>
      <c r="U2626">
        <v>27.432230000000001</v>
      </c>
    </row>
    <row r="2627" spans="1:21" x14ac:dyDescent="0.25">
      <c r="A2627">
        <v>221.804</v>
      </c>
      <c r="B2627">
        <v>-234.59200000000001</v>
      </c>
      <c r="C2627">
        <v>4.0170000000000003</v>
      </c>
      <c r="F2627">
        <v>221.804</v>
      </c>
      <c r="G2627">
        <f t="shared" ref="G2627:G2690" si="41">B2627*4.44822</f>
        <v>-1043.51682624</v>
      </c>
      <c r="H2627">
        <v>4.0170000000000003</v>
      </c>
      <c r="T2627">
        <v>262.44900000000001</v>
      </c>
      <c r="U2627">
        <v>27.43168</v>
      </c>
    </row>
    <row r="2628" spans="1:21" x14ac:dyDescent="0.25">
      <c r="A2628">
        <v>221.905</v>
      </c>
      <c r="B2628">
        <v>-234.63900000000001</v>
      </c>
      <c r="C2628">
        <v>4.016</v>
      </c>
      <c r="F2628">
        <v>221.905</v>
      </c>
      <c r="G2628">
        <f t="shared" si="41"/>
        <v>-1043.7258925800002</v>
      </c>
      <c r="H2628">
        <v>4.016</v>
      </c>
      <c r="T2628">
        <v>262.55</v>
      </c>
      <c r="U2628">
        <v>27.457699999999999</v>
      </c>
    </row>
    <row r="2629" spans="1:21" x14ac:dyDescent="0.25">
      <c r="A2629">
        <v>222.02699999999999</v>
      </c>
      <c r="B2629">
        <v>-234.48699999999999</v>
      </c>
      <c r="C2629">
        <v>4.0170000000000003</v>
      </c>
      <c r="F2629">
        <v>222.02699999999999</v>
      </c>
      <c r="G2629">
        <f t="shared" si="41"/>
        <v>-1043.0497631400001</v>
      </c>
      <c r="H2629">
        <v>4.0170000000000003</v>
      </c>
      <c r="T2629">
        <v>262.68200000000002</v>
      </c>
      <c r="U2629">
        <v>27.46743</v>
      </c>
    </row>
    <row r="2630" spans="1:21" x14ac:dyDescent="0.25">
      <c r="A2630">
        <v>222.11500000000001</v>
      </c>
      <c r="B2630">
        <v>-234.46100000000001</v>
      </c>
      <c r="C2630">
        <v>4.0170000000000003</v>
      </c>
      <c r="F2630">
        <v>222.11500000000001</v>
      </c>
      <c r="G2630">
        <f t="shared" si="41"/>
        <v>-1042.9341094200001</v>
      </c>
      <c r="H2630">
        <v>4.0170000000000003</v>
      </c>
      <c r="T2630">
        <v>262.75</v>
      </c>
      <c r="U2630">
        <v>27.43899</v>
      </c>
    </row>
    <row r="2631" spans="1:21" x14ac:dyDescent="0.25">
      <c r="A2631">
        <v>222.21199999999999</v>
      </c>
      <c r="B2631">
        <v>-234.37899999999999</v>
      </c>
      <c r="C2631">
        <v>4.0190000000000001</v>
      </c>
      <c r="F2631">
        <v>222.21199999999999</v>
      </c>
      <c r="G2631">
        <f t="shared" si="41"/>
        <v>-1042.5693553799999</v>
      </c>
      <c r="H2631">
        <v>4.0190000000000001</v>
      </c>
      <c r="T2631">
        <v>262.84899999999999</v>
      </c>
      <c r="U2631">
        <v>27.40727</v>
      </c>
    </row>
    <row r="2632" spans="1:21" x14ac:dyDescent="0.25">
      <c r="A2632">
        <v>222.303</v>
      </c>
      <c r="B2632">
        <v>-234.28299999999999</v>
      </c>
      <c r="C2632">
        <v>4.0190000000000001</v>
      </c>
      <c r="F2632">
        <v>222.303</v>
      </c>
      <c r="G2632">
        <f t="shared" si="41"/>
        <v>-1042.1423262599999</v>
      </c>
      <c r="H2632">
        <v>4.0190000000000001</v>
      </c>
      <c r="T2632">
        <v>262.94900000000001</v>
      </c>
      <c r="U2632">
        <v>27.42484</v>
      </c>
    </row>
    <row r="2633" spans="1:21" x14ac:dyDescent="0.25">
      <c r="A2633">
        <v>222.42</v>
      </c>
      <c r="B2633">
        <v>-234.40199999999999</v>
      </c>
      <c r="C2633">
        <v>4.0190000000000001</v>
      </c>
      <c r="F2633">
        <v>222.42</v>
      </c>
      <c r="G2633">
        <f t="shared" si="41"/>
        <v>-1042.6716644399999</v>
      </c>
      <c r="H2633">
        <v>4.0190000000000001</v>
      </c>
      <c r="T2633">
        <v>263.04899999999998</v>
      </c>
      <c r="U2633">
        <v>27.44162</v>
      </c>
    </row>
    <row r="2634" spans="1:21" x14ac:dyDescent="0.25">
      <c r="A2634">
        <v>222.512</v>
      </c>
      <c r="B2634">
        <v>-234.245</v>
      </c>
      <c r="C2634">
        <v>4.0170000000000003</v>
      </c>
      <c r="F2634">
        <v>222.512</v>
      </c>
      <c r="G2634">
        <f t="shared" si="41"/>
        <v>-1041.9732939</v>
      </c>
      <c r="H2634">
        <v>4.0170000000000003</v>
      </c>
      <c r="T2634">
        <v>263.18200000000002</v>
      </c>
      <c r="U2634">
        <v>27.434419999999999</v>
      </c>
    </row>
    <row r="2635" spans="1:21" x14ac:dyDescent="0.25">
      <c r="A2635">
        <v>222.613</v>
      </c>
      <c r="B2635">
        <v>-234.083</v>
      </c>
      <c r="C2635">
        <v>4.0170000000000003</v>
      </c>
      <c r="F2635">
        <v>222.613</v>
      </c>
      <c r="G2635">
        <f t="shared" si="41"/>
        <v>-1041.25268226</v>
      </c>
      <c r="H2635">
        <v>4.0170000000000003</v>
      </c>
      <c r="T2635">
        <v>263.25</v>
      </c>
      <c r="U2635">
        <v>27.46172</v>
      </c>
    </row>
    <row r="2636" spans="1:21" x14ac:dyDescent="0.25">
      <c r="A2636">
        <v>222.703</v>
      </c>
      <c r="B2636">
        <v>-234.053</v>
      </c>
      <c r="C2636">
        <v>4.0170000000000003</v>
      </c>
      <c r="F2636">
        <v>222.703</v>
      </c>
      <c r="G2636">
        <f t="shared" si="41"/>
        <v>-1041.11923566</v>
      </c>
      <c r="H2636">
        <v>4.0170000000000003</v>
      </c>
      <c r="T2636">
        <v>263.34899999999999</v>
      </c>
      <c r="U2636">
        <v>27.48169</v>
      </c>
    </row>
    <row r="2637" spans="1:21" x14ac:dyDescent="0.25">
      <c r="A2637">
        <v>222.803</v>
      </c>
      <c r="B2637">
        <v>-234.06</v>
      </c>
      <c r="C2637">
        <v>4.0170000000000003</v>
      </c>
      <c r="F2637">
        <v>222.803</v>
      </c>
      <c r="G2637">
        <f t="shared" si="41"/>
        <v>-1041.1503732000001</v>
      </c>
      <c r="H2637">
        <v>4.0170000000000003</v>
      </c>
      <c r="T2637">
        <v>263.44900000000001</v>
      </c>
      <c r="U2637">
        <v>27.478259999999999</v>
      </c>
    </row>
    <row r="2638" spans="1:21" x14ac:dyDescent="0.25">
      <c r="A2638">
        <v>222.90700000000001</v>
      </c>
      <c r="B2638">
        <v>-233.953</v>
      </c>
      <c r="C2638">
        <v>4.0179999999999998</v>
      </c>
      <c r="F2638">
        <v>222.90700000000001</v>
      </c>
      <c r="G2638">
        <f t="shared" si="41"/>
        <v>-1040.67441366</v>
      </c>
      <c r="H2638">
        <v>4.0179999999999998</v>
      </c>
      <c r="T2638">
        <v>263.54899999999998</v>
      </c>
      <c r="U2638">
        <v>27.463830000000002</v>
      </c>
    </row>
    <row r="2639" spans="1:21" x14ac:dyDescent="0.25">
      <c r="A2639">
        <v>223.00399999999999</v>
      </c>
      <c r="B2639">
        <v>-234.05099999999999</v>
      </c>
      <c r="C2639">
        <v>4.0170000000000003</v>
      </c>
      <c r="F2639">
        <v>223.00399999999999</v>
      </c>
      <c r="G2639">
        <f t="shared" si="41"/>
        <v>-1041.11033922</v>
      </c>
      <c r="H2639">
        <v>4.0170000000000003</v>
      </c>
      <c r="T2639">
        <v>263.68200000000002</v>
      </c>
      <c r="U2639">
        <v>27.45176</v>
      </c>
    </row>
    <row r="2640" spans="1:21" x14ac:dyDescent="0.25">
      <c r="A2640">
        <v>223.108</v>
      </c>
      <c r="B2640">
        <v>-233.958</v>
      </c>
      <c r="C2640">
        <v>4.0170000000000003</v>
      </c>
      <c r="F2640">
        <v>223.108</v>
      </c>
      <c r="G2640">
        <f t="shared" si="41"/>
        <v>-1040.69665476</v>
      </c>
      <c r="H2640">
        <v>4.0170000000000003</v>
      </c>
      <c r="T2640">
        <v>263.74900000000002</v>
      </c>
      <c r="U2640">
        <v>27.45777</v>
      </c>
    </row>
    <row r="2641" spans="1:21" x14ac:dyDescent="0.25">
      <c r="A2641">
        <v>223.20500000000001</v>
      </c>
      <c r="B2641">
        <v>-233.87799999999999</v>
      </c>
      <c r="C2641">
        <v>4.0170000000000003</v>
      </c>
      <c r="F2641">
        <v>223.20500000000001</v>
      </c>
      <c r="G2641">
        <f t="shared" si="41"/>
        <v>-1040.34079716</v>
      </c>
      <c r="H2641">
        <v>4.0170000000000003</v>
      </c>
      <c r="T2641">
        <v>263.84800000000001</v>
      </c>
      <c r="U2641">
        <v>27.469560000000001</v>
      </c>
    </row>
    <row r="2642" spans="1:21" x14ac:dyDescent="0.25">
      <c r="A2642">
        <v>223.30799999999999</v>
      </c>
      <c r="B2642">
        <v>-233.71199999999999</v>
      </c>
      <c r="C2642">
        <v>4.0199999999999996</v>
      </c>
      <c r="F2642">
        <v>223.30799999999999</v>
      </c>
      <c r="G2642">
        <f t="shared" si="41"/>
        <v>-1039.6023926400001</v>
      </c>
      <c r="H2642">
        <v>4.0199999999999996</v>
      </c>
      <c r="T2642">
        <v>263.94900000000001</v>
      </c>
      <c r="U2642">
        <v>27.478860000000001</v>
      </c>
    </row>
    <row r="2643" spans="1:21" x14ac:dyDescent="0.25">
      <c r="A2643">
        <v>223.41</v>
      </c>
      <c r="B2643">
        <v>-233.815</v>
      </c>
      <c r="C2643">
        <v>4.0170000000000003</v>
      </c>
      <c r="F2643">
        <v>223.41</v>
      </c>
      <c r="G2643">
        <f t="shared" si="41"/>
        <v>-1040.0605593</v>
      </c>
      <c r="H2643">
        <v>4.0170000000000003</v>
      </c>
      <c r="T2643">
        <v>264.04899999999998</v>
      </c>
      <c r="U2643">
        <v>27.455459999999999</v>
      </c>
    </row>
    <row r="2644" spans="1:21" x14ac:dyDescent="0.25">
      <c r="A2644">
        <v>223.50700000000001</v>
      </c>
      <c r="B2644">
        <v>-233.584</v>
      </c>
      <c r="C2644">
        <v>4.0170000000000003</v>
      </c>
      <c r="F2644">
        <v>223.50700000000001</v>
      </c>
      <c r="G2644">
        <f t="shared" si="41"/>
        <v>-1039.03302048</v>
      </c>
      <c r="H2644">
        <v>4.0170000000000003</v>
      </c>
      <c r="T2644">
        <v>264.18299999999999</v>
      </c>
      <c r="U2644">
        <v>27.45607</v>
      </c>
    </row>
    <row r="2645" spans="1:21" x14ac:dyDescent="0.25">
      <c r="A2645">
        <v>223.60400000000001</v>
      </c>
      <c r="B2645">
        <v>-233.55</v>
      </c>
      <c r="C2645">
        <v>4.0170000000000003</v>
      </c>
      <c r="F2645">
        <v>223.60400000000001</v>
      </c>
      <c r="G2645">
        <f t="shared" si="41"/>
        <v>-1038.881781</v>
      </c>
      <c r="H2645">
        <v>4.0170000000000003</v>
      </c>
      <c r="T2645">
        <v>264.24900000000002</v>
      </c>
      <c r="U2645">
        <v>27.4861</v>
      </c>
    </row>
    <row r="2646" spans="1:21" x14ac:dyDescent="0.25">
      <c r="A2646">
        <v>223.71700000000001</v>
      </c>
      <c r="B2646">
        <v>-233.53899999999999</v>
      </c>
      <c r="C2646">
        <v>4.0170000000000003</v>
      </c>
      <c r="F2646">
        <v>223.71700000000001</v>
      </c>
      <c r="G2646">
        <f t="shared" si="41"/>
        <v>-1038.83285058</v>
      </c>
      <c r="H2646">
        <v>4.0170000000000003</v>
      </c>
      <c r="T2646">
        <v>264.34800000000001</v>
      </c>
      <c r="U2646">
        <v>27.462119999999999</v>
      </c>
    </row>
    <row r="2647" spans="1:21" x14ac:dyDescent="0.25">
      <c r="A2647">
        <v>223.804</v>
      </c>
      <c r="B2647">
        <v>-233.59700000000001</v>
      </c>
      <c r="C2647">
        <v>4.0170000000000003</v>
      </c>
      <c r="F2647">
        <v>223.804</v>
      </c>
      <c r="G2647">
        <f t="shared" si="41"/>
        <v>-1039.09084734</v>
      </c>
      <c r="H2647">
        <v>4.0170000000000003</v>
      </c>
      <c r="T2647">
        <v>264.44900000000001</v>
      </c>
      <c r="U2647">
        <v>27.48272</v>
      </c>
    </row>
    <row r="2648" spans="1:21" x14ac:dyDescent="0.25">
      <c r="A2648">
        <v>223.91399999999999</v>
      </c>
      <c r="B2648">
        <v>-233.58600000000001</v>
      </c>
      <c r="C2648">
        <v>4.0199999999999996</v>
      </c>
      <c r="F2648">
        <v>223.91399999999999</v>
      </c>
      <c r="G2648">
        <f t="shared" si="41"/>
        <v>-1039.0419169200002</v>
      </c>
      <c r="H2648">
        <v>4.0199999999999996</v>
      </c>
      <c r="T2648">
        <v>264.548</v>
      </c>
      <c r="U2648">
        <v>27.501100000000001</v>
      </c>
    </row>
    <row r="2649" spans="1:21" x14ac:dyDescent="0.25">
      <c r="A2649">
        <v>224.00399999999999</v>
      </c>
      <c r="B2649">
        <v>-233.48599999999999</v>
      </c>
      <c r="C2649">
        <v>4.0170000000000003</v>
      </c>
      <c r="F2649">
        <v>224.00399999999999</v>
      </c>
      <c r="G2649">
        <f t="shared" si="41"/>
        <v>-1038.59709492</v>
      </c>
      <c r="H2649">
        <v>4.0170000000000003</v>
      </c>
      <c r="T2649">
        <v>264.649</v>
      </c>
      <c r="U2649">
        <v>27.492819999999998</v>
      </c>
    </row>
    <row r="2650" spans="1:21" x14ac:dyDescent="0.25">
      <c r="A2650">
        <v>224.114</v>
      </c>
      <c r="B2650">
        <v>-233.47499999999999</v>
      </c>
      <c r="C2650">
        <v>4.0170000000000003</v>
      </c>
      <c r="F2650">
        <v>224.114</v>
      </c>
      <c r="G2650">
        <f t="shared" si="41"/>
        <v>-1038.5481645</v>
      </c>
      <c r="H2650">
        <v>4.0170000000000003</v>
      </c>
      <c r="T2650">
        <v>264.74900000000002</v>
      </c>
      <c r="U2650">
        <v>27.486160000000002</v>
      </c>
    </row>
    <row r="2651" spans="1:21" x14ac:dyDescent="0.25">
      <c r="A2651">
        <v>224.232</v>
      </c>
      <c r="B2651">
        <v>-233.375</v>
      </c>
      <c r="C2651">
        <v>4.0170000000000003</v>
      </c>
      <c r="F2651">
        <v>224.232</v>
      </c>
      <c r="G2651">
        <f t="shared" si="41"/>
        <v>-1038.1033425000001</v>
      </c>
      <c r="H2651">
        <v>4.0170000000000003</v>
      </c>
      <c r="T2651">
        <v>264.88299999999998</v>
      </c>
      <c r="U2651">
        <v>27.501729999999998</v>
      </c>
    </row>
    <row r="2652" spans="1:21" x14ac:dyDescent="0.25">
      <c r="A2652">
        <v>224.304</v>
      </c>
      <c r="B2652">
        <v>-233.15899999999999</v>
      </c>
      <c r="C2652">
        <v>4.016</v>
      </c>
      <c r="F2652">
        <v>224.304</v>
      </c>
      <c r="G2652">
        <f t="shared" si="41"/>
        <v>-1037.14252698</v>
      </c>
      <c r="H2652">
        <v>4.016</v>
      </c>
      <c r="T2652">
        <v>264.95</v>
      </c>
      <c r="U2652">
        <v>27.503540000000001</v>
      </c>
    </row>
    <row r="2653" spans="1:21" x14ac:dyDescent="0.25">
      <c r="A2653">
        <v>224.40299999999999</v>
      </c>
      <c r="B2653">
        <v>-233.26599999999999</v>
      </c>
      <c r="C2653">
        <v>4.0170000000000003</v>
      </c>
      <c r="F2653">
        <v>224.40299999999999</v>
      </c>
      <c r="G2653">
        <f t="shared" si="41"/>
        <v>-1037.61848652</v>
      </c>
      <c r="H2653">
        <v>4.0170000000000003</v>
      </c>
      <c r="T2653">
        <v>265.04899999999998</v>
      </c>
      <c r="U2653">
        <v>27.45656</v>
      </c>
    </row>
    <row r="2654" spans="1:21" x14ac:dyDescent="0.25">
      <c r="A2654">
        <v>224.50299999999999</v>
      </c>
      <c r="B2654">
        <v>-233.18199999999999</v>
      </c>
      <c r="C2654">
        <v>4.0170000000000003</v>
      </c>
      <c r="F2654">
        <v>224.50299999999999</v>
      </c>
      <c r="G2654">
        <f t="shared" si="41"/>
        <v>-1037.2448360399999</v>
      </c>
      <c r="H2654">
        <v>4.0170000000000003</v>
      </c>
      <c r="T2654">
        <v>265.14999999999998</v>
      </c>
      <c r="U2654">
        <v>27.50947</v>
      </c>
    </row>
    <row r="2655" spans="1:21" x14ac:dyDescent="0.25">
      <c r="A2655">
        <v>224.60300000000001</v>
      </c>
      <c r="B2655">
        <v>-233.191</v>
      </c>
      <c r="C2655">
        <v>4.0170000000000003</v>
      </c>
      <c r="F2655">
        <v>224.60300000000001</v>
      </c>
      <c r="G2655">
        <f t="shared" si="41"/>
        <v>-1037.28487002</v>
      </c>
      <c r="H2655">
        <v>4.0170000000000003</v>
      </c>
      <c r="T2655">
        <v>265.24900000000002</v>
      </c>
      <c r="U2655">
        <v>27.487159999999999</v>
      </c>
    </row>
    <row r="2656" spans="1:21" x14ac:dyDescent="0.25">
      <c r="A2656">
        <v>224.715</v>
      </c>
      <c r="B2656">
        <v>-233.13300000000001</v>
      </c>
      <c r="C2656">
        <v>4.0170000000000003</v>
      </c>
      <c r="F2656">
        <v>224.715</v>
      </c>
      <c r="G2656">
        <f t="shared" si="41"/>
        <v>-1037.02687326</v>
      </c>
      <c r="H2656">
        <v>4.0170000000000003</v>
      </c>
      <c r="T2656">
        <v>265.38299999999998</v>
      </c>
      <c r="U2656">
        <v>27.482220000000002</v>
      </c>
    </row>
    <row r="2657" spans="1:21" x14ac:dyDescent="0.25">
      <c r="A2657">
        <v>224.80699999999999</v>
      </c>
      <c r="B2657">
        <v>-233.00200000000001</v>
      </c>
      <c r="C2657">
        <v>4.0179999999999998</v>
      </c>
      <c r="F2657">
        <v>224.80699999999999</v>
      </c>
      <c r="G2657">
        <f t="shared" si="41"/>
        <v>-1036.4441564400001</v>
      </c>
      <c r="H2657">
        <v>4.0179999999999998</v>
      </c>
      <c r="T2657">
        <v>265.44900000000001</v>
      </c>
      <c r="U2657">
        <v>27.473410000000001</v>
      </c>
    </row>
    <row r="2658" spans="1:21" x14ac:dyDescent="0.25">
      <c r="A2658">
        <v>224.90799999999999</v>
      </c>
      <c r="B2658">
        <v>-233.12200000000001</v>
      </c>
      <c r="C2658">
        <v>4.0170000000000003</v>
      </c>
      <c r="F2658">
        <v>224.90799999999999</v>
      </c>
      <c r="G2658">
        <f t="shared" si="41"/>
        <v>-1036.97794284</v>
      </c>
      <c r="H2658">
        <v>4.0170000000000003</v>
      </c>
      <c r="T2658">
        <v>265.548</v>
      </c>
      <c r="U2658">
        <v>27.4756</v>
      </c>
    </row>
    <row r="2659" spans="1:21" x14ac:dyDescent="0.25">
      <c r="A2659">
        <v>225.012</v>
      </c>
      <c r="B2659">
        <v>-233.09299999999999</v>
      </c>
      <c r="C2659">
        <v>4.0170000000000003</v>
      </c>
      <c r="F2659">
        <v>225.012</v>
      </c>
      <c r="G2659">
        <f t="shared" si="41"/>
        <v>-1036.84894446</v>
      </c>
      <c r="H2659">
        <v>4.0170000000000003</v>
      </c>
      <c r="T2659">
        <v>265.649</v>
      </c>
      <c r="U2659">
        <v>27.453399999999998</v>
      </c>
    </row>
    <row r="2660" spans="1:21" x14ac:dyDescent="0.25">
      <c r="A2660">
        <v>225.10300000000001</v>
      </c>
      <c r="B2660">
        <v>-232.97800000000001</v>
      </c>
      <c r="C2660">
        <v>4.0179999999999998</v>
      </c>
      <c r="F2660">
        <v>225.10300000000001</v>
      </c>
      <c r="G2660">
        <f t="shared" si="41"/>
        <v>-1036.3373991600001</v>
      </c>
      <c r="H2660">
        <v>4.0179999999999998</v>
      </c>
      <c r="T2660">
        <v>265.74799999999999</v>
      </c>
      <c r="U2660">
        <v>27.490189999999998</v>
      </c>
    </row>
    <row r="2661" spans="1:21" x14ac:dyDescent="0.25">
      <c r="A2661">
        <v>225.203</v>
      </c>
      <c r="B2661">
        <v>-232.91499999999999</v>
      </c>
      <c r="C2661">
        <v>4.0209999999999999</v>
      </c>
      <c r="F2661">
        <v>225.203</v>
      </c>
      <c r="G2661">
        <f t="shared" si="41"/>
        <v>-1036.0571613</v>
      </c>
      <c r="H2661">
        <v>4.0209999999999999</v>
      </c>
      <c r="T2661">
        <v>265.88200000000001</v>
      </c>
      <c r="U2661">
        <v>27.502330000000001</v>
      </c>
    </row>
    <row r="2662" spans="1:21" x14ac:dyDescent="0.25">
      <c r="A2662">
        <v>225.303</v>
      </c>
      <c r="B2662">
        <v>-232.77199999999999</v>
      </c>
      <c r="C2662">
        <v>4.0170000000000003</v>
      </c>
      <c r="F2662">
        <v>225.303</v>
      </c>
      <c r="G2662">
        <f t="shared" si="41"/>
        <v>-1035.42106584</v>
      </c>
      <c r="H2662">
        <v>4.0170000000000003</v>
      </c>
      <c r="T2662">
        <v>265.94900000000001</v>
      </c>
      <c r="U2662">
        <v>27.481249999999999</v>
      </c>
    </row>
    <row r="2663" spans="1:21" x14ac:dyDescent="0.25">
      <c r="A2663">
        <v>225.40299999999999</v>
      </c>
      <c r="B2663">
        <v>-232.87100000000001</v>
      </c>
      <c r="C2663">
        <v>4.0170000000000003</v>
      </c>
      <c r="F2663">
        <v>225.40299999999999</v>
      </c>
      <c r="G2663">
        <f t="shared" si="41"/>
        <v>-1035.8614396200001</v>
      </c>
      <c r="H2663">
        <v>4.0170000000000003</v>
      </c>
      <c r="T2663">
        <v>266.04899999999998</v>
      </c>
      <c r="U2663">
        <v>27.422630000000002</v>
      </c>
    </row>
    <row r="2664" spans="1:21" x14ac:dyDescent="0.25">
      <c r="A2664">
        <v>225.50399999999999</v>
      </c>
      <c r="B2664">
        <v>-232.83099999999999</v>
      </c>
      <c r="C2664">
        <v>4.0170000000000003</v>
      </c>
      <c r="F2664">
        <v>225.50399999999999</v>
      </c>
      <c r="G2664">
        <f t="shared" si="41"/>
        <v>-1035.68351082</v>
      </c>
      <c r="H2664">
        <v>4.0170000000000003</v>
      </c>
      <c r="T2664">
        <v>266.14999999999998</v>
      </c>
      <c r="U2664">
        <v>27.448920000000001</v>
      </c>
    </row>
    <row r="2665" spans="1:21" x14ac:dyDescent="0.25">
      <c r="A2665">
        <v>225.60300000000001</v>
      </c>
      <c r="B2665">
        <v>-232.72900000000001</v>
      </c>
      <c r="C2665">
        <v>4.0170000000000003</v>
      </c>
      <c r="F2665">
        <v>225.60300000000001</v>
      </c>
      <c r="G2665">
        <f t="shared" si="41"/>
        <v>-1035.2297923800002</v>
      </c>
      <c r="H2665">
        <v>4.0170000000000003</v>
      </c>
      <c r="T2665">
        <v>266.24900000000002</v>
      </c>
      <c r="U2665">
        <v>27.46274</v>
      </c>
    </row>
    <row r="2666" spans="1:21" x14ac:dyDescent="0.25">
      <c r="A2666">
        <v>225.703</v>
      </c>
      <c r="B2666">
        <v>-232.64599999999999</v>
      </c>
      <c r="C2666">
        <v>4.0170000000000003</v>
      </c>
      <c r="F2666">
        <v>225.703</v>
      </c>
      <c r="G2666">
        <f t="shared" si="41"/>
        <v>-1034.8605901199999</v>
      </c>
      <c r="H2666">
        <v>4.0170000000000003</v>
      </c>
      <c r="T2666">
        <v>266.34899999999999</v>
      </c>
      <c r="U2666">
        <v>27.450569999999999</v>
      </c>
    </row>
    <row r="2667" spans="1:21" x14ac:dyDescent="0.25">
      <c r="A2667">
        <v>225.821</v>
      </c>
      <c r="B2667">
        <v>-232.45699999999999</v>
      </c>
      <c r="C2667">
        <v>4.0190000000000001</v>
      </c>
      <c r="F2667">
        <v>225.821</v>
      </c>
      <c r="G2667">
        <f t="shared" si="41"/>
        <v>-1034.01987654</v>
      </c>
      <c r="H2667">
        <v>4.0190000000000001</v>
      </c>
      <c r="T2667">
        <v>266.45</v>
      </c>
      <c r="U2667">
        <v>27.499580000000002</v>
      </c>
    </row>
    <row r="2668" spans="1:21" x14ac:dyDescent="0.25">
      <c r="A2668">
        <v>225.904</v>
      </c>
      <c r="B2668">
        <v>-232.477</v>
      </c>
      <c r="C2668">
        <v>4.0170000000000003</v>
      </c>
      <c r="F2668">
        <v>225.904</v>
      </c>
      <c r="G2668">
        <f t="shared" si="41"/>
        <v>-1034.1088409399999</v>
      </c>
      <c r="H2668">
        <v>4.0170000000000003</v>
      </c>
      <c r="T2668">
        <v>266.58199999999999</v>
      </c>
      <c r="U2668">
        <v>27.471070000000001</v>
      </c>
    </row>
    <row r="2669" spans="1:21" x14ac:dyDescent="0.25">
      <c r="A2669">
        <v>226.01300000000001</v>
      </c>
      <c r="B2669">
        <v>-232.52500000000001</v>
      </c>
      <c r="C2669">
        <v>4.0179999999999998</v>
      </c>
      <c r="F2669">
        <v>226.01300000000001</v>
      </c>
      <c r="G2669">
        <f t="shared" si="41"/>
        <v>-1034.3223555</v>
      </c>
      <c r="H2669">
        <v>4.0179999999999998</v>
      </c>
      <c r="T2669">
        <v>266.649</v>
      </c>
      <c r="U2669">
        <v>27.47607</v>
      </c>
    </row>
    <row r="2670" spans="1:21" x14ac:dyDescent="0.25">
      <c r="A2670">
        <v>226.11099999999999</v>
      </c>
      <c r="B2670">
        <v>-232.50800000000001</v>
      </c>
      <c r="C2670">
        <v>4.0170000000000003</v>
      </c>
      <c r="F2670">
        <v>226.11099999999999</v>
      </c>
      <c r="G2670">
        <f t="shared" si="41"/>
        <v>-1034.2467357600001</v>
      </c>
      <c r="H2670">
        <v>4.0170000000000003</v>
      </c>
      <c r="T2670">
        <v>266.74799999999999</v>
      </c>
      <c r="U2670">
        <v>27.466640000000002</v>
      </c>
    </row>
    <row r="2671" spans="1:21" x14ac:dyDescent="0.25">
      <c r="A2671">
        <v>226.214</v>
      </c>
      <c r="B2671">
        <v>-232.40899999999999</v>
      </c>
      <c r="C2671">
        <v>4.0119999999999996</v>
      </c>
      <c r="F2671">
        <v>226.214</v>
      </c>
      <c r="G2671">
        <f t="shared" si="41"/>
        <v>-1033.80636198</v>
      </c>
      <c r="H2671">
        <v>4.0119999999999996</v>
      </c>
      <c r="T2671">
        <v>266.84899999999999</v>
      </c>
      <c r="U2671">
        <v>27.441610000000001</v>
      </c>
    </row>
    <row r="2672" spans="1:21" x14ac:dyDescent="0.25">
      <c r="A2672">
        <v>226.304</v>
      </c>
      <c r="B2672">
        <v>-232.309</v>
      </c>
      <c r="C2672">
        <v>4.0179999999999998</v>
      </c>
      <c r="F2672">
        <v>226.304</v>
      </c>
      <c r="G2672">
        <f t="shared" si="41"/>
        <v>-1033.3615399800001</v>
      </c>
      <c r="H2672">
        <v>4.0179999999999998</v>
      </c>
      <c r="T2672">
        <v>266.94799999999998</v>
      </c>
      <c r="U2672">
        <v>27.472819999999999</v>
      </c>
    </row>
    <row r="2673" spans="1:21" x14ac:dyDescent="0.25">
      <c r="A2673">
        <v>226.404</v>
      </c>
      <c r="B2673">
        <v>-232.26499999999999</v>
      </c>
      <c r="C2673">
        <v>4.0170000000000003</v>
      </c>
      <c r="F2673">
        <v>226.404</v>
      </c>
      <c r="G2673">
        <f t="shared" si="41"/>
        <v>-1033.1658183</v>
      </c>
      <c r="H2673">
        <v>4.0170000000000003</v>
      </c>
      <c r="T2673">
        <v>267.08199999999999</v>
      </c>
      <c r="U2673">
        <v>27.478459999999998</v>
      </c>
    </row>
    <row r="2674" spans="1:21" x14ac:dyDescent="0.25">
      <c r="A2674">
        <v>226.50299999999999</v>
      </c>
      <c r="B2674">
        <v>-232.268</v>
      </c>
      <c r="C2674">
        <v>4.0170000000000003</v>
      </c>
      <c r="F2674">
        <v>226.50299999999999</v>
      </c>
      <c r="G2674">
        <f t="shared" si="41"/>
        <v>-1033.17916296</v>
      </c>
      <c r="H2674">
        <v>4.0170000000000003</v>
      </c>
      <c r="T2674">
        <v>267.149</v>
      </c>
      <c r="U2674">
        <v>27.47729</v>
      </c>
    </row>
    <row r="2675" spans="1:21" x14ac:dyDescent="0.25">
      <c r="A2675">
        <v>226.60599999999999</v>
      </c>
      <c r="B2675">
        <v>-232.185</v>
      </c>
      <c r="C2675">
        <v>4.0170000000000003</v>
      </c>
      <c r="F2675">
        <v>226.60599999999999</v>
      </c>
      <c r="G2675">
        <f t="shared" si="41"/>
        <v>-1032.8099606999999</v>
      </c>
      <c r="H2675">
        <v>4.0170000000000003</v>
      </c>
      <c r="T2675">
        <v>267.24900000000002</v>
      </c>
      <c r="U2675">
        <v>27.467169999999999</v>
      </c>
    </row>
    <row r="2676" spans="1:21" x14ac:dyDescent="0.25">
      <c r="A2676">
        <v>226.703</v>
      </c>
      <c r="B2676">
        <v>-232.08500000000001</v>
      </c>
      <c r="C2676">
        <v>4.0179999999999998</v>
      </c>
      <c r="F2676">
        <v>226.703</v>
      </c>
      <c r="G2676">
        <f t="shared" si="41"/>
        <v>-1032.3651387</v>
      </c>
      <c r="H2676">
        <v>4.0179999999999998</v>
      </c>
      <c r="T2676">
        <v>267.34899999999999</v>
      </c>
      <c r="U2676">
        <v>27.457730000000002</v>
      </c>
    </row>
    <row r="2677" spans="1:21" x14ac:dyDescent="0.25">
      <c r="A2677">
        <v>226.804</v>
      </c>
      <c r="B2677">
        <v>-232.108</v>
      </c>
      <c r="C2677">
        <v>4.0179999999999998</v>
      </c>
      <c r="F2677">
        <v>226.804</v>
      </c>
      <c r="G2677">
        <f t="shared" si="41"/>
        <v>-1032.4674477600001</v>
      </c>
      <c r="H2677">
        <v>4.0179999999999998</v>
      </c>
      <c r="T2677">
        <v>267.44900000000001</v>
      </c>
      <c r="U2677">
        <v>27.444369999999999</v>
      </c>
    </row>
    <row r="2678" spans="1:21" x14ac:dyDescent="0.25">
      <c r="A2678">
        <v>226.911</v>
      </c>
      <c r="B2678">
        <v>-232.143</v>
      </c>
      <c r="C2678">
        <v>4.0179999999999998</v>
      </c>
      <c r="F2678">
        <v>226.911</v>
      </c>
      <c r="G2678">
        <f t="shared" si="41"/>
        <v>-1032.62313546</v>
      </c>
      <c r="H2678">
        <v>4.0179999999999998</v>
      </c>
      <c r="T2678">
        <v>267.58199999999999</v>
      </c>
      <c r="U2678">
        <v>27.428850000000001</v>
      </c>
    </row>
    <row r="2679" spans="1:21" x14ac:dyDescent="0.25">
      <c r="A2679">
        <v>227.01300000000001</v>
      </c>
      <c r="B2679">
        <v>-232.071</v>
      </c>
      <c r="C2679">
        <v>4.0170000000000003</v>
      </c>
      <c r="F2679">
        <v>227.01300000000001</v>
      </c>
      <c r="G2679">
        <f t="shared" si="41"/>
        <v>-1032.3028636199999</v>
      </c>
      <c r="H2679">
        <v>4.0170000000000003</v>
      </c>
      <c r="T2679">
        <v>267.64800000000002</v>
      </c>
      <c r="U2679">
        <v>27.431100000000001</v>
      </c>
    </row>
    <row r="2680" spans="1:21" x14ac:dyDescent="0.25">
      <c r="A2680">
        <v>227.108</v>
      </c>
      <c r="B2680">
        <v>-232.01599999999999</v>
      </c>
      <c r="C2680">
        <v>4.0190000000000001</v>
      </c>
      <c r="F2680">
        <v>227.108</v>
      </c>
      <c r="G2680">
        <f t="shared" si="41"/>
        <v>-1032.05821152</v>
      </c>
      <c r="H2680">
        <v>4.0190000000000001</v>
      </c>
      <c r="T2680">
        <v>267.74799999999999</v>
      </c>
      <c r="U2680">
        <v>27.453420000000001</v>
      </c>
    </row>
    <row r="2681" spans="1:21" x14ac:dyDescent="0.25">
      <c r="A2681">
        <v>227.203</v>
      </c>
      <c r="B2681">
        <v>-231.93100000000001</v>
      </c>
      <c r="C2681">
        <v>4.016</v>
      </c>
      <c r="F2681">
        <v>227.203</v>
      </c>
      <c r="G2681">
        <f t="shared" si="41"/>
        <v>-1031.68011282</v>
      </c>
      <c r="H2681">
        <v>4.016</v>
      </c>
      <c r="T2681">
        <v>267.84899999999999</v>
      </c>
      <c r="U2681">
        <v>27.44435</v>
      </c>
    </row>
    <row r="2682" spans="1:21" x14ac:dyDescent="0.25">
      <c r="A2682">
        <v>227.303</v>
      </c>
      <c r="B2682">
        <v>-231.94800000000001</v>
      </c>
      <c r="C2682">
        <v>4.0179999999999998</v>
      </c>
      <c r="F2682">
        <v>227.303</v>
      </c>
      <c r="G2682">
        <f t="shared" si="41"/>
        <v>-1031.7557325600001</v>
      </c>
      <c r="H2682">
        <v>4.0179999999999998</v>
      </c>
      <c r="T2682">
        <v>267.95</v>
      </c>
      <c r="U2682">
        <v>27.474499999999999</v>
      </c>
    </row>
    <row r="2683" spans="1:21" x14ac:dyDescent="0.25">
      <c r="A2683">
        <v>227.41300000000001</v>
      </c>
      <c r="B2683">
        <v>-231.85900000000001</v>
      </c>
      <c r="C2683">
        <v>4.0170000000000003</v>
      </c>
      <c r="F2683">
        <v>227.41300000000001</v>
      </c>
      <c r="G2683">
        <f t="shared" si="41"/>
        <v>-1031.3598409799999</v>
      </c>
      <c r="H2683">
        <v>4.0170000000000003</v>
      </c>
      <c r="T2683">
        <v>268.08300000000003</v>
      </c>
      <c r="U2683">
        <v>27.447189999999999</v>
      </c>
    </row>
    <row r="2684" spans="1:21" x14ac:dyDescent="0.25">
      <c r="A2684">
        <v>227.506</v>
      </c>
      <c r="B2684">
        <v>-231.779</v>
      </c>
      <c r="C2684">
        <v>4.0170000000000003</v>
      </c>
      <c r="F2684">
        <v>227.506</v>
      </c>
      <c r="G2684">
        <f t="shared" si="41"/>
        <v>-1031.0039833799999</v>
      </c>
      <c r="H2684">
        <v>4.0170000000000003</v>
      </c>
      <c r="T2684">
        <v>268.149</v>
      </c>
      <c r="U2684">
        <v>27.457229999999999</v>
      </c>
    </row>
    <row r="2685" spans="1:21" x14ac:dyDescent="0.25">
      <c r="A2685">
        <v>227.60300000000001</v>
      </c>
      <c r="B2685">
        <v>-231.74600000000001</v>
      </c>
      <c r="C2685">
        <v>4.0170000000000003</v>
      </c>
      <c r="F2685">
        <v>227.60300000000001</v>
      </c>
      <c r="G2685">
        <f t="shared" si="41"/>
        <v>-1030.85719212</v>
      </c>
      <c r="H2685">
        <v>4.0170000000000003</v>
      </c>
      <c r="T2685">
        <v>268.24900000000002</v>
      </c>
      <c r="U2685">
        <v>27.485679999999999</v>
      </c>
    </row>
    <row r="2686" spans="1:21" x14ac:dyDescent="0.25">
      <c r="A2686">
        <v>227.71700000000001</v>
      </c>
      <c r="B2686">
        <v>-231.77500000000001</v>
      </c>
      <c r="C2686">
        <v>4.0170000000000003</v>
      </c>
      <c r="F2686">
        <v>227.71700000000001</v>
      </c>
      <c r="G2686">
        <f t="shared" si="41"/>
        <v>-1030.9861905</v>
      </c>
      <c r="H2686">
        <v>4.0170000000000003</v>
      </c>
      <c r="T2686">
        <v>268.34899999999999</v>
      </c>
      <c r="U2686">
        <v>27.490629999999999</v>
      </c>
    </row>
    <row r="2687" spans="1:21" x14ac:dyDescent="0.25">
      <c r="A2687">
        <v>227.81200000000001</v>
      </c>
      <c r="B2687">
        <v>-231.76</v>
      </c>
      <c r="C2687">
        <v>4.0170000000000003</v>
      </c>
      <c r="F2687">
        <v>227.81200000000001</v>
      </c>
      <c r="G2687">
        <f t="shared" si="41"/>
        <v>-1030.9194671999999</v>
      </c>
      <c r="H2687">
        <v>4.0170000000000003</v>
      </c>
      <c r="T2687">
        <v>268.44900000000001</v>
      </c>
      <c r="U2687">
        <v>27.49173</v>
      </c>
    </row>
    <row r="2688" spans="1:21" x14ac:dyDescent="0.25">
      <c r="A2688">
        <v>227.90299999999999</v>
      </c>
      <c r="B2688">
        <v>-231.66300000000001</v>
      </c>
      <c r="C2688">
        <v>4.0179999999999998</v>
      </c>
      <c r="F2688">
        <v>227.90299999999999</v>
      </c>
      <c r="G2688">
        <f t="shared" si="41"/>
        <v>-1030.48798986</v>
      </c>
      <c r="H2688">
        <v>4.0179999999999998</v>
      </c>
      <c r="T2688">
        <v>268.54899999999998</v>
      </c>
      <c r="U2688">
        <v>27.491790000000002</v>
      </c>
    </row>
    <row r="2689" spans="1:21" x14ac:dyDescent="0.25">
      <c r="A2689">
        <v>228.012</v>
      </c>
      <c r="B2689">
        <v>-231.66499999999999</v>
      </c>
      <c r="C2689">
        <v>4.0170000000000003</v>
      </c>
      <c r="F2689">
        <v>228.012</v>
      </c>
      <c r="G2689">
        <f t="shared" si="41"/>
        <v>-1030.4968862999999</v>
      </c>
      <c r="H2689">
        <v>4.0170000000000003</v>
      </c>
      <c r="T2689">
        <v>268.649</v>
      </c>
      <c r="U2689">
        <v>27.445049999999998</v>
      </c>
    </row>
    <row r="2690" spans="1:21" x14ac:dyDescent="0.25">
      <c r="A2690">
        <v>228.10900000000001</v>
      </c>
      <c r="B2690">
        <v>-231.595</v>
      </c>
      <c r="C2690">
        <v>4.0190000000000001</v>
      </c>
      <c r="F2690">
        <v>228.10900000000001</v>
      </c>
      <c r="G2690">
        <f t="shared" si="41"/>
        <v>-1030.1855109000001</v>
      </c>
      <c r="H2690">
        <v>4.0190000000000001</v>
      </c>
      <c r="T2690">
        <v>268.78300000000002</v>
      </c>
      <c r="U2690">
        <v>27.434329999999999</v>
      </c>
    </row>
    <row r="2691" spans="1:21" x14ac:dyDescent="0.25">
      <c r="A2691">
        <v>228.203</v>
      </c>
      <c r="B2691">
        <v>-231.55699999999999</v>
      </c>
      <c r="C2691">
        <v>4.0190000000000001</v>
      </c>
      <c r="F2691">
        <v>228.203</v>
      </c>
      <c r="G2691">
        <f t="shared" ref="G2691:G2754" si="42">B2691*4.44822</f>
        <v>-1030.01647854</v>
      </c>
      <c r="H2691">
        <v>4.0190000000000001</v>
      </c>
      <c r="T2691">
        <v>268.85000000000002</v>
      </c>
      <c r="U2691">
        <v>27.48282</v>
      </c>
    </row>
    <row r="2692" spans="1:21" x14ac:dyDescent="0.25">
      <c r="A2692">
        <v>228.303</v>
      </c>
      <c r="B2692">
        <v>-231.47399999999999</v>
      </c>
      <c r="C2692">
        <v>4.0170000000000003</v>
      </c>
      <c r="F2692">
        <v>228.303</v>
      </c>
      <c r="G2692">
        <f t="shared" si="42"/>
        <v>-1029.6472762799999</v>
      </c>
      <c r="H2692">
        <v>4.0170000000000003</v>
      </c>
      <c r="T2692">
        <v>268.94900000000001</v>
      </c>
      <c r="U2692">
        <v>27.452809999999999</v>
      </c>
    </row>
    <row r="2693" spans="1:21" x14ac:dyDescent="0.25">
      <c r="A2693">
        <v>228.40700000000001</v>
      </c>
      <c r="B2693">
        <v>-231.24700000000001</v>
      </c>
      <c r="C2693">
        <v>4.0170000000000003</v>
      </c>
      <c r="F2693">
        <v>228.40700000000001</v>
      </c>
      <c r="G2693">
        <f t="shared" si="42"/>
        <v>-1028.63753034</v>
      </c>
      <c r="H2693">
        <v>4.0170000000000003</v>
      </c>
      <c r="T2693">
        <v>269.04899999999998</v>
      </c>
      <c r="U2693">
        <v>27.447880000000001</v>
      </c>
    </row>
    <row r="2694" spans="1:21" x14ac:dyDescent="0.25">
      <c r="A2694">
        <v>228.51</v>
      </c>
      <c r="B2694">
        <v>-231.374</v>
      </c>
      <c r="C2694">
        <v>4.0170000000000003</v>
      </c>
      <c r="F2694">
        <v>228.51</v>
      </c>
      <c r="G2694">
        <f t="shared" si="42"/>
        <v>-1029.20245428</v>
      </c>
      <c r="H2694">
        <v>4.0170000000000003</v>
      </c>
      <c r="T2694">
        <v>269.149</v>
      </c>
      <c r="U2694">
        <v>27.468350000000001</v>
      </c>
    </row>
    <row r="2695" spans="1:21" x14ac:dyDescent="0.25">
      <c r="A2695">
        <v>228.61799999999999</v>
      </c>
      <c r="B2695">
        <v>-231.36799999999999</v>
      </c>
      <c r="C2695">
        <v>4.0170000000000003</v>
      </c>
      <c r="F2695">
        <v>228.61799999999999</v>
      </c>
      <c r="G2695">
        <f t="shared" si="42"/>
        <v>-1029.1757649599999</v>
      </c>
      <c r="H2695">
        <v>4.0170000000000003</v>
      </c>
      <c r="T2695">
        <v>269.28199999999998</v>
      </c>
      <c r="U2695">
        <v>27.468920000000001</v>
      </c>
    </row>
    <row r="2696" spans="1:21" x14ac:dyDescent="0.25">
      <c r="A2696">
        <v>228.70699999999999</v>
      </c>
      <c r="B2696">
        <v>-231.35400000000001</v>
      </c>
      <c r="C2696">
        <v>4.0179999999999998</v>
      </c>
      <c r="F2696">
        <v>228.70699999999999</v>
      </c>
      <c r="G2696">
        <f t="shared" si="42"/>
        <v>-1029.1134898800001</v>
      </c>
      <c r="H2696">
        <v>4.0179999999999998</v>
      </c>
      <c r="T2696">
        <v>269.34800000000001</v>
      </c>
      <c r="U2696">
        <v>27.47569</v>
      </c>
    </row>
    <row r="2697" spans="1:21" x14ac:dyDescent="0.25">
      <c r="A2697">
        <v>228.815</v>
      </c>
      <c r="B2697">
        <v>-231.24</v>
      </c>
      <c r="C2697">
        <v>4.016</v>
      </c>
      <c r="F2697">
        <v>228.815</v>
      </c>
      <c r="G2697">
        <f t="shared" si="42"/>
        <v>-1028.6063928000001</v>
      </c>
      <c r="H2697">
        <v>4.016</v>
      </c>
      <c r="T2697">
        <v>269.44799999999998</v>
      </c>
      <c r="U2697">
        <v>27.479569999999999</v>
      </c>
    </row>
    <row r="2698" spans="1:21" x14ac:dyDescent="0.25">
      <c r="A2698">
        <v>228.91200000000001</v>
      </c>
      <c r="B2698">
        <v>-231.31200000000001</v>
      </c>
      <c r="C2698">
        <v>4.0170000000000003</v>
      </c>
      <c r="F2698">
        <v>228.91200000000001</v>
      </c>
      <c r="G2698">
        <f t="shared" si="42"/>
        <v>-1028.9266646400001</v>
      </c>
      <c r="H2698">
        <v>4.0170000000000003</v>
      </c>
      <c r="T2698">
        <v>269.548</v>
      </c>
      <c r="U2698">
        <v>27.472860000000001</v>
      </c>
    </row>
    <row r="2699" spans="1:21" x14ac:dyDescent="0.25">
      <c r="A2699">
        <v>229.011</v>
      </c>
      <c r="B2699">
        <v>-231.18</v>
      </c>
      <c r="C2699">
        <v>4.0179999999999998</v>
      </c>
      <c r="F2699">
        <v>229.011</v>
      </c>
      <c r="G2699">
        <f t="shared" si="42"/>
        <v>-1028.3394996</v>
      </c>
      <c r="H2699">
        <v>4.0179999999999998</v>
      </c>
      <c r="T2699">
        <v>269.64800000000002</v>
      </c>
      <c r="U2699">
        <v>27.462119999999999</v>
      </c>
    </row>
    <row r="2700" spans="1:21" x14ac:dyDescent="0.25">
      <c r="A2700">
        <v>229.10400000000001</v>
      </c>
      <c r="B2700">
        <v>-231.256</v>
      </c>
      <c r="C2700">
        <v>4.0199999999999996</v>
      </c>
      <c r="F2700">
        <v>229.10400000000001</v>
      </c>
      <c r="G2700">
        <f t="shared" si="42"/>
        <v>-1028.6775643200001</v>
      </c>
      <c r="H2700">
        <v>4.0199999999999996</v>
      </c>
      <c r="T2700">
        <v>269.78100000000001</v>
      </c>
      <c r="U2700">
        <v>27.4634</v>
      </c>
    </row>
    <row r="2701" spans="1:21" x14ac:dyDescent="0.25">
      <c r="A2701">
        <v>229.203</v>
      </c>
      <c r="B2701">
        <v>-231.21299999999999</v>
      </c>
      <c r="C2701">
        <v>4.0179999999999998</v>
      </c>
      <c r="F2701">
        <v>229.203</v>
      </c>
      <c r="G2701">
        <f t="shared" si="42"/>
        <v>-1028.4862908600001</v>
      </c>
      <c r="H2701">
        <v>4.0179999999999998</v>
      </c>
      <c r="T2701">
        <v>269.84699999999998</v>
      </c>
      <c r="U2701">
        <v>27.481280000000002</v>
      </c>
    </row>
    <row r="2702" spans="1:21" x14ac:dyDescent="0.25">
      <c r="A2702">
        <v>229.316</v>
      </c>
      <c r="B2702">
        <v>-231.09800000000001</v>
      </c>
      <c r="C2702">
        <v>4.0170000000000003</v>
      </c>
      <c r="F2702">
        <v>229.316</v>
      </c>
      <c r="G2702">
        <f t="shared" si="42"/>
        <v>-1027.97474556</v>
      </c>
      <c r="H2702">
        <v>4.0170000000000003</v>
      </c>
      <c r="T2702">
        <v>269.94799999999998</v>
      </c>
      <c r="U2702">
        <v>27.482859999999999</v>
      </c>
    </row>
    <row r="2703" spans="1:21" x14ac:dyDescent="0.25">
      <c r="A2703">
        <v>229.41</v>
      </c>
      <c r="B2703">
        <v>-231.02500000000001</v>
      </c>
      <c r="C2703">
        <v>4.0170000000000003</v>
      </c>
      <c r="F2703">
        <v>229.41</v>
      </c>
      <c r="G2703">
        <f t="shared" si="42"/>
        <v>-1027.6500255000001</v>
      </c>
      <c r="H2703">
        <v>4.0170000000000003</v>
      </c>
      <c r="T2703">
        <v>270.04899999999998</v>
      </c>
      <c r="U2703">
        <v>27.485119999999998</v>
      </c>
    </row>
    <row r="2704" spans="1:21" x14ac:dyDescent="0.25">
      <c r="A2704">
        <v>229.50299999999999</v>
      </c>
      <c r="B2704">
        <v>-230.86</v>
      </c>
      <c r="C2704">
        <v>4.0170000000000003</v>
      </c>
      <c r="F2704">
        <v>229.50299999999999</v>
      </c>
      <c r="G2704">
        <f t="shared" si="42"/>
        <v>-1026.9160692</v>
      </c>
      <c r="H2704">
        <v>4.0170000000000003</v>
      </c>
      <c r="T2704">
        <v>270.149</v>
      </c>
      <c r="U2704">
        <v>27.46397</v>
      </c>
    </row>
    <row r="2705" spans="1:21" x14ac:dyDescent="0.25">
      <c r="A2705">
        <v>229.61199999999999</v>
      </c>
      <c r="B2705">
        <v>-230.904</v>
      </c>
      <c r="C2705">
        <v>4.0170000000000003</v>
      </c>
      <c r="F2705">
        <v>229.61199999999999</v>
      </c>
      <c r="G2705">
        <f t="shared" si="42"/>
        <v>-1027.1117908799999</v>
      </c>
      <c r="H2705">
        <v>4.0170000000000003</v>
      </c>
      <c r="T2705">
        <v>270.24900000000002</v>
      </c>
      <c r="U2705">
        <v>27.489519999999999</v>
      </c>
    </row>
    <row r="2706" spans="1:21" x14ac:dyDescent="0.25">
      <c r="A2706">
        <v>229.715</v>
      </c>
      <c r="B2706">
        <v>-230.88399999999999</v>
      </c>
      <c r="C2706">
        <v>4.016</v>
      </c>
      <c r="F2706">
        <v>229.715</v>
      </c>
      <c r="G2706">
        <f t="shared" si="42"/>
        <v>-1027.02282648</v>
      </c>
      <c r="H2706">
        <v>4.016</v>
      </c>
      <c r="T2706">
        <v>270.34899999999999</v>
      </c>
      <c r="U2706">
        <v>27.453949999999999</v>
      </c>
    </row>
    <row r="2707" spans="1:21" x14ac:dyDescent="0.25">
      <c r="A2707">
        <v>229.804</v>
      </c>
      <c r="B2707">
        <v>-230.90799999999999</v>
      </c>
      <c r="C2707">
        <v>4.0170000000000003</v>
      </c>
      <c r="F2707">
        <v>229.804</v>
      </c>
      <c r="G2707">
        <f t="shared" si="42"/>
        <v>-1027.1295837600001</v>
      </c>
      <c r="H2707">
        <v>4.0170000000000003</v>
      </c>
      <c r="T2707">
        <v>270.48099999999999</v>
      </c>
      <c r="U2707">
        <v>27.450019999999999</v>
      </c>
    </row>
    <row r="2708" spans="1:21" x14ac:dyDescent="0.25">
      <c r="A2708">
        <v>229.90299999999999</v>
      </c>
      <c r="B2708">
        <v>-230.89400000000001</v>
      </c>
      <c r="C2708">
        <v>4.0170000000000003</v>
      </c>
      <c r="F2708">
        <v>229.90299999999999</v>
      </c>
      <c r="G2708">
        <f t="shared" si="42"/>
        <v>-1027.06730868</v>
      </c>
      <c r="H2708">
        <v>4.0170000000000003</v>
      </c>
      <c r="T2708">
        <v>270.548</v>
      </c>
      <c r="U2708">
        <v>27.505579999999998</v>
      </c>
    </row>
    <row r="2709" spans="1:21" x14ac:dyDescent="0.25">
      <c r="A2709">
        <v>230.02199999999999</v>
      </c>
      <c r="B2709">
        <v>-230.76400000000001</v>
      </c>
      <c r="C2709">
        <v>4.0179999999999998</v>
      </c>
      <c r="F2709">
        <v>230.02199999999999</v>
      </c>
      <c r="G2709">
        <f t="shared" si="42"/>
        <v>-1026.48904008</v>
      </c>
      <c r="H2709">
        <v>4.0179999999999998</v>
      </c>
      <c r="T2709">
        <v>270.64800000000002</v>
      </c>
      <c r="U2709">
        <v>27.50507</v>
      </c>
    </row>
    <row r="2710" spans="1:21" x14ac:dyDescent="0.25">
      <c r="A2710">
        <v>230.10400000000001</v>
      </c>
      <c r="B2710">
        <v>-230.76499999999999</v>
      </c>
      <c r="C2710">
        <v>4.016</v>
      </c>
      <c r="F2710">
        <v>230.10400000000001</v>
      </c>
      <c r="G2710">
        <f t="shared" si="42"/>
        <v>-1026.4934882999999</v>
      </c>
      <c r="H2710">
        <v>4.016</v>
      </c>
      <c r="T2710">
        <v>270.74799999999999</v>
      </c>
      <c r="U2710">
        <v>27.477900000000002</v>
      </c>
    </row>
    <row r="2711" spans="1:21" x14ac:dyDescent="0.25">
      <c r="A2711">
        <v>230.20400000000001</v>
      </c>
      <c r="B2711">
        <v>-230.82</v>
      </c>
      <c r="C2711">
        <v>4.0170000000000003</v>
      </c>
      <c r="F2711">
        <v>230.20400000000001</v>
      </c>
      <c r="G2711">
        <f t="shared" si="42"/>
        <v>-1026.7381404</v>
      </c>
      <c r="H2711">
        <v>4.0170000000000003</v>
      </c>
      <c r="T2711">
        <v>270.84800000000001</v>
      </c>
      <c r="U2711">
        <v>27.490110000000001</v>
      </c>
    </row>
    <row r="2712" spans="1:21" x14ac:dyDescent="0.25">
      <c r="A2712">
        <v>230.304</v>
      </c>
      <c r="B2712">
        <v>-230.72300000000001</v>
      </c>
      <c r="C2712">
        <v>4.0170000000000003</v>
      </c>
      <c r="F2712">
        <v>230.304</v>
      </c>
      <c r="G2712">
        <f t="shared" si="42"/>
        <v>-1026.3066630600001</v>
      </c>
      <c r="H2712">
        <v>4.0170000000000003</v>
      </c>
      <c r="T2712">
        <v>270.98099999999999</v>
      </c>
      <c r="U2712">
        <v>27.494530000000001</v>
      </c>
    </row>
    <row r="2713" spans="1:21" x14ac:dyDescent="0.25">
      <c r="A2713">
        <v>230.404</v>
      </c>
      <c r="B2713">
        <v>-230.548</v>
      </c>
      <c r="C2713">
        <v>4.0170000000000003</v>
      </c>
      <c r="F2713">
        <v>230.404</v>
      </c>
      <c r="G2713">
        <f t="shared" si="42"/>
        <v>-1025.5282245600001</v>
      </c>
      <c r="H2713">
        <v>4.0170000000000003</v>
      </c>
      <c r="T2713">
        <v>271.048</v>
      </c>
      <c r="U2713">
        <v>27.491330000000001</v>
      </c>
    </row>
    <row r="2714" spans="1:21" x14ac:dyDescent="0.25">
      <c r="A2714">
        <v>230.50299999999999</v>
      </c>
      <c r="B2714">
        <v>-230.56399999999999</v>
      </c>
      <c r="C2714">
        <v>4.0170000000000003</v>
      </c>
      <c r="F2714">
        <v>230.50299999999999</v>
      </c>
      <c r="G2714">
        <f t="shared" si="42"/>
        <v>-1025.5993960799999</v>
      </c>
      <c r="H2714">
        <v>4.0170000000000003</v>
      </c>
      <c r="T2714">
        <v>271.14800000000002</v>
      </c>
      <c r="U2714">
        <v>27.487380000000002</v>
      </c>
    </row>
    <row r="2715" spans="1:21" x14ac:dyDescent="0.25">
      <c r="A2715">
        <v>230.60400000000001</v>
      </c>
      <c r="B2715">
        <v>-230.535</v>
      </c>
      <c r="C2715">
        <v>4.0170000000000003</v>
      </c>
      <c r="F2715">
        <v>230.60400000000001</v>
      </c>
      <c r="G2715">
        <f t="shared" si="42"/>
        <v>-1025.4703976999999</v>
      </c>
      <c r="H2715">
        <v>4.0170000000000003</v>
      </c>
      <c r="T2715">
        <v>271.24799999999999</v>
      </c>
      <c r="U2715">
        <v>27.492809999999999</v>
      </c>
    </row>
    <row r="2716" spans="1:21" x14ac:dyDescent="0.25">
      <c r="A2716">
        <v>230.715</v>
      </c>
      <c r="B2716">
        <v>-230.40600000000001</v>
      </c>
      <c r="C2716">
        <v>4.0170000000000003</v>
      </c>
      <c r="F2716">
        <v>230.715</v>
      </c>
      <c r="G2716">
        <f t="shared" si="42"/>
        <v>-1024.89657732</v>
      </c>
      <c r="H2716">
        <v>4.0170000000000003</v>
      </c>
      <c r="T2716">
        <v>271.34800000000001</v>
      </c>
      <c r="U2716">
        <v>27.47823</v>
      </c>
    </row>
    <row r="2717" spans="1:21" x14ac:dyDescent="0.25">
      <c r="A2717">
        <v>230.803</v>
      </c>
      <c r="B2717">
        <v>-230.43</v>
      </c>
      <c r="C2717">
        <v>4.0170000000000003</v>
      </c>
      <c r="F2717">
        <v>230.803</v>
      </c>
      <c r="G2717">
        <f t="shared" si="42"/>
        <v>-1025.0033346</v>
      </c>
      <c r="H2717">
        <v>4.0170000000000003</v>
      </c>
      <c r="T2717">
        <v>271.48200000000003</v>
      </c>
      <c r="U2717">
        <v>27.492730000000002</v>
      </c>
    </row>
    <row r="2718" spans="1:21" x14ac:dyDescent="0.25">
      <c r="A2718">
        <v>230.90299999999999</v>
      </c>
      <c r="B2718">
        <v>-230.31100000000001</v>
      </c>
      <c r="C2718">
        <v>4.0170000000000003</v>
      </c>
      <c r="F2718">
        <v>230.90299999999999</v>
      </c>
      <c r="G2718">
        <f t="shared" si="42"/>
        <v>-1024.47399642</v>
      </c>
      <c r="H2718">
        <v>4.0170000000000003</v>
      </c>
      <c r="T2718">
        <v>271.54899999999998</v>
      </c>
      <c r="U2718">
        <v>27.511790000000001</v>
      </c>
    </row>
    <row r="2719" spans="1:21" x14ac:dyDescent="0.25">
      <c r="A2719">
        <v>231.00299999999999</v>
      </c>
      <c r="B2719">
        <v>-230.41200000000001</v>
      </c>
      <c r="C2719">
        <v>4.0190000000000001</v>
      </c>
      <c r="F2719">
        <v>231.00299999999999</v>
      </c>
      <c r="G2719">
        <f t="shared" si="42"/>
        <v>-1024.9232666400001</v>
      </c>
      <c r="H2719">
        <v>4.0190000000000001</v>
      </c>
      <c r="T2719">
        <v>271.64800000000002</v>
      </c>
      <c r="U2719">
        <v>27.519659999999998</v>
      </c>
    </row>
    <row r="2720" spans="1:21" x14ac:dyDescent="0.25">
      <c r="A2720">
        <v>231.107</v>
      </c>
      <c r="B2720">
        <v>-230.32900000000001</v>
      </c>
      <c r="C2720">
        <v>4.0149999999999997</v>
      </c>
      <c r="F2720">
        <v>231.107</v>
      </c>
      <c r="G2720">
        <f t="shared" si="42"/>
        <v>-1024.55406438</v>
      </c>
      <c r="H2720">
        <v>4.0149999999999997</v>
      </c>
      <c r="T2720">
        <v>271.74900000000002</v>
      </c>
      <c r="U2720">
        <v>27.508410000000001</v>
      </c>
    </row>
    <row r="2721" spans="1:21" x14ac:dyDescent="0.25">
      <c r="A2721">
        <v>231.21</v>
      </c>
      <c r="B2721">
        <v>-230.29400000000001</v>
      </c>
      <c r="C2721">
        <v>4.0170000000000003</v>
      </c>
      <c r="F2721">
        <v>231.21</v>
      </c>
      <c r="G2721">
        <f t="shared" si="42"/>
        <v>-1024.39837668</v>
      </c>
      <c r="H2721">
        <v>4.0170000000000003</v>
      </c>
      <c r="T2721">
        <v>271.84899999999999</v>
      </c>
      <c r="U2721">
        <v>27.487269999999999</v>
      </c>
    </row>
    <row r="2722" spans="1:21" x14ac:dyDescent="0.25">
      <c r="A2722">
        <v>231.31200000000001</v>
      </c>
      <c r="B2722">
        <v>-230.238</v>
      </c>
      <c r="C2722">
        <v>4.0170000000000003</v>
      </c>
      <c r="F2722">
        <v>231.31200000000001</v>
      </c>
      <c r="G2722">
        <f t="shared" si="42"/>
        <v>-1024.1492763599999</v>
      </c>
      <c r="H2722">
        <v>4.0170000000000003</v>
      </c>
      <c r="T2722">
        <v>271.98200000000003</v>
      </c>
      <c r="U2722">
        <v>27.508870000000002</v>
      </c>
    </row>
    <row r="2723" spans="1:21" x14ac:dyDescent="0.25">
      <c r="A2723">
        <v>231.40299999999999</v>
      </c>
      <c r="B2723">
        <v>-230.23500000000001</v>
      </c>
      <c r="C2723">
        <v>4.0170000000000003</v>
      </c>
      <c r="F2723">
        <v>231.40299999999999</v>
      </c>
      <c r="G2723">
        <f t="shared" si="42"/>
        <v>-1024.1359317000001</v>
      </c>
      <c r="H2723">
        <v>4.0170000000000003</v>
      </c>
      <c r="T2723">
        <v>272.04899999999998</v>
      </c>
      <c r="U2723">
        <v>27.52178</v>
      </c>
    </row>
    <row r="2724" spans="1:21" x14ac:dyDescent="0.25">
      <c r="A2724">
        <v>231.50299999999999</v>
      </c>
      <c r="B2724">
        <v>-230.13300000000001</v>
      </c>
      <c r="C2724">
        <v>4.0170000000000003</v>
      </c>
      <c r="F2724">
        <v>231.50299999999999</v>
      </c>
      <c r="G2724">
        <f t="shared" si="42"/>
        <v>-1023.68221326</v>
      </c>
      <c r="H2724">
        <v>4.0170000000000003</v>
      </c>
      <c r="T2724">
        <v>272.14800000000002</v>
      </c>
      <c r="U2724">
        <v>27.524619999999999</v>
      </c>
    </row>
    <row r="2725" spans="1:21" x14ac:dyDescent="0.25">
      <c r="A2725">
        <v>231.61600000000001</v>
      </c>
      <c r="B2725">
        <v>-230.084</v>
      </c>
      <c r="C2725">
        <v>4.0170000000000003</v>
      </c>
      <c r="F2725">
        <v>231.61600000000001</v>
      </c>
      <c r="G2725">
        <f t="shared" si="42"/>
        <v>-1023.46425048</v>
      </c>
      <c r="H2725">
        <v>4.0170000000000003</v>
      </c>
      <c r="T2725">
        <v>272.24799999999999</v>
      </c>
      <c r="U2725">
        <v>27.540199999999999</v>
      </c>
    </row>
    <row r="2726" spans="1:21" x14ac:dyDescent="0.25">
      <c r="A2726">
        <v>231.70400000000001</v>
      </c>
      <c r="B2726">
        <v>-230.13300000000001</v>
      </c>
      <c r="C2726">
        <v>4.016</v>
      </c>
      <c r="F2726">
        <v>231.70400000000001</v>
      </c>
      <c r="G2726">
        <f t="shared" si="42"/>
        <v>-1023.68221326</v>
      </c>
      <c r="H2726">
        <v>4.016</v>
      </c>
      <c r="T2726">
        <v>272.34800000000001</v>
      </c>
      <c r="U2726">
        <v>27.489619999999999</v>
      </c>
    </row>
    <row r="2727" spans="1:21" x14ac:dyDescent="0.25">
      <c r="A2727">
        <v>231.803</v>
      </c>
      <c r="B2727">
        <v>-230.011</v>
      </c>
      <c r="C2727">
        <v>4.0170000000000003</v>
      </c>
      <c r="F2727">
        <v>231.803</v>
      </c>
      <c r="G2727">
        <f t="shared" si="42"/>
        <v>-1023.13953042</v>
      </c>
      <c r="H2727">
        <v>4.0170000000000003</v>
      </c>
      <c r="T2727">
        <v>272.447</v>
      </c>
      <c r="U2727">
        <v>27.50187</v>
      </c>
    </row>
    <row r="2728" spans="1:21" x14ac:dyDescent="0.25">
      <c r="A2728">
        <v>231.91300000000001</v>
      </c>
      <c r="B2728">
        <v>-230.02500000000001</v>
      </c>
      <c r="C2728">
        <v>4.0170000000000003</v>
      </c>
      <c r="F2728">
        <v>231.91300000000001</v>
      </c>
      <c r="G2728">
        <f t="shared" si="42"/>
        <v>-1023.2018055000001</v>
      </c>
      <c r="H2728">
        <v>4.0170000000000003</v>
      </c>
      <c r="T2728">
        <v>272.548</v>
      </c>
      <c r="U2728">
        <v>27.497959999999999</v>
      </c>
    </row>
    <row r="2729" spans="1:21" x14ac:dyDescent="0.25">
      <c r="A2729">
        <v>232.01599999999999</v>
      </c>
      <c r="B2729">
        <v>-230.00299999999999</v>
      </c>
      <c r="C2729">
        <v>4.016</v>
      </c>
      <c r="F2729">
        <v>232.01599999999999</v>
      </c>
      <c r="G2729">
        <f t="shared" si="42"/>
        <v>-1023.1039446599999</v>
      </c>
      <c r="H2729">
        <v>4.016</v>
      </c>
      <c r="T2729">
        <v>272.68099999999998</v>
      </c>
      <c r="U2729">
        <v>27.506239999999998</v>
      </c>
    </row>
    <row r="2730" spans="1:21" x14ac:dyDescent="0.25">
      <c r="A2730">
        <v>232.10400000000001</v>
      </c>
      <c r="B2730">
        <v>-230.00399999999999</v>
      </c>
      <c r="C2730">
        <v>4.0190000000000001</v>
      </c>
      <c r="F2730">
        <v>232.10400000000001</v>
      </c>
      <c r="G2730">
        <f t="shared" si="42"/>
        <v>-1023.10839288</v>
      </c>
      <c r="H2730">
        <v>4.0190000000000001</v>
      </c>
      <c r="T2730">
        <v>272.74799999999999</v>
      </c>
      <c r="U2730">
        <v>27.514990000000001</v>
      </c>
    </row>
    <row r="2731" spans="1:21" x14ac:dyDescent="0.25">
      <c r="A2731">
        <v>232.21100000000001</v>
      </c>
      <c r="B2731">
        <v>-229.952</v>
      </c>
      <c r="C2731">
        <v>4.0170000000000003</v>
      </c>
      <c r="F2731">
        <v>232.21100000000001</v>
      </c>
      <c r="G2731">
        <f t="shared" si="42"/>
        <v>-1022.87708544</v>
      </c>
      <c r="H2731">
        <v>4.0170000000000003</v>
      </c>
      <c r="T2731">
        <v>272.84800000000001</v>
      </c>
      <c r="U2731">
        <v>27.48068</v>
      </c>
    </row>
    <row r="2732" spans="1:21" x14ac:dyDescent="0.25">
      <c r="A2732">
        <v>232.31299999999999</v>
      </c>
      <c r="B2732">
        <v>-229.92</v>
      </c>
      <c r="C2732">
        <v>4.0170000000000003</v>
      </c>
      <c r="F2732">
        <v>232.31299999999999</v>
      </c>
      <c r="G2732">
        <f t="shared" si="42"/>
        <v>-1022.7347424</v>
      </c>
      <c r="H2732">
        <v>4.0170000000000003</v>
      </c>
      <c r="T2732">
        <v>272.94799999999998</v>
      </c>
      <c r="U2732">
        <v>27.46114</v>
      </c>
    </row>
    <row r="2733" spans="1:21" x14ac:dyDescent="0.25">
      <c r="A2733">
        <v>232.404</v>
      </c>
      <c r="B2733">
        <v>-229.82900000000001</v>
      </c>
      <c r="C2733">
        <v>4.0170000000000003</v>
      </c>
      <c r="F2733">
        <v>232.404</v>
      </c>
      <c r="G2733">
        <f t="shared" si="42"/>
        <v>-1022.32995438</v>
      </c>
      <c r="H2733">
        <v>4.0170000000000003</v>
      </c>
      <c r="T2733">
        <v>273.048</v>
      </c>
      <c r="U2733">
        <v>27.513359999999999</v>
      </c>
    </row>
    <row r="2734" spans="1:21" x14ac:dyDescent="0.25">
      <c r="A2734">
        <v>232.50399999999999</v>
      </c>
      <c r="B2734">
        <v>-229.67</v>
      </c>
      <c r="C2734">
        <v>4.0170000000000003</v>
      </c>
      <c r="F2734">
        <v>232.50399999999999</v>
      </c>
      <c r="G2734">
        <f t="shared" si="42"/>
        <v>-1021.6226873999999</v>
      </c>
      <c r="H2734">
        <v>4.0170000000000003</v>
      </c>
      <c r="T2734">
        <v>273.18099999999998</v>
      </c>
      <c r="U2734">
        <v>27.45149</v>
      </c>
    </row>
    <row r="2735" spans="1:21" x14ac:dyDescent="0.25">
      <c r="A2735">
        <v>232.60400000000001</v>
      </c>
      <c r="B2735">
        <v>-229.785</v>
      </c>
      <c r="C2735">
        <v>4.0170000000000003</v>
      </c>
      <c r="F2735">
        <v>232.60400000000001</v>
      </c>
      <c r="G2735">
        <f t="shared" si="42"/>
        <v>-1022.1342327</v>
      </c>
      <c r="H2735">
        <v>4.0170000000000003</v>
      </c>
      <c r="T2735">
        <v>273.24700000000001</v>
      </c>
      <c r="U2735">
        <v>27.461939999999998</v>
      </c>
    </row>
    <row r="2736" spans="1:21" x14ac:dyDescent="0.25">
      <c r="A2736">
        <v>232.703</v>
      </c>
      <c r="B2736">
        <v>-229.88200000000001</v>
      </c>
      <c r="C2736">
        <v>4.0170000000000003</v>
      </c>
      <c r="F2736">
        <v>232.703</v>
      </c>
      <c r="G2736">
        <f t="shared" si="42"/>
        <v>-1022.56571004</v>
      </c>
      <c r="H2736">
        <v>4.0170000000000003</v>
      </c>
      <c r="T2736">
        <v>273.34699999999998</v>
      </c>
      <c r="U2736">
        <v>27.480619999999998</v>
      </c>
    </row>
    <row r="2737" spans="1:21" x14ac:dyDescent="0.25">
      <c r="A2737">
        <v>232.81700000000001</v>
      </c>
      <c r="B2737">
        <v>-229.59800000000001</v>
      </c>
      <c r="C2737">
        <v>4.016</v>
      </c>
      <c r="F2737">
        <v>232.81700000000001</v>
      </c>
      <c r="G2737">
        <f t="shared" si="42"/>
        <v>-1021.3024155600001</v>
      </c>
      <c r="H2737">
        <v>4.016</v>
      </c>
      <c r="T2737">
        <v>273.44799999999998</v>
      </c>
      <c r="U2737">
        <v>27.516159999999999</v>
      </c>
    </row>
    <row r="2738" spans="1:21" x14ac:dyDescent="0.25">
      <c r="A2738">
        <v>232.90799999999999</v>
      </c>
      <c r="B2738">
        <v>-229.48099999999999</v>
      </c>
      <c r="C2738">
        <v>4.0179999999999998</v>
      </c>
      <c r="F2738">
        <v>232.90799999999999</v>
      </c>
      <c r="G2738">
        <f t="shared" si="42"/>
        <v>-1020.78197382</v>
      </c>
      <c r="H2738">
        <v>4.0179999999999998</v>
      </c>
      <c r="T2738">
        <v>273.548</v>
      </c>
      <c r="U2738">
        <v>27.47232</v>
      </c>
    </row>
    <row r="2739" spans="1:21" x14ac:dyDescent="0.25">
      <c r="A2739">
        <v>233.00899999999999</v>
      </c>
      <c r="B2739">
        <v>-229.54400000000001</v>
      </c>
      <c r="C2739">
        <v>4.0170000000000003</v>
      </c>
      <c r="F2739">
        <v>233.00899999999999</v>
      </c>
      <c r="G2739">
        <f t="shared" si="42"/>
        <v>-1021.06221168</v>
      </c>
      <c r="H2739">
        <v>4.0170000000000003</v>
      </c>
      <c r="T2739">
        <v>273.68099999999998</v>
      </c>
      <c r="U2739">
        <v>27.491140000000001</v>
      </c>
    </row>
    <row r="2740" spans="1:21" x14ac:dyDescent="0.25">
      <c r="A2740">
        <v>233.10300000000001</v>
      </c>
      <c r="B2740">
        <v>-229.58699999999999</v>
      </c>
      <c r="C2740">
        <v>4.0170000000000003</v>
      </c>
      <c r="F2740">
        <v>233.10300000000001</v>
      </c>
      <c r="G2740">
        <f t="shared" si="42"/>
        <v>-1021.25348514</v>
      </c>
      <c r="H2740">
        <v>4.0170000000000003</v>
      </c>
      <c r="T2740">
        <v>273.74799999999999</v>
      </c>
      <c r="U2740">
        <v>27.496729999999999</v>
      </c>
    </row>
    <row r="2741" spans="1:21" x14ac:dyDescent="0.25">
      <c r="A2741">
        <v>233.221</v>
      </c>
      <c r="B2741">
        <v>-229.501</v>
      </c>
      <c r="C2741">
        <v>4.0170000000000003</v>
      </c>
      <c r="F2741">
        <v>233.221</v>
      </c>
      <c r="G2741">
        <f t="shared" si="42"/>
        <v>-1020.8709382200001</v>
      </c>
      <c r="H2741">
        <v>4.0170000000000003</v>
      </c>
      <c r="T2741">
        <v>273.84699999999998</v>
      </c>
      <c r="U2741">
        <v>27.541799999999999</v>
      </c>
    </row>
    <row r="2742" spans="1:21" x14ac:dyDescent="0.25">
      <c r="A2742">
        <v>233.32</v>
      </c>
      <c r="B2742">
        <v>-229.62100000000001</v>
      </c>
      <c r="C2742">
        <v>4.0170000000000003</v>
      </c>
      <c r="F2742">
        <v>233.32</v>
      </c>
      <c r="G2742">
        <f t="shared" si="42"/>
        <v>-1021.40472462</v>
      </c>
      <c r="H2742">
        <v>4.0170000000000003</v>
      </c>
      <c r="T2742">
        <v>273.947</v>
      </c>
      <c r="U2742">
        <v>27.524660000000001</v>
      </c>
    </row>
    <row r="2743" spans="1:21" x14ac:dyDescent="0.25">
      <c r="A2743">
        <v>233.41399999999999</v>
      </c>
      <c r="B2743">
        <v>-229.55199999999999</v>
      </c>
      <c r="C2743">
        <v>4.0170000000000003</v>
      </c>
      <c r="F2743">
        <v>233.41399999999999</v>
      </c>
      <c r="G2743">
        <f t="shared" si="42"/>
        <v>-1021.09779744</v>
      </c>
      <c r="H2743">
        <v>4.0170000000000003</v>
      </c>
      <c r="T2743">
        <v>274.04700000000003</v>
      </c>
      <c r="U2743">
        <v>27.50469</v>
      </c>
    </row>
    <row r="2744" spans="1:21" x14ac:dyDescent="0.25">
      <c r="A2744">
        <v>233.51900000000001</v>
      </c>
      <c r="B2744">
        <v>-229.47200000000001</v>
      </c>
      <c r="C2744">
        <v>4.0170000000000003</v>
      </c>
      <c r="F2744">
        <v>233.51900000000001</v>
      </c>
      <c r="G2744">
        <f t="shared" si="42"/>
        <v>-1020.7419398400001</v>
      </c>
      <c r="H2744">
        <v>4.0170000000000003</v>
      </c>
      <c r="T2744">
        <v>274.14699999999999</v>
      </c>
      <c r="U2744">
        <v>27.520659999999999</v>
      </c>
    </row>
    <row r="2745" spans="1:21" x14ac:dyDescent="0.25">
      <c r="A2745">
        <v>233.60300000000001</v>
      </c>
      <c r="B2745">
        <v>-229.53200000000001</v>
      </c>
      <c r="C2745">
        <v>4.0190000000000001</v>
      </c>
      <c r="F2745">
        <v>233.60300000000001</v>
      </c>
      <c r="G2745">
        <f t="shared" si="42"/>
        <v>-1021.00883304</v>
      </c>
      <c r="H2745">
        <v>4.0190000000000001</v>
      </c>
      <c r="T2745">
        <v>274.24799999999999</v>
      </c>
      <c r="U2745">
        <v>27.515740000000001</v>
      </c>
    </row>
    <row r="2746" spans="1:21" x14ac:dyDescent="0.25">
      <c r="A2746">
        <v>233.71</v>
      </c>
      <c r="B2746">
        <v>-229.39400000000001</v>
      </c>
      <c r="C2746">
        <v>4.0170000000000003</v>
      </c>
      <c r="F2746">
        <v>233.71</v>
      </c>
      <c r="G2746">
        <f t="shared" si="42"/>
        <v>-1020.39497868</v>
      </c>
      <c r="H2746">
        <v>4.0170000000000003</v>
      </c>
      <c r="T2746">
        <v>274.38</v>
      </c>
      <c r="U2746">
        <v>27.4983</v>
      </c>
    </row>
    <row r="2747" spans="1:21" x14ac:dyDescent="0.25">
      <c r="A2747">
        <v>233.80600000000001</v>
      </c>
      <c r="B2747">
        <v>-229.38800000000001</v>
      </c>
      <c r="C2747">
        <v>4.0170000000000003</v>
      </c>
      <c r="F2747">
        <v>233.80600000000001</v>
      </c>
      <c r="G2747">
        <f t="shared" si="42"/>
        <v>-1020.3682893600001</v>
      </c>
      <c r="H2747">
        <v>4.0170000000000003</v>
      </c>
      <c r="T2747">
        <v>274.447</v>
      </c>
      <c r="U2747">
        <v>27.536259999999999</v>
      </c>
    </row>
    <row r="2748" spans="1:21" x14ac:dyDescent="0.25">
      <c r="A2748">
        <v>233.905</v>
      </c>
      <c r="B2748">
        <v>-229.381</v>
      </c>
      <c r="C2748">
        <v>4.016</v>
      </c>
      <c r="F2748">
        <v>233.905</v>
      </c>
      <c r="G2748">
        <f t="shared" si="42"/>
        <v>-1020.33715182</v>
      </c>
      <c r="H2748">
        <v>4.016</v>
      </c>
      <c r="T2748">
        <v>274.54700000000003</v>
      </c>
      <c r="U2748">
        <v>27.532299999999999</v>
      </c>
    </row>
    <row r="2749" spans="1:21" x14ac:dyDescent="0.25">
      <c r="A2749">
        <v>234.02600000000001</v>
      </c>
      <c r="B2749">
        <v>-229.31399999999999</v>
      </c>
      <c r="C2749">
        <v>4.0170000000000003</v>
      </c>
      <c r="F2749">
        <v>234.02600000000001</v>
      </c>
      <c r="G2749">
        <f t="shared" si="42"/>
        <v>-1020.03912108</v>
      </c>
      <c r="H2749">
        <v>4.0170000000000003</v>
      </c>
      <c r="T2749">
        <v>274.64699999999999</v>
      </c>
      <c r="U2749">
        <v>27.518450000000001</v>
      </c>
    </row>
    <row r="2750" spans="1:21" x14ac:dyDescent="0.25">
      <c r="A2750">
        <v>234.12299999999999</v>
      </c>
      <c r="B2750">
        <v>-229.32</v>
      </c>
      <c r="C2750">
        <v>4.0170000000000003</v>
      </c>
      <c r="F2750">
        <v>234.12299999999999</v>
      </c>
      <c r="G2750">
        <f t="shared" si="42"/>
        <v>-1020.0658104</v>
      </c>
      <c r="H2750">
        <v>4.0170000000000003</v>
      </c>
      <c r="T2750">
        <v>274.74700000000001</v>
      </c>
      <c r="U2750">
        <v>27.503329999999998</v>
      </c>
    </row>
    <row r="2751" spans="1:21" x14ac:dyDescent="0.25">
      <c r="A2751">
        <v>234.203</v>
      </c>
      <c r="B2751">
        <v>-229.221</v>
      </c>
      <c r="C2751">
        <v>4.0170000000000003</v>
      </c>
      <c r="F2751">
        <v>234.203</v>
      </c>
      <c r="G2751">
        <f t="shared" si="42"/>
        <v>-1019.6254366200001</v>
      </c>
      <c r="H2751">
        <v>4.0170000000000003</v>
      </c>
      <c r="T2751">
        <v>274.88</v>
      </c>
      <c r="U2751">
        <v>27.52627</v>
      </c>
    </row>
    <row r="2752" spans="1:21" x14ac:dyDescent="0.25">
      <c r="A2752">
        <v>234.304</v>
      </c>
      <c r="B2752">
        <v>-229.12799999999999</v>
      </c>
      <c r="C2752">
        <v>4.0170000000000003</v>
      </c>
      <c r="F2752">
        <v>234.304</v>
      </c>
      <c r="G2752">
        <f t="shared" si="42"/>
        <v>-1019.2117521599999</v>
      </c>
      <c r="H2752">
        <v>4.0170000000000003</v>
      </c>
      <c r="T2752">
        <v>274.94799999999998</v>
      </c>
      <c r="U2752">
        <v>27.537320000000001</v>
      </c>
    </row>
    <row r="2753" spans="1:21" x14ac:dyDescent="0.25">
      <c r="A2753">
        <v>234.40299999999999</v>
      </c>
      <c r="B2753">
        <v>-229.11600000000001</v>
      </c>
      <c r="C2753">
        <v>4.0170000000000003</v>
      </c>
      <c r="F2753">
        <v>234.40299999999999</v>
      </c>
      <c r="G2753">
        <f t="shared" si="42"/>
        <v>-1019.1583735200001</v>
      </c>
      <c r="H2753">
        <v>4.0170000000000003</v>
      </c>
      <c r="T2753">
        <v>275.04700000000003</v>
      </c>
      <c r="U2753">
        <v>27.512920000000001</v>
      </c>
    </row>
    <row r="2754" spans="1:21" x14ac:dyDescent="0.25">
      <c r="A2754">
        <v>234.524</v>
      </c>
      <c r="B2754">
        <v>-228.97499999999999</v>
      </c>
      <c r="C2754">
        <v>4.0179999999999998</v>
      </c>
      <c r="F2754">
        <v>234.524</v>
      </c>
      <c r="G2754">
        <f t="shared" si="42"/>
        <v>-1018.5311745</v>
      </c>
      <c r="H2754">
        <v>4.0179999999999998</v>
      </c>
      <c r="T2754">
        <v>275.14699999999999</v>
      </c>
      <c r="U2754">
        <v>27.523589999999999</v>
      </c>
    </row>
    <row r="2755" spans="1:21" x14ac:dyDescent="0.25">
      <c r="A2755">
        <v>234.60400000000001</v>
      </c>
      <c r="B2755">
        <v>-229.01400000000001</v>
      </c>
      <c r="C2755">
        <v>4.0170000000000003</v>
      </c>
      <c r="F2755">
        <v>234.60400000000001</v>
      </c>
      <c r="G2755">
        <f t="shared" ref="G2755:G2818" si="43">B2755*4.44822</f>
        <v>-1018.7046550800001</v>
      </c>
      <c r="H2755">
        <v>4.0170000000000003</v>
      </c>
      <c r="T2755">
        <v>275.24700000000001</v>
      </c>
      <c r="U2755">
        <v>27.509509999999999</v>
      </c>
    </row>
    <row r="2756" spans="1:21" x14ac:dyDescent="0.25">
      <c r="A2756">
        <v>234.70500000000001</v>
      </c>
      <c r="B2756">
        <v>-228.964</v>
      </c>
      <c r="C2756">
        <v>4.0170000000000003</v>
      </c>
      <c r="F2756">
        <v>234.70500000000001</v>
      </c>
      <c r="G2756">
        <f t="shared" si="43"/>
        <v>-1018.48224408</v>
      </c>
      <c r="H2756">
        <v>4.0170000000000003</v>
      </c>
      <c r="T2756">
        <v>275.38</v>
      </c>
      <c r="U2756">
        <v>27.518989999999999</v>
      </c>
    </row>
    <row r="2757" spans="1:21" x14ac:dyDescent="0.25">
      <c r="A2757">
        <v>234.803</v>
      </c>
      <c r="B2757">
        <v>-228.905</v>
      </c>
      <c r="C2757">
        <v>4.0170000000000003</v>
      </c>
      <c r="F2757">
        <v>234.803</v>
      </c>
      <c r="G2757">
        <f t="shared" si="43"/>
        <v>-1018.2197991</v>
      </c>
      <c r="H2757">
        <v>4.0170000000000003</v>
      </c>
      <c r="T2757">
        <v>275.447</v>
      </c>
      <c r="U2757">
        <v>27.510210000000001</v>
      </c>
    </row>
    <row r="2758" spans="1:21" x14ac:dyDescent="0.25">
      <c r="A2758">
        <v>234.91</v>
      </c>
      <c r="B2758">
        <v>-228.75</v>
      </c>
      <c r="C2758">
        <v>4.0170000000000003</v>
      </c>
      <c r="F2758">
        <v>234.91</v>
      </c>
      <c r="G2758">
        <f t="shared" si="43"/>
        <v>-1017.5303250000001</v>
      </c>
      <c r="H2758">
        <v>4.0170000000000003</v>
      </c>
      <c r="T2758">
        <v>275.54599999999999</v>
      </c>
      <c r="U2758">
        <v>27.515049999999999</v>
      </c>
    </row>
    <row r="2759" spans="1:21" x14ac:dyDescent="0.25">
      <c r="A2759">
        <v>235.00700000000001</v>
      </c>
      <c r="B2759">
        <v>-228.79</v>
      </c>
      <c r="C2759">
        <v>4.0190000000000001</v>
      </c>
      <c r="F2759">
        <v>235.00700000000001</v>
      </c>
      <c r="G2759">
        <f t="shared" si="43"/>
        <v>-1017.7082538</v>
      </c>
      <c r="H2759">
        <v>4.0190000000000001</v>
      </c>
      <c r="T2759">
        <v>275.64699999999999</v>
      </c>
      <c r="U2759">
        <v>27.53518</v>
      </c>
    </row>
    <row r="2760" spans="1:21" x14ac:dyDescent="0.25">
      <c r="A2760">
        <v>235.114</v>
      </c>
      <c r="B2760">
        <v>-228.714</v>
      </c>
      <c r="C2760">
        <v>4.0170000000000003</v>
      </c>
      <c r="F2760">
        <v>235.114</v>
      </c>
      <c r="G2760">
        <f t="shared" si="43"/>
        <v>-1017.37018908</v>
      </c>
      <c r="H2760">
        <v>4.0170000000000003</v>
      </c>
      <c r="T2760">
        <v>275.74700000000001</v>
      </c>
      <c r="U2760">
        <v>27.571490000000001</v>
      </c>
    </row>
    <row r="2761" spans="1:21" x14ac:dyDescent="0.25">
      <c r="A2761">
        <v>235.21</v>
      </c>
      <c r="B2761">
        <v>-228.774</v>
      </c>
      <c r="C2761">
        <v>4.0170000000000003</v>
      </c>
      <c r="F2761">
        <v>235.21</v>
      </c>
      <c r="G2761">
        <f t="shared" si="43"/>
        <v>-1017.6370822800001</v>
      </c>
      <c r="H2761">
        <v>4.0170000000000003</v>
      </c>
      <c r="T2761">
        <v>275.88</v>
      </c>
      <c r="U2761">
        <v>27.52027</v>
      </c>
    </row>
    <row r="2762" spans="1:21" x14ac:dyDescent="0.25">
      <c r="A2762">
        <v>235.31</v>
      </c>
      <c r="B2762">
        <v>-228.7</v>
      </c>
      <c r="C2762">
        <v>4.0170000000000003</v>
      </c>
      <c r="F2762">
        <v>235.31</v>
      </c>
      <c r="G2762">
        <f t="shared" si="43"/>
        <v>-1017.307914</v>
      </c>
      <c r="H2762">
        <v>4.0170000000000003</v>
      </c>
      <c r="T2762">
        <v>275.947</v>
      </c>
      <c r="U2762">
        <v>27.535119999999999</v>
      </c>
    </row>
    <row r="2763" spans="1:21" x14ac:dyDescent="0.25">
      <c r="A2763">
        <v>235.40600000000001</v>
      </c>
      <c r="B2763">
        <v>-228.749</v>
      </c>
      <c r="C2763">
        <v>4.0179999999999998</v>
      </c>
      <c r="F2763">
        <v>235.40600000000001</v>
      </c>
      <c r="G2763">
        <f t="shared" si="43"/>
        <v>-1017.52587678</v>
      </c>
      <c r="H2763">
        <v>4.0179999999999998</v>
      </c>
      <c r="T2763">
        <v>276.04599999999999</v>
      </c>
      <c r="U2763">
        <v>27.534079999999999</v>
      </c>
    </row>
    <row r="2764" spans="1:21" x14ac:dyDescent="0.25">
      <c r="A2764">
        <v>235.50299999999999</v>
      </c>
      <c r="B2764">
        <v>-228.71199999999999</v>
      </c>
      <c r="C2764">
        <v>4.0179999999999998</v>
      </c>
      <c r="F2764">
        <v>235.50299999999999</v>
      </c>
      <c r="G2764">
        <f t="shared" si="43"/>
        <v>-1017.36129264</v>
      </c>
      <c r="H2764">
        <v>4.0179999999999998</v>
      </c>
      <c r="T2764">
        <v>276.14699999999999</v>
      </c>
      <c r="U2764">
        <v>27.548480000000001</v>
      </c>
    </row>
    <row r="2765" spans="1:21" x14ac:dyDescent="0.25">
      <c r="A2765">
        <v>235.60400000000001</v>
      </c>
      <c r="B2765">
        <v>-228.726</v>
      </c>
      <c r="C2765">
        <v>4.0170000000000003</v>
      </c>
      <c r="F2765">
        <v>235.60400000000001</v>
      </c>
      <c r="G2765">
        <f t="shared" si="43"/>
        <v>-1017.4235677200001</v>
      </c>
      <c r="H2765">
        <v>4.0170000000000003</v>
      </c>
      <c r="T2765">
        <v>276.24599999999998</v>
      </c>
      <c r="U2765">
        <v>27.582450000000001</v>
      </c>
    </row>
    <row r="2766" spans="1:21" x14ac:dyDescent="0.25">
      <c r="A2766">
        <v>235.71199999999999</v>
      </c>
      <c r="B2766">
        <v>-228.678</v>
      </c>
      <c r="C2766">
        <v>4.0170000000000003</v>
      </c>
      <c r="F2766">
        <v>235.71199999999999</v>
      </c>
      <c r="G2766">
        <f t="shared" si="43"/>
        <v>-1017.21005316</v>
      </c>
      <c r="H2766">
        <v>4.0170000000000003</v>
      </c>
      <c r="T2766">
        <v>276.346</v>
      </c>
      <c r="U2766">
        <v>27.53847</v>
      </c>
    </row>
    <row r="2767" spans="1:21" x14ac:dyDescent="0.25">
      <c r="A2767">
        <v>235.81700000000001</v>
      </c>
      <c r="B2767">
        <v>-228.626</v>
      </c>
      <c r="C2767">
        <v>4.016</v>
      </c>
      <c r="F2767">
        <v>235.81700000000001</v>
      </c>
      <c r="G2767">
        <f t="shared" si="43"/>
        <v>-1016.97874572</v>
      </c>
      <c r="H2767">
        <v>4.016</v>
      </c>
      <c r="T2767">
        <v>276.447</v>
      </c>
      <c r="U2767">
        <v>27.526810000000001</v>
      </c>
    </row>
    <row r="2768" spans="1:21" x14ac:dyDescent="0.25">
      <c r="A2768">
        <v>235.905</v>
      </c>
      <c r="B2768">
        <v>-228.49799999999999</v>
      </c>
      <c r="C2768">
        <v>4.0149999999999997</v>
      </c>
      <c r="F2768">
        <v>235.905</v>
      </c>
      <c r="G2768">
        <f t="shared" si="43"/>
        <v>-1016.4093735599999</v>
      </c>
      <c r="H2768">
        <v>4.0149999999999997</v>
      </c>
      <c r="T2768">
        <v>276.58</v>
      </c>
      <c r="U2768">
        <v>27.508849999999999</v>
      </c>
    </row>
    <row r="2769" spans="1:21" x14ac:dyDescent="0.25">
      <c r="A2769">
        <v>236.02</v>
      </c>
      <c r="B2769">
        <v>-228.40600000000001</v>
      </c>
      <c r="C2769">
        <v>4.016</v>
      </c>
      <c r="F2769">
        <v>236.02</v>
      </c>
      <c r="G2769">
        <f t="shared" si="43"/>
        <v>-1016.00013732</v>
      </c>
      <c r="H2769">
        <v>4.016</v>
      </c>
      <c r="T2769">
        <v>276.64800000000002</v>
      </c>
      <c r="U2769">
        <v>27.5335</v>
      </c>
    </row>
    <row r="2770" spans="1:21" x14ac:dyDescent="0.25">
      <c r="A2770">
        <v>236.10499999999999</v>
      </c>
      <c r="B2770">
        <v>-228.43700000000001</v>
      </c>
      <c r="C2770">
        <v>4.0170000000000003</v>
      </c>
      <c r="F2770">
        <v>236.10499999999999</v>
      </c>
      <c r="G2770">
        <f t="shared" si="43"/>
        <v>-1016.1380321400001</v>
      </c>
      <c r="H2770">
        <v>4.0170000000000003</v>
      </c>
      <c r="T2770">
        <v>276.74700000000001</v>
      </c>
      <c r="U2770">
        <v>27.518380000000001</v>
      </c>
    </row>
    <row r="2771" spans="1:21" x14ac:dyDescent="0.25">
      <c r="A2771">
        <v>236.20400000000001</v>
      </c>
      <c r="B2771">
        <v>-228.35499999999999</v>
      </c>
      <c r="C2771">
        <v>4.0170000000000003</v>
      </c>
      <c r="F2771">
        <v>236.20400000000001</v>
      </c>
      <c r="G2771">
        <f t="shared" si="43"/>
        <v>-1015.7732781</v>
      </c>
      <c r="H2771">
        <v>4.0170000000000003</v>
      </c>
      <c r="T2771">
        <v>276.84699999999998</v>
      </c>
      <c r="U2771">
        <v>27.527280000000001</v>
      </c>
    </row>
    <row r="2772" spans="1:21" x14ac:dyDescent="0.25">
      <c r="A2772">
        <v>236.30500000000001</v>
      </c>
      <c r="B2772">
        <v>-228.29499999999999</v>
      </c>
      <c r="C2772">
        <v>4.0170000000000003</v>
      </c>
      <c r="F2772">
        <v>236.30500000000001</v>
      </c>
      <c r="G2772">
        <f t="shared" si="43"/>
        <v>-1015.5063848999999</v>
      </c>
      <c r="H2772">
        <v>4.0170000000000003</v>
      </c>
      <c r="T2772">
        <v>276.947</v>
      </c>
      <c r="U2772">
        <v>27.514420000000001</v>
      </c>
    </row>
    <row r="2773" spans="1:21" x14ac:dyDescent="0.25">
      <c r="A2773">
        <v>236.41</v>
      </c>
      <c r="B2773">
        <v>-228.352</v>
      </c>
      <c r="C2773">
        <v>4.0170000000000003</v>
      </c>
      <c r="F2773">
        <v>236.41</v>
      </c>
      <c r="G2773">
        <f t="shared" si="43"/>
        <v>-1015.7599334400001</v>
      </c>
      <c r="H2773">
        <v>4.0170000000000003</v>
      </c>
      <c r="T2773">
        <v>277.08</v>
      </c>
      <c r="U2773">
        <v>27.493880000000001</v>
      </c>
    </row>
    <row r="2774" spans="1:21" x14ac:dyDescent="0.25">
      <c r="A2774">
        <v>236.51400000000001</v>
      </c>
      <c r="B2774">
        <v>-228.267</v>
      </c>
      <c r="C2774">
        <v>4.0170000000000003</v>
      </c>
      <c r="F2774">
        <v>236.51400000000001</v>
      </c>
      <c r="G2774">
        <f t="shared" si="43"/>
        <v>-1015.38183474</v>
      </c>
      <c r="H2774">
        <v>4.0170000000000003</v>
      </c>
      <c r="T2774">
        <v>277.14699999999999</v>
      </c>
      <c r="U2774">
        <v>27.523489999999999</v>
      </c>
    </row>
    <row r="2775" spans="1:21" x14ac:dyDescent="0.25">
      <c r="A2775">
        <v>236.61</v>
      </c>
      <c r="B2775">
        <v>-228.21600000000001</v>
      </c>
      <c r="C2775">
        <v>4.016</v>
      </c>
      <c r="F2775">
        <v>236.61</v>
      </c>
      <c r="G2775">
        <f t="shared" si="43"/>
        <v>-1015.1549755200001</v>
      </c>
      <c r="H2775">
        <v>4.016</v>
      </c>
      <c r="T2775">
        <v>277.24599999999998</v>
      </c>
      <c r="U2775">
        <v>27.511130000000001</v>
      </c>
    </row>
    <row r="2776" spans="1:21" x14ac:dyDescent="0.25">
      <c r="A2776">
        <v>236.703</v>
      </c>
      <c r="B2776">
        <v>-228.20500000000001</v>
      </c>
      <c r="C2776">
        <v>4.0170000000000003</v>
      </c>
      <c r="F2776">
        <v>236.703</v>
      </c>
      <c r="G2776">
        <f t="shared" si="43"/>
        <v>-1015.1060451000001</v>
      </c>
      <c r="H2776">
        <v>4.0170000000000003</v>
      </c>
      <c r="T2776">
        <v>277.346</v>
      </c>
      <c r="U2776">
        <v>27.50732</v>
      </c>
    </row>
    <row r="2777" spans="1:21" x14ac:dyDescent="0.25">
      <c r="A2777">
        <v>236.81800000000001</v>
      </c>
      <c r="B2777">
        <v>-228.22</v>
      </c>
      <c r="C2777">
        <v>4.0170000000000003</v>
      </c>
      <c r="F2777">
        <v>236.81800000000001</v>
      </c>
      <c r="G2777">
        <f t="shared" si="43"/>
        <v>-1015.1727684</v>
      </c>
      <c r="H2777">
        <v>4.0170000000000003</v>
      </c>
      <c r="T2777">
        <v>277.44600000000003</v>
      </c>
      <c r="U2777">
        <v>27.469349999999999</v>
      </c>
    </row>
    <row r="2778" spans="1:21" x14ac:dyDescent="0.25">
      <c r="A2778">
        <v>236.90299999999999</v>
      </c>
      <c r="B2778">
        <v>-228.249</v>
      </c>
      <c r="C2778">
        <v>4.0179999999999998</v>
      </c>
      <c r="F2778">
        <v>236.90299999999999</v>
      </c>
      <c r="G2778">
        <f t="shared" si="43"/>
        <v>-1015.30176678</v>
      </c>
      <c r="H2778">
        <v>4.0179999999999998</v>
      </c>
      <c r="T2778">
        <v>277.57900000000001</v>
      </c>
      <c r="U2778">
        <v>27.488880000000002</v>
      </c>
    </row>
    <row r="2779" spans="1:21" x14ac:dyDescent="0.25">
      <c r="A2779">
        <v>237.00399999999999</v>
      </c>
      <c r="B2779">
        <v>-228.22300000000001</v>
      </c>
      <c r="C2779">
        <v>4.0170000000000003</v>
      </c>
      <c r="F2779">
        <v>237.00399999999999</v>
      </c>
      <c r="G2779">
        <f t="shared" si="43"/>
        <v>-1015.18611306</v>
      </c>
      <c r="H2779">
        <v>4.0170000000000003</v>
      </c>
      <c r="T2779">
        <v>277.64600000000002</v>
      </c>
      <c r="U2779">
        <v>27.486160000000002</v>
      </c>
    </row>
    <row r="2780" spans="1:21" x14ac:dyDescent="0.25">
      <c r="A2780">
        <v>237.11099999999999</v>
      </c>
      <c r="B2780">
        <v>-228.09399999999999</v>
      </c>
      <c r="C2780">
        <v>4.0170000000000003</v>
      </c>
      <c r="F2780">
        <v>237.11099999999999</v>
      </c>
      <c r="G2780">
        <f t="shared" si="43"/>
        <v>-1014.61229268</v>
      </c>
      <c r="H2780">
        <v>4.0170000000000003</v>
      </c>
      <c r="T2780">
        <v>277.745</v>
      </c>
      <c r="U2780">
        <v>27.483309999999999</v>
      </c>
    </row>
    <row r="2781" spans="1:21" x14ac:dyDescent="0.25">
      <c r="A2781">
        <v>237.20400000000001</v>
      </c>
      <c r="B2781">
        <v>-228.15899999999999</v>
      </c>
      <c r="C2781">
        <v>4.0170000000000003</v>
      </c>
      <c r="F2781">
        <v>237.20400000000001</v>
      </c>
      <c r="G2781">
        <f t="shared" si="43"/>
        <v>-1014.90142698</v>
      </c>
      <c r="H2781">
        <v>4.0170000000000003</v>
      </c>
      <c r="T2781">
        <v>277.846</v>
      </c>
      <c r="U2781">
        <v>27.48668</v>
      </c>
    </row>
    <row r="2782" spans="1:21" x14ac:dyDescent="0.25">
      <c r="A2782">
        <v>237.304</v>
      </c>
      <c r="B2782">
        <v>-228.042</v>
      </c>
      <c r="C2782">
        <v>4.0170000000000003</v>
      </c>
      <c r="F2782">
        <v>237.304</v>
      </c>
      <c r="G2782">
        <f t="shared" si="43"/>
        <v>-1014.38098524</v>
      </c>
      <c r="H2782">
        <v>4.0170000000000003</v>
      </c>
      <c r="T2782">
        <v>277.94600000000003</v>
      </c>
      <c r="U2782">
        <v>27.474450000000001</v>
      </c>
    </row>
    <row r="2783" spans="1:21" x14ac:dyDescent="0.25">
      <c r="A2783">
        <v>237.411</v>
      </c>
      <c r="B2783">
        <v>-227.88499999999999</v>
      </c>
      <c r="C2783">
        <v>4.016</v>
      </c>
      <c r="F2783">
        <v>237.411</v>
      </c>
      <c r="G2783">
        <f t="shared" si="43"/>
        <v>-1013.6826146999999</v>
      </c>
      <c r="H2783">
        <v>4.016</v>
      </c>
      <c r="T2783">
        <v>278.04599999999999</v>
      </c>
      <c r="U2783">
        <v>27.468229999999998</v>
      </c>
    </row>
    <row r="2784" spans="1:21" x14ac:dyDescent="0.25">
      <c r="A2784">
        <v>237.50899999999999</v>
      </c>
      <c r="B2784">
        <v>-227.88</v>
      </c>
      <c r="C2784">
        <v>4.0179999999999998</v>
      </c>
      <c r="F2784">
        <v>237.50899999999999</v>
      </c>
      <c r="G2784">
        <f t="shared" si="43"/>
        <v>-1013.6603736</v>
      </c>
      <c r="H2784">
        <v>4.0179999999999998</v>
      </c>
      <c r="T2784">
        <v>278.14699999999999</v>
      </c>
      <c r="U2784">
        <v>27.477250000000002</v>
      </c>
    </row>
    <row r="2785" spans="1:21" x14ac:dyDescent="0.25">
      <c r="A2785">
        <v>237.61500000000001</v>
      </c>
      <c r="B2785">
        <v>-227.756</v>
      </c>
      <c r="C2785">
        <v>4.0170000000000003</v>
      </c>
      <c r="F2785">
        <v>237.61500000000001</v>
      </c>
      <c r="G2785">
        <f t="shared" si="43"/>
        <v>-1013.10879432</v>
      </c>
      <c r="H2785">
        <v>4.0170000000000003</v>
      </c>
      <c r="T2785">
        <v>278.279</v>
      </c>
      <c r="U2785">
        <v>27.46048</v>
      </c>
    </row>
    <row r="2786" spans="1:21" x14ac:dyDescent="0.25">
      <c r="A2786">
        <v>237.70400000000001</v>
      </c>
      <c r="B2786">
        <v>-227.74799999999999</v>
      </c>
      <c r="C2786">
        <v>4.0170000000000003</v>
      </c>
      <c r="F2786">
        <v>237.70400000000001</v>
      </c>
      <c r="G2786">
        <f t="shared" si="43"/>
        <v>-1013.07320856</v>
      </c>
      <c r="H2786">
        <v>4.0170000000000003</v>
      </c>
      <c r="T2786">
        <v>278.34699999999998</v>
      </c>
      <c r="U2786">
        <v>27.483450000000001</v>
      </c>
    </row>
    <row r="2787" spans="1:21" x14ac:dyDescent="0.25">
      <c r="A2787">
        <v>237.81</v>
      </c>
      <c r="B2787">
        <v>-227.76</v>
      </c>
      <c r="C2787">
        <v>4.0129999999999999</v>
      </c>
      <c r="F2787">
        <v>237.81</v>
      </c>
      <c r="G2787">
        <f t="shared" si="43"/>
        <v>-1013.1265872</v>
      </c>
      <c r="H2787">
        <v>4.0129999999999999</v>
      </c>
      <c r="T2787">
        <v>278.44600000000003</v>
      </c>
      <c r="U2787">
        <v>27.489380000000001</v>
      </c>
    </row>
    <row r="2788" spans="1:21" x14ac:dyDescent="0.25">
      <c r="A2788">
        <v>237.904</v>
      </c>
      <c r="B2788">
        <v>-227.71100000000001</v>
      </c>
      <c r="C2788">
        <v>4.0140000000000002</v>
      </c>
      <c r="F2788">
        <v>237.904</v>
      </c>
      <c r="G2788">
        <f t="shared" si="43"/>
        <v>-1012.90862442</v>
      </c>
      <c r="H2788">
        <v>4.0140000000000002</v>
      </c>
      <c r="T2788">
        <v>278.54599999999999</v>
      </c>
      <c r="U2788">
        <v>27.52563</v>
      </c>
    </row>
    <row r="2789" spans="1:21" x14ac:dyDescent="0.25">
      <c r="A2789">
        <v>238.00299999999999</v>
      </c>
      <c r="B2789">
        <v>-227.69300000000001</v>
      </c>
      <c r="C2789">
        <v>4.0170000000000003</v>
      </c>
      <c r="F2789">
        <v>238.00299999999999</v>
      </c>
      <c r="G2789">
        <f t="shared" si="43"/>
        <v>-1012.8285564600001</v>
      </c>
      <c r="H2789">
        <v>4.0170000000000003</v>
      </c>
      <c r="T2789">
        <v>278.64600000000002</v>
      </c>
      <c r="U2789">
        <v>27.487880000000001</v>
      </c>
    </row>
    <row r="2790" spans="1:21" x14ac:dyDescent="0.25">
      <c r="A2790">
        <v>238.10300000000001</v>
      </c>
      <c r="B2790">
        <v>-227.57900000000001</v>
      </c>
      <c r="C2790">
        <v>4.0170000000000003</v>
      </c>
      <c r="F2790">
        <v>238.10300000000001</v>
      </c>
      <c r="G2790">
        <f t="shared" si="43"/>
        <v>-1012.3214593800001</v>
      </c>
      <c r="H2790">
        <v>4.0170000000000003</v>
      </c>
      <c r="T2790">
        <v>278.779</v>
      </c>
      <c r="U2790">
        <v>27.513929999999998</v>
      </c>
    </row>
    <row r="2791" spans="1:21" x14ac:dyDescent="0.25">
      <c r="A2791">
        <v>238.203</v>
      </c>
      <c r="B2791">
        <v>-227.66300000000001</v>
      </c>
      <c r="C2791">
        <v>4.0170000000000003</v>
      </c>
      <c r="F2791">
        <v>238.203</v>
      </c>
      <c r="G2791">
        <f t="shared" si="43"/>
        <v>-1012.6951098600001</v>
      </c>
      <c r="H2791">
        <v>4.0170000000000003</v>
      </c>
      <c r="T2791">
        <v>278.84699999999998</v>
      </c>
      <c r="U2791">
        <v>27.491209999999999</v>
      </c>
    </row>
    <row r="2792" spans="1:21" x14ac:dyDescent="0.25">
      <c r="A2792">
        <v>238.31700000000001</v>
      </c>
      <c r="B2792">
        <v>-227.666</v>
      </c>
      <c r="C2792">
        <v>4.0170000000000003</v>
      </c>
      <c r="F2792">
        <v>238.31700000000001</v>
      </c>
      <c r="G2792">
        <f t="shared" si="43"/>
        <v>-1012.70845452</v>
      </c>
      <c r="H2792">
        <v>4.0170000000000003</v>
      </c>
      <c r="T2792">
        <v>278.94600000000003</v>
      </c>
      <c r="U2792">
        <v>27.556889999999999</v>
      </c>
    </row>
    <row r="2793" spans="1:21" x14ac:dyDescent="0.25">
      <c r="A2793">
        <v>238.40600000000001</v>
      </c>
      <c r="B2793">
        <v>-227.512</v>
      </c>
      <c r="C2793">
        <v>4.0149999999999997</v>
      </c>
      <c r="F2793">
        <v>238.40600000000001</v>
      </c>
      <c r="G2793">
        <f t="shared" si="43"/>
        <v>-1012.02342864</v>
      </c>
      <c r="H2793">
        <v>4.0149999999999997</v>
      </c>
      <c r="T2793">
        <v>279.04700000000003</v>
      </c>
      <c r="U2793">
        <v>27.560690000000001</v>
      </c>
    </row>
    <row r="2794" spans="1:21" x14ac:dyDescent="0.25">
      <c r="A2794">
        <v>238.50800000000001</v>
      </c>
      <c r="B2794">
        <v>-227.619</v>
      </c>
      <c r="C2794">
        <v>4.0179999999999998</v>
      </c>
      <c r="F2794">
        <v>238.50800000000001</v>
      </c>
      <c r="G2794">
        <f t="shared" si="43"/>
        <v>-1012.49938818</v>
      </c>
      <c r="H2794">
        <v>4.0179999999999998</v>
      </c>
      <c r="T2794">
        <v>279.14699999999999</v>
      </c>
      <c r="U2794">
        <v>27.530639999999998</v>
      </c>
    </row>
    <row r="2795" spans="1:21" x14ac:dyDescent="0.25">
      <c r="A2795">
        <v>238.60400000000001</v>
      </c>
      <c r="B2795">
        <v>-227.53100000000001</v>
      </c>
      <c r="C2795">
        <v>4.016</v>
      </c>
      <c r="F2795">
        <v>238.60400000000001</v>
      </c>
      <c r="G2795">
        <f t="shared" si="43"/>
        <v>-1012.1079448200001</v>
      </c>
      <c r="H2795">
        <v>4.016</v>
      </c>
      <c r="T2795">
        <v>279.27999999999997</v>
      </c>
      <c r="U2795">
        <v>27.575189999999999</v>
      </c>
    </row>
    <row r="2796" spans="1:21" x14ac:dyDescent="0.25">
      <c r="A2796">
        <v>238.703</v>
      </c>
      <c r="B2796">
        <v>-227.46899999999999</v>
      </c>
      <c r="C2796">
        <v>4.0170000000000003</v>
      </c>
      <c r="F2796">
        <v>238.703</v>
      </c>
      <c r="G2796">
        <f t="shared" si="43"/>
        <v>-1011.83215518</v>
      </c>
      <c r="H2796">
        <v>4.0170000000000003</v>
      </c>
      <c r="T2796">
        <v>279.34699999999998</v>
      </c>
      <c r="U2796">
        <v>27.563510000000001</v>
      </c>
    </row>
    <row r="2797" spans="1:21" x14ac:dyDescent="0.25">
      <c r="A2797">
        <v>238.81200000000001</v>
      </c>
      <c r="B2797">
        <v>-227.417</v>
      </c>
      <c r="C2797">
        <v>4.0179999999999998</v>
      </c>
      <c r="F2797">
        <v>238.81200000000001</v>
      </c>
      <c r="G2797">
        <f t="shared" si="43"/>
        <v>-1011.6008477400001</v>
      </c>
      <c r="H2797">
        <v>4.0179999999999998</v>
      </c>
      <c r="T2797">
        <v>279.44600000000003</v>
      </c>
      <c r="U2797">
        <v>27.534579999999998</v>
      </c>
    </row>
    <row r="2798" spans="1:21" x14ac:dyDescent="0.25">
      <c r="A2798">
        <v>238.90299999999999</v>
      </c>
      <c r="B2798">
        <v>-227.529</v>
      </c>
      <c r="C2798">
        <v>4.0140000000000002</v>
      </c>
      <c r="F2798">
        <v>238.90299999999999</v>
      </c>
      <c r="G2798">
        <f t="shared" si="43"/>
        <v>-1012.09904838</v>
      </c>
      <c r="H2798">
        <v>4.0140000000000002</v>
      </c>
      <c r="T2798">
        <v>279.54700000000003</v>
      </c>
      <c r="U2798">
        <v>27.547419999999999</v>
      </c>
    </row>
    <row r="2799" spans="1:21" x14ac:dyDescent="0.25">
      <c r="A2799">
        <v>239.00399999999999</v>
      </c>
      <c r="B2799">
        <v>-227.35</v>
      </c>
      <c r="C2799">
        <v>4.0170000000000003</v>
      </c>
      <c r="F2799">
        <v>239.00399999999999</v>
      </c>
      <c r="G2799">
        <f t="shared" si="43"/>
        <v>-1011.302817</v>
      </c>
      <c r="H2799">
        <v>4.0170000000000003</v>
      </c>
      <c r="T2799">
        <v>279.64600000000002</v>
      </c>
      <c r="U2799">
        <v>27.565280000000001</v>
      </c>
    </row>
    <row r="2800" spans="1:21" x14ac:dyDescent="0.25">
      <c r="A2800">
        <v>239.114</v>
      </c>
      <c r="B2800">
        <v>-227.41200000000001</v>
      </c>
      <c r="C2800">
        <v>4.0170000000000003</v>
      </c>
      <c r="F2800">
        <v>239.114</v>
      </c>
      <c r="G2800">
        <f t="shared" si="43"/>
        <v>-1011.5786066400001</v>
      </c>
      <c r="H2800">
        <v>4.0170000000000003</v>
      </c>
      <c r="T2800">
        <v>279.77999999999997</v>
      </c>
      <c r="U2800">
        <v>27.562360000000002</v>
      </c>
    </row>
    <row r="2801" spans="1:21" x14ac:dyDescent="0.25">
      <c r="A2801">
        <v>239.23699999999999</v>
      </c>
      <c r="B2801">
        <v>-227.36</v>
      </c>
      <c r="C2801">
        <v>4.0170000000000003</v>
      </c>
      <c r="F2801">
        <v>239.23699999999999</v>
      </c>
      <c r="G2801">
        <f t="shared" si="43"/>
        <v>-1011.3472992000001</v>
      </c>
      <c r="H2801">
        <v>4.0170000000000003</v>
      </c>
      <c r="T2801">
        <v>279.846</v>
      </c>
      <c r="U2801">
        <v>27.616900000000001</v>
      </c>
    </row>
    <row r="2802" spans="1:21" x14ac:dyDescent="0.25">
      <c r="A2802">
        <v>239.303</v>
      </c>
      <c r="B2802">
        <v>-227.39400000000001</v>
      </c>
      <c r="C2802">
        <v>4.016</v>
      </c>
      <c r="F2802">
        <v>239.303</v>
      </c>
      <c r="G2802">
        <f t="shared" si="43"/>
        <v>-1011.49853868</v>
      </c>
      <c r="H2802">
        <v>4.016</v>
      </c>
      <c r="T2802">
        <v>279.94600000000003</v>
      </c>
      <c r="U2802">
        <v>27.53511</v>
      </c>
    </row>
    <row r="2803" spans="1:21" x14ac:dyDescent="0.25">
      <c r="A2803">
        <v>239.404</v>
      </c>
      <c r="B2803">
        <v>-227.37700000000001</v>
      </c>
      <c r="C2803">
        <v>4.016</v>
      </c>
      <c r="F2803">
        <v>239.404</v>
      </c>
      <c r="G2803">
        <f t="shared" si="43"/>
        <v>-1011.42291894</v>
      </c>
      <c r="H2803">
        <v>4.016</v>
      </c>
      <c r="T2803">
        <v>280.04599999999999</v>
      </c>
      <c r="U2803">
        <v>27.580169999999999</v>
      </c>
    </row>
    <row r="2804" spans="1:21" x14ac:dyDescent="0.25">
      <c r="A2804">
        <v>239.52199999999999</v>
      </c>
      <c r="B2804">
        <v>-227.185</v>
      </c>
      <c r="C2804">
        <v>4.016</v>
      </c>
      <c r="F2804">
        <v>239.52199999999999</v>
      </c>
      <c r="G2804">
        <f t="shared" si="43"/>
        <v>-1010.5688607000001</v>
      </c>
      <c r="H2804">
        <v>4.016</v>
      </c>
      <c r="T2804">
        <v>280.14499999999998</v>
      </c>
      <c r="U2804">
        <v>27.59807</v>
      </c>
    </row>
    <row r="2805" spans="1:21" x14ac:dyDescent="0.25">
      <c r="A2805">
        <v>239.60499999999999</v>
      </c>
      <c r="B2805">
        <v>-227.14099999999999</v>
      </c>
      <c r="C2805">
        <v>4.0170000000000003</v>
      </c>
      <c r="F2805">
        <v>239.60499999999999</v>
      </c>
      <c r="G2805">
        <f t="shared" si="43"/>
        <v>-1010.3731390199999</v>
      </c>
      <c r="H2805">
        <v>4.0170000000000003</v>
      </c>
      <c r="T2805">
        <v>280.245</v>
      </c>
      <c r="U2805">
        <v>27.596869999999999</v>
      </c>
    </row>
    <row r="2806" spans="1:21" x14ac:dyDescent="0.25">
      <c r="A2806">
        <v>239.708</v>
      </c>
      <c r="B2806">
        <v>-227.09299999999999</v>
      </c>
      <c r="C2806">
        <v>4.0179999999999998</v>
      </c>
      <c r="F2806">
        <v>239.708</v>
      </c>
      <c r="G2806">
        <f t="shared" si="43"/>
        <v>-1010.1596244599999</v>
      </c>
      <c r="H2806">
        <v>4.0179999999999998</v>
      </c>
      <c r="T2806">
        <v>280.346</v>
      </c>
      <c r="U2806">
        <v>27.614190000000001</v>
      </c>
    </row>
    <row r="2807" spans="1:21" x14ac:dyDescent="0.25">
      <c r="A2807">
        <v>239.804</v>
      </c>
      <c r="B2807">
        <v>-227.065</v>
      </c>
      <c r="C2807">
        <v>4.0140000000000002</v>
      </c>
      <c r="F2807">
        <v>239.804</v>
      </c>
      <c r="G2807">
        <f t="shared" si="43"/>
        <v>-1010.0350743</v>
      </c>
      <c r="H2807">
        <v>4.0140000000000002</v>
      </c>
      <c r="T2807">
        <v>280.47899999999998</v>
      </c>
      <c r="U2807">
        <v>27.632680000000001</v>
      </c>
    </row>
    <row r="2808" spans="1:21" x14ac:dyDescent="0.25">
      <c r="A2808">
        <v>239.911</v>
      </c>
      <c r="B2808">
        <v>-227.065</v>
      </c>
      <c r="C2808">
        <v>4.0179999999999998</v>
      </c>
      <c r="F2808">
        <v>239.911</v>
      </c>
      <c r="G2808">
        <f t="shared" si="43"/>
        <v>-1010.0350743</v>
      </c>
      <c r="H2808">
        <v>4.0179999999999998</v>
      </c>
      <c r="T2808">
        <v>280.54700000000003</v>
      </c>
      <c r="U2808">
        <v>27.629850000000001</v>
      </c>
    </row>
    <row r="2809" spans="1:21" x14ac:dyDescent="0.25">
      <c r="A2809">
        <v>240.02099999999999</v>
      </c>
      <c r="B2809">
        <v>-227.083</v>
      </c>
      <c r="C2809">
        <v>4.0170000000000003</v>
      </c>
      <c r="F2809">
        <v>240.02099999999999</v>
      </c>
      <c r="G2809">
        <f t="shared" si="43"/>
        <v>-1010.11514226</v>
      </c>
      <c r="H2809">
        <v>4.0170000000000003</v>
      </c>
      <c r="T2809">
        <v>280.64600000000002</v>
      </c>
      <c r="U2809">
        <v>27.620760000000001</v>
      </c>
    </row>
    <row r="2810" spans="1:21" x14ac:dyDescent="0.25">
      <c r="A2810">
        <v>240.10300000000001</v>
      </c>
      <c r="B2810">
        <v>-227.04</v>
      </c>
      <c r="C2810">
        <v>4.0170000000000003</v>
      </c>
      <c r="F2810">
        <v>240.10300000000001</v>
      </c>
      <c r="G2810">
        <f t="shared" si="43"/>
        <v>-1009.9238687999999</v>
      </c>
      <c r="H2810">
        <v>4.0170000000000003</v>
      </c>
      <c r="T2810">
        <v>280.74700000000001</v>
      </c>
      <c r="U2810">
        <v>27.600169999999999</v>
      </c>
    </row>
    <row r="2811" spans="1:21" x14ac:dyDescent="0.25">
      <c r="A2811">
        <v>240.208</v>
      </c>
      <c r="B2811">
        <v>-227.06800000000001</v>
      </c>
      <c r="C2811">
        <v>4.0170000000000003</v>
      </c>
      <c r="F2811">
        <v>240.208</v>
      </c>
      <c r="G2811">
        <f t="shared" si="43"/>
        <v>-1010.04841896</v>
      </c>
      <c r="H2811">
        <v>4.0170000000000003</v>
      </c>
      <c r="T2811">
        <v>280.846</v>
      </c>
      <c r="U2811">
        <v>27.58023</v>
      </c>
    </row>
    <row r="2812" spans="1:21" x14ac:dyDescent="0.25">
      <c r="A2812">
        <v>240.30699999999999</v>
      </c>
      <c r="B2812">
        <v>-226.99600000000001</v>
      </c>
      <c r="C2812">
        <v>4.0170000000000003</v>
      </c>
      <c r="F2812">
        <v>240.30699999999999</v>
      </c>
      <c r="G2812">
        <f t="shared" si="43"/>
        <v>-1009.72814712</v>
      </c>
      <c r="H2812">
        <v>4.0170000000000003</v>
      </c>
      <c r="T2812">
        <v>280.97899999999998</v>
      </c>
      <c r="U2812">
        <v>27.6114</v>
      </c>
    </row>
    <row r="2813" spans="1:21" x14ac:dyDescent="0.25">
      <c r="A2813">
        <v>240.40899999999999</v>
      </c>
      <c r="B2813">
        <v>-226.95599999999999</v>
      </c>
      <c r="C2813">
        <v>4.016</v>
      </c>
      <c r="F2813">
        <v>240.40899999999999</v>
      </c>
      <c r="G2813">
        <f t="shared" si="43"/>
        <v>-1009.55021832</v>
      </c>
      <c r="H2813">
        <v>4.016</v>
      </c>
      <c r="T2813">
        <v>281.04599999999999</v>
      </c>
      <c r="U2813">
        <v>27.61412</v>
      </c>
    </row>
    <row r="2814" spans="1:21" x14ac:dyDescent="0.25">
      <c r="A2814">
        <v>240.50299999999999</v>
      </c>
      <c r="B2814">
        <v>-226.91800000000001</v>
      </c>
      <c r="C2814">
        <v>4.0170000000000003</v>
      </c>
      <c r="F2814">
        <v>240.50299999999999</v>
      </c>
      <c r="G2814">
        <f t="shared" si="43"/>
        <v>-1009.38118596</v>
      </c>
      <c r="H2814">
        <v>4.0170000000000003</v>
      </c>
      <c r="T2814">
        <v>281.14499999999998</v>
      </c>
      <c r="U2814">
        <v>27.628689999999999</v>
      </c>
    </row>
    <row r="2815" spans="1:21" x14ac:dyDescent="0.25">
      <c r="A2815">
        <v>240.62</v>
      </c>
      <c r="B2815">
        <v>-226.93100000000001</v>
      </c>
      <c r="C2815">
        <v>4.0170000000000003</v>
      </c>
      <c r="F2815">
        <v>240.62</v>
      </c>
      <c r="G2815">
        <f t="shared" si="43"/>
        <v>-1009.43901282</v>
      </c>
      <c r="H2815">
        <v>4.0170000000000003</v>
      </c>
      <c r="T2815">
        <v>281.24700000000001</v>
      </c>
      <c r="U2815">
        <v>27.638110000000001</v>
      </c>
    </row>
    <row r="2816" spans="1:21" x14ac:dyDescent="0.25">
      <c r="A2816">
        <v>240.708</v>
      </c>
      <c r="B2816">
        <v>-226.92599999999999</v>
      </c>
      <c r="C2816">
        <v>4.0179999999999998</v>
      </c>
      <c r="F2816">
        <v>240.708</v>
      </c>
      <c r="G2816">
        <f t="shared" si="43"/>
        <v>-1009.4167717199999</v>
      </c>
      <c r="H2816">
        <v>4.0179999999999998</v>
      </c>
      <c r="T2816">
        <v>281.346</v>
      </c>
      <c r="U2816">
        <v>27.625730000000001</v>
      </c>
    </row>
    <row r="2817" spans="1:21" x14ac:dyDescent="0.25">
      <c r="A2817">
        <v>240.803</v>
      </c>
      <c r="B2817">
        <v>-226.92500000000001</v>
      </c>
      <c r="C2817">
        <v>4.016</v>
      </c>
      <c r="F2817">
        <v>240.803</v>
      </c>
      <c r="G2817">
        <f t="shared" si="43"/>
        <v>-1009.4123235000001</v>
      </c>
      <c r="H2817">
        <v>4.016</v>
      </c>
      <c r="T2817">
        <v>281.48</v>
      </c>
      <c r="U2817">
        <v>27.618130000000001</v>
      </c>
    </row>
    <row r="2818" spans="1:21" x14ac:dyDescent="0.25">
      <c r="A2818">
        <v>240.91200000000001</v>
      </c>
      <c r="B2818">
        <v>-226.785</v>
      </c>
      <c r="C2818">
        <v>4.0170000000000003</v>
      </c>
      <c r="F2818">
        <v>240.91200000000001</v>
      </c>
      <c r="G2818">
        <f t="shared" si="43"/>
        <v>-1008.7895727</v>
      </c>
      <c r="H2818">
        <v>4.0170000000000003</v>
      </c>
      <c r="T2818">
        <v>281.54599999999999</v>
      </c>
      <c r="U2818">
        <v>27.64846</v>
      </c>
    </row>
    <row r="2819" spans="1:21" x14ac:dyDescent="0.25">
      <c r="A2819">
        <v>241.00399999999999</v>
      </c>
      <c r="B2819">
        <v>-226.70599999999999</v>
      </c>
      <c r="C2819">
        <v>4.0170000000000003</v>
      </c>
      <c r="F2819">
        <v>241.00399999999999</v>
      </c>
      <c r="G2819">
        <f t="shared" ref="G2819:G2882" si="44">B2819*4.44822</f>
        <v>-1008.4381633199999</v>
      </c>
      <c r="H2819">
        <v>4.0170000000000003</v>
      </c>
      <c r="T2819">
        <v>281.64499999999998</v>
      </c>
      <c r="U2819">
        <v>27.64302</v>
      </c>
    </row>
    <row r="2820" spans="1:21" x14ac:dyDescent="0.25">
      <c r="A2820">
        <v>241.11199999999999</v>
      </c>
      <c r="B2820">
        <v>-226.762</v>
      </c>
      <c r="C2820">
        <v>4.0170000000000003</v>
      </c>
      <c r="F2820">
        <v>241.11199999999999</v>
      </c>
      <c r="G2820">
        <f t="shared" si="44"/>
        <v>-1008.68726364</v>
      </c>
      <c r="H2820">
        <v>4.0170000000000003</v>
      </c>
      <c r="T2820">
        <v>281.74599999999998</v>
      </c>
      <c r="U2820">
        <v>27.606159999999999</v>
      </c>
    </row>
    <row r="2821" spans="1:21" x14ac:dyDescent="0.25">
      <c r="A2821">
        <v>241.21199999999999</v>
      </c>
      <c r="B2821">
        <v>-226.72</v>
      </c>
      <c r="C2821">
        <v>4.0170000000000003</v>
      </c>
      <c r="F2821">
        <v>241.21199999999999</v>
      </c>
      <c r="G2821">
        <f t="shared" si="44"/>
        <v>-1008.5004384</v>
      </c>
      <c r="H2821">
        <v>4.0170000000000003</v>
      </c>
      <c r="T2821">
        <v>281.84500000000003</v>
      </c>
      <c r="U2821">
        <v>27.646920000000001</v>
      </c>
    </row>
    <row r="2822" spans="1:21" x14ac:dyDescent="0.25">
      <c r="A2822">
        <v>241.315</v>
      </c>
      <c r="B2822">
        <v>-226.65</v>
      </c>
      <c r="C2822">
        <v>4.0170000000000003</v>
      </c>
      <c r="F2822">
        <v>241.315</v>
      </c>
      <c r="G2822">
        <f t="shared" si="44"/>
        <v>-1008.189063</v>
      </c>
      <c r="H2822">
        <v>4.0170000000000003</v>
      </c>
      <c r="T2822">
        <v>281.94499999999999</v>
      </c>
      <c r="U2822">
        <v>27.641300000000001</v>
      </c>
    </row>
    <row r="2823" spans="1:21" x14ac:dyDescent="0.25">
      <c r="A2823">
        <v>241.404</v>
      </c>
      <c r="B2823">
        <v>-226.58600000000001</v>
      </c>
      <c r="C2823">
        <v>4.0179999999999998</v>
      </c>
      <c r="F2823">
        <v>241.404</v>
      </c>
      <c r="G2823">
        <f t="shared" si="44"/>
        <v>-1007.9043769200001</v>
      </c>
      <c r="H2823">
        <v>4.0179999999999998</v>
      </c>
      <c r="T2823">
        <v>282.04599999999999</v>
      </c>
      <c r="U2823">
        <v>27.626339999999999</v>
      </c>
    </row>
    <row r="2824" spans="1:21" x14ac:dyDescent="0.25">
      <c r="A2824">
        <v>241.50299999999999</v>
      </c>
      <c r="B2824">
        <v>-226.56200000000001</v>
      </c>
      <c r="C2824">
        <v>4.0170000000000003</v>
      </c>
      <c r="F2824">
        <v>241.50299999999999</v>
      </c>
      <c r="G2824">
        <f t="shared" si="44"/>
        <v>-1007.7976196400001</v>
      </c>
      <c r="H2824">
        <v>4.0170000000000003</v>
      </c>
      <c r="T2824">
        <v>282.17899999999997</v>
      </c>
      <c r="U2824">
        <v>27.627500000000001</v>
      </c>
    </row>
    <row r="2825" spans="1:21" x14ac:dyDescent="0.25">
      <c r="A2825">
        <v>241.613</v>
      </c>
      <c r="B2825">
        <v>-226.51900000000001</v>
      </c>
      <c r="C2825">
        <v>4.016</v>
      </c>
      <c r="F2825">
        <v>241.613</v>
      </c>
      <c r="G2825">
        <f t="shared" si="44"/>
        <v>-1007.6063461800001</v>
      </c>
      <c r="H2825">
        <v>4.016</v>
      </c>
      <c r="T2825">
        <v>282.24599999999998</v>
      </c>
      <c r="U2825">
        <v>27.609639999999999</v>
      </c>
    </row>
    <row r="2826" spans="1:21" x14ac:dyDescent="0.25">
      <c r="A2826">
        <v>241.70400000000001</v>
      </c>
      <c r="B2826">
        <v>-226.49</v>
      </c>
      <c r="C2826">
        <v>4.0140000000000002</v>
      </c>
      <c r="F2826">
        <v>241.70400000000001</v>
      </c>
      <c r="G2826">
        <f t="shared" si="44"/>
        <v>-1007.4773478000001</v>
      </c>
      <c r="H2826">
        <v>4.0140000000000002</v>
      </c>
      <c r="T2826">
        <v>282.34500000000003</v>
      </c>
      <c r="U2826">
        <v>27.642379999999999</v>
      </c>
    </row>
    <row r="2827" spans="1:21" x14ac:dyDescent="0.25">
      <c r="A2827">
        <v>241.803</v>
      </c>
      <c r="B2827">
        <v>-226.49700000000001</v>
      </c>
      <c r="C2827">
        <v>4.0179999999999998</v>
      </c>
      <c r="F2827">
        <v>241.803</v>
      </c>
      <c r="G2827">
        <f t="shared" si="44"/>
        <v>-1007.5084853400001</v>
      </c>
      <c r="H2827">
        <v>4.0179999999999998</v>
      </c>
      <c r="T2827">
        <v>282.44600000000003</v>
      </c>
      <c r="U2827">
        <v>27.658570000000001</v>
      </c>
    </row>
    <row r="2828" spans="1:21" x14ac:dyDescent="0.25">
      <c r="A2828">
        <v>241.904</v>
      </c>
      <c r="B2828">
        <v>-226.45500000000001</v>
      </c>
      <c r="C2828">
        <v>4.0170000000000003</v>
      </c>
      <c r="F2828">
        <v>241.904</v>
      </c>
      <c r="G2828">
        <f t="shared" si="44"/>
        <v>-1007.3216601</v>
      </c>
      <c r="H2828">
        <v>4.0170000000000003</v>
      </c>
      <c r="T2828">
        <v>282.54500000000002</v>
      </c>
      <c r="U2828">
        <v>27.66123</v>
      </c>
    </row>
    <row r="2829" spans="1:21" x14ac:dyDescent="0.25">
      <c r="A2829">
        <v>242.01900000000001</v>
      </c>
      <c r="B2829">
        <v>-226.41800000000001</v>
      </c>
      <c r="C2829">
        <v>4.0170000000000003</v>
      </c>
      <c r="F2829">
        <v>242.01900000000001</v>
      </c>
      <c r="G2829">
        <f t="shared" si="44"/>
        <v>-1007.15707596</v>
      </c>
      <c r="H2829">
        <v>4.0170000000000003</v>
      </c>
      <c r="T2829">
        <v>282.67899999999997</v>
      </c>
      <c r="U2829">
        <v>27.653110000000002</v>
      </c>
    </row>
    <row r="2830" spans="1:21" x14ac:dyDescent="0.25">
      <c r="A2830">
        <v>242.114</v>
      </c>
      <c r="B2830">
        <v>-226.47399999999999</v>
      </c>
      <c r="C2830">
        <v>4.0170000000000003</v>
      </c>
      <c r="F2830">
        <v>242.114</v>
      </c>
      <c r="G2830">
        <f t="shared" si="44"/>
        <v>-1007.40617628</v>
      </c>
      <c r="H2830">
        <v>4.0170000000000003</v>
      </c>
      <c r="T2830">
        <v>282.74599999999998</v>
      </c>
      <c r="U2830">
        <v>27.63186</v>
      </c>
    </row>
    <row r="2831" spans="1:21" x14ac:dyDescent="0.25">
      <c r="A2831">
        <v>242.203</v>
      </c>
      <c r="B2831">
        <v>-226.46700000000001</v>
      </c>
      <c r="C2831">
        <v>4.0170000000000003</v>
      </c>
      <c r="F2831">
        <v>242.203</v>
      </c>
      <c r="G2831">
        <f t="shared" si="44"/>
        <v>-1007.37503874</v>
      </c>
      <c r="H2831">
        <v>4.0170000000000003</v>
      </c>
      <c r="T2831">
        <v>282.846</v>
      </c>
      <c r="U2831">
        <v>27.64265</v>
      </c>
    </row>
    <row r="2832" spans="1:21" x14ac:dyDescent="0.25">
      <c r="A2832">
        <v>242.304</v>
      </c>
      <c r="B2832">
        <v>-226.435</v>
      </c>
      <c r="C2832">
        <v>4.0179999999999998</v>
      </c>
      <c r="F2832">
        <v>242.304</v>
      </c>
      <c r="G2832">
        <f t="shared" si="44"/>
        <v>-1007.2326957</v>
      </c>
      <c r="H2832">
        <v>4.0179999999999998</v>
      </c>
      <c r="T2832">
        <v>282.947</v>
      </c>
      <c r="U2832">
        <v>27.656389999999998</v>
      </c>
    </row>
    <row r="2833" spans="1:21" x14ac:dyDescent="0.25">
      <c r="A2833">
        <v>242.404</v>
      </c>
      <c r="B2833">
        <v>-226.45699999999999</v>
      </c>
      <c r="C2833">
        <v>4.0170000000000003</v>
      </c>
      <c r="F2833">
        <v>242.404</v>
      </c>
      <c r="G2833">
        <f t="shared" si="44"/>
        <v>-1007.33055654</v>
      </c>
      <c r="H2833">
        <v>4.0170000000000003</v>
      </c>
      <c r="T2833">
        <v>283.04599999999999</v>
      </c>
      <c r="U2833">
        <v>27.611910000000002</v>
      </c>
    </row>
    <row r="2834" spans="1:21" x14ac:dyDescent="0.25">
      <c r="A2834">
        <v>242.50700000000001</v>
      </c>
      <c r="B2834">
        <v>-226.346</v>
      </c>
      <c r="C2834">
        <v>4.0170000000000003</v>
      </c>
      <c r="F2834">
        <v>242.50700000000001</v>
      </c>
      <c r="G2834">
        <f t="shared" si="44"/>
        <v>-1006.83680412</v>
      </c>
      <c r="H2834">
        <v>4.0170000000000003</v>
      </c>
      <c r="T2834">
        <v>283.18</v>
      </c>
      <c r="U2834">
        <v>27.6203</v>
      </c>
    </row>
    <row r="2835" spans="1:21" x14ac:dyDescent="0.25">
      <c r="A2835">
        <v>242.62799999999999</v>
      </c>
      <c r="B2835">
        <v>-226.279</v>
      </c>
      <c r="C2835">
        <v>4.016</v>
      </c>
      <c r="F2835">
        <v>242.62799999999999</v>
      </c>
      <c r="G2835">
        <f t="shared" si="44"/>
        <v>-1006.53877338</v>
      </c>
      <c r="H2835">
        <v>4.016</v>
      </c>
      <c r="T2835">
        <v>283.24599999999998</v>
      </c>
      <c r="U2835">
        <v>27.613659999999999</v>
      </c>
    </row>
    <row r="2836" spans="1:21" x14ac:dyDescent="0.25">
      <c r="A2836">
        <v>242.71199999999999</v>
      </c>
      <c r="B2836">
        <v>-226.19200000000001</v>
      </c>
      <c r="C2836">
        <v>4.0129999999999999</v>
      </c>
      <c r="F2836">
        <v>242.71199999999999</v>
      </c>
      <c r="G2836">
        <f t="shared" si="44"/>
        <v>-1006.15177824</v>
      </c>
      <c r="H2836">
        <v>4.0129999999999999</v>
      </c>
      <c r="T2836">
        <v>283.346</v>
      </c>
      <c r="U2836">
        <v>27.606269999999999</v>
      </c>
    </row>
    <row r="2837" spans="1:21" x14ac:dyDescent="0.25">
      <c r="A2837">
        <v>242.804</v>
      </c>
      <c r="B2837">
        <v>-226.11099999999999</v>
      </c>
      <c r="C2837">
        <v>4.016</v>
      </c>
      <c r="F2837">
        <v>242.804</v>
      </c>
      <c r="G2837">
        <f t="shared" si="44"/>
        <v>-1005.79147242</v>
      </c>
      <c r="H2837">
        <v>4.016</v>
      </c>
      <c r="T2837">
        <v>283.44600000000003</v>
      </c>
      <c r="U2837">
        <v>27.6097</v>
      </c>
    </row>
    <row r="2838" spans="1:21" x14ac:dyDescent="0.25">
      <c r="A2838">
        <v>242.904</v>
      </c>
      <c r="B2838">
        <v>-226.12799999999999</v>
      </c>
      <c r="C2838">
        <v>4.0170000000000003</v>
      </c>
      <c r="F2838">
        <v>242.904</v>
      </c>
      <c r="G2838">
        <f t="shared" si="44"/>
        <v>-1005.86709216</v>
      </c>
      <c r="H2838">
        <v>4.0170000000000003</v>
      </c>
      <c r="T2838">
        <v>283.54500000000002</v>
      </c>
      <c r="U2838">
        <v>27.59582</v>
      </c>
    </row>
    <row r="2839" spans="1:21" x14ac:dyDescent="0.25">
      <c r="A2839">
        <v>243.00899999999999</v>
      </c>
      <c r="B2839">
        <v>-226.16</v>
      </c>
      <c r="C2839">
        <v>4.0170000000000003</v>
      </c>
      <c r="F2839">
        <v>243.00899999999999</v>
      </c>
      <c r="G2839">
        <f t="shared" si="44"/>
        <v>-1006.0094352</v>
      </c>
      <c r="H2839">
        <v>4.0170000000000003</v>
      </c>
      <c r="T2839">
        <v>283.67899999999997</v>
      </c>
      <c r="U2839">
        <v>27.58455</v>
      </c>
    </row>
    <row r="2840" spans="1:21" x14ac:dyDescent="0.25">
      <c r="A2840">
        <v>243.11500000000001</v>
      </c>
      <c r="B2840">
        <v>-226.08</v>
      </c>
      <c r="C2840">
        <v>4.0170000000000003</v>
      </c>
      <c r="F2840">
        <v>243.11500000000001</v>
      </c>
      <c r="G2840">
        <f t="shared" si="44"/>
        <v>-1005.6535776000001</v>
      </c>
      <c r="H2840">
        <v>4.0170000000000003</v>
      </c>
      <c r="T2840">
        <v>283.745</v>
      </c>
      <c r="U2840">
        <v>27.605740000000001</v>
      </c>
    </row>
    <row r="2841" spans="1:21" x14ac:dyDescent="0.25">
      <c r="A2841">
        <v>243.20400000000001</v>
      </c>
      <c r="B2841">
        <v>-226.03100000000001</v>
      </c>
      <c r="C2841">
        <v>4.016</v>
      </c>
      <c r="F2841">
        <v>243.20400000000001</v>
      </c>
      <c r="G2841">
        <f t="shared" si="44"/>
        <v>-1005.4356148200001</v>
      </c>
      <c r="H2841">
        <v>4.016</v>
      </c>
      <c r="T2841">
        <v>283.84500000000003</v>
      </c>
      <c r="U2841">
        <v>27.592479999999998</v>
      </c>
    </row>
    <row r="2842" spans="1:21" x14ac:dyDescent="0.25">
      <c r="A2842">
        <v>243.31299999999999</v>
      </c>
      <c r="B2842">
        <v>-225.93600000000001</v>
      </c>
      <c r="C2842">
        <v>4.0179999999999998</v>
      </c>
      <c r="F2842">
        <v>243.31299999999999</v>
      </c>
      <c r="G2842">
        <f t="shared" si="44"/>
        <v>-1005.01303392</v>
      </c>
      <c r="H2842">
        <v>4.0179999999999998</v>
      </c>
      <c r="T2842">
        <v>283.94499999999999</v>
      </c>
      <c r="U2842">
        <v>27.59695</v>
      </c>
    </row>
    <row r="2843" spans="1:21" x14ac:dyDescent="0.25">
      <c r="A2843">
        <v>243.405</v>
      </c>
      <c r="B2843">
        <v>-225.929</v>
      </c>
      <c r="C2843">
        <v>4.0170000000000003</v>
      </c>
      <c r="F2843">
        <v>243.405</v>
      </c>
      <c r="G2843">
        <f t="shared" si="44"/>
        <v>-1004.98189638</v>
      </c>
      <c r="H2843">
        <v>4.0170000000000003</v>
      </c>
      <c r="T2843">
        <v>284.04500000000002</v>
      </c>
      <c r="U2843">
        <v>27.608630000000002</v>
      </c>
    </row>
    <row r="2844" spans="1:21" x14ac:dyDescent="0.25">
      <c r="A2844">
        <v>243.50399999999999</v>
      </c>
      <c r="B2844">
        <v>-225.876</v>
      </c>
      <c r="C2844">
        <v>4.0170000000000003</v>
      </c>
      <c r="F2844">
        <v>243.50399999999999</v>
      </c>
      <c r="G2844">
        <f t="shared" si="44"/>
        <v>-1004.7461407200001</v>
      </c>
      <c r="H2844">
        <v>4.0170000000000003</v>
      </c>
      <c r="T2844">
        <v>284.14499999999998</v>
      </c>
      <c r="U2844">
        <v>27.649550000000001</v>
      </c>
    </row>
    <row r="2845" spans="1:21" x14ac:dyDescent="0.25">
      <c r="A2845">
        <v>243.61500000000001</v>
      </c>
      <c r="B2845">
        <v>-225.86699999999999</v>
      </c>
      <c r="C2845">
        <v>4.0140000000000002</v>
      </c>
      <c r="F2845">
        <v>243.61500000000001</v>
      </c>
      <c r="G2845">
        <f t="shared" si="44"/>
        <v>-1004.70610674</v>
      </c>
      <c r="H2845">
        <v>4.0140000000000002</v>
      </c>
      <c r="T2845">
        <v>284.245</v>
      </c>
      <c r="U2845">
        <v>27.623200000000001</v>
      </c>
    </row>
    <row r="2846" spans="1:21" x14ac:dyDescent="0.25">
      <c r="A2846">
        <v>243.71799999999999</v>
      </c>
      <c r="B2846">
        <v>-225.78</v>
      </c>
      <c r="C2846">
        <v>4.0170000000000003</v>
      </c>
      <c r="F2846">
        <v>243.71799999999999</v>
      </c>
      <c r="G2846">
        <f t="shared" si="44"/>
        <v>-1004.3191116</v>
      </c>
      <c r="H2846">
        <v>4.0170000000000003</v>
      </c>
      <c r="T2846">
        <v>284.37900000000002</v>
      </c>
      <c r="U2846">
        <v>27.60134</v>
      </c>
    </row>
    <row r="2847" spans="1:21" x14ac:dyDescent="0.25">
      <c r="A2847">
        <v>243.80500000000001</v>
      </c>
      <c r="B2847">
        <v>-225.80699999999999</v>
      </c>
      <c r="C2847">
        <v>4.0170000000000003</v>
      </c>
      <c r="F2847">
        <v>243.80500000000001</v>
      </c>
      <c r="G2847">
        <f t="shared" si="44"/>
        <v>-1004.43921354</v>
      </c>
      <c r="H2847">
        <v>4.0170000000000003</v>
      </c>
      <c r="T2847">
        <v>284.44600000000003</v>
      </c>
      <c r="U2847">
        <v>27.610299999999999</v>
      </c>
    </row>
    <row r="2848" spans="1:21" x14ac:dyDescent="0.25">
      <c r="A2848">
        <v>243.91</v>
      </c>
      <c r="B2848">
        <v>-225.822</v>
      </c>
      <c r="C2848">
        <v>4.0170000000000003</v>
      </c>
      <c r="F2848">
        <v>243.91</v>
      </c>
      <c r="G2848">
        <f t="shared" si="44"/>
        <v>-1004.50593684</v>
      </c>
      <c r="H2848">
        <v>4.0170000000000003</v>
      </c>
      <c r="T2848">
        <v>284.54599999999999</v>
      </c>
      <c r="U2848">
        <v>27.600239999999999</v>
      </c>
    </row>
    <row r="2849" spans="1:21" x14ac:dyDescent="0.25">
      <c r="A2849">
        <v>244.018</v>
      </c>
      <c r="B2849">
        <v>-225.715</v>
      </c>
      <c r="C2849">
        <v>4.0170000000000003</v>
      </c>
      <c r="F2849">
        <v>244.018</v>
      </c>
      <c r="G2849">
        <f t="shared" si="44"/>
        <v>-1004.0299773</v>
      </c>
      <c r="H2849">
        <v>4.0170000000000003</v>
      </c>
      <c r="T2849">
        <v>284.64699999999999</v>
      </c>
      <c r="U2849">
        <v>27.59976</v>
      </c>
    </row>
    <row r="2850" spans="1:21" x14ac:dyDescent="0.25">
      <c r="A2850">
        <v>244.10900000000001</v>
      </c>
      <c r="B2850">
        <v>-225.61099999999999</v>
      </c>
      <c r="C2850">
        <v>4.0170000000000003</v>
      </c>
      <c r="F2850">
        <v>244.10900000000001</v>
      </c>
      <c r="G2850">
        <f t="shared" si="44"/>
        <v>-1003.56736242</v>
      </c>
      <c r="H2850">
        <v>4.0170000000000003</v>
      </c>
      <c r="T2850">
        <v>284.74599999999998</v>
      </c>
      <c r="U2850">
        <v>27.604240000000001</v>
      </c>
    </row>
    <row r="2851" spans="1:21" x14ac:dyDescent="0.25">
      <c r="A2851">
        <v>244.20400000000001</v>
      </c>
      <c r="B2851">
        <v>-225.66800000000001</v>
      </c>
      <c r="C2851">
        <v>4.016</v>
      </c>
      <c r="F2851">
        <v>244.20400000000001</v>
      </c>
      <c r="G2851">
        <f t="shared" si="44"/>
        <v>-1003.82091096</v>
      </c>
      <c r="H2851">
        <v>4.016</v>
      </c>
      <c r="T2851">
        <v>284.88</v>
      </c>
      <c r="U2851">
        <v>27.600809999999999</v>
      </c>
    </row>
    <row r="2852" spans="1:21" x14ac:dyDescent="0.25">
      <c r="A2852">
        <v>244.30799999999999</v>
      </c>
      <c r="B2852">
        <v>-225.68899999999999</v>
      </c>
      <c r="C2852">
        <v>4.016</v>
      </c>
      <c r="F2852">
        <v>244.30799999999999</v>
      </c>
      <c r="G2852">
        <f t="shared" si="44"/>
        <v>-1003.91432358</v>
      </c>
      <c r="H2852">
        <v>4.016</v>
      </c>
      <c r="T2852">
        <v>284.94600000000003</v>
      </c>
      <c r="U2852">
        <v>27.628599999999999</v>
      </c>
    </row>
    <row r="2853" spans="1:21" x14ac:dyDescent="0.25">
      <c r="A2853">
        <v>244.40299999999999</v>
      </c>
      <c r="B2853">
        <v>-225.631</v>
      </c>
      <c r="C2853">
        <v>4.0170000000000003</v>
      </c>
      <c r="F2853">
        <v>244.40299999999999</v>
      </c>
      <c r="G2853">
        <f t="shared" si="44"/>
        <v>-1003.65632682</v>
      </c>
      <c r="H2853">
        <v>4.0170000000000003</v>
      </c>
      <c r="T2853">
        <v>285.04599999999999</v>
      </c>
      <c r="U2853">
        <v>27.602920000000001</v>
      </c>
    </row>
    <row r="2854" spans="1:21" x14ac:dyDescent="0.25">
      <c r="A2854">
        <v>244.51</v>
      </c>
      <c r="B2854">
        <v>-225.648</v>
      </c>
      <c r="C2854">
        <v>4.0170000000000003</v>
      </c>
      <c r="F2854">
        <v>244.51</v>
      </c>
      <c r="G2854">
        <f t="shared" si="44"/>
        <v>-1003.73194656</v>
      </c>
      <c r="H2854">
        <v>4.0170000000000003</v>
      </c>
      <c r="T2854">
        <v>285.14600000000002</v>
      </c>
      <c r="U2854">
        <v>27.599080000000001</v>
      </c>
    </row>
    <row r="2855" spans="1:21" x14ac:dyDescent="0.25">
      <c r="A2855">
        <v>244.61099999999999</v>
      </c>
      <c r="B2855">
        <v>-225.57400000000001</v>
      </c>
      <c r="C2855">
        <v>4.016</v>
      </c>
      <c r="F2855">
        <v>244.61099999999999</v>
      </c>
      <c r="G2855">
        <f t="shared" si="44"/>
        <v>-1003.4027782800001</v>
      </c>
      <c r="H2855">
        <v>4.016</v>
      </c>
      <c r="T2855">
        <v>285.24599999999998</v>
      </c>
      <c r="U2855">
        <v>27.583490000000001</v>
      </c>
    </row>
    <row r="2856" spans="1:21" x14ac:dyDescent="0.25">
      <c r="A2856">
        <v>244.703</v>
      </c>
      <c r="B2856">
        <v>-225.53200000000001</v>
      </c>
      <c r="C2856">
        <v>4.0170000000000003</v>
      </c>
      <c r="F2856">
        <v>244.703</v>
      </c>
      <c r="G2856">
        <f t="shared" si="44"/>
        <v>-1003.21595304</v>
      </c>
      <c r="H2856">
        <v>4.0170000000000003</v>
      </c>
      <c r="T2856">
        <v>285.37900000000002</v>
      </c>
      <c r="U2856">
        <v>27.565069999999999</v>
      </c>
    </row>
    <row r="2857" spans="1:21" x14ac:dyDescent="0.25">
      <c r="A2857">
        <v>244.804</v>
      </c>
      <c r="B2857">
        <v>-225.524</v>
      </c>
      <c r="C2857">
        <v>4.016</v>
      </c>
      <c r="F2857">
        <v>244.804</v>
      </c>
      <c r="G2857">
        <f t="shared" si="44"/>
        <v>-1003.18036728</v>
      </c>
      <c r="H2857">
        <v>4.016</v>
      </c>
      <c r="T2857">
        <v>285.44499999999999</v>
      </c>
      <c r="U2857">
        <v>27.570640000000001</v>
      </c>
    </row>
    <row r="2858" spans="1:21" x14ac:dyDescent="0.25">
      <c r="A2858">
        <v>244.90799999999999</v>
      </c>
      <c r="B2858">
        <v>-225.51300000000001</v>
      </c>
      <c r="C2858">
        <v>4.0170000000000003</v>
      </c>
      <c r="F2858">
        <v>244.90799999999999</v>
      </c>
      <c r="G2858">
        <f t="shared" si="44"/>
        <v>-1003.13143686</v>
      </c>
      <c r="H2858">
        <v>4.0170000000000003</v>
      </c>
      <c r="T2858">
        <v>285.54500000000002</v>
      </c>
      <c r="U2858">
        <v>27.571290000000001</v>
      </c>
    </row>
    <row r="2859" spans="1:21" x14ac:dyDescent="0.25">
      <c r="A2859">
        <v>245.00399999999999</v>
      </c>
      <c r="B2859">
        <v>-225.47200000000001</v>
      </c>
      <c r="C2859">
        <v>4.0170000000000003</v>
      </c>
      <c r="F2859">
        <v>245.00399999999999</v>
      </c>
      <c r="G2859">
        <f t="shared" si="44"/>
        <v>-1002.94905984</v>
      </c>
      <c r="H2859">
        <v>4.0170000000000003</v>
      </c>
      <c r="T2859">
        <v>285.64499999999998</v>
      </c>
      <c r="U2859">
        <v>27.581340000000001</v>
      </c>
    </row>
    <row r="2860" spans="1:21" x14ac:dyDescent="0.25">
      <c r="A2860">
        <v>245.108</v>
      </c>
      <c r="B2860">
        <v>-225.41499999999999</v>
      </c>
      <c r="C2860">
        <v>4.0170000000000003</v>
      </c>
      <c r="F2860">
        <v>245.108</v>
      </c>
      <c r="G2860">
        <f t="shared" si="44"/>
        <v>-1002.6955113</v>
      </c>
      <c r="H2860">
        <v>4.0170000000000003</v>
      </c>
      <c r="T2860">
        <v>285.745</v>
      </c>
      <c r="U2860">
        <v>27.583010000000002</v>
      </c>
    </row>
    <row r="2861" spans="1:21" x14ac:dyDescent="0.25">
      <c r="A2861">
        <v>245.21</v>
      </c>
      <c r="B2861">
        <v>-225.50700000000001</v>
      </c>
      <c r="C2861">
        <v>4.0170000000000003</v>
      </c>
      <c r="F2861">
        <v>245.21</v>
      </c>
      <c r="G2861">
        <f t="shared" si="44"/>
        <v>-1003.1047475400001</v>
      </c>
      <c r="H2861">
        <v>4.0170000000000003</v>
      </c>
      <c r="T2861">
        <v>285.84500000000003</v>
      </c>
      <c r="U2861">
        <v>27.577529999999999</v>
      </c>
    </row>
    <row r="2862" spans="1:21" x14ac:dyDescent="0.25">
      <c r="A2862">
        <v>245.30799999999999</v>
      </c>
      <c r="B2862">
        <v>-225.39500000000001</v>
      </c>
      <c r="C2862">
        <v>4.016</v>
      </c>
      <c r="F2862">
        <v>245.30799999999999</v>
      </c>
      <c r="G2862">
        <f t="shared" si="44"/>
        <v>-1002.6065469</v>
      </c>
      <c r="H2862">
        <v>4.016</v>
      </c>
      <c r="T2862">
        <v>285.94499999999999</v>
      </c>
      <c r="U2862">
        <v>27.556190000000001</v>
      </c>
    </row>
    <row r="2863" spans="1:21" x14ac:dyDescent="0.25">
      <c r="A2863">
        <v>245.411</v>
      </c>
      <c r="B2863">
        <v>-225.334</v>
      </c>
      <c r="C2863">
        <v>4.0170000000000003</v>
      </c>
      <c r="F2863">
        <v>245.411</v>
      </c>
      <c r="G2863">
        <f t="shared" si="44"/>
        <v>-1002.33520548</v>
      </c>
      <c r="H2863">
        <v>4.0170000000000003</v>
      </c>
      <c r="T2863">
        <v>286.07799999999997</v>
      </c>
      <c r="U2863">
        <v>27.585180000000001</v>
      </c>
    </row>
    <row r="2864" spans="1:21" x14ac:dyDescent="0.25">
      <c r="A2864">
        <v>245.50399999999999</v>
      </c>
      <c r="B2864">
        <v>-225.40799999999999</v>
      </c>
      <c r="C2864">
        <v>4.0149999999999997</v>
      </c>
      <c r="F2864">
        <v>245.50399999999999</v>
      </c>
      <c r="G2864">
        <f t="shared" si="44"/>
        <v>-1002.66437376</v>
      </c>
      <c r="H2864">
        <v>4.0149999999999997</v>
      </c>
      <c r="T2864">
        <v>286.14499999999998</v>
      </c>
      <c r="U2864">
        <v>27.556719999999999</v>
      </c>
    </row>
    <row r="2865" spans="1:21" x14ac:dyDescent="0.25">
      <c r="A2865">
        <v>245.60300000000001</v>
      </c>
      <c r="B2865">
        <v>-225.30500000000001</v>
      </c>
      <c r="C2865">
        <v>4.0170000000000003</v>
      </c>
      <c r="F2865">
        <v>245.60300000000001</v>
      </c>
      <c r="G2865">
        <f t="shared" si="44"/>
        <v>-1002.2062071</v>
      </c>
      <c r="H2865">
        <v>4.0170000000000003</v>
      </c>
      <c r="T2865">
        <v>286.245</v>
      </c>
      <c r="U2865">
        <v>27.57621</v>
      </c>
    </row>
    <row r="2866" spans="1:21" x14ac:dyDescent="0.25">
      <c r="A2866">
        <v>245.703</v>
      </c>
      <c r="B2866">
        <v>-225.26400000000001</v>
      </c>
      <c r="C2866">
        <v>4.0179999999999998</v>
      </c>
      <c r="F2866">
        <v>245.703</v>
      </c>
      <c r="G2866">
        <f t="shared" si="44"/>
        <v>-1002.02383008</v>
      </c>
      <c r="H2866">
        <v>4.0179999999999998</v>
      </c>
      <c r="T2866">
        <v>286.34500000000003</v>
      </c>
      <c r="U2866">
        <v>27.620239999999999</v>
      </c>
    </row>
    <row r="2867" spans="1:21" x14ac:dyDescent="0.25">
      <c r="A2867">
        <v>245.81299999999999</v>
      </c>
      <c r="B2867">
        <v>-225.31899999999999</v>
      </c>
      <c r="C2867">
        <v>4.0170000000000003</v>
      </c>
      <c r="F2867">
        <v>245.81299999999999</v>
      </c>
      <c r="G2867">
        <f t="shared" si="44"/>
        <v>-1002.26848218</v>
      </c>
      <c r="H2867">
        <v>4.0170000000000003</v>
      </c>
      <c r="T2867">
        <v>286.44499999999999</v>
      </c>
      <c r="U2867">
        <v>27.626339999999999</v>
      </c>
    </row>
    <row r="2868" spans="1:21" x14ac:dyDescent="0.25">
      <c r="A2868">
        <v>245.91200000000001</v>
      </c>
      <c r="B2868">
        <v>-225.154</v>
      </c>
      <c r="C2868">
        <v>4.0170000000000003</v>
      </c>
      <c r="F2868">
        <v>245.91200000000001</v>
      </c>
      <c r="G2868">
        <f t="shared" si="44"/>
        <v>-1001.53452588</v>
      </c>
      <c r="H2868">
        <v>4.0170000000000003</v>
      </c>
      <c r="T2868">
        <v>286.57799999999997</v>
      </c>
      <c r="U2868">
        <v>27.68188</v>
      </c>
    </row>
    <row r="2869" spans="1:21" x14ac:dyDescent="0.25">
      <c r="A2869">
        <v>246.023</v>
      </c>
      <c r="B2869">
        <v>-225.19399999999999</v>
      </c>
      <c r="C2869">
        <v>4.0170000000000003</v>
      </c>
      <c r="F2869">
        <v>246.023</v>
      </c>
      <c r="G2869">
        <f t="shared" si="44"/>
        <v>-1001.71245468</v>
      </c>
      <c r="H2869">
        <v>4.0170000000000003</v>
      </c>
      <c r="T2869">
        <v>286.64499999999998</v>
      </c>
      <c r="U2869">
        <v>27.66525</v>
      </c>
    </row>
    <row r="2870" spans="1:21" x14ac:dyDescent="0.25">
      <c r="A2870">
        <v>246.10400000000001</v>
      </c>
      <c r="B2870">
        <v>-225.11600000000001</v>
      </c>
      <c r="C2870">
        <v>4.016</v>
      </c>
      <c r="F2870">
        <v>246.10400000000001</v>
      </c>
      <c r="G2870">
        <f t="shared" si="44"/>
        <v>-1001.3654935200001</v>
      </c>
      <c r="H2870">
        <v>4.016</v>
      </c>
      <c r="T2870">
        <v>286.745</v>
      </c>
      <c r="U2870">
        <v>27.691009999999999</v>
      </c>
    </row>
    <row r="2871" spans="1:21" x14ac:dyDescent="0.25">
      <c r="A2871">
        <v>246.20400000000001</v>
      </c>
      <c r="B2871">
        <v>-224.91300000000001</v>
      </c>
      <c r="C2871">
        <v>4.016</v>
      </c>
      <c r="F2871">
        <v>246.20400000000001</v>
      </c>
      <c r="G2871">
        <f t="shared" si="44"/>
        <v>-1000.4625048600001</v>
      </c>
      <c r="H2871">
        <v>4.016</v>
      </c>
      <c r="T2871">
        <v>286.846</v>
      </c>
      <c r="U2871">
        <v>27.698599999999999</v>
      </c>
    </row>
    <row r="2872" spans="1:21" x14ac:dyDescent="0.25">
      <c r="A2872">
        <v>246.31</v>
      </c>
      <c r="B2872">
        <v>-225.054</v>
      </c>
      <c r="C2872">
        <v>4.0179999999999998</v>
      </c>
      <c r="F2872">
        <v>246.31</v>
      </c>
      <c r="G2872">
        <f t="shared" si="44"/>
        <v>-1001.08970388</v>
      </c>
      <c r="H2872">
        <v>4.0179999999999998</v>
      </c>
      <c r="T2872">
        <v>286.947</v>
      </c>
      <c r="U2872">
        <v>27.643650000000001</v>
      </c>
    </row>
    <row r="2873" spans="1:21" x14ac:dyDescent="0.25">
      <c r="A2873">
        <v>246.416</v>
      </c>
      <c r="B2873">
        <v>-225.03800000000001</v>
      </c>
      <c r="C2873">
        <v>4.016</v>
      </c>
      <c r="F2873">
        <v>246.416</v>
      </c>
      <c r="G2873">
        <f t="shared" si="44"/>
        <v>-1001.0185323600001</v>
      </c>
      <c r="H2873">
        <v>4.016</v>
      </c>
      <c r="T2873">
        <v>287.08</v>
      </c>
      <c r="U2873">
        <v>27.681889999999999</v>
      </c>
    </row>
    <row r="2874" spans="1:21" x14ac:dyDescent="0.25">
      <c r="A2874">
        <v>246.50299999999999</v>
      </c>
      <c r="B2874">
        <v>-225.02099999999999</v>
      </c>
      <c r="C2874">
        <v>4.0190000000000001</v>
      </c>
      <c r="F2874">
        <v>246.50299999999999</v>
      </c>
      <c r="G2874">
        <f t="shared" si="44"/>
        <v>-1000.9429126199999</v>
      </c>
      <c r="H2874">
        <v>4.0190000000000001</v>
      </c>
      <c r="T2874">
        <v>287.14600000000002</v>
      </c>
      <c r="U2874">
        <v>27.646879999999999</v>
      </c>
    </row>
    <row r="2875" spans="1:21" x14ac:dyDescent="0.25">
      <c r="A2875">
        <v>246.608</v>
      </c>
      <c r="B2875">
        <v>-224.94800000000001</v>
      </c>
      <c r="C2875">
        <v>4.0199999999999996</v>
      </c>
      <c r="F2875">
        <v>246.608</v>
      </c>
      <c r="G2875">
        <f t="shared" si="44"/>
        <v>-1000.61819256</v>
      </c>
      <c r="H2875">
        <v>4.0199999999999996</v>
      </c>
      <c r="T2875">
        <v>287.24599999999998</v>
      </c>
      <c r="U2875">
        <v>27.674189999999999</v>
      </c>
    </row>
    <row r="2876" spans="1:21" x14ac:dyDescent="0.25">
      <c r="A2876">
        <v>246.703</v>
      </c>
      <c r="B2876">
        <v>-224.92099999999999</v>
      </c>
      <c r="C2876">
        <v>4.016</v>
      </c>
      <c r="F2876">
        <v>246.703</v>
      </c>
      <c r="G2876">
        <f t="shared" si="44"/>
        <v>-1000.49809062</v>
      </c>
      <c r="H2876">
        <v>4.016</v>
      </c>
      <c r="T2876">
        <v>287.346</v>
      </c>
      <c r="U2876">
        <v>27.689150000000001</v>
      </c>
    </row>
    <row r="2877" spans="1:21" x14ac:dyDescent="0.25">
      <c r="A2877">
        <v>246.803</v>
      </c>
      <c r="B2877">
        <v>-224.905</v>
      </c>
      <c r="C2877">
        <v>4.0170000000000003</v>
      </c>
      <c r="F2877">
        <v>246.803</v>
      </c>
      <c r="G2877">
        <f t="shared" si="44"/>
        <v>-1000.4269191</v>
      </c>
      <c r="H2877">
        <v>4.0170000000000003</v>
      </c>
      <c r="T2877">
        <v>287.44600000000003</v>
      </c>
      <c r="U2877">
        <v>27.694759999999999</v>
      </c>
    </row>
    <row r="2878" spans="1:21" x14ac:dyDescent="0.25">
      <c r="A2878">
        <v>246.90299999999999</v>
      </c>
      <c r="B2878">
        <v>-224.821</v>
      </c>
      <c r="C2878">
        <v>4.016</v>
      </c>
      <c r="F2878">
        <v>246.90299999999999</v>
      </c>
      <c r="G2878">
        <f t="shared" si="44"/>
        <v>-1000.05326862</v>
      </c>
      <c r="H2878">
        <v>4.016</v>
      </c>
      <c r="T2878">
        <v>287.57900000000001</v>
      </c>
      <c r="U2878">
        <v>27.705860000000001</v>
      </c>
    </row>
    <row r="2879" spans="1:21" x14ac:dyDescent="0.25">
      <c r="A2879">
        <v>247.00299999999999</v>
      </c>
      <c r="B2879">
        <v>-224.84299999999999</v>
      </c>
      <c r="C2879">
        <v>4.0170000000000003</v>
      </c>
      <c r="F2879">
        <v>247.00299999999999</v>
      </c>
      <c r="G2879">
        <f t="shared" si="44"/>
        <v>-1000.15112946</v>
      </c>
      <c r="H2879">
        <v>4.0170000000000003</v>
      </c>
      <c r="T2879">
        <v>287.64600000000002</v>
      </c>
      <c r="U2879">
        <v>27.69143</v>
      </c>
    </row>
    <row r="2880" spans="1:21" x14ac:dyDescent="0.25">
      <c r="A2880">
        <v>247.10300000000001</v>
      </c>
      <c r="B2880">
        <v>-224.75299999999999</v>
      </c>
      <c r="C2880">
        <v>4.0170000000000003</v>
      </c>
      <c r="F2880">
        <v>247.10300000000001</v>
      </c>
      <c r="G2880">
        <f t="shared" si="44"/>
        <v>-999.7507896599999</v>
      </c>
      <c r="H2880">
        <v>4.0170000000000003</v>
      </c>
      <c r="T2880">
        <v>287.745</v>
      </c>
      <c r="U2880">
        <v>27.665220000000001</v>
      </c>
    </row>
    <row r="2881" spans="1:21" x14ac:dyDescent="0.25">
      <c r="A2881">
        <v>247.215</v>
      </c>
      <c r="B2881">
        <v>-224.964</v>
      </c>
      <c r="C2881">
        <v>4.0170000000000003</v>
      </c>
      <c r="F2881">
        <v>247.215</v>
      </c>
      <c r="G2881">
        <f t="shared" si="44"/>
        <v>-1000.68936408</v>
      </c>
      <c r="H2881">
        <v>4.0170000000000003</v>
      </c>
      <c r="T2881">
        <v>287.84500000000003</v>
      </c>
      <c r="U2881">
        <v>27.72588</v>
      </c>
    </row>
    <row r="2882" spans="1:21" x14ac:dyDescent="0.25">
      <c r="A2882">
        <v>247.303</v>
      </c>
      <c r="B2882">
        <v>-224.751</v>
      </c>
      <c r="C2882">
        <v>4.016</v>
      </c>
      <c r="F2882">
        <v>247.303</v>
      </c>
      <c r="G2882">
        <f t="shared" si="44"/>
        <v>-999.74189322000007</v>
      </c>
      <c r="H2882">
        <v>4.016</v>
      </c>
      <c r="T2882">
        <v>287.94400000000002</v>
      </c>
      <c r="U2882">
        <v>27.72297</v>
      </c>
    </row>
    <row r="2883" spans="1:21" x14ac:dyDescent="0.25">
      <c r="A2883">
        <v>247.40299999999999</v>
      </c>
      <c r="B2883">
        <v>-224.77600000000001</v>
      </c>
      <c r="C2883">
        <v>4.0179999999999998</v>
      </c>
      <c r="F2883">
        <v>247.40299999999999</v>
      </c>
      <c r="G2883">
        <f t="shared" ref="G2883:G2946" si="45">B2883*4.44822</f>
        <v>-999.85309872000005</v>
      </c>
      <c r="H2883">
        <v>4.0179999999999998</v>
      </c>
      <c r="T2883">
        <v>288.04399999999998</v>
      </c>
      <c r="U2883">
        <v>27.700890000000001</v>
      </c>
    </row>
    <row r="2884" spans="1:21" x14ac:dyDescent="0.25">
      <c r="A2884">
        <v>247.50299999999999</v>
      </c>
      <c r="B2884">
        <v>-224.71100000000001</v>
      </c>
      <c r="C2884">
        <v>4.0149999999999997</v>
      </c>
      <c r="F2884">
        <v>247.50299999999999</v>
      </c>
      <c r="G2884">
        <f t="shared" si="45"/>
        <v>-999.56396442000005</v>
      </c>
      <c r="H2884">
        <v>4.0149999999999997</v>
      </c>
      <c r="T2884">
        <v>288.14499999999998</v>
      </c>
      <c r="U2884">
        <v>27.688690000000001</v>
      </c>
    </row>
    <row r="2885" spans="1:21" x14ac:dyDescent="0.25">
      <c r="A2885">
        <v>247.60400000000001</v>
      </c>
      <c r="B2885">
        <v>-224.61699999999999</v>
      </c>
      <c r="C2885">
        <v>4.0170000000000003</v>
      </c>
      <c r="F2885">
        <v>247.60400000000001</v>
      </c>
      <c r="G2885">
        <f t="shared" si="45"/>
        <v>-999.14583173999995</v>
      </c>
      <c r="H2885">
        <v>4.0170000000000003</v>
      </c>
      <c r="T2885">
        <v>288.27800000000002</v>
      </c>
      <c r="U2885">
        <v>27.6937</v>
      </c>
    </row>
    <row r="2886" spans="1:21" x14ac:dyDescent="0.25">
      <c r="A2886">
        <v>247.715</v>
      </c>
      <c r="B2886">
        <v>-224.70099999999999</v>
      </c>
      <c r="C2886">
        <v>4.0170000000000003</v>
      </c>
      <c r="F2886">
        <v>247.715</v>
      </c>
      <c r="G2886">
        <f t="shared" si="45"/>
        <v>-999.51948221999999</v>
      </c>
      <c r="H2886">
        <v>4.0170000000000003</v>
      </c>
      <c r="T2886">
        <v>288.34500000000003</v>
      </c>
      <c r="U2886">
        <v>27.673010000000001</v>
      </c>
    </row>
    <row r="2887" spans="1:21" x14ac:dyDescent="0.25">
      <c r="A2887">
        <v>247.804</v>
      </c>
      <c r="B2887">
        <v>-224.673</v>
      </c>
      <c r="C2887">
        <v>4.0170000000000003</v>
      </c>
      <c r="F2887">
        <v>247.804</v>
      </c>
      <c r="G2887">
        <f t="shared" si="45"/>
        <v>-999.39493205999997</v>
      </c>
      <c r="H2887">
        <v>4.0170000000000003</v>
      </c>
      <c r="T2887">
        <v>288.44499999999999</v>
      </c>
      <c r="U2887">
        <v>27.6191</v>
      </c>
    </row>
    <row r="2888" spans="1:21" x14ac:dyDescent="0.25">
      <c r="A2888">
        <v>247.904</v>
      </c>
      <c r="B2888">
        <v>-224.602</v>
      </c>
      <c r="C2888">
        <v>4.0170000000000003</v>
      </c>
      <c r="F2888">
        <v>247.904</v>
      </c>
      <c r="G2888">
        <f t="shared" si="45"/>
        <v>-999.07910844000003</v>
      </c>
      <c r="H2888">
        <v>4.0170000000000003</v>
      </c>
      <c r="T2888">
        <v>288.54500000000002</v>
      </c>
      <c r="U2888">
        <v>27.59911</v>
      </c>
    </row>
    <row r="2889" spans="1:21" x14ac:dyDescent="0.25">
      <c r="A2889">
        <v>248.00399999999999</v>
      </c>
      <c r="B2889">
        <v>-224.613</v>
      </c>
      <c r="C2889">
        <v>4.016</v>
      </c>
      <c r="F2889">
        <v>248.00399999999999</v>
      </c>
      <c r="G2889">
        <f t="shared" si="45"/>
        <v>-999.12803886000006</v>
      </c>
      <c r="H2889">
        <v>4.016</v>
      </c>
      <c r="T2889">
        <v>288.64499999999998</v>
      </c>
      <c r="U2889">
        <v>27.606249999999999</v>
      </c>
    </row>
    <row r="2890" spans="1:21" x14ac:dyDescent="0.25">
      <c r="A2890">
        <v>248.10400000000001</v>
      </c>
      <c r="B2890">
        <v>-224.541</v>
      </c>
      <c r="C2890">
        <v>4.0170000000000003</v>
      </c>
      <c r="F2890">
        <v>248.10400000000001</v>
      </c>
      <c r="G2890">
        <f t="shared" si="45"/>
        <v>-998.80776702000003</v>
      </c>
      <c r="H2890">
        <v>4.0170000000000003</v>
      </c>
      <c r="T2890">
        <v>288.77800000000002</v>
      </c>
      <c r="U2890">
        <v>27.619129999999998</v>
      </c>
    </row>
    <row r="2891" spans="1:21" x14ac:dyDescent="0.25">
      <c r="A2891">
        <v>248.21799999999999</v>
      </c>
      <c r="B2891">
        <v>-224.42400000000001</v>
      </c>
      <c r="C2891">
        <v>4.016</v>
      </c>
      <c r="F2891">
        <v>248.21799999999999</v>
      </c>
      <c r="G2891">
        <f t="shared" si="45"/>
        <v>-998.28732528</v>
      </c>
      <c r="H2891">
        <v>4.016</v>
      </c>
      <c r="T2891">
        <v>288.84399999999999</v>
      </c>
      <c r="U2891">
        <v>27.594059999999999</v>
      </c>
    </row>
    <row r="2892" spans="1:21" x14ac:dyDescent="0.25">
      <c r="A2892">
        <v>248.303</v>
      </c>
      <c r="B2892">
        <v>-224.40799999999999</v>
      </c>
      <c r="C2892">
        <v>4.016</v>
      </c>
      <c r="F2892">
        <v>248.303</v>
      </c>
      <c r="G2892">
        <f t="shared" si="45"/>
        <v>-998.21615376</v>
      </c>
      <c r="H2892">
        <v>4.016</v>
      </c>
      <c r="T2892">
        <v>288.94499999999999</v>
      </c>
      <c r="U2892">
        <v>27.621880000000001</v>
      </c>
    </row>
    <row r="2893" spans="1:21" x14ac:dyDescent="0.25">
      <c r="A2893">
        <v>248.411</v>
      </c>
      <c r="B2893">
        <v>-224.42400000000001</v>
      </c>
      <c r="C2893">
        <v>4.0149999999999997</v>
      </c>
      <c r="F2893">
        <v>248.411</v>
      </c>
      <c r="G2893">
        <f t="shared" si="45"/>
        <v>-998.28732528</v>
      </c>
      <c r="H2893">
        <v>4.0149999999999997</v>
      </c>
      <c r="T2893">
        <v>289.04599999999999</v>
      </c>
      <c r="U2893">
        <v>27.592939999999999</v>
      </c>
    </row>
    <row r="2894" spans="1:21" x14ac:dyDescent="0.25">
      <c r="A2894">
        <v>248.50399999999999</v>
      </c>
      <c r="B2894">
        <v>-224.25899999999999</v>
      </c>
      <c r="C2894">
        <v>4.0129999999999999</v>
      </c>
      <c r="F2894">
        <v>248.50399999999999</v>
      </c>
      <c r="G2894">
        <f t="shared" si="45"/>
        <v>-997.55336897999996</v>
      </c>
      <c r="H2894">
        <v>4.0129999999999999</v>
      </c>
      <c r="T2894">
        <v>289.14600000000002</v>
      </c>
      <c r="U2894">
        <v>27.57076</v>
      </c>
    </row>
    <row r="2895" spans="1:21" x14ac:dyDescent="0.25">
      <c r="A2895">
        <v>248.60400000000001</v>
      </c>
      <c r="B2895">
        <v>-224.24700000000001</v>
      </c>
      <c r="C2895">
        <v>4.016</v>
      </c>
      <c r="F2895">
        <v>248.60400000000001</v>
      </c>
      <c r="G2895">
        <f t="shared" si="45"/>
        <v>-997.49999034000007</v>
      </c>
      <c r="H2895">
        <v>4.016</v>
      </c>
      <c r="T2895">
        <v>289.279</v>
      </c>
      <c r="U2895">
        <v>27.627469999999999</v>
      </c>
    </row>
    <row r="2896" spans="1:21" x14ac:dyDescent="0.25">
      <c r="A2896">
        <v>248.71100000000001</v>
      </c>
      <c r="B2896">
        <v>-224.328</v>
      </c>
      <c r="C2896">
        <v>4.016</v>
      </c>
      <c r="F2896">
        <v>248.71100000000001</v>
      </c>
      <c r="G2896">
        <f t="shared" si="45"/>
        <v>-997.86029616000008</v>
      </c>
      <c r="H2896">
        <v>4.016</v>
      </c>
      <c r="T2896">
        <v>289.34500000000003</v>
      </c>
      <c r="U2896">
        <v>27.613050000000001</v>
      </c>
    </row>
    <row r="2897" spans="1:21" x14ac:dyDescent="0.25">
      <c r="A2897">
        <v>248.804</v>
      </c>
      <c r="B2897">
        <v>-224.34100000000001</v>
      </c>
      <c r="C2897">
        <v>4.016</v>
      </c>
      <c r="F2897">
        <v>248.804</v>
      </c>
      <c r="G2897">
        <f t="shared" si="45"/>
        <v>-997.91812302000005</v>
      </c>
      <c r="H2897">
        <v>4.016</v>
      </c>
      <c r="T2897">
        <v>289.44499999999999</v>
      </c>
      <c r="U2897">
        <v>27.614229999999999</v>
      </c>
    </row>
    <row r="2898" spans="1:21" x14ac:dyDescent="0.25">
      <c r="A2898">
        <v>248.90299999999999</v>
      </c>
      <c r="B2898">
        <v>-224.30600000000001</v>
      </c>
      <c r="C2898">
        <v>4.016</v>
      </c>
      <c r="F2898">
        <v>248.90299999999999</v>
      </c>
      <c r="G2898">
        <f t="shared" si="45"/>
        <v>-997.76243532000012</v>
      </c>
      <c r="H2898">
        <v>4.016</v>
      </c>
      <c r="T2898">
        <v>289.54500000000002</v>
      </c>
      <c r="U2898">
        <v>27.608070000000001</v>
      </c>
    </row>
    <row r="2899" spans="1:21" x14ac:dyDescent="0.25">
      <c r="A2899">
        <v>249.01300000000001</v>
      </c>
      <c r="B2899">
        <v>-224.28700000000001</v>
      </c>
      <c r="C2899">
        <v>4.0170000000000003</v>
      </c>
      <c r="F2899">
        <v>249.01300000000001</v>
      </c>
      <c r="G2899">
        <f t="shared" si="45"/>
        <v>-997.67791914000009</v>
      </c>
      <c r="H2899">
        <v>4.0170000000000003</v>
      </c>
      <c r="T2899">
        <v>289.64499999999998</v>
      </c>
      <c r="U2899">
        <v>27.6313</v>
      </c>
    </row>
    <row r="2900" spans="1:21" x14ac:dyDescent="0.25">
      <c r="A2900">
        <v>249.10900000000001</v>
      </c>
      <c r="B2900">
        <v>-224.21299999999999</v>
      </c>
      <c r="C2900">
        <v>4.016</v>
      </c>
      <c r="F2900">
        <v>249.10900000000001</v>
      </c>
      <c r="G2900">
        <f t="shared" si="45"/>
        <v>-997.34875086</v>
      </c>
      <c r="H2900">
        <v>4.016</v>
      </c>
      <c r="T2900">
        <v>289.745</v>
      </c>
      <c r="U2900">
        <v>27.611329999999999</v>
      </c>
    </row>
    <row r="2901" spans="1:21" x14ac:dyDescent="0.25">
      <c r="A2901">
        <v>249.20400000000001</v>
      </c>
      <c r="B2901">
        <v>-224.16900000000001</v>
      </c>
      <c r="C2901">
        <v>4.0170000000000003</v>
      </c>
      <c r="F2901">
        <v>249.20400000000001</v>
      </c>
      <c r="G2901">
        <f t="shared" si="45"/>
        <v>-997.15302918000009</v>
      </c>
      <c r="H2901">
        <v>4.0170000000000003</v>
      </c>
      <c r="T2901">
        <v>289.846</v>
      </c>
      <c r="U2901">
        <v>27.643090000000001</v>
      </c>
    </row>
    <row r="2902" spans="1:21" x14ac:dyDescent="0.25">
      <c r="A2902">
        <v>249.30600000000001</v>
      </c>
      <c r="B2902">
        <v>-224.09399999999999</v>
      </c>
      <c r="C2902">
        <v>4.0170000000000003</v>
      </c>
      <c r="F2902">
        <v>249.30600000000001</v>
      </c>
      <c r="G2902">
        <f t="shared" si="45"/>
        <v>-996.81941268000003</v>
      </c>
      <c r="H2902">
        <v>4.0170000000000003</v>
      </c>
      <c r="T2902">
        <v>289.97699999999998</v>
      </c>
      <c r="U2902">
        <v>27.627490000000002</v>
      </c>
    </row>
    <row r="2903" spans="1:21" x14ac:dyDescent="0.25">
      <c r="A2903">
        <v>249.40299999999999</v>
      </c>
      <c r="B2903">
        <v>-223.95400000000001</v>
      </c>
      <c r="C2903">
        <v>4.0170000000000003</v>
      </c>
      <c r="F2903">
        <v>249.40299999999999</v>
      </c>
      <c r="G2903">
        <f t="shared" si="45"/>
        <v>-996.19666188000008</v>
      </c>
      <c r="H2903">
        <v>4.0170000000000003</v>
      </c>
      <c r="T2903">
        <v>290.04399999999998</v>
      </c>
      <c r="U2903">
        <v>27.65474</v>
      </c>
    </row>
    <row r="2904" spans="1:21" x14ac:dyDescent="0.25">
      <c r="A2904">
        <v>249.50299999999999</v>
      </c>
      <c r="B2904">
        <v>-223.898</v>
      </c>
      <c r="C2904">
        <v>4.0179999999999998</v>
      </c>
      <c r="F2904">
        <v>249.50299999999999</v>
      </c>
      <c r="G2904">
        <f t="shared" si="45"/>
        <v>-995.94756155999994</v>
      </c>
      <c r="H2904">
        <v>4.0179999999999998</v>
      </c>
      <c r="T2904">
        <v>290.14400000000001</v>
      </c>
      <c r="U2904">
        <v>27.592359999999999</v>
      </c>
    </row>
    <row r="2905" spans="1:21" x14ac:dyDescent="0.25">
      <c r="A2905">
        <v>249.60400000000001</v>
      </c>
      <c r="B2905">
        <v>-223.99199999999999</v>
      </c>
      <c r="C2905">
        <v>4.0170000000000003</v>
      </c>
      <c r="F2905">
        <v>249.60400000000001</v>
      </c>
      <c r="G2905">
        <f t="shared" si="45"/>
        <v>-996.36569423999993</v>
      </c>
      <c r="H2905">
        <v>4.0170000000000003</v>
      </c>
      <c r="T2905">
        <v>290.24400000000003</v>
      </c>
      <c r="U2905">
        <v>27.599589999999999</v>
      </c>
    </row>
    <row r="2906" spans="1:21" x14ac:dyDescent="0.25">
      <c r="A2906">
        <v>249.71</v>
      </c>
      <c r="B2906">
        <v>-223.99</v>
      </c>
      <c r="C2906">
        <v>4.0170000000000003</v>
      </c>
      <c r="F2906">
        <v>249.71</v>
      </c>
      <c r="G2906">
        <f t="shared" si="45"/>
        <v>-996.35679780000009</v>
      </c>
      <c r="H2906">
        <v>4.0170000000000003</v>
      </c>
      <c r="T2906">
        <v>290.34399999999999</v>
      </c>
      <c r="U2906">
        <v>27.611809999999998</v>
      </c>
    </row>
    <row r="2907" spans="1:21" x14ac:dyDescent="0.25">
      <c r="A2907">
        <v>249.80699999999999</v>
      </c>
      <c r="B2907">
        <v>-223.876</v>
      </c>
      <c r="C2907">
        <v>4.0170000000000003</v>
      </c>
      <c r="F2907">
        <v>249.80699999999999</v>
      </c>
      <c r="G2907">
        <f t="shared" si="45"/>
        <v>-995.84970071999999</v>
      </c>
      <c r="H2907">
        <v>4.0170000000000003</v>
      </c>
      <c r="T2907">
        <v>290.47800000000001</v>
      </c>
      <c r="U2907">
        <v>27.61308</v>
      </c>
    </row>
    <row r="2908" spans="1:21" x14ac:dyDescent="0.25">
      <c r="A2908">
        <v>249.90299999999999</v>
      </c>
      <c r="B2908">
        <v>-223.958</v>
      </c>
      <c r="C2908">
        <v>4.016</v>
      </c>
      <c r="F2908">
        <v>249.90299999999999</v>
      </c>
      <c r="G2908">
        <f t="shared" si="45"/>
        <v>-996.21445475999997</v>
      </c>
      <c r="H2908">
        <v>4.016</v>
      </c>
      <c r="T2908">
        <v>290.54500000000002</v>
      </c>
      <c r="U2908">
        <v>27.610140000000001</v>
      </c>
    </row>
    <row r="2909" spans="1:21" x14ac:dyDescent="0.25">
      <c r="A2909">
        <v>250.00399999999999</v>
      </c>
      <c r="B2909">
        <v>-223.851</v>
      </c>
      <c r="C2909">
        <v>4.0170000000000003</v>
      </c>
      <c r="F2909">
        <v>250.00399999999999</v>
      </c>
      <c r="G2909">
        <f t="shared" si="45"/>
        <v>-995.73849522</v>
      </c>
      <c r="H2909">
        <v>4.0170000000000003</v>
      </c>
      <c r="T2909">
        <v>290.64499999999998</v>
      </c>
      <c r="U2909">
        <v>27.616250000000001</v>
      </c>
    </row>
    <row r="2910" spans="1:21" x14ac:dyDescent="0.25">
      <c r="A2910">
        <v>250.11600000000001</v>
      </c>
      <c r="B2910">
        <v>-223.86</v>
      </c>
      <c r="C2910">
        <v>4.016</v>
      </c>
      <c r="F2910">
        <v>250.11600000000001</v>
      </c>
      <c r="G2910">
        <f t="shared" si="45"/>
        <v>-995.77852920000009</v>
      </c>
      <c r="H2910">
        <v>4.016</v>
      </c>
      <c r="T2910">
        <v>290.74599999999998</v>
      </c>
      <c r="U2910">
        <v>27.636379999999999</v>
      </c>
    </row>
    <row r="2911" spans="1:21" x14ac:dyDescent="0.25">
      <c r="A2911">
        <v>250.20400000000001</v>
      </c>
      <c r="B2911">
        <v>-223.76300000000001</v>
      </c>
      <c r="C2911">
        <v>4.016</v>
      </c>
      <c r="F2911">
        <v>250.20400000000001</v>
      </c>
      <c r="G2911">
        <f t="shared" si="45"/>
        <v>-995.34705186000008</v>
      </c>
      <c r="H2911">
        <v>4.016</v>
      </c>
      <c r="T2911">
        <v>290.846</v>
      </c>
      <c r="U2911">
        <v>27.621230000000001</v>
      </c>
    </row>
    <row r="2912" spans="1:21" x14ac:dyDescent="0.25">
      <c r="A2912">
        <v>250.304</v>
      </c>
      <c r="B2912">
        <v>-223.71199999999999</v>
      </c>
      <c r="C2912">
        <v>4.0170000000000003</v>
      </c>
      <c r="F2912">
        <v>250.304</v>
      </c>
      <c r="G2912">
        <f t="shared" si="45"/>
        <v>-995.12019263999991</v>
      </c>
      <c r="H2912">
        <v>4.0170000000000003</v>
      </c>
      <c r="T2912">
        <v>290.97899999999998</v>
      </c>
      <c r="U2912">
        <v>27.640219999999999</v>
      </c>
    </row>
    <row r="2913" spans="1:21" x14ac:dyDescent="0.25">
      <c r="A2913">
        <v>250.404</v>
      </c>
      <c r="B2913">
        <v>-223.73099999999999</v>
      </c>
      <c r="C2913">
        <v>4.0149999999999997</v>
      </c>
      <c r="F2913">
        <v>250.404</v>
      </c>
      <c r="G2913">
        <f t="shared" si="45"/>
        <v>-995.20470881999995</v>
      </c>
      <c r="H2913">
        <v>4.0149999999999997</v>
      </c>
      <c r="T2913">
        <v>291.04599999999999</v>
      </c>
      <c r="U2913">
        <v>27.648689999999998</v>
      </c>
    </row>
    <row r="2914" spans="1:21" x14ac:dyDescent="0.25">
      <c r="A2914">
        <v>250.50299999999999</v>
      </c>
      <c r="B2914">
        <v>-223.70400000000001</v>
      </c>
      <c r="C2914">
        <v>4.0179999999999998</v>
      </c>
      <c r="F2914">
        <v>250.50299999999999</v>
      </c>
      <c r="G2914">
        <f t="shared" si="45"/>
        <v>-995.08460688000002</v>
      </c>
      <c r="H2914">
        <v>4.0179999999999998</v>
      </c>
      <c r="T2914">
        <v>291.14499999999998</v>
      </c>
      <c r="U2914">
        <v>27.638459999999998</v>
      </c>
    </row>
    <row r="2915" spans="1:21" x14ac:dyDescent="0.25">
      <c r="A2915">
        <v>250.60300000000001</v>
      </c>
      <c r="B2915">
        <v>-223.6</v>
      </c>
      <c r="C2915">
        <v>4.016</v>
      </c>
      <c r="F2915">
        <v>250.60300000000001</v>
      </c>
      <c r="G2915">
        <f t="shared" si="45"/>
        <v>-994.62199199999998</v>
      </c>
      <c r="H2915">
        <v>4.016</v>
      </c>
      <c r="T2915">
        <v>291.245</v>
      </c>
      <c r="U2915">
        <v>27.648050000000001</v>
      </c>
    </row>
    <row r="2916" spans="1:21" x14ac:dyDescent="0.25">
      <c r="A2916">
        <v>250.708</v>
      </c>
      <c r="B2916">
        <v>-223.648</v>
      </c>
      <c r="C2916">
        <v>4.0170000000000003</v>
      </c>
      <c r="F2916">
        <v>250.708</v>
      </c>
      <c r="G2916">
        <f t="shared" si="45"/>
        <v>-994.83550656</v>
      </c>
      <c r="H2916">
        <v>4.0170000000000003</v>
      </c>
      <c r="T2916">
        <v>291.34500000000003</v>
      </c>
      <c r="U2916">
        <v>27.607959999999999</v>
      </c>
    </row>
    <row r="2917" spans="1:21" x14ac:dyDescent="0.25">
      <c r="A2917">
        <v>250.803</v>
      </c>
      <c r="B2917">
        <v>-223.56800000000001</v>
      </c>
      <c r="C2917">
        <v>4.016</v>
      </c>
      <c r="F2917">
        <v>250.803</v>
      </c>
      <c r="G2917">
        <f t="shared" si="45"/>
        <v>-994.47964896000008</v>
      </c>
      <c r="H2917">
        <v>4.016</v>
      </c>
      <c r="T2917">
        <v>291.47699999999998</v>
      </c>
      <c r="U2917">
        <v>27.647880000000001</v>
      </c>
    </row>
    <row r="2918" spans="1:21" x14ac:dyDescent="0.25">
      <c r="A2918">
        <v>250.90299999999999</v>
      </c>
      <c r="B2918">
        <v>-223.553</v>
      </c>
      <c r="C2918">
        <v>4.016</v>
      </c>
      <c r="F2918">
        <v>250.90299999999999</v>
      </c>
      <c r="G2918">
        <f t="shared" si="45"/>
        <v>-994.41292566000004</v>
      </c>
      <c r="H2918">
        <v>4.016</v>
      </c>
      <c r="T2918">
        <v>291.54399999999998</v>
      </c>
      <c r="U2918">
        <v>27.624210000000001</v>
      </c>
    </row>
    <row r="2919" spans="1:21" x14ac:dyDescent="0.25">
      <c r="A2919">
        <v>251.01900000000001</v>
      </c>
      <c r="B2919">
        <v>-223.53399999999999</v>
      </c>
      <c r="C2919">
        <v>4.016</v>
      </c>
      <c r="F2919">
        <v>251.01900000000001</v>
      </c>
      <c r="G2919">
        <f t="shared" si="45"/>
        <v>-994.32840948</v>
      </c>
      <c r="H2919">
        <v>4.016</v>
      </c>
      <c r="T2919">
        <v>291.64299999999997</v>
      </c>
      <c r="U2919">
        <v>27.616890000000001</v>
      </c>
    </row>
    <row r="2920" spans="1:21" x14ac:dyDescent="0.25">
      <c r="A2920">
        <v>251.10900000000001</v>
      </c>
      <c r="B2920">
        <v>-223.58</v>
      </c>
      <c r="C2920">
        <v>4.016</v>
      </c>
      <c r="F2920">
        <v>251.10900000000001</v>
      </c>
      <c r="G2920">
        <f t="shared" si="45"/>
        <v>-994.53302760000008</v>
      </c>
      <c r="H2920">
        <v>4.016</v>
      </c>
      <c r="T2920">
        <v>291.74299999999999</v>
      </c>
      <c r="U2920">
        <v>27.614139999999999</v>
      </c>
    </row>
    <row r="2921" spans="1:21" x14ac:dyDescent="0.25">
      <c r="A2921">
        <v>251.21</v>
      </c>
      <c r="B2921">
        <v>-223.41900000000001</v>
      </c>
      <c r="C2921">
        <v>4.0170000000000003</v>
      </c>
      <c r="F2921">
        <v>251.21</v>
      </c>
      <c r="G2921">
        <f t="shared" si="45"/>
        <v>-993.81686418000004</v>
      </c>
      <c r="H2921">
        <v>4.0170000000000003</v>
      </c>
      <c r="T2921">
        <v>291.84300000000002</v>
      </c>
      <c r="U2921">
        <v>27.606909999999999</v>
      </c>
    </row>
    <row r="2922" spans="1:21" x14ac:dyDescent="0.25">
      <c r="A2922">
        <v>251.30500000000001</v>
      </c>
      <c r="B2922">
        <v>-223.399</v>
      </c>
      <c r="C2922">
        <v>4.016</v>
      </c>
      <c r="F2922">
        <v>251.30500000000001</v>
      </c>
      <c r="G2922">
        <f t="shared" si="45"/>
        <v>-993.72789978000003</v>
      </c>
      <c r="H2922">
        <v>4.016</v>
      </c>
      <c r="T2922">
        <v>291.94299999999998</v>
      </c>
      <c r="U2922">
        <v>27.63139</v>
      </c>
    </row>
    <row r="2923" spans="1:21" x14ac:dyDescent="0.25">
      <c r="A2923">
        <v>251.40299999999999</v>
      </c>
      <c r="B2923">
        <v>-223.41800000000001</v>
      </c>
      <c r="C2923">
        <v>4.0149999999999997</v>
      </c>
      <c r="F2923">
        <v>251.40299999999999</v>
      </c>
      <c r="G2923">
        <f t="shared" si="45"/>
        <v>-993.81241596000007</v>
      </c>
      <c r="H2923">
        <v>4.0149999999999997</v>
      </c>
      <c r="T2923">
        <v>292.04399999999998</v>
      </c>
      <c r="U2923">
        <v>27.606269999999999</v>
      </c>
    </row>
    <row r="2924" spans="1:21" x14ac:dyDescent="0.25">
      <c r="A2924">
        <v>251.50399999999999</v>
      </c>
      <c r="B2924">
        <v>-223.392</v>
      </c>
      <c r="C2924">
        <v>4.016</v>
      </c>
      <c r="F2924">
        <v>251.50399999999999</v>
      </c>
      <c r="G2924">
        <f t="shared" si="45"/>
        <v>-993.69676224</v>
      </c>
      <c r="H2924">
        <v>4.016</v>
      </c>
      <c r="T2924">
        <v>292.17700000000002</v>
      </c>
      <c r="U2924">
        <v>27.616790000000002</v>
      </c>
    </row>
    <row r="2925" spans="1:21" x14ac:dyDescent="0.25">
      <c r="A2925">
        <v>251.60300000000001</v>
      </c>
      <c r="B2925">
        <v>-223.31700000000001</v>
      </c>
      <c r="C2925">
        <v>4.016</v>
      </c>
      <c r="F2925">
        <v>251.60300000000001</v>
      </c>
      <c r="G2925">
        <f t="shared" si="45"/>
        <v>-993.36314574000005</v>
      </c>
      <c r="H2925">
        <v>4.016</v>
      </c>
      <c r="T2925">
        <v>292.24400000000003</v>
      </c>
      <c r="U2925">
        <v>27.597429999999999</v>
      </c>
    </row>
    <row r="2926" spans="1:21" x14ac:dyDescent="0.25">
      <c r="A2926">
        <v>251.71</v>
      </c>
      <c r="B2926">
        <v>-223.27699999999999</v>
      </c>
      <c r="C2926">
        <v>4.0170000000000003</v>
      </c>
      <c r="F2926">
        <v>251.71</v>
      </c>
      <c r="G2926">
        <f t="shared" si="45"/>
        <v>-993.18521693999992</v>
      </c>
      <c r="H2926">
        <v>4.0170000000000003</v>
      </c>
      <c r="T2926">
        <v>292.34399999999999</v>
      </c>
      <c r="U2926">
        <v>27.58512</v>
      </c>
    </row>
    <row r="2927" spans="1:21" x14ac:dyDescent="0.25">
      <c r="A2927">
        <v>251.809</v>
      </c>
      <c r="B2927">
        <v>-223.28899999999999</v>
      </c>
      <c r="C2927">
        <v>4.016</v>
      </c>
      <c r="F2927">
        <v>251.809</v>
      </c>
      <c r="G2927">
        <f t="shared" si="45"/>
        <v>-993.23859557999992</v>
      </c>
      <c r="H2927">
        <v>4.016</v>
      </c>
      <c r="T2927">
        <v>292.44499999999999</v>
      </c>
      <c r="U2927">
        <v>27.625820000000001</v>
      </c>
    </row>
    <row r="2928" spans="1:21" x14ac:dyDescent="0.25">
      <c r="A2928">
        <v>251.90299999999999</v>
      </c>
      <c r="B2928">
        <v>-223.18700000000001</v>
      </c>
      <c r="C2928">
        <v>4.016</v>
      </c>
      <c r="F2928">
        <v>251.90299999999999</v>
      </c>
      <c r="G2928">
        <f t="shared" si="45"/>
        <v>-992.78487714000005</v>
      </c>
      <c r="H2928">
        <v>4.016</v>
      </c>
      <c r="T2928">
        <v>292.54500000000002</v>
      </c>
      <c r="U2928">
        <v>27.633040000000001</v>
      </c>
    </row>
    <row r="2929" spans="1:21" x14ac:dyDescent="0.25">
      <c r="A2929">
        <v>252.00399999999999</v>
      </c>
      <c r="B2929">
        <v>-223.25399999999999</v>
      </c>
      <c r="C2929">
        <v>4.016</v>
      </c>
      <c r="F2929">
        <v>252.00399999999999</v>
      </c>
      <c r="G2929">
        <f t="shared" si="45"/>
        <v>-993.08290787999999</v>
      </c>
      <c r="H2929">
        <v>4.016</v>
      </c>
      <c r="T2929">
        <v>292.678</v>
      </c>
      <c r="U2929">
        <v>27.642389999999999</v>
      </c>
    </row>
    <row r="2930" spans="1:21" x14ac:dyDescent="0.25">
      <c r="A2930">
        <v>252.113</v>
      </c>
      <c r="B2930">
        <v>-223.14400000000001</v>
      </c>
      <c r="C2930">
        <v>4.016</v>
      </c>
      <c r="F2930">
        <v>252.113</v>
      </c>
      <c r="G2930">
        <f t="shared" si="45"/>
        <v>-992.59360368</v>
      </c>
      <c r="H2930">
        <v>4.016</v>
      </c>
      <c r="T2930">
        <v>292.745</v>
      </c>
      <c r="U2930">
        <v>27.633600000000001</v>
      </c>
    </row>
    <row r="2931" spans="1:21" x14ac:dyDescent="0.25">
      <c r="A2931">
        <v>252.214</v>
      </c>
      <c r="B2931">
        <v>-223.16800000000001</v>
      </c>
      <c r="C2931">
        <v>4.0170000000000003</v>
      </c>
      <c r="F2931">
        <v>252.214</v>
      </c>
      <c r="G2931">
        <f t="shared" si="45"/>
        <v>-992.70036096000001</v>
      </c>
      <c r="H2931">
        <v>4.0170000000000003</v>
      </c>
      <c r="T2931">
        <v>292.84399999999999</v>
      </c>
      <c r="U2931">
        <v>27.598649999999999</v>
      </c>
    </row>
    <row r="2932" spans="1:21" x14ac:dyDescent="0.25">
      <c r="A2932">
        <v>252.31299999999999</v>
      </c>
      <c r="B2932">
        <v>-223.148</v>
      </c>
      <c r="C2932">
        <v>4.0170000000000003</v>
      </c>
      <c r="F2932">
        <v>252.31299999999999</v>
      </c>
      <c r="G2932">
        <f t="shared" si="45"/>
        <v>-992.61139656</v>
      </c>
      <c r="H2932">
        <v>4.0170000000000003</v>
      </c>
      <c r="T2932">
        <v>292.94400000000002</v>
      </c>
      <c r="U2932">
        <v>27.620830000000002</v>
      </c>
    </row>
    <row r="2933" spans="1:21" x14ac:dyDescent="0.25">
      <c r="A2933">
        <v>252.40299999999999</v>
      </c>
      <c r="B2933">
        <v>-223.196</v>
      </c>
      <c r="C2933">
        <v>4.0190000000000001</v>
      </c>
      <c r="F2933">
        <v>252.40299999999999</v>
      </c>
      <c r="G2933">
        <f t="shared" si="45"/>
        <v>-992.82491112000002</v>
      </c>
      <c r="H2933">
        <v>4.0190000000000001</v>
      </c>
      <c r="T2933">
        <v>293.04399999999998</v>
      </c>
      <c r="U2933">
        <v>27.593540000000001</v>
      </c>
    </row>
    <row r="2934" spans="1:21" x14ac:dyDescent="0.25">
      <c r="A2934">
        <v>252.50399999999999</v>
      </c>
      <c r="B2934">
        <v>-223.09200000000001</v>
      </c>
      <c r="C2934">
        <v>4.0170000000000003</v>
      </c>
      <c r="F2934">
        <v>252.50399999999999</v>
      </c>
      <c r="G2934">
        <f t="shared" si="45"/>
        <v>-992.36229624000009</v>
      </c>
      <c r="H2934">
        <v>4.0170000000000003</v>
      </c>
      <c r="T2934">
        <v>293.17700000000002</v>
      </c>
      <c r="U2934">
        <v>27.614190000000001</v>
      </c>
    </row>
    <row r="2935" spans="1:21" x14ac:dyDescent="0.25">
      <c r="A2935">
        <v>252.60400000000001</v>
      </c>
      <c r="B2935">
        <v>-223.16800000000001</v>
      </c>
      <c r="C2935">
        <v>4.016</v>
      </c>
      <c r="F2935">
        <v>252.60400000000001</v>
      </c>
      <c r="G2935">
        <f t="shared" si="45"/>
        <v>-992.70036096000001</v>
      </c>
      <c r="H2935">
        <v>4.016</v>
      </c>
      <c r="T2935">
        <v>293.24400000000003</v>
      </c>
      <c r="U2935">
        <v>27.630210000000002</v>
      </c>
    </row>
    <row r="2936" spans="1:21" x14ac:dyDescent="0.25">
      <c r="A2936">
        <v>252.703</v>
      </c>
      <c r="B2936">
        <v>-222.99600000000001</v>
      </c>
      <c r="C2936">
        <v>4.016</v>
      </c>
      <c r="F2936">
        <v>252.703</v>
      </c>
      <c r="G2936">
        <f t="shared" si="45"/>
        <v>-991.93526712000005</v>
      </c>
      <c r="H2936">
        <v>4.016</v>
      </c>
      <c r="T2936">
        <v>293.34300000000002</v>
      </c>
      <c r="U2936">
        <v>27.665890000000001</v>
      </c>
    </row>
    <row r="2937" spans="1:21" x14ac:dyDescent="0.25">
      <c r="A2937">
        <v>252.804</v>
      </c>
      <c r="B2937">
        <v>-223.078</v>
      </c>
      <c r="C2937">
        <v>4.0170000000000003</v>
      </c>
      <c r="F2937">
        <v>252.804</v>
      </c>
      <c r="G2937">
        <f t="shared" si="45"/>
        <v>-992.30002116000003</v>
      </c>
      <c r="H2937">
        <v>4.0170000000000003</v>
      </c>
      <c r="T2937">
        <v>293.44299999999998</v>
      </c>
      <c r="U2937">
        <v>27.636299999999999</v>
      </c>
    </row>
    <row r="2938" spans="1:21" x14ac:dyDescent="0.25">
      <c r="A2938">
        <v>252.90299999999999</v>
      </c>
      <c r="B2938">
        <v>-223.05699999999999</v>
      </c>
      <c r="C2938">
        <v>4.016</v>
      </c>
      <c r="F2938">
        <v>252.90299999999999</v>
      </c>
      <c r="G2938">
        <f t="shared" si="45"/>
        <v>-992.20660853999993</v>
      </c>
      <c r="H2938">
        <v>4.016</v>
      </c>
      <c r="T2938">
        <v>293.54300000000001</v>
      </c>
      <c r="U2938">
        <v>27.666969999999999</v>
      </c>
    </row>
    <row r="2939" spans="1:21" x14ac:dyDescent="0.25">
      <c r="A2939">
        <v>253.00299999999999</v>
      </c>
      <c r="B2939">
        <v>-223.101</v>
      </c>
      <c r="C2939">
        <v>4.016</v>
      </c>
      <c r="F2939">
        <v>253.00299999999999</v>
      </c>
      <c r="G2939">
        <f t="shared" si="45"/>
        <v>-992.40233021999995</v>
      </c>
      <c r="H2939">
        <v>4.016</v>
      </c>
      <c r="T2939">
        <v>293.64299999999997</v>
      </c>
      <c r="U2939">
        <v>27.63794</v>
      </c>
    </row>
    <row r="2940" spans="1:21" x14ac:dyDescent="0.25">
      <c r="A2940">
        <v>253.10300000000001</v>
      </c>
      <c r="B2940">
        <v>-223.05600000000001</v>
      </c>
      <c r="C2940">
        <v>4.016</v>
      </c>
      <c r="F2940">
        <v>253.10300000000001</v>
      </c>
      <c r="G2940">
        <f t="shared" si="45"/>
        <v>-992.20216032000008</v>
      </c>
      <c r="H2940">
        <v>4.016</v>
      </c>
      <c r="T2940">
        <v>293.74400000000003</v>
      </c>
      <c r="U2940">
        <v>27.630790000000001</v>
      </c>
    </row>
    <row r="2941" spans="1:21" x14ac:dyDescent="0.25">
      <c r="A2941">
        <v>253.203</v>
      </c>
      <c r="B2941">
        <v>-222.96899999999999</v>
      </c>
      <c r="C2941">
        <v>4.016</v>
      </c>
      <c r="F2941">
        <v>253.203</v>
      </c>
      <c r="G2941">
        <f t="shared" si="45"/>
        <v>-991.81516518000001</v>
      </c>
      <c r="H2941">
        <v>4.016</v>
      </c>
      <c r="T2941">
        <v>293.87599999999998</v>
      </c>
      <c r="U2941">
        <v>27.61684</v>
      </c>
    </row>
    <row r="2942" spans="1:21" x14ac:dyDescent="0.25">
      <c r="A2942">
        <v>253.31299999999999</v>
      </c>
      <c r="B2942">
        <v>-222.86199999999999</v>
      </c>
      <c r="C2942">
        <v>4.0199999999999996</v>
      </c>
      <c r="F2942">
        <v>253.31299999999999</v>
      </c>
      <c r="G2942">
        <f t="shared" si="45"/>
        <v>-991.33920564000005</v>
      </c>
      <c r="H2942">
        <v>4.0199999999999996</v>
      </c>
      <c r="T2942">
        <v>293.94400000000002</v>
      </c>
      <c r="U2942">
        <v>27.611419999999999</v>
      </c>
    </row>
    <row r="2943" spans="1:21" x14ac:dyDescent="0.25">
      <c r="A2943">
        <v>253.42</v>
      </c>
      <c r="B2943">
        <v>-222.887</v>
      </c>
      <c r="C2943">
        <v>4.0179999999999998</v>
      </c>
      <c r="F2943">
        <v>253.42</v>
      </c>
      <c r="G2943">
        <f t="shared" si="45"/>
        <v>-991.45041114000003</v>
      </c>
      <c r="H2943">
        <v>4.0179999999999998</v>
      </c>
      <c r="T2943">
        <v>294.04300000000001</v>
      </c>
      <c r="U2943">
        <v>27.607489999999999</v>
      </c>
    </row>
    <row r="2944" spans="1:21" x14ac:dyDescent="0.25">
      <c r="A2944">
        <v>253.51499999999999</v>
      </c>
      <c r="B2944">
        <v>-223.02099999999999</v>
      </c>
      <c r="C2944">
        <v>4.016</v>
      </c>
      <c r="F2944">
        <v>253.51499999999999</v>
      </c>
      <c r="G2944">
        <f t="shared" si="45"/>
        <v>-992.04647261999992</v>
      </c>
      <c r="H2944">
        <v>4.016</v>
      </c>
      <c r="T2944">
        <v>294.14299999999997</v>
      </c>
      <c r="U2944">
        <v>27.638639999999999</v>
      </c>
    </row>
    <row r="2945" spans="1:21" x14ac:dyDescent="0.25">
      <c r="A2945">
        <v>253.614</v>
      </c>
      <c r="B2945">
        <v>-222.96899999999999</v>
      </c>
      <c r="C2945">
        <v>4.016</v>
      </c>
      <c r="F2945">
        <v>253.614</v>
      </c>
      <c r="G2945">
        <f t="shared" si="45"/>
        <v>-991.81516518000001</v>
      </c>
      <c r="H2945">
        <v>4.016</v>
      </c>
      <c r="T2945">
        <v>294.24299999999999</v>
      </c>
      <c r="U2945">
        <v>27.629639999999998</v>
      </c>
    </row>
    <row r="2946" spans="1:21" x14ac:dyDescent="0.25">
      <c r="A2946">
        <v>253.70400000000001</v>
      </c>
      <c r="B2946">
        <v>-222.84700000000001</v>
      </c>
      <c r="C2946">
        <v>4.016</v>
      </c>
      <c r="F2946">
        <v>253.70400000000001</v>
      </c>
      <c r="G2946">
        <f t="shared" si="45"/>
        <v>-991.27248234000001</v>
      </c>
      <c r="H2946">
        <v>4.016</v>
      </c>
      <c r="T2946">
        <v>294.37599999999998</v>
      </c>
      <c r="U2946">
        <v>27.65183</v>
      </c>
    </row>
    <row r="2947" spans="1:21" x14ac:dyDescent="0.25">
      <c r="A2947">
        <v>253.80500000000001</v>
      </c>
      <c r="B2947">
        <v>-222.81399999999999</v>
      </c>
      <c r="C2947">
        <v>4.016</v>
      </c>
      <c r="F2947">
        <v>253.80500000000001</v>
      </c>
      <c r="G2947">
        <f t="shared" ref="G2947:G3010" si="46">B2947*4.44822</f>
        <v>-991.12569108000002</v>
      </c>
      <c r="H2947">
        <v>4.016</v>
      </c>
      <c r="T2947">
        <v>294.44400000000002</v>
      </c>
      <c r="U2947">
        <v>27.633959999999998</v>
      </c>
    </row>
    <row r="2948" spans="1:21" x14ac:dyDescent="0.25">
      <c r="A2948">
        <v>253.905</v>
      </c>
      <c r="B2948">
        <v>-222.75</v>
      </c>
      <c r="C2948">
        <v>4.0149999999999997</v>
      </c>
      <c r="F2948">
        <v>253.905</v>
      </c>
      <c r="G2948">
        <f t="shared" si="46"/>
        <v>-990.841005</v>
      </c>
      <c r="H2948">
        <v>4.0149999999999997</v>
      </c>
      <c r="T2948">
        <v>294.54300000000001</v>
      </c>
      <c r="U2948">
        <v>27.61514</v>
      </c>
    </row>
    <row r="2949" spans="1:21" x14ac:dyDescent="0.25">
      <c r="A2949">
        <v>254.00399999999999</v>
      </c>
      <c r="B2949">
        <v>-222.81</v>
      </c>
      <c r="C2949">
        <v>4.0170000000000003</v>
      </c>
      <c r="F2949">
        <v>254.00399999999999</v>
      </c>
      <c r="G2949">
        <f t="shared" si="46"/>
        <v>-991.10789820000002</v>
      </c>
      <c r="H2949">
        <v>4.0170000000000003</v>
      </c>
      <c r="T2949">
        <v>294.64400000000001</v>
      </c>
      <c r="U2949">
        <v>27.610150000000001</v>
      </c>
    </row>
    <row r="2950" spans="1:21" x14ac:dyDescent="0.25">
      <c r="A2950">
        <v>254.12100000000001</v>
      </c>
      <c r="B2950">
        <v>-222.649</v>
      </c>
      <c r="C2950">
        <v>4.016</v>
      </c>
      <c r="F2950">
        <v>254.12100000000001</v>
      </c>
      <c r="G2950">
        <f t="shared" si="46"/>
        <v>-990.39173477999998</v>
      </c>
      <c r="H2950">
        <v>4.016</v>
      </c>
      <c r="T2950">
        <v>294.74400000000003</v>
      </c>
      <c r="U2950">
        <v>27.616409999999998</v>
      </c>
    </row>
    <row r="2951" spans="1:21" x14ac:dyDescent="0.25">
      <c r="A2951">
        <v>254.214</v>
      </c>
      <c r="B2951">
        <v>-222.67099999999999</v>
      </c>
      <c r="C2951">
        <v>4.016</v>
      </c>
      <c r="F2951">
        <v>254.214</v>
      </c>
      <c r="G2951">
        <f t="shared" si="46"/>
        <v>-990.48959561999993</v>
      </c>
      <c r="H2951">
        <v>4.016</v>
      </c>
      <c r="T2951">
        <v>294.87700000000001</v>
      </c>
      <c r="U2951">
        <v>27.638000000000002</v>
      </c>
    </row>
    <row r="2952" spans="1:21" x14ac:dyDescent="0.25">
      <c r="A2952">
        <v>254.31399999999999</v>
      </c>
      <c r="B2952">
        <v>-222.666</v>
      </c>
      <c r="C2952">
        <v>4.0129999999999999</v>
      </c>
      <c r="F2952">
        <v>254.31399999999999</v>
      </c>
      <c r="G2952">
        <f t="shared" si="46"/>
        <v>-990.46735451999996</v>
      </c>
      <c r="H2952">
        <v>4.0129999999999999</v>
      </c>
      <c r="T2952">
        <v>294.94400000000002</v>
      </c>
      <c r="U2952">
        <v>27.62641</v>
      </c>
    </row>
    <row r="2953" spans="1:21" x14ac:dyDescent="0.25">
      <c r="A2953">
        <v>254.41</v>
      </c>
      <c r="B2953">
        <v>-222.5</v>
      </c>
      <c r="C2953">
        <v>4.0170000000000003</v>
      </c>
      <c r="F2953">
        <v>254.41</v>
      </c>
      <c r="G2953">
        <f t="shared" si="46"/>
        <v>-989.72895000000005</v>
      </c>
      <c r="H2953">
        <v>4.0170000000000003</v>
      </c>
      <c r="T2953">
        <v>295.04300000000001</v>
      </c>
      <c r="U2953">
        <v>27.619689999999999</v>
      </c>
    </row>
    <row r="2954" spans="1:21" x14ac:dyDescent="0.25">
      <c r="A2954">
        <v>254.511</v>
      </c>
      <c r="B2954">
        <v>-222.619</v>
      </c>
      <c r="C2954">
        <v>4.016</v>
      </c>
      <c r="F2954">
        <v>254.511</v>
      </c>
      <c r="G2954">
        <f t="shared" si="46"/>
        <v>-990.25828818000002</v>
      </c>
      <c r="H2954">
        <v>4.016</v>
      </c>
      <c r="T2954">
        <v>295.14400000000001</v>
      </c>
      <c r="U2954">
        <v>27.622959999999999</v>
      </c>
    </row>
    <row r="2955" spans="1:21" x14ac:dyDescent="0.25">
      <c r="A2955">
        <v>254.60400000000001</v>
      </c>
      <c r="B2955">
        <v>-222.52500000000001</v>
      </c>
      <c r="C2955">
        <v>4.016</v>
      </c>
      <c r="F2955">
        <v>254.60400000000001</v>
      </c>
      <c r="G2955">
        <f t="shared" si="46"/>
        <v>-989.84015550000004</v>
      </c>
      <c r="H2955">
        <v>4.016</v>
      </c>
      <c r="T2955">
        <v>295.24299999999999</v>
      </c>
      <c r="U2955">
        <v>27.62811</v>
      </c>
    </row>
    <row r="2956" spans="1:21" x14ac:dyDescent="0.25">
      <c r="A2956">
        <v>254.71100000000001</v>
      </c>
      <c r="B2956">
        <v>-222.62</v>
      </c>
      <c r="C2956">
        <v>4.016</v>
      </c>
      <c r="F2956">
        <v>254.71100000000001</v>
      </c>
      <c r="G2956">
        <f t="shared" si="46"/>
        <v>-990.26273639999999</v>
      </c>
      <c r="H2956">
        <v>4.016</v>
      </c>
      <c r="T2956">
        <v>295.37599999999998</v>
      </c>
      <c r="U2956">
        <v>27.617979999999999</v>
      </c>
    </row>
    <row r="2957" spans="1:21" x14ac:dyDescent="0.25">
      <c r="A2957">
        <v>254.81399999999999</v>
      </c>
      <c r="B2957">
        <v>-222.55099999999999</v>
      </c>
      <c r="C2957">
        <v>4.0170000000000003</v>
      </c>
      <c r="F2957">
        <v>254.81399999999999</v>
      </c>
      <c r="G2957">
        <f t="shared" si="46"/>
        <v>-989.95580921999999</v>
      </c>
      <c r="H2957">
        <v>4.0170000000000003</v>
      </c>
      <c r="T2957">
        <v>295.44299999999998</v>
      </c>
      <c r="U2957">
        <v>27.61853</v>
      </c>
    </row>
    <row r="2958" spans="1:21" x14ac:dyDescent="0.25">
      <c r="A2958">
        <v>254.904</v>
      </c>
      <c r="B2958">
        <v>-222.56200000000001</v>
      </c>
      <c r="C2958">
        <v>4.0149999999999997</v>
      </c>
      <c r="F2958">
        <v>254.904</v>
      </c>
      <c r="G2958">
        <f t="shared" si="46"/>
        <v>-990.00473964000003</v>
      </c>
      <c r="H2958">
        <v>4.0149999999999997</v>
      </c>
      <c r="T2958">
        <v>295.54199999999997</v>
      </c>
      <c r="U2958">
        <v>27.621929999999999</v>
      </c>
    </row>
    <row r="2959" spans="1:21" x14ac:dyDescent="0.25">
      <c r="A2959">
        <v>255.00399999999999</v>
      </c>
      <c r="B2959">
        <v>-222.435</v>
      </c>
      <c r="C2959">
        <v>4.0170000000000003</v>
      </c>
      <c r="F2959">
        <v>255.00399999999999</v>
      </c>
      <c r="G2959">
        <f t="shared" si="46"/>
        <v>-989.43981570000005</v>
      </c>
      <c r="H2959">
        <v>4.0170000000000003</v>
      </c>
      <c r="T2959">
        <v>295.64299999999997</v>
      </c>
      <c r="U2959">
        <v>27.623989999999999</v>
      </c>
    </row>
    <row r="2960" spans="1:21" x14ac:dyDescent="0.25">
      <c r="A2960">
        <v>255.108</v>
      </c>
      <c r="B2960">
        <v>-222.44200000000001</v>
      </c>
      <c r="C2960">
        <v>4.016</v>
      </c>
      <c r="F2960">
        <v>255.108</v>
      </c>
      <c r="G2960">
        <f t="shared" si="46"/>
        <v>-989.47095324000009</v>
      </c>
      <c r="H2960">
        <v>4.016</v>
      </c>
      <c r="T2960">
        <v>295.74200000000002</v>
      </c>
      <c r="U2960">
        <v>27.604600000000001</v>
      </c>
    </row>
    <row r="2961" spans="1:21" x14ac:dyDescent="0.25">
      <c r="A2961">
        <v>255.20500000000001</v>
      </c>
      <c r="B2961">
        <v>-222.32599999999999</v>
      </c>
      <c r="C2961">
        <v>4.016</v>
      </c>
      <c r="F2961">
        <v>255.20500000000001</v>
      </c>
      <c r="G2961">
        <f t="shared" si="46"/>
        <v>-988.95495972000003</v>
      </c>
      <c r="H2961">
        <v>4.016</v>
      </c>
      <c r="T2961">
        <v>295.84199999999998</v>
      </c>
      <c r="U2961">
        <v>27.617989999999999</v>
      </c>
    </row>
    <row r="2962" spans="1:21" x14ac:dyDescent="0.25">
      <c r="A2962">
        <v>255.31</v>
      </c>
      <c r="B2962">
        <v>-222.34</v>
      </c>
      <c r="C2962">
        <v>4.0140000000000002</v>
      </c>
      <c r="F2962">
        <v>255.31</v>
      </c>
      <c r="G2962">
        <f t="shared" si="46"/>
        <v>-989.01723479999998</v>
      </c>
      <c r="H2962">
        <v>4.0140000000000002</v>
      </c>
      <c r="T2962">
        <v>295.94299999999998</v>
      </c>
      <c r="U2962">
        <v>27.62472</v>
      </c>
    </row>
    <row r="2963" spans="1:21" x14ac:dyDescent="0.25">
      <c r="A2963">
        <v>255.41</v>
      </c>
      <c r="B2963">
        <v>-222.29400000000001</v>
      </c>
      <c r="C2963">
        <v>4.016</v>
      </c>
      <c r="F2963">
        <v>255.41</v>
      </c>
      <c r="G2963">
        <f t="shared" si="46"/>
        <v>-988.81261668000002</v>
      </c>
      <c r="H2963">
        <v>4.016</v>
      </c>
      <c r="T2963">
        <v>296.07600000000002</v>
      </c>
      <c r="U2963">
        <v>27.607410000000002</v>
      </c>
    </row>
    <row r="2964" spans="1:21" x14ac:dyDescent="0.25">
      <c r="A2964">
        <v>255.50399999999999</v>
      </c>
      <c r="B2964">
        <v>-222.268</v>
      </c>
      <c r="C2964">
        <v>4.016</v>
      </c>
      <c r="F2964">
        <v>255.50399999999999</v>
      </c>
      <c r="G2964">
        <f t="shared" si="46"/>
        <v>-988.69696296000006</v>
      </c>
      <c r="H2964">
        <v>4.016</v>
      </c>
      <c r="T2964">
        <v>296.14400000000001</v>
      </c>
      <c r="U2964">
        <v>27.62189</v>
      </c>
    </row>
    <row r="2965" spans="1:21" x14ac:dyDescent="0.25">
      <c r="A2965">
        <v>255.60400000000001</v>
      </c>
      <c r="B2965">
        <v>-222.179</v>
      </c>
      <c r="C2965">
        <v>4.016</v>
      </c>
      <c r="F2965">
        <v>255.60400000000001</v>
      </c>
      <c r="G2965">
        <f t="shared" si="46"/>
        <v>-988.30107138000005</v>
      </c>
      <c r="H2965">
        <v>4.016</v>
      </c>
      <c r="T2965">
        <v>296.24299999999999</v>
      </c>
      <c r="U2965">
        <v>27.63289</v>
      </c>
    </row>
    <row r="2966" spans="1:21" x14ac:dyDescent="0.25">
      <c r="A2966">
        <v>255.71899999999999</v>
      </c>
      <c r="B2966">
        <v>-222.23099999999999</v>
      </c>
      <c r="C2966">
        <v>4.016</v>
      </c>
      <c r="F2966">
        <v>255.71899999999999</v>
      </c>
      <c r="G2966">
        <f t="shared" si="46"/>
        <v>-988.53237881999996</v>
      </c>
      <c r="H2966">
        <v>4.016</v>
      </c>
      <c r="T2966">
        <v>296.34300000000002</v>
      </c>
      <c r="U2966">
        <v>27.633510000000001</v>
      </c>
    </row>
    <row r="2967" spans="1:21" x14ac:dyDescent="0.25">
      <c r="A2967">
        <v>255.81200000000001</v>
      </c>
      <c r="B2967">
        <v>-222.27699999999999</v>
      </c>
      <c r="C2967">
        <v>4.0170000000000003</v>
      </c>
      <c r="F2967">
        <v>255.81200000000001</v>
      </c>
      <c r="G2967">
        <f t="shared" si="46"/>
        <v>-988.73699693999993</v>
      </c>
      <c r="H2967">
        <v>4.0170000000000003</v>
      </c>
      <c r="T2967">
        <v>296.44299999999998</v>
      </c>
      <c r="U2967">
        <v>27.621949999999998</v>
      </c>
    </row>
    <row r="2968" spans="1:21" x14ac:dyDescent="0.25">
      <c r="A2968">
        <v>255.91399999999999</v>
      </c>
      <c r="B2968">
        <v>-222.209</v>
      </c>
      <c r="C2968">
        <v>4.016</v>
      </c>
      <c r="F2968">
        <v>255.91399999999999</v>
      </c>
      <c r="G2968">
        <f t="shared" si="46"/>
        <v>-988.43451798000001</v>
      </c>
      <c r="H2968">
        <v>4.016</v>
      </c>
      <c r="T2968">
        <v>296.57600000000002</v>
      </c>
      <c r="U2968">
        <v>27.619209999999999</v>
      </c>
    </row>
    <row r="2969" spans="1:21" x14ac:dyDescent="0.25">
      <c r="A2969">
        <v>256.02800000000002</v>
      </c>
      <c r="B2969">
        <v>-222.23400000000001</v>
      </c>
      <c r="C2969">
        <v>4.016</v>
      </c>
      <c r="F2969">
        <v>256.02800000000002</v>
      </c>
      <c r="G2969">
        <f t="shared" si="46"/>
        <v>-988.54572348000011</v>
      </c>
      <c r="H2969">
        <v>4.016</v>
      </c>
      <c r="T2969">
        <v>296.64299999999997</v>
      </c>
      <c r="U2969">
        <v>27.681470000000001</v>
      </c>
    </row>
    <row r="2970" spans="1:21" x14ac:dyDescent="0.25">
      <c r="A2970">
        <v>256.10500000000002</v>
      </c>
      <c r="B2970">
        <v>-222.16</v>
      </c>
      <c r="C2970">
        <v>4.016</v>
      </c>
      <c r="F2970">
        <v>256.10500000000002</v>
      </c>
      <c r="G2970">
        <f t="shared" si="46"/>
        <v>-988.21655520000002</v>
      </c>
      <c r="H2970">
        <v>4.016</v>
      </c>
      <c r="T2970">
        <v>296.74200000000002</v>
      </c>
      <c r="U2970">
        <v>27.60566</v>
      </c>
    </row>
    <row r="2971" spans="1:21" x14ac:dyDescent="0.25">
      <c r="A2971">
        <v>256.21800000000002</v>
      </c>
      <c r="B2971">
        <v>-222.22300000000001</v>
      </c>
      <c r="C2971">
        <v>4.0170000000000003</v>
      </c>
      <c r="F2971">
        <v>256.21800000000002</v>
      </c>
      <c r="G2971">
        <f t="shared" si="46"/>
        <v>-988.49679306000007</v>
      </c>
      <c r="H2971">
        <v>4.0170000000000003</v>
      </c>
      <c r="T2971">
        <v>296.84300000000002</v>
      </c>
      <c r="U2971">
        <v>27.590779999999999</v>
      </c>
    </row>
    <row r="2972" spans="1:21" x14ac:dyDescent="0.25">
      <c r="A2972">
        <v>256.30399999999997</v>
      </c>
      <c r="B2972">
        <v>-222.137</v>
      </c>
      <c r="C2972">
        <v>4.0140000000000002</v>
      </c>
      <c r="F2972">
        <v>256.30399999999997</v>
      </c>
      <c r="G2972">
        <f t="shared" si="46"/>
        <v>-988.11424613999998</v>
      </c>
      <c r="H2972">
        <v>4.0140000000000002</v>
      </c>
      <c r="T2972">
        <v>296.94299999999998</v>
      </c>
      <c r="U2972">
        <v>27.59863</v>
      </c>
    </row>
    <row r="2973" spans="1:21" x14ac:dyDescent="0.25">
      <c r="A2973">
        <v>256.40800000000002</v>
      </c>
      <c r="B2973">
        <v>-222.178</v>
      </c>
      <c r="C2973">
        <v>4.016</v>
      </c>
      <c r="F2973">
        <v>256.40800000000002</v>
      </c>
      <c r="G2973">
        <f t="shared" si="46"/>
        <v>-988.29662315999997</v>
      </c>
      <c r="H2973">
        <v>4.016</v>
      </c>
      <c r="T2973">
        <v>297.07600000000002</v>
      </c>
      <c r="U2973">
        <v>27.5991</v>
      </c>
    </row>
    <row r="2974" spans="1:21" x14ac:dyDescent="0.25">
      <c r="A2974">
        <v>256.505</v>
      </c>
      <c r="B2974">
        <v>-222.15199999999999</v>
      </c>
      <c r="C2974">
        <v>4.016</v>
      </c>
      <c r="F2974">
        <v>256.505</v>
      </c>
      <c r="G2974">
        <f t="shared" si="46"/>
        <v>-988.1809694399999</v>
      </c>
      <c r="H2974">
        <v>4.016</v>
      </c>
      <c r="T2974">
        <v>297.14299999999997</v>
      </c>
      <c r="U2974">
        <v>27.577010000000001</v>
      </c>
    </row>
    <row r="2975" spans="1:21" x14ac:dyDescent="0.25">
      <c r="A2975">
        <v>256.60500000000002</v>
      </c>
      <c r="B2975">
        <v>-222.07499999999999</v>
      </c>
      <c r="C2975">
        <v>4.016</v>
      </c>
      <c r="F2975">
        <v>256.60500000000002</v>
      </c>
      <c r="G2975">
        <f t="shared" si="46"/>
        <v>-987.83845650000001</v>
      </c>
      <c r="H2975">
        <v>4.016</v>
      </c>
      <c r="T2975">
        <v>297.24200000000002</v>
      </c>
      <c r="U2975">
        <v>27.569749999999999</v>
      </c>
    </row>
    <row r="2976" spans="1:21" x14ac:dyDescent="0.25">
      <c r="A2976">
        <v>256.71600000000001</v>
      </c>
      <c r="B2976">
        <v>-222.02099999999999</v>
      </c>
      <c r="C2976">
        <v>4.016</v>
      </c>
      <c r="F2976">
        <v>256.71600000000001</v>
      </c>
      <c r="G2976">
        <f t="shared" si="46"/>
        <v>-987.59825261999993</v>
      </c>
      <c r="H2976">
        <v>4.016</v>
      </c>
      <c r="T2976">
        <v>297.34300000000002</v>
      </c>
      <c r="U2976">
        <v>27.53237</v>
      </c>
    </row>
    <row r="2977" spans="1:21" x14ac:dyDescent="0.25">
      <c r="A2977">
        <v>256.81299999999999</v>
      </c>
      <c r="B2977">
        <v>-221.96700000000001</v>
      </c>
      <c r="C2977">
        <v>4.0170000000000003</v>
      </c>
      <c r="F2977">
        <v>256.81299999999999</v>
      </c>
      <c r="G2977">
        <f t="shared" si="46"/>
        <v>-987.35804874000007</v>
      </c>
      <c r="H2977">
        <v>4.0170000000000003</v>
      </c>
      <c r="T2977">
        <v>297.44200000000001</v>
      </c>
      <c r="U2977">
        <v>27.569590000000002</v>
      </c>
    </row>
    <row r="2978" spans="1:21" x14ac:dyDescent="0.25">
      <c r="A2978">
        <v>256.90899999999999</v>
      </c>
      <c r="B2978">
        <v>-221.97200000000001</v>
      </c>
      <c r="C2978">
        <v>4.0170000000000003</v>
      </c>
      <c r="F2978">
        <v>256.90899999999999</v>
      </c>
      <c r="G2978">
        <f t="shared" si="46"/>
        <v>-987.38028984000005</v>
      </c>
      <c r="H2978">
        <v>4.0170000000000003</v>
      </c>
      <c r="T2978">
        <v>297.54199999999997</v>
      </c>
      <c r="U2978">
        <v>27.54852</v>
      </c>
    </row>
    <row r="2979" spans="1:21" x14ac:dyDescent="0.25">
      <c r="A2979">
        <v>257.02300000000002</v>
      </c>
      <c r="B2979">
        <v>-221.952</v>
      </c>
      <c r="C2979">
        <v>4.016</v>
      </c>
      <c r="F2979">
        <v>257.02300000000002</v>
      </c>
      <c r="G2979">
        <f t="shared" si="46"/>
        <v>-987.29132544000004</v>
      </c>
      <c r="H2979">
        <v>4.016</v>
      </c>
      <c r="T2979">
        <v>297.64299999999997</v>
      </c>
      <c r="U2979">
        <v>27.555679999999999</v>
      </c>
    </row>
    <row r="2980" spans="1:21" x14ac:dyDescent="0.25">
      <c r="A2980">
        <v>257.10399999999998</v>
      </c>
      <c r="B2980">
        <v>-221.917</v>
      </c>
      <c r="C2980">
        <v>4.016</v>
      </c>
      <c r="F2980">
        <v>257.10399999999998</v>
      </c>
      <c r="G2980">
        <f t="shared" si="46"/>
        <v>-987.13563773999999</v>
      </c>
      <c r="H2980">
        <v>4.016</v>
      </c>
      <c r="T2980">
        <v>297.77600000000001</v>
      </c>
      <c r="U2980">
        <v>27.57179</v>
      </c>
    </row>
    <row r="2981" spans="1:21" x14ac:dyDescent="0.25">
      <c r="A2981">
        <v>257.20499999999998</v>
      </c>
      <c r="B2981">
        <v>-221.92099999999999</v>
      </c>
      <c r="C2981">
        <v>4.0149999999999997</v>
      </c>
      <c r="F2981">
        <v>257.20499999999998</v>
      </c>
      <c r="G2981">
        <f t="shared" si="46"/>
        <v>-987.15343061999999</v>
      </c>
      <c r="H2981">
        <v>4.0149999999999997</v>
      </c>
      <c r="T2981">
        <v>297.84300000000002</v>
      </c>
      <c r="U2981">
        <v>27.61159</v>
      </c>
    </row>
    <row r="2982" spans="1:21" x14ac:dyDescent="0.25">
      <c r="A2982">
        <v>257.31400000000002</v>
      </c>
      <c r="B2982">
        <v>-221.83</v>
      </c>
      <c r="C2982">
        <v>4.0190000000000001</v>
      </c>
      <c r="F2982">
        <v>257.31400000000002</v>
      </c>
      <c r="G2982">
        <f t="shared" si="46"/>
        <v>-986.74864260000004</v>
      </c>
      <c r="H2982">
        <v>4.0190000000000001</v>
      </c>
      <c r="T2982">
        <v>297.94200000000001</v>
      </c>
      <c r="U2982">
        <v>27.573969999999999</v>
      </c>
    </row>
    <row r="2983" spans="1:21" x14ac:dyDescent="0.25">
      <c r="A2983">
        <v>257.404</v>
      </c>
      <c r="B2983">
        <v>-221.82</v>
      </c>
      <c r="C2983">
        <v>4.016</v>
      </c>
      <c r="F2983">
        <v>257.404</v>
      </c>
      <c r="G2983">
        <f t="shared" si="46"/>
        <v>-986.70416039999998</v>
      </c>
      <c r="H2983">
        <v>4.016</v>
      </c>
      <c r="T2983">
        <v>298.04300000000001</v>
      </c>
      <c r="U2983">
        <v>27.57028</v>
      </c>
    </row>
    <row r="2984" spans="1:21" x14ac:dyDescent="0.25">
      <c r="A2984">
        <v>257.505</v>
      </c>
      <c r="B2984">
        <v>-221.70400000000001</v>
      </c>
      <c r="C2984">
        <v>4.016</v>
      </c>
      <c r="F2984">
        <v>257.505</v>
      </c>
      <c r="G2984">
        <f t="shared" si="46"/>
        <v>-986.18816688000004</v>
      </c>
      <c r="H2984">
        <v>4.016</v>
      </c>
      <c r="T2984">
        <v>298.142</v>
      </c>
      <c r="U2984">
        <v>27.577860000000001</v>
      </c>
    </row>
    <row r="2985" spans="1:21" x14ac:dyDescent="0.25">
      <c r="A2985">
        <v>257.63</v>
      </c>
      <c r="B2985">
        <v>-221.648</v>
      </c>
      <c r="C2985">
        <v>4.016</v>
      </c>
      <c r="F2985">
        <v>257.63</v>
      </c>
      <c r="G2985">
        <f t="shared" si="46"/>
        <v>-985.93906656000001</v>
      </c>
      <c r="H2985">
        <v>4.016</v>
      </c>
      <c r="T2985">
        <v>298.27600000000001</v>
      </c>
      <c r="U2985">
        <v>27.59675</v>
      </c>
    </row>
    <row r="2986" spans="1:21" x14ac:dyDescent="0.25">
      <c r="A2986">
        <v>257.71499999999997</v>
      </c>
      <c r="B2986">
        <v>-221.655</v>
      </c>
      <c r="C2986">
        <v>4.016</v>
      </c>
      <c r="F2986">
        <v>257.71499999999997</v>
      </c>
      <c r="G2986">
        <f t="shared" si="46"/>
        <v>-985.97020410000005</v>
      </c>
      <c r="H2986">
        <v>4.016</v>
      </c>
      <c r="T2986">
        <v>298.34300000000002</v>
      </c>
      <c r="U2986">
        <v>27.58672</v>
      </c>
    </row>
    <row r="2987" spans="1:21" x14ac:dyDescent="0.25">
      <c r="A2987">
        <v>257.80399999999997</v>
      </c>
      <c r="B2987">
        <v>-221.66399999999999</v>
      </c>
      <c r="C2987">
        <v>4.016</v>
      </c>
      <c r="F2987">
        <v>257.80399999999997</v>
      </c>
      <c r="G2987">
        <f t="shared" si="46"/>
        <v>-986.01023807999991</v>
      </c>
      <c r="H2987">
        <v>4.016</v>
      </c>
      <c r="T2987">
        <v>298.44299999999998</v>
      </c>
      <c r="U2987">
        <v>27.564019999999999</v>
      </c>
    </row>
    <row r="2988" spans="1:21" x14ac:dyDescent="0.25">
      <c r="A2988">
        <v>257.904</v>
      </c>
      <c r="B2988">
        <v>-221.619</v>
      </c>
      <c r="C2988">
        <v>4.016</v>
      </c>
      <c r="F2988">
        <v>257.904</v>
      </c>
      <c r="G2988">
        <f t="shared" si="46"/>
        <v>-985.81006818000003</v>
      </c>
      <c r="H2988">
        <v>4.016</v>
      </c>
      <c r="T2988">
        <v>298.54399999999998</v>
      </c>
      <c r="U2988">
        <v>27.586860000000001</v>
      </c>
    </row>
    <row r="2989" spans="1:21" x14ac:dyDescent="0.25">
      <c r="A2989">
        <v>258.005</v>
      </c>
      <c r="B2989">
        <v>-221.673</v>
      </c>
      <c r="C2989">
        <v>4.016</v>
      </c>
      <c r="F2989">
        <v>258.005</v>
      </c>
      <c r="G2989">
        <f t="shared" si="46"/>
        <v>-986.05027206</v>
      </c>
      <c r="H2989">
        <v>4.016</v>
      </c>
      <c r="T2989">
        <v>298.64299999999997</v>
      </c>
      <c r="U2989">
        <v>27.562860000000001</v>
      </c>
    </row>
    <row r="2990" spans="1:21" x14ac:dyDescent="0.25">
      <c r="A2990">
        <v>258.11599999999999</v>
      </c>
      <c r="B2990">
        <v>-221.61699999999999</v>
      </c>
      <c r="C2990">
        <v>4.016</v>
      </c>
      <c r="F2990">
        <v>258.11599999999999</v>
      </c>
      <c r="G2990">
        <f t="shared" si="46"/>
        <v>-985.80117173999997</v>
      </c>
      <c r="H2990">
        <v>4.016</v>
      </c>
      <c r="T2990">
        <v>298.77699999999999</v>
      </c>
      <c r="U2990">
        <v>27.623529999999999</v>
      </c>
    </row>
    <row r="2991" spans="1:21" x14ac:dyDescent="0.25">
      <c r="A2991">
        <v>258.20400000000001</v>
      </c>
      <c r="B2991">
        <v>-221.637</v>
      </c>
      <c r="C2991">
        <v>4.0149999999999997</v>
      </c>
      <c r="F2991">
        <v>258.20400000000001</v>
      </c>
      <c r="G2991">
        <f t="shared" si="46"/>
        <v>-985.89013613999998</v>
      </c>
      <c r="H2991">
        <v>4.0149999999999997</v>
      </c>
      <c r="T2991">
        <v>298.84300000000002</v>
      </c>
      <c r="U2991">
        <v>27.620729999999998</v>
      </c>
    </row>
    <row r="2992" spans="1:21" x14ac:dyDescent="0.25">
      <c r="A2992">
        <v>258.30399999999997</v>
      </c>
      <c r="B2992">
        <v>-221.60400000000001</v>
      </c>
      <c r="C2992">
        <v>4.0140000000000002</v>
      </c>
      <c r="F2992">
        <v>258.30399999999997</v>
      </c>
      <c r="G2992">
        <f t="shared" si="46"/>
        <v>-985.74334488000011</v>
      </c>
      <c r="H2992">
        <v>4.0140000000000002</v>
      </c>
      <c r="T2992">
        <v>298.94299999999998</v>
      </c>
      <c r="U2992">
        <v>27.636310000000002</v>
      </c>
    </row>
    <row r="2993" spans="1:21" x14ac:dyDescent="0.25">
      <c r="A2993">
        <v>258.40499999999997</v>
      </c>
      <c r="B2993">
        <v>-221.49799999999999</v>
      </c>
      <c r="C2993">
        <v>4.016</v>
      </c>
      <c r="F2993">
        <v>258.40499999999997</v>
      </c>
      <c r="G2993">
        <f t="shared" si="46"/>
        <v>-985.27183356</v>
      </c>
      <c r="H2993">
        <v>4.016</v>
      </c>
      <c r="T2993">
        <v>299.04300000000001</v>
      </c>
      <c r="U2993">
        <v>27.642880000000002</v>
      </c>
    </row>
    <row r="2994" spans="1:21" x14ac:dyDescent="0.25">
      <c r="A2994">
        <v>258.505</v>
      </c>
      <c r="B2994">
        <v>-221.47900000000001</v>
      </c>
      <c r="C2994">
        <v>4.016</v>
      </c>
      <c r="F2994">
        <v>258.505</v>
      </c>
      <c r="G2994">
        <f t="shared" si="46"/>
        <v>-985.18731738000008</v>
      </c>
      <c r="H2994">
        <v>4.016</v>
      </c>
      <c r="T2994">
        <v>299.14299999999997</v>
      </c>
      <c r="U2994">
        <v>27.65193</v>
      </c>
    </row>
    <row r="2995" spans="1:21" x14ac:dyDescent="0.25">
      <c r="A2995">
        <v>258.61</v>
      </c>
      <c r="B2995">
        <v>-221.47399999999999</v>
      </c>
      <c r="C2995">
        <v>4.016</v>
      </c>
      <c r="F2995">
        <v>258.61</v>
      </c>
      <c r="G2995">
        <f t="shared" si="46"/>
        <v>-985.16507627999999</v>
      </c>
      <c r="H2995">
        <v>4.016</v>
      </c>
      <c r="T2995">
        <v>299.27600000000001</v>
      </c>
      <c r="U2995">
        <v>27.674029999999998</v>
      </c>
    </row>
    <row r="2996" spans="1:21" x14ac:dyDescent="0.25">
      <c r="A2996">
        <v>258.72300000000001</v>
      </c>
      <c r="B2996">
        <v>-221.47300000000001</v>
      </c>
      <c r="C2996">
        <v>4.016</v>
      </c>
      <c r="F2996">
        <v>258.72300000000001</v>
      </c>
      <c r="G2996">
        <f t="shared" si="46"/>
        <v>-985.16062806000002</v>
      </c>
      <c r="H2996">
        <v>4.016</v>
      </c>
      <c r="T2996">
        <v>299.34199999999998</v>
      </c>
      <c r="U2996">
        <v>27.646429999999999</v>
      </c>
    </row>
    <row r="2997" spans="1:21" x14ac:dyDescent="0.25">
      <c r="A2997">
        <v>258.80500000000001</v>
      </c>
      <c r="B2997">
        <v>-221.27099999999999</v>
      </c>
      <c r="C2997">
        <v>4.0170000000000003</v>
      </c>
      <c r="F2997">
        <v>258.80500000000001</v>
      </c>
      <c r="G2997">
        <f t="shared" si="46"/>
        <v>-984.26208761999999</v>
      </c>
      <c r="H2997">
        <v>4.0170000000000003</v>
      </c>
      <c r="T2997">
        <v>299.44200000000001</v>
      </c>
      <c r="U2997">
        <v>27.64913</v>
      </c>
    </row>
    <row r="2998" spans="1:21" x14ac:dyDescent="0.25">
      <c r="A2998">
        <v>258.92899999999997</v>
      </c>
      <c r="B2998">
        <v>-221.26300000000001</v>
      </c>
      <c r="C2998">
        <v>4.016</v>
      </c>
      <c r="F2998">
        <v>258.92899999999997</v>
      </c>
      <c r="G2998">
        <f t="shared" si="46"/>
        <v>-984.22650185999998</v>
      </c>
      <c r="H2998">
        <v>4.016</v>
      </c>
      <c r="T2998">
        <v>299.54199999999997</v>
      </c>
      <c r="U2998">
        <v>27.674140000000001</v>
      </c>
    </row>
    <row r="2999" spans="1:21" x14ac:dyDescent="0.25">
      <c r="A2999">
        <v>259.01</v>
      </c>
      <c r="B2999">
        <v>-221.38200000000001</v>
      </c>
      <c r="C2999">
        <v>4.016</v>
      </c>
      <c r="F2999">
        <v>259.01</v>
      </c>
      <c r="G2999">
        <f t="shared" si="46"/>
        <v>-984.75584004000007</v>
      </c>
      <c r="H2999">
        <v>4.016</v>
      </c>
      <c r="T2999">
        <v>299.642</v>
      </c>
      <c r="U2999">
        <v>27.66592</v>
      </c>
    </row>
    <row r="3000" spans="1:21" x14ac:dyDescent="0.25">
      <c r="A3000">
        <v>259.10399999999998</v>
      </c>
      <c r="B3000">
        <v>-221.107</v>
      </c>
      <c r="C3000">
        <v>4.0170000000000003</v>
      </c>
      <c r="F3000">
        <v>259.10399999999998</v>
      </c>
      <c r="G3000">
        <f t="shared" si="46"/>
        <v>-983.53257954000003</v>
      </c>
      <c r="H3000">
        <v>4.0170000000000003</v>
      </c>
      <c r="T3000">
        <v>299.74200000000002</v>
      </c>
      <c r="U3000">
        <v>27.66367</v>
      </c>
    </row>
    <row r="3001" spans="1:21" x14ac:dyDescent="0.25">
      <c r="A3001">
        <v>259.20400000000001</v>
      </c>
      <c r="B3001">
        <v>-221.15799999999999</v>
      </c>
      <c r="C3001">
        <v>4.0140000000000002</v>
      </c>
      <c r="F3001">
        <v>259.20400000000001</v>
      </c>
      <c r="G3001">
        <f t="shared" si="46"/>
        <v>-983.75943875999997</v>
      </c>
      <c r="H3001">
        <v>4.0140000000000002</v>
      </c>
      <c r="T3001">
        <v>299.84199999999998</v>
      </c>
      <c r="U3001">
        <v>27.632449999999999</v>
      </c>
    </row>
    <row r="3002" spans="1:21" x14ac:dyDescent="0.25">
      <c r="A3002">
        <v>259.31299999999999</v>
      </c>
      <c r="B3002">
        <v>-221.15700000000001</v>
      </c>
      <c r="C3002">
        <v>4.016</v>
      </c>
      <c r="F3002">
        <v>259.31299999999999</v>
      </c>
      <c r="G3002">
        <f t="shared" si="46"/>
        <v>-983.75499054000011</v>
      </c>
      <c r="H3002">
        <v>4.016</v>
      </c>
      <c r="T3002">
        <v>299.976</v>
      </c>
      <c r="U3002">
        <v>27.674199999999999</v>
      </c>
    </row>
    <row r="3003" spans="1:21" x14ac:dyDescent="0.25">
      <c r="A3003">
        <v>259.404</v>
      </c>
      <c r="B3003">
        <v>-221.11600000000001</v>
      </c>
      <c r="C3003">
        <v>4.016</v>
      </c>
      <c r="F3003">
        <v>259.404</v>
      </c>
      <c r="G3003">
        <f t="shared" si="46"/>
        <v>-983.57261352000012</v>
      </c>
      <c r="H3003">
        <v>4.016</v>
      </c>
      <c r="T3003">
        <v>300.04300000000001</v>
      </c>
      <c r="U3003">
        <v>27.635300000000001</v>
      </c>
    </row>
    <row r="3004" spans="1:21" x14ac:dyDescent="0.25">
      <c r="A3004">
        <v>259.50400000000002</v>
      </c>
      <c r="B3004">
        <v>-221.15199999999999</v>
      </c>
      <c r="C3004">
        <v>4.016</v>
      </c>
      <c r="F3004">
        <v>259.50400000000002</v>
      </c>
      <c r="G3004">
        <f t="shared" si="46"/>
        <v>-983.73274943999991</v>
      </c>
      <c r="H3004">
        <v>4.016</v>
      </c>
      <c r="T3004">
        <v>300.14299999999997</v>
      </c>
      <c r="U3004">
        <v>27.6158</v>
      </c>
    </row>
    <row r="3005" spans="1:21" x14ac:dyDescent="0.25">
      <c r="A3005">
        <v>259.61099999999999</v>
      </c>
      <c r="B3005">
        <v>-221.197</v>
      </c>
      <c r="C3005">
        <v>4.016</v>
      </c>
      <c r="F3005">
        <v>259.61099999999999</v>
      </c>
      <c r="G3005">
        <f t="shared" si="46"/>
        <v>-983.93291934000001</v>
      </c>
      <c r="H3005">
        <v>4.016</v>
      </c>
      <c r="T3005">
        <v>300.24299999999999</v>
      </c>
      <c r="U3005">
        <v>27.678650000000001</v>
      </c>
    </row>
    <row r="3006" spans="1:21" x14ac:dyDescent="0.25">
      <c r="A3006">
        <v>259.70400000000001</v>
      </c>
      <c r="B3006">
        <v>-221.15799999999999</v>
      </c>
      <c r="C3006">
        <v>4.0170000000000003</v>
      </c>
      <c r="F3006">
        <v>259.70400000000001</v>
      </c>
      <c r="G3006">
        <f t="shared" si="46"/>
        <v>-983.75943875999997</v>
      </c>
      <c r="H3006">
        <v>4.0170000000000003</v>
      </c>
      <c r="T3006">
        <v>300.34199999999998</v>
      </c>
      <c r="U3006">
        <v>27.688089999999999</v>
      </c>
    </row>
    <row r="3007" spans="1:21" x14ac:dyDescent="0.25">
      <c r="A3007">
        <v>259.81400000000002</v>
      </c>
      <c r="B3007">
        <v>-221.113</v>
      </c>
      <c r="C3007">
        <v>4.0149999999999997</v>
      </c>
      <c r="F3007">
        <v>259.81400000000002</v>
      </c>
      <c r="G3007">
        <f t="shared" si="46"/>
        <v>-983.55926885999997</v>
      </c>
      <c r="H3007">
        <v>4.0149999999999997</v>
      </c>
      <c r="T3007">
        <v>300.476</v>
      </c>
      <c r="U3007">
        <v>27.683520000000001</v>
      </c>
    </row>
    <row r="3008" spans="1:21" x14ac:dyDescent="0.25">
      <c r="A3008">
        <v>259.91399999999999</v>
      </c>
      <c r="B3008">
        <v>-221.08099999999999</v>
      </c>
      <c r="C3008">
        <v>4.016</v>
      </c>
      <c r="F3008">
        <v>259.91399999999999</v>
      </c>
      <c r="G3008">
        <f t="shared" si="46"/>
        <v>-983.41692581999996</v>
      </c>
      <c r="H3008">
        <v>4.016</v>
      </c>
      <c r="T3008">
        <v>300.54199999999997</v>
      </c>
      <c r="U3008">
        <v>27.70204</v>
      </c>
    </row>
    <row r="3009" spans="1:21" x14ac:dyDescent="0.25">
      <c r="A3009">
        <v>260.02</v>
      </c>
      <c r="B3009">
        <v>-220.953</v>
      </c>
      <c r="C3009">
        <v>4.016</v>
      </c>
      <c r="F3009">
        <v>260.02</v>
      </c>
      <c r="G3009">
        <f t="shared" si="46"/>
        <v>-982.84755366000002</v>
      </c>
      <c r="H3009">
        <v>4.016</v>
      </c>
      <c r="T3009">
        <v>300.642</v>
      </c>
      <c r="U3009">
        <v>27.706980000000001</v>
      </c>
    </row>
    <row r="3010" spans="1:21" x14ac:dyDescent="0.25">
      <c r="A3010">
        <v>260.11</v>
      </c>
      <c r="B3010">
        <v>-221.00899999999999</v>
      </c>
      <c r="C3010">
        <v>4.0170000000000003</v>
      </c>
      <c r="F3010">
        <v>260.11</v>
      </c>
      <c r="G3010">
        <f t="shared" si="46"/>
        <v>-983.09665397999993</v>
      </c>
      <c r="H3010">
        <v>4.0170000000000003</v>
      </c>
      <c r="T3010">
        <v>300.74299999999999</v>
      </c>
      <c r="U3010">
        <v>27.68854</v>
      </c>
    </row>
    <row r="3011" spans="1:21" x14ac:dyDescent="0.25">
      <c r="A3011">
        <v>260.20499999999998</v>
      </c>
      <c r="B3011">
        <v>-221.005</v>
      </c>
      <c r="C3011">
        <v>4.0170000000000003</v>
      </c>
      <c r="F3011">
        <v>260.20499999999998</v>
      </c>
      <c r="G3011">
        <f t="shared" ref="G3011:G3074" si="47">B3011*4.44822</f>
        <v>-983.07886110000004</v>
      </c>
      <c r="H3011">
        <v>4.0170000000000003</v>
      </c>
      <c r="T3011">
        <v>300.84199999999998</v>
      </c>
      <c r="U3011">
        <v>27.688089999999999</v>
      </c>
    </row>
    <row r="3012" spans="1:21" x14ac:dyDescent="0.25">
      <c r="A3012">
        <v>260.31</v>
      </c>
      <c r="B3012">
        <v>-221.00399999999999</v>
      </c>
      <c r="C3012">
        <v>4.016</v>
      </c>
      <c r="F3012">
        <v>260.31</v>
      </c>
      <c r="G3012">
        <f t="shared" si="47"/>
        <v>-983.07441287999995</v>
      </c>
      <c r="H3012">
        <v>4.016</v>
      </c>
      <c r="T3012">
        <v>300.976</v>
      </c>
      <c r="U3012">
        <v>27.655360000000002</v>
      </c>
    </row>
    <row r="3013" spans="1:21" x14ac:dyDescent="0.25">
      <c r="A3013">
        <v>260.40499999999997</v>
      </c>
      <c r="B3013">
        <v>-221.03100000000001</v>
      </c>
      <c r="C3013">
        <v>4.016</v>
      </c>
      <c r="F3013">
        <v>260.40499999999997</v>
      </c>
      <c r="G3013">
        <f t="shared" si="47"/>
        <v>-983.19451481999999</v>
      </c>
      <c r="H3013">
        <v>4.016</v>
      </c>
      <c r="T3013">
        <v>301.04199999999997</v>
      </c>
      <c r="U3013">
        <v>27.66254</v>
      </c>
    </row>
    <row r="3014" spans="1:21" x14ac:dyDescent="0.25">
      <c r="A3014">
        <v>260.505</v>
      </c>
      <c r="B3014">
        <v>-220.92500000000001</v>
      </c>
      <c r="C3014">
        <v>4.016</v>
      </c>
      <c r="F3014">
        <v>260.505</v>
      </c>
      <c r="G3014">
        <f t="shared" si="47"/>
        <v>-982.72300350000012</v>
      </c>
      <c r="H3014">
        <v>4.016</v>
      </c>
      <c r="T3014">
        <v>301.142</v>
      </c>
      <c r="U3014">
        <v>27.647919999999999</v>
      </c>
    </row>
    <row r="3015" spans="1:21" x14ac:dyDescent="0.25">
      <c r="A3015">
        <v>260.60700000000003</v>
      </c>
      <c r="B3015">
        <v>-220.94499999999999</v>
      </c>
      <c r="C3015">
        <v>4.016</v>
      </c>
      <c r="F3015">
        <v>260.60700000000003</v>
      </c>
      <c r="G3015">
        <f t="shared" si="47"/>
        <v>-982.81196790000001</v>
      </c>
      <c r="H3015">
        <v>4.016</v>
      </c>
      <c r="T3015">
        <v>301.24200000000002</v>
      </c>
      <c r="U3015">
        <v>27.663519999999998</v>
      </c>
    </row>
    <row r="3016" spans="1:21" x14ac:dyDescent="0.25">
      <c r="A3016">
        <v>260.70600000000002</v>
      </c>
      <c r="B3016">
        <v>-220.88200000000001</v>
      </c>
      <c r="C3016">
        <v>4.016</v>
      </c>
      <c r="F3016">
        <v>260.70600000000002</v>
      </c>
      <c r="G3016">
        <f t="shared" si="47"/>
        <v>-982.53173004000007</v>
      </c>
      <c r="H3016">
        <v>4.016</v>
      </c>
      <c r="T3016">
        <v>301.34199999999998</v>
      </c>
      <c r="U3016">
        <v>27.676749999999998</v>
      </c>
    </row>
    <row r="3017" spans="1:21" x14ac:dyDescent="0.25">
      <c r="A3017">
        <v>260.81400000000002</v>
      </c>
      <c r="B3017">
        <v>-220.83099999999999</v>
      </c>
      <c r="C3017">
        <v>4.0179999999999998</v>
      </c>
      <c r="F3017">
        <v>260.81400000000002</v>
      </c>
      <c r="G3017">
        <f t="shared" si="47"/>
        <v>-982.30487082000002</v>
      </c>
      <c r="H3017">
        <v>4.0179999999999998</v>
      </c>
      <c r="T3017">
        <v>301.47500000000002</v>
      </c>
      <c r="U3017">
        <v>27.656330000000001</v>
      </c>
    </row>
    <row r="3018" spans="1:21" x14ac:dyDescent="0.25">
      <c r="A3018">
        <v>260.90499999999997</v>
      </c>
      <c r="B3018">
        <v>-220.851</v>
      </c>
      <c r="C3018">
        <v>4.016</v>
      </c>
      <c r="F3018">
        <v>260.90499999999997</v>
      </c>
      <c r="G3018">
        <f t="shared" si="47"/>
        <v>-982.39383522000003</v>
      </c>
      <c r="H3018">
        <v>4.016</v>
      </c>
      <c r="T3018">
        <v>301.54199999999997</v>
      </c>
      <c r="U3018">
        <v>27.675239999999999</v>
      </c>
    </row>
    <row r="3019" spans="1:21" x14ac:dyDescent="0.25">
      <c r="A3019">
        <v>261.00900000000001</v>
      </c>
      <c r="B3019">
        <v>-220.673</v>
      </c>
      <c r="C3019">
        <v>4.0170000000000003</v>
      </c>
      <c r="F3019">
        <v>261.00900000000001</v>
      </c>
      <c r="G3019">
        <f t="shared" si="47"/>
        <v>-981.60205206000001</v>
      </c>
      <c r="H3019">
        <v>4.0170000000000003</v>
      </c>
      <c r="T3019">
        <v>301.64100000000002</v>
      </c>
      <c r="U3019">
        <v>27.690180000000002</v>
      </c>
    </row>
    <row r="3020" spans="1:21" x14ac:dyDescent="0.25">
      <c r="A3020">
        <v>261.11500000000001</v>
      </c>
      <c r="B3020">
        <v>-220.74199999999999</v>
      </c>
      <c r="C3020">
        <v>4.0149999999999997</v>
      </c>
      <c r="F3020">
        <v>261.11500000000001</v>
      </c>
      <c r="G3020">
        <f t="shared" si="47"/>
        <v>-981.90897924000001</v>
      </c>
      <c r="H3020">
        <v>4.0149999999999997</v>
      </c>
      <c r="T3020">
        <v>301.74099999999999</v>
      </c>
      <c r="U3020">
        <v>27.711929999999999</v>
      </c>
    </row>
    <row r="3021" spans="1:21" x14ac:dyDescent="0.25">
      <c r="A3021">
        <v>261.22000000000003</v>
      </c>
      <c r="B3021">
        <v>-220.7</v>
      </c>
      <c r="C3021">
        <v>4.0170000000000003</v>
      </c>
      <c r="F3021">
        <v>261.22000000000003</v>
      </c>
      <c r="G3021">
        <f t="shared" si="47"/>
        <v>-981.72215399999993</v>
      </c>
      <c r="H3021">
        <v>4.0170000000000003</v>
      </c>
      <c r="T3021">
        <v>301.84100000000001</v>
      </c>
      <c r="U3021">
        <v>27.697479999999999</v>
      </c>
    </row>
    <row r="3022" spans="1:21" x14ac:dyDescent="0.25">
      <c r="A3022">
        <v>261.30399999999997</v>
      </c>
      <c r="B3022">
        <v>-220.75800000000001</v>
      </c>
      <c r="C3022">
        <v>4.016</v>
      </c>
      <c r="F3022">
        <v>261.30399999999997</v>
      </c>
      <c r="G3022">
        <f t="shared" si="47"/>
        <v>-981.98015076000001</v>
      </c>
      <c r="H3022">
        <v>4.016</v>
      </c>
      <c r="T3022">
        <v>301.94099999999997</v>
      </c>
      <c r="U3022">
        <v>27.6614</v>
      </c>
    </row>
    <row r="3023" spans="1:21" x14ac:dyDescent="0.25">
      <c r="A3023">
        <v>261.41000000000003</v>
      </c>
      <c r="B3023">
        <v>-220.614</v>
      </c>
      <c r="C3023">
        <v>4.016</v>
      </c>
      <c r="F3023">
        <v>261.41000000000003</v>
      </c>
      <c r="G3023">
        <f t="shared" si="47"/>
        <v>-981.33960708000006</v>
      </c>
      <c r="H3023">
        <v>4.016</v>
      </c>
      <c r="T3023">
        <v>302.04199999999997</v>
      </c>
      <c r="U3023">
        <v>27.648129999999998</v>
      </c>
    </row>
    <row r="3024" spans="1:21" x14ac:dyDescent="0.25">
      <c r="A3024">
        <v>261.50700000000001</v>
      </c>
      <c r="B3024">
        <v>-220.61799999999999</v>
      </c>
      <c r="C3024">
        <v>4.016</v>
      </c>
      <c r="F3024">
        <v>261.50700000000001</v>
      </c>
      <c r="G3024">
        <f t="shared" si="47"/>
        <v>-981.35739995999995</v>
      </c>
      <c r="H3024">
        <v>4.016</v>
      </c>
      <c r="T3024">
        <v>302.17500000000001</v>
      </c>
      <c r="U3024">
        <v>27.689730000000001</v>
      </c>
    </row>
    <row r="3025" spans="1:21" x14ac:dyDescent="0.25">
      <c r="A3025">
        <v>261.60399999999998</v>
      </c>
      <c r="B3025">
        <v>-220.62100000000001</v>
      </c>
      <c r="C3025">
        <v>4.016</v>
      </c>
      <c r="F3025">
        <v>261.60399999999998</v>
      </c>
      <c r="G3025">
        <f t="shared" si="47"/>
        <v>-981.3707446200001</v>
      </c>
      <c r="H3025">
        <v>4.016</v>
      </c>
      <c r="T3025">
        <v>302.24200000000002</v>
      </c>
      <c r="U3025">
        <v>27.666779999999999</v>
      </c>
    </row>
    <row r="3026" spans="1:21" x14ac:dyDescent="0.25">
      <c r="A3026">
        <v>261.70400000000001</v>
      </c>
      <c r="B3026">
        <v>-220.63800000000001</v>
      </c>
      <c r="C3026">
        <v>4.0170000000000003</v>
      </c>
      <c r="F3026">
        <v>261.70400000000001</v>
      </c>
      <c r="G3026">
        <f t="shared" si="47"/>
        <v>-981.44636436000008</v>
      </c>
      <c r="H3026">
        <v>4.0170000000000003</v>
      </c>
      <c r="T3026">
        <v>302.34199999999998</v>
      </c>
      <c r="U3026">
        <v>27.644020000000001</v>
      </c>
    </row>
    <row r="3027" spans="1:21" x14ac:dyDescent="0.25">
      <c r="A3027">
        <v>261.80500000000001</v>
      </c>
      <c r="B3027">
        <v>-220.65100000000001</v>
      </c>
      <c r="C3027">
        <v>4.016</v>
      </c>
      <c r="F3027">
        <v>261.80500000000001</v>
      </c>
      <c r="G3027">
        <f t="shared" si="47"/>
        <v>-981.50419122000005</v>
      </c>
      <c r="H3027">
        <v>4.016</v>
      </c>
      <c r="T3027">
        <v>302.44299999999998</v>
      </c>
      <c r="U3027">
        <v>27.641940000000002</v>
      </c>
    </row>
    <row r="3028" spans="1:21" x14ac:dyDescent="0.25">
      <c r="A3028">
        <v>261.91899999999998</v>
      </c>
      <c r="B3028">
        <v>-220.79300000000001</v>
      </c>
      <c r="C3028">
        <v>4.016</v>
      </c>
      <c r="F3028">
        <v>261.91899999999998</v>
      </c>
      <c r="G3028">
        <f t="shared" si="47"/>
        <v>-982.13583846000006</v>
      </c>
      <c r="H3028">
        <v>4.016</v>
      </c>
      <c r="T3028">
        <v>302.54300000000001</v>
      </c>
      <c r="U3028">
        <v>27.662410000000001</v>
      </c>
    </row>
    <row r="3029" spans="1:21" x14ac:dyDescent="0.25">
      <c r="A3029">
        <v>262.005</v>
      </c>
      <c r="B3029">
        <v>-220.56800000000001</v>
      </c>
      <c r="C3029">
        <v>4.0129999999999999</v>
      </c>
      <c r="F3029">
        <v>262.005</v>
      </c>
      <c r="G3029">
        <f t="shared" si="47"/>
        <v>-981.1349889600001</v>
      </c>
      <c r="H3029">
        <v>4.0129999999999999</v>
      </c>
      <c r="T3029">
        <v>302.67599999999999</v>
      </c>
      <c r="U3029">
        <v>27.676449999999999</v>
      </c>
    </row>
    <row r="3030" spans="1:21" x14ac:dyDescent="0.25">
      <c r="A3030">
        <v>262.10500000000002</v>
      </c>
      <c r="B3030">
        <v>-220.578</v>
      </c>
      <c r="C3030">
        <v>4.0190000000000001</v>
      </c>
      <c r="F3030">
        <v>262.10500000000002</v>
      </c>
      <c r="G3030">
        <f t="shared" si="47"/>
        <v>-981.17947116000005</v>
      </c>
      <c r="H3030">
        <v>4.0190000000000001</v>
      </c>
      <c r="T3030">
        <v>302.74200000000002</v>
      </c>
      <c r="U3030">
        <v>27.671959999999999</v>
      </c>
    </row>
    <row r="3031" spans="1:21" x14ac:dyDescent="0.25">
      <c r="A3031">
        <v>262.21800000000002</v>
      </c>
      <c r="B3031">
        <v>-220.56299999999999</v>
      </c>
      <c r="C3031">
        <v>4.0170000000000003</v>
      </c>
      <c r="F3031">
        <v>262.21800000000002</v>
      </c>
      <c r="G3031">
        <f t="shared" si="47"/>
        <v>-981.11274786000001</v>
      </c>
      <c r="H3031">
        <v>4.0170000000000003</v>
      </c>
      <c r="T3031">
        <v>302.84199999999998</v>
      </c>
      <c r="U3031">
        <v>27.68854</v>
      </c>
    </row>
    <row r="3032" spans="1:21" x14ac:dyDescent="0.25">
      <c r="A3032">
        <v>262.30500000000001</v>
      </c>
      <c r="B3032">
        <v>-220.535</v>
      </c>
      <c r="C3032">
        <v>4.016</v>
      </c>
      <c r="F3032">
        <v>262.30500000000001</v>
      </c>
      <c r="G3032">
        <f t="shared" si="47"/>
        <v>-980.9881977</v>
      </c>
      <c r="H3032">
        <v>4.016</v>
      </c>
      <c r="T3032">
        <v>302.94200000000001</v>
      </c>
      <c r="U3032">
        <v>27.681339999999999</v>
      </c>
    </row>
    <row r="3033" spans="1:21" x14ac:dyDescent="0.25">
      <c r="A3033">
        <v>262.404</v>
      </c>
      <c r="B3033">
        <v>-220.49100000000001</v>
      </c>
      <c r="C3033">
        <v>4.016</v>
      </c>
      <c r="F3033">
        <v>262.404</v>
      </c>
      <c r="G3033">
        <f t="shared" si="47"/>
        <v>-980.79247602000009</v>
      </c>
      <c r="H3033">
        <v>4.016</v>
      </c>
      <c r="T3033">
        <v>303.04199999999997</v>
      </c>
      <c r="U3033">
        <v>27.66301</v>
      </c>
    </row>
    <row r="3034" spans="1:21" x14ac:dyDescent="0.25">
      <c r="A3034">
        <v>262.505</v>
      </c>
      <c r="B3034">
        <v>-220.393</v>
      </c>
      <c r="C3034">
        <v>4.016</v>
      </c>
      <c r="F3034">
        <v>262.505</v>
      </c>
      <c r="G3034">
        <f t="shared" si="47"/>
        <v>-980.35655045999999</v>
      </c>
      <c r="H3034">
        <v>4.016</v>
      </c>
      <c r="T3034">
        <v>303.17500000000001</v>
      </c>
      <c r="U3034">
        <v>27.656289999999998</v>
      </c>
    </row>
    <row r="3035" spans="1:21" x14ac:dyDescent="0.25">
      <c r="A3035">
        <v>262.60599999999999</v>
      </c>
      <c r="B3035">
        <v>-220.37799999999999</v>
      </c>
      <c r="C3035">
        <v>4.016</v>
      </c>
      <c r="F3035">
        <v>262.60599999999999</v>
      </c>
      <c r="G3035">
        <f t="shared" si="47"/>
        <v>-980.28982715999996</v>
      </c>
      <c r="H3035">
        <v>4.016</v>
      </c>
      <c r="T3035">
        <v>303.24099999999999</v>
      </c>
      <c r="U3035">
        <v>27.626380000000001</v>
      </c>
    </row>
    <row r="3036" spans="1:21" x14ac:dyDescent="0.25">
      <c r="A3036">
        <v>262.714</v>
      </c>
      <c r="B3036">
        <v>-220.49299999999999</v>
      </c>
      <c r="C3036">
        <v>4.0170000000000003</v>
      </c>
      <c r="F3036">
        <v>262.714</v>
      </c>
      <c r="G3036">
        <f t="shared" si="47"/>
        <v>-980.80137246000004</v>
      </c>
      <c r="H3036">
        <v>4.0170000000000003</v>
      </c>
      <c r="T3036">
        <v>303.34100000000001</v>
      </c>
      <c r="U3036">
        <v>27.582360000000001</v>
      </c>
    </row>
    <row r="3037" spans="1:21" x14ac:dyDescent="0.25">
      <c r="A3037">
        <v>262.80500000000001</v>
      </c>
      <c r="B3037">
        <v>-220.42500000000001</v>
      </c>
      <c r="C3037">
        <v>4.016</v>
      </c>
      <c r="F3037">
        <v>262.80500000000001</v>
      </c>
      <c r="G3037">
        <f t="shared" si="47"/>
        <v>-980.49889350000001</v>
      </c>
      <c r="H3037">
        <v>4.016</v>
      </c>
      <c r="T3037">
        <v>303.44099999999997</v>
      </c>
      <c r="U3037">
        <v>27.57619</v>
      </c>
    </row>
    <row r="3038" spans="1:21" x14ac:dyDescent="0.25">
      <c r="A3038">
        <v>262.90899999999999</v>
      </c>
      <c r="B3038">
        <v>-220.43700000000001</v>
      </c>
      <c r="C3038">
        <v>4.0170000000000003</v>
      </c>
      <c r="F3038">
        <v>262.90899999999999</v>
      </c>
      <c r="G3038">
        <f t="shared" si="47"/>
        <v>-980.55227214000001</v>
      </c>
      <c r="H3038">
        <v>4.0170000000000003</v>
      </c>
      <c r="T3038">
        <v>303.541</v>
      </c>
      <c r="U3038">
        <v>27.6325</v>
      </c>
    </row>
    <row r="3039" spans="1:21" x14ac:dyDescent="0.25">
      <c r="A3039">
        <v>263.00400000000002</v>
      </c>
      <c r="B3039">
        <v>-220.363</v>
      </c>
      <c r="C3039">
        <v>4.0170000000000003</v>
      </c>
      <c r="F3039">
        <v>263.00400000000002</v>
      </c>
      <c r="G3039">
        <f t="shared" si="47"/>
        <v>-980.22310386000004</v>
      </c>
      <c r="H3039">
        <v>4.0170000000000003</v>
      </c>
      <c r="T3039">
        <v>303.64100000000002</v>
      </c>
      <c r="U3039">
        <v>27.632380000000001</v>
      </c>
    </row>
    <row r="3040" spans="1:21" x14ac:dyDescent="0.25">
      <c r="A3040">
        <v>263.11200000000002</v>
      </c>
      <c r="B3040">
        <v>-220.33</v>
      </c>
      <c r="C3040">
        <v>4.016</v>
      </c>
      <c r="F3040">
        <v>263.11200000000002</v>
      </c>
      <c r="G3040">
        <f t="shared" si="47"/>
        <v>-980.07631260000005</v>
      </c>
      <c r="H3040">
        <v>4.016</v>
      </c>
      <c r="T3040">
        <v>303.74200000000002</v>
      </c>
      <c r="U3040">
        <v>27.639569999999999</v>
      </c>
    </row>
    <row r="3041" spans="1:21" x14ac:dyDescent="0.25">
      <c r="A3041">
        <v>263.221</v>
      </c>
      <c r="B3041">
        <v>-220.34299999999999</v>
      </c>
      <c r="C3041">
        <v>4.016</v>
      </c>
      <c r="F3041">
        <v>263.221</v>
      </c>
      <c r="G3041">
        <f t="shared" si="47"/>
        <v>-980.13413945999991</v>
      </c>
      <c r="H3041">
        <v>4.016</v>
      </c>
      <c r="T3041">
        <v>303.875</v>
      </c>
      <c r="U3041">
        <v>27.61683</v>
      </c>
    </row>
    <row r="3042" spans="1:21" x14ac:dyDescent="0.25">
      <c r="A3042">
        <v>263.32900000000001</v>
      </c>
      <c r="B3042">
        <v>-220.303</v>
      </c>
      <c r="C3042">
        <v>4.016</v>
      </c>
      <c r="F3042">
        <v>263.32900000000001</v>
      </c>
      <c r="G3042">
        <f t="shared" si="47"/>
        <v>-979.95621066000001</v>
      </c>
      <c r="H3042">
        <v>4.016</v>
      </c>
      <c r="T3042">
        <v>303.94200000000001</v>
      </c>
      <c r="U3042">
        <v>27.60294</v>
      </c>
    </row>
    <row r="3043" spans="1:21" x14ac:dyDescent="0.25">
      <c r="A3043">
        <v>263.40499999999997</v>
      </c>
      <c r="B3043">
        <v>-220.23099999999999</v>
      </c>
      <c r="C3043">
        <v>4.016</v>
      </c>
      <c r="F3043">
        <v>263.40499999999997</v>
      </c>
      <c r="G3043">
        <f t="shared" si="47"/>
        <v>-979.63593881999998</v>
      </c>
      <c r="H3043">
        <v>4.016</v>
      </c>
      <c r="T3043">
        <v>304.04199999999997</v>
      </c>
      <c r="U3043">
        <v>27.649650000000001</v>
      </c>
    </row>
    <row r="3044" spans="1:21" x14ac:dyDescent="0.25">
      <c r="A3044">
        <v>263.505</v>
      </c>
      <c r="B3044">
        <v>-220.22300000000001</v>
      </c>
      <c r="C3044">
        <v>4.016</v>
      </c>
      <c r="F3044">
        <v>263.505</v>
      </c>
      <c r="G3044">
        <f t="shared" si="47"/>
        <v>-979.60035306000009</v>
      </c>
      <c r="H3044">
        <v>4.016</v>
      </c>
      <c r="T3044">
        <v>304.142</v>
      </c>
      <c r="U3044">
        <v>27.619440000000001</v>
      </c>
    </row>
    <row r="3045" spans="1:21" x14ac:dyDescent="0.25">
      <c r="A3045">
        <v>263.60599999999999</v>
      </c>
      <c r="B3045">
        <v>-220.23500000000001</v>
      </c>
      <c r="C3045">
        <v>4.016</v>
      </c>
      <c r="F3045">
        <v>263.60599999999999</v>
      </c>
      <c r="G3045">
        <f t="shared" si="47"/>
        <v>-979.65373170000009</v>
      </c>
      <c r="H3045">
        <v>4.016</v>
      </c>
      <c r="T3045">
        <v>304.24200000000002</v>
      </c>
      <c r="U3045">
        <v>27.638439999999999</v>
      </c>
    </row>
    <row r="3046" spans="1:21" x14ac:dyDescent="0.25">
      <c r="A3046">
        <v>263.81</v>
      </c>
      <c r="B3046">
        <v>-220.221</v>
      </c>
      <c r="C3046">
        <v>4.0170000000000003</v>
      </c>
      <c r="F3046">
        <v>263.81</v>
      </c>
      <c r="G3046">
        <f t="shared" si="47"/>
        <v>-979.59145662000003</v>
      </c>
      <c r="H3046">
        <v>4.0170000000000003</v>
      </c>
      <c r="T3046">
        <v>304.375</v>
      </c>
      <c r="U3046">
        <v>27.638629999999999</v>
      </c>
    </row>
    <row r="3047" spans="1:21" x14ac:dyDescent="0.25">
      <c r="A3047">
        <v>263.858</v>
      </c>
      <c r="B3047">
        <v>-220.23099999999999</v>
      </c>
      <c r="C3047">
        <v>4.016</v>
      </c>
      <c r="F3047">
        <v>263.858</v>
      </c>
      <c r="G3047">
        <f t="shared" si="47"/>
        <v>-979.63593881999998</v>
      </c>
      <c r="H3047">
        <v>4.016</v>
      </c>
      <c r="T3047">
        <v>304.44099999999997</v>
      </c>
      <c r="U3047">
        <v>27.6402</v>
      </c>
    </row>
    <row r="3048" spans="1:21" x14ac:dyDescent="0.25">
      <c r="A3048">
        <v>263.91399999999999</v>
      </c>
      <c r="B3048">
        <v>-220.24100000000001</v>
      </c>
      <c r="C3048">
        <v>4.016</v>
      </c>
      <c r="F3048">
        <v>263.91399999999999</v>
      </c>
      <c r="G3048">
        <f t="shared" si="47"/>
        <v>-979.68042102000004</v>
      </c>
      <c r="H3048">
        <v>4.016</v>
      </c>
      <c r="T3048">
        <v>304.541</v>
      </c>
      <c r="U3048">
        <v>27.63026</v>
      </c>
    </row>
    <row r="3049" spans="1:21" x14ac:dyDescent="0.25">
      <c r="A3049">
        <v>264.00400000000002</v>
      </c>
      <c r="B3049">
        <v>-220.16499999999999</v>
      </c>
      <c r="C3049">
        <v>4.0229999999999997</v>
      </c>
      <c r="F3049">
        <v>264.00400000000002</v>
      </c>
      <c r="G3049">
        <f t="shared" si="47"/>
        <v>-979.34235630000001</v>
      </c>
      <c r="H3049">
        <v>4.0229999999999997</v>
      </c>
      <c r="T3049">
        <v>304.642</v>
      </c>
      <c r="U3049">
        <v>27.633610000000001</v>
      </c>
    </row>
    <row r="3050" spans="1:21" x14ac:dyDescent="0.25">
      <c r="A3050">
        <v>264.10500000000002</v>
      </c>
      <c r="B3050">
        <v>-220.02699999999999</v>
      </c>
      <c r="C3050">
        <v>4.0170000000000003</v>
      </c>
      <c r="F3050">
        <v>264.10500000000002</v>
      </c>
      <c r="G3050">
        <f t="shared" si="47"/>
        <v>-978.72850194</v>
      </c>
      <c r="H3050">
        <v>4.0170000000000003</v>
      </c>
      <c r="T3050">
        <v>304.74200000000002</v>
      </c>
      <c r="U3050">
        <v>27.677969999999998</v>
      </c>
    </row>
    <row r="3051" spans="1:21" x14ac:dyDescent="0.25">
      <c r="A3051">
        <v>264.20400000000001</v>
      </c>
      <c r="B3051">
        <v>-220.084</v>
      </c>
      <c r="C3051">
        <v>4.016</v>
      </c>
      <c r="F3051">
        <v>264.20400000000001</v>
      </c>
      <c r="G3051">
        <f t="shared" si="47"/>
        <v>-978.98205048</v>
      </c>
      <c r="H3051">
        <v>4.016</v>
      </c>
      <c r="T3051">
        <v>304.875</v>
      </c>
      <c r="U3051">
        <v>27.66188</v>
      </c>
    </row>
    <row r="3052" spans="1:21" x14ac:dyDescent="0.25">
      <c r="A3052">
        <v>264.30500000000001</v>
      </c>
      <c r="B3052">
        <v>-220.07300000000001</v>
      </c>
      <c r="C3052">
        <v>4.016</v>
      </c>
      <c r="F3052">
        <v>264.30500000000001</v>
      </c>
      <c r="G3052">
        <f t="shared" si="47"/>
        <v>-978.93312006000008</v>
      </c>
      <c r="H3052">
        <v>4.016</v>
      </c>
      <c r="T3052">
        <v>304.94200000000001</v>
      </c>
      <c r="U3052">
        <v>27.689530000000001</v>
      </c>
    </row>
    <row r="3053" spans="1:21" x14ac:dyDescent="0.25">
      <c r="A3053">
        <v>264.404</v>
      </c>
      <c r="B3053">
        <v>-220.11500000000001</v>
      </c>
      <c r="C3053">
        <v>4.016</v>
      </c>
      <c r="F3053">
        <v>264.404</v>
      </c>
      <c r="G3053">
        <f t="shared" si="47"/>
        <v>-979.11994530000004</v>
      </c>
      <c r="H3053">
        <v>4.016</v>
      </c>
      <c r="T3053">
        <v>305.04199999999997</v>
      </c>
      <c r="U3053">
        <v>27.686789999999998</v>
      </c>
    </row>
    <row r="3054" spans="1:21" x14ac:dyDescent="0.25">
      <c r="A3054">
        <v>264.54300000000001</v>
      </c>
      <c r="B3054">
        <v>-219.98</v>
      </c>
      <c r="C3054">
        <v>4.016</v>
      </c>
      <c r="F3054">
        <v>264.54300000000001</v>
      </c>
      <c r="G3054">
        <f t="shared" si="47"/>
        <v>-978.51943559999995</v>
      </c>
      <c r="H3054">
        <v>4.016</v>
      </c>
      <c r="T3054">
        <v>305.142</v>
      </c>
      <c r="U3054">
        <v>27.694030000000001</v>
      </c>
    </row>
    <row r="3055" spans="1:21" x14ac:dyDescent="0.25">
      <c r="A3055">
        <v>264.60599999999999</v>
      </c>
      <c r="B3055">
        <v>-220.00200000000001</v>
      </c>
      <c r="C3055">
        <v>4.016</v>
      </c>
      <c r="F3055">
        <v>264.60599999999999</v>
      </c>
      <c r="G3055">
        <f t="shared" si="47"/>
        <v>-978.61729644000002</v>
      </c>
      <c r="H3055">
        <v>4.016</v>
      </c>
      <c r="T3055">
        <v>305.24200000000002</v>
      </c>
      <c r="U3055">
        <v>27.7012</v>
      </c>
    </row>
    <row r="3056" spans="1:21" x14ac:dyDescent="0.25">
      <c r="A3056">
        <v>264.755</v>
      </c>
      <c r="B3056">
        <v>-219.93600000000001</v>
      </c>
      <c r="C3056">
        <v>4.0140000000000002</v>
      </c>
      <c r="F3056">
        <v>264.755</v>
      </c>
      <c r="G3056">
        <f t="shared" si="47"/>
        <v>-978.32371392000005</v>
      </c>
      <c r="H3056">
        <v>4.0140000000000002</v>
      </c>
      <c r="T3056">
        <v>305.375</v>
      </c>
      <c r="U3056">
        <v>27.722470000000001</v>
      </c>
    </row>
    <row r="3057" spans="1:21" x14ac:dyDescent="0.25">
      <c r="A3057">
        <v>264.82400000000001</v>
      </c>
      <c r="B3057">
        <v>-220.036</v>
      </c>
      <c r="C3057">
        <v>4.016</v>
      </c>
      <c r="F3057">
        <v>264.82400000000001</v>
      </c>
      <c r="G3057">
        <f t="shared" si="47"/>
        <v>-978.76853591999998</v>
      </c>
      <c r="H3057">
        <v>4.016</v>
      </c>
      <c r="T3057">
        <v>305.44200000000001</v>
      </c>
      <c r="U3057">
        <v>27.70467</v>
      </c>
    </row>
    <row r="3058" spans="1:21" x14ac:dyDescent="0.25">
      <c r="A3058">
        <v>264.91500000000002</v>
      </c>
      <c r="B3058">
        <v>-219.96199999999999</v>
      </c>
      <c r="C3058">
        <v>4.0179999999999998</v>
      </c>
      <c r="F3058">
        <v>264.91500000000002</v>
      </c>
      <c r="G3058">
        <f t="shared" si="47"/>
        <v>-978.43936764</v>
      </c>
      <c r="H3058">
        <v>4.0179999999999998</v>
      </c>
      <c r="T3058">
        <v>305.54000000000002</v>
      </c>
      <c r="U3058">
        <v>27.727</v>
      </c>
    </row>
    <row r="3059" spans="1:21" x14ac:dyDescent="0.25">
      <c r="A3059">
        <v>265.00799999999998</v>
      </c>
      <c r="B3059">
        <v>-219.971</v>
      </c>
      <c r="C3059">
        <v>4.0170000000000003</v>
      </c>
      <c r="F3059">
        <v>265.00799999999998</v>
      </c>
      <c r="G3059">
        <f t="shared" si="47"/>
        <v>-978.47940161999998</v>
      </c>
      <c r="H3059">
        <v>4.0170000000000003</v>
      </c>
      <c r="T3059">
        <v>305.64100000000002</v>
      </c>
      <c r="U3059">
        <v>27.743069999999999</v>
      </c>
    </row>
    <row r="3060" spans="1:21" x14ac:dyDescent="0.25">
      <c r="A3060">
        <v>265.11200000000002</v>
      </c>
      <c r="B3060">
        <v>-219.952</v>
      </c>
      <c r="C3060">
        <v>4.016</v>
      </c>
      <c r="F3060">
        <v>265.11200000000002</v>
      </c>
      <c r="G3060">
        <f t="shared" si="47"/>
        <v>-978.39488544000005</v>
      </c>
      <c r="H3060">
        <v>4.016</v>
      </c>
      <c r="T3060">
        <v>305.74</v>
      </c>
      <c r="U3060">
        <v>27.72625</v>
      </c>
    </row>
    <row r="3061" spans="1:21" x14ac:dyDescent="0.25">
      <c r="A3061">
        <v>265.20400000000001</v>
      </c>
      <c r="B3061">
        <v>-219.79300000000001</v>
      </c>
      <c r="C3061">
        <v>4.016</v>
      </c>
      <c r="F3061">
        <v>265.20400000000001</v>
      </c>
      <c r="G3061">
        <f t="shared" si="47"/>
        <v>-977.68761846000007</v>
      </c>
      <c r="H3061">
        <v>4.016</v>
      </c>
      <c r="T3061">
        <v>305.83999999999997</v>
      </c>
      <c r="U3061">
        <v>27.786370000000002</v>
      </c>
    </row>
    <row r="3062" spans="1:21" x14ac:dyDescent="0.25">
      <c r="A3062">
        <v>265.31700000000001</v>
      </c>
      <c r="B3062">
        <v>-219.79</v>
      </c>
      <c r="C3062">
        <v>4.016</v>
      </c>
      <c r="F3062">
        <v>265.31700000000001</v>
      </c>
      <c r="G3062">
        <f t="shared" si="47"/>
        <v>-977.67427379999992</v>
      </c>
      <c r="H3062">
        <v>4.016</v>
      </c>
      <c r="T3062">
        <v>305.94099999999997</v>
      </c>
      <c r="U3062">
        <v>27.781860000000002</v>
      </c>
    </row>
    <row r="3063" spans="1:21" x14ac:dyDescent="0.25">
      <c r="A3063">
        <v>265.41300000000001</v>
      </c>
      <c r="B3063">
        <v>-219.875</v>
      </c>
      <c r="C3063">
        <v>4.016</v>
      </c>
      <c r="F3063">
        <v>265.41300000000001</v>
      </c>
      <c r="G3063">
        <f t="shared" si="47"/>
        <v>-978.05237250000005</v>
      </c>
      <c r="H3063">
        <v>4.016</v>
      </c>
      <c r="T3063">
        <v>306.07400000000001</v>
      </c>
      <c r="U3063">
        <v>27.769639999999999</v>
      </c>
    </row>
    <row r="3064" spans="1:21" x14ac:dyDescent="0.25">
      <c r="A3064">
        <v>265.50400000000002</v>
      </c>
      <c r="B3064">
        <v>-219.738</v>
      </c>
      <c r="C3064">
        <v>4.016</v>
      </c>
      <c r="F3064">
        <v>265.50400000000002</v>
      </c>
      <c r="G3064">
        <f t="shared" si="47"/>
        <v>-977.44296636000001</v>
      </c>
      <c r="H3064">
        <v>4.016</v>
      </c>
      <c r="T3064">
        <v>306.142</v>
      </c>
      <c r="U3064">
        <v>27.780249999999999</v>
      </c>
    </row>
    <row r="3065" spans="1:21" x14ac:dyDescent="0.25">
      <c r="A3065">
        <v>265.60500000000002</v>
      </c>
      <c r="B3065">
        <v>-219.70400000000001</v>
      </c>
      <c r="C3065">
        <v>4.0140000000000002</v>
      </c>
      <c r="F3065">
        <v>265.60500000000002</v>
      </c>
      <c r="G3065">
        <f t="shared" si="47"/>
        <v>-977.29172688000006</v>
      </c>
      <c r="H3065">
        <v>4.0140000000000002</v>
      </c>
      <c r="T3065">
        <v>306.24099999999999</v>
      </c>
      <c r="U3065">
        <v>27.760770000000001</v>
      </c>
    </row>
    <row r="3066" spans="1:21" x14ac:dyDescent="0.25">
      <c r="A3066">
        <v>265.70499999999998</v>
      </c>
      <c r="B3066">
        <v>-219.732</v>
      </c>
      <c r="C3066">
        <v>4.0170000000000003</v>
      </c>
      <c r="F3066">
        <v>265.70499999999998</v>
      </c>
      <c r="G3066">
        <f t="shared" si="47"/>
        <v>-977.41627703999995</v>
      </c>
      <c r="H3066">
        <v>4.0170000000000003</v>
      </c>
      <c r="T3066">
        <v>306.34199999999998</v>
      </c>
      <c r="U3066">
        <v>27.752949999999998</v>
      </c>
    </row>
    <row r="3067" spans="1:21" x14ac:dyDescent="0.25">
      <c r="A3067">
        <v>265.80399999999997</v>
      </c>
      <c r="B3067">
        <v>-219.68</v>
      </c>
      <c r="C3067">
        <v>4.016</v>
      </c>
      <c r="F3067">
        <v>265.80399999999997</v>
      </c>
      <c r="G3067">
        <f t="shared" si="47"/>
        <v>-977.18496960000004</v>
      </c>
      <c r="H3067">
        <v>4.016</v>
      </c>
      <c r="T3067">
        <v>306.44200000000001</v>
      </c>
      <c r="U3067">
        <v>27.775220000000001</v>
      </c>
    </row>
    <row r="3068" spans="1:21" x14ac:dyDescent="0.25">
      <c r="A3068">
        <v>265.911</v>
      </c>
      <c r="B3068">
        <v>-219.64400000000001</v>
      </c>
      <c r="C3068">
        <v>4.0149999999999997</v>
      </c>
      <c r="F3068">
        <v>265.911</v>
      </c>
      <c r="G3068">
        <f t="shared" si="47"/>
        <v>-977.02483368000003</v>
      </c>
      <c r="H3068">
        <v>4.0149999999999997</v>
      </c>
      <c r="T3068">
        <v>306.57499999999999</v>
      </c>
      <c r="U3068">
        <v>27.755960000000002</v>
      </c>
    </row>
    <row r="3069" spans="1:21" x14ac:dyDescent="0.25">
      <c r="A3069">
        <v>266.005</v>
      </c>
      <c r="B3069">
        <v>-219.54400000000001</v>
      </c>
      <c r="C3069">
        <v>4.0149999999999997</v>
      </c>
      <c r="F3069">
        <v>266.005</v>
      </c>
      <c r="G3069">
        <f t="shared" si="47"/>
        <v>-976.5800116800001</v>
      </c>
      <c r="H3069">
        <v>4.0149999999999997</v>
      </c>
      <c r="T3069">
        <v>306.642</v>
      </c>
      <c r="U3069">
        <v>27.750250000000001</v>
      </c>
    </row>
    <row r="3070" spans="1:21" x14ac:dyDescent="0.25">
      <c r="A3070">
        <v>266.10500000000002</v>
      </c>
      <c r="B3070">
        <v>-219.738</v>
      </c>
      <c r="C3070">
        <v>4.016</v>
      </c>
      <c r="F3070">
        <v>266.10500000000002</v>
      </c>
      <c r="G3070">
        <f t="shared" si="47"/>
        <v>-977.44296636000001</v>
      </c>
      <c r="H3070">
        <v>4.016</v>
      </c>
      <c r="T3070">
        <v>306.74099999999999</v>
      </c>
      <c r="U3070">
        <v>27.76135</v>
      </c>
    </row>
    <row r="3071" spans="1:21" x14ac:dyDescent="0.25">
      <c r="A3071">
        <v>266.23200000000003</v>
      </c>
      <c r="B3071">
        <v>-219.62700000000001</v>
      </c>
      <c r="C3071">
        <v>4.016</v>
      </c>
      <c r="F3071">
        <v>266.23200000000003</v>
      </c>
      <c r="G3071">
        <f t="shared" si="47"/>
        <v>-976.94921394000005</v>
      </c>
      <c r="H3071">
        <v>4.016</v>
      </c>
      <c r="T3071">
        <v>306.84100000000001</v>
      </c>
      <c r="U3071">
        <v>27.768509999999999</v>
      </c>
    </row>
    <row r="3072" spans="1:21" x14ac:dyDescent="0.25">
      <c r="A3072">
        <v>266.30500000000001</v>
      </c>
      <c r="B3072">
        <v>-219.59100000000001</v>
      </c>
      <c r="C3072">
        <v>4.016</v>
      </c>
      <c r="F3072">
        <v>266.30500000000001</v>
      </c>
      <c r="G3072">
        <f t="shared" si="47"/>
        <v>-976.78907802000003</v>
      </c>
      <c r="H3072">
        <v>4.016</v>
      </c>
      <c r="T3072">
        <v>306.94099999999997</v>
      </c>
      <c r="U3072">
        <v>27.728549999999998</v>
      </c>
    </row>
    <row r="3073" spans="1:21" x14ac:dyDescent="0.25">
      <c r="A3073">
        <v>266.40499999999997</v>
      </c>
      <c r="B3073">
        <v>-219.64400000000001</v>
      </c>
      <c r="C3073">
        <v>4.016</v>
      </c>
      <c r="F3073">
        <v>266.40499999999997</v>
      </c>
      <c r="G3073">
        <f t="shared" si="47"/>
        <v>-977.02483368000003</v>
      </c>
      <c r="H3073">
        <v>4.016</v>
      </c>
      <c r="T3073">
        <v>307.07400000000001</v>
      </c>
      <c r="U3073">
        <v>27.74859</v>
      </c>
    </row>
    <row r="3074" spans="1:21" x14ac:dyDescent="0.25">
      <c r="A3074">
        <v>266.51900000000001</v>
      </c>
      <c r="B3074">
        <v>-219.61799999999999</v>
      </c>
      <c r="C3074">
        <v>4.016</v>
      </c>
      <c r="F3074">
        <v>266.51900000000001</v>
      </c>
      <c r="G3074">
        <f t="shared" si="47"/>
        <v>-976.90917995999996</v>
      </c>
      <c r="H3074">
        <v>4.016</v>
      </c>
      <c r="T3074">
        <v>307.14100000000002</v>
      </c>
      <c r="U3074">
        <v>27.773099999999999</v>
      </c>
    </row>
    <row r="3075" spans="1:21" x14ac:dyDescent="0.25">
      <c r="A3075">
        <v>266.61200000000002</v>
      </c>
      <c r="B3075">
        <v>-219.61199999999999</v>
      </c>
      <c r="C3075">
        <v>4.016</v>
      </c>
      <c r="F3075">
        <v>266.61200000000002</v>
      </c>
      <c r="G3075">
        <f t="shared" ref="G3075:G3138" si="48">B3075*4.44822</f>
        <v>-976.88249064000001</v>
      </c>
      <c r="H3075">
        <v>4.016</v>
      </c>
      <c r="T3075">
        <v>307.24</v>
      </c>
      <c r="U3075">
        <v>27.740300000000001</v>
      </c>
    </row>
    <row r="3076" spans="1:21" x14ac:dyDescent="0.25">
      <c r="A3076">
        <v>266.70999999999998</v>
      </c>
      <c r="B3076">
        <v>-219.446</v>
      </c>
      <c r="C3076">
        <v>4.016</v>
      </c>
      <c r="F3076">
        <v>266.70999999999998</v>
      </c>
      <c r="G3076">
        <f t="shared" si="48"/>
        <v>-976.14408612</v>
      </c>
      <c r="H3076">
        <v>4.016</v>
      </c>
      <c r="T3076">
        <v>307.33999999999997</v>
      </c>
      <c r="U3076">
        <v>27.751349999999999</v>
      </c>
    </row>
    <row r="3077" spans="1:21" x14ac:dyDescent="0.25">
      <c r="A3077">
        <v>266.80500000000001</v>
      </c>
      <c r="B3077">
        <v>-219.416</v>
      </c>
      <c r="C3077">
        <v>4.016</v>
      </c>
      <c r="F3077">
        <v>266.80500000000001</v>
      </c>
      <c r="G3077">
        <f t="shared" si="48"/>
        <v>-976.01063952000004</v>
      </c>
      <c r="H3077">
        <v>4.016</v>
      </c>
      <c r="T3077">
        <v>307.44099999999997</v>
      </c>
      <c r="U3077">
        <v>27.80348</v>
      </c>
    </row>
    <row r="3078" spans="1:21" x14ac:dyDescent="0.25">
      <c r="A3078">
        <v>266.904</v>
      </c>
      <c r="B3078">
        <v>-219.49</v>
      </c>
      <c r="C3078">
        <v>4.0140000000000002</v>
      </c>
      <c r="F3078">
        <v>266.904</v>
      </c>
      <c r="G3078">
        <f t="shared" si="48"/>
        <v>-976.33980780000002</v>
      </c>
      <c r="H3078">
        <v>4.0140000000000002</v>
      </c>
      <c r="T3078">
        <v>307.541</v>
      </c>
      <c r="U3078">
        <v>27.72587</v>
      </c>
    </row>
    <row r="3079" spans="1:21" x14ac:dyDescent="0.25">
      <c r="A3079">
        <v>267.005</v>
      </c>
      <c r="B3079">
        <v>-219.47499999999999</v>
      </c>
      <c r="C3079">
        <v>4.016</v>
      </c>
      <c r="F3079">
        <v>267.005</v>
      </c>
      <c r="G3079">
        <f t="shared" si="48"/>
        <v>-976.27308449999998</v>
      </c>
      <c r="H3079">
        <v>4.016</v>
      </c>
      <c r="T3079">
        <v>307.642</v>
      </c>
      <c r="U3079">
        <v>27.690259999999999</v>
      </c>
    </row>
    <row r="3080" spans="1:21" x14ac:dyDescent="0.25">
      <c r="A3080">
        <v>267.10500000000002</v>
      </c>
      <c r="B3080">
        <v>-219.428</v>
      </c>
      <c r="C3080">
        <v>4.016</v>
      </c>
      <c r="F3080">
        <v>267.10500000000002</v>
      </c>
      <c r="G3080">
        <f t="shared" si="48"/>
        <v>-976.06401816000005</v>
      </c>
      <c r="H3080">
        <v>4.016</v>
      </c>
      <c r="T3080">
        <v>307.77499999999998</v>
      </c>
      <c r="U3080">
        <v>27.711860000000001</v>
      </c>
    </row>
    <row r="3081" spans="1:21" x14ac:dyDescent="0.25">
      <c r="A3081">
        <v>267.20499999999998</v>
      </c>
      <c r="B3081">
        <v>-219.46199999999999</v>
      </c>
      <c r="C3081">
        <v>4.016</v>
      </c>
      <c r="F3081">
        <v>267.20499999999998</v>
      </c>
      <c r="G3081">
        <f t="shared" si="48"/>
        <v>-976.21525764</v>
      </c>
      <c r="H3081">
        <v>4.016</v>
      </c>
      <c r="T3081">
        <v>307.84199999999998</v>
      </c>
      <c r="U3081">
        <v>27.71256</v>
      </c>
    </row>
    <row r="3082" spans="1:21" x14ac:dyDescent="0.25">
      <c r="A3082">
        <v>267.30700000000002</v>
      </c>
      <c r="B3082">
        <v>-219.43199999999999</v>
      </c>
      <c r="C3082">
        <v>4.016</v>
      </c>
      <c r="F3082">
        <v>267.30700000000002</v>
      </c>
      <c r="G3082">
        <f t="shared" si="48"/>
        <v>-976.08181103999993</v>
      </c>
      <c r="H3082">
        <v>4.016</v>
      </c>
      <c r="T3082">
        <v>307.94099999999997</v>
      </c>
      <c r="U3082">
        <v>27.73685</v>
      </c>
    </row>
    <row r="3083" spans="1:21" x14ac:dyDescent="0.25">
      <c r="A3083">
        <v>267.41399999999999</v>
      </c>
      <c r="B3083">
        <v>-219.40199999999999</v>
      </c>
      <c r="C3083">
        <v>4.016</v>
      </c>
      <c r="F3083">
        <v>267.41399999999999</v>
      </c>
      <c r="G3083">
        <f t="shared" si="48"/>
        <v>-975.94836443999998</v>
      </c>
      <c r="H3083">
        <v>4.016</v>
      </c>
      <c r="T3083">
        <v>308.041</v>
      </c>
      <c r="U3083">
        <v>27.74306</v>
      </c>
    </row>
    <row r="3084" spans="1:21" x14ac:dyDescent="0.25">
      <c r="A3084">
        <v>267.512</v>
      </c>
      <c r="B3084">
        <v>-219.42</v>
      </c>
      <c r="C3084">
        <v>4.016</v>
      </c>
      <c r="F3084">
        <v>267.512</v>
      </c>
      <c r="G3084">
        <f t="shared" si="48"/>
        <v>-976.02843239999993</v>
      </c>
      <c r="H3084">
        <v>4.016</v>
      </c>
      <c r="T3084">
        <v>308.14100000000002</v>
      </c>
      <c r="U3084">
        <v>27.754270000000002</v>
      </c>
    </row>
    <row r="3085" spans="1:21" x14ac:dyDescent="0.25">
      <c r="A3085">
        <v>267.60399999999998</v>
      </c>
      <c r="B3085">
        <v>-219.40799999999999</v>
      </c>
      <c r="C3085">
        <v>4.016</v>
      </c>
      <c r="F3085">
        <v>267.60399999999998</v>
      </c>
      <c r="G3085">
        <f t="shared" si="48"/>
        <v>-975.97505375999992</v>
      </c>
      <c r="H3085">
        <v>4.016</v>
      </c>
      <c r="T3085">
        <v>308.274</v>
      </c>
      <c r="U3085">
        <v>27.722000000000001</v>
      </c>
    </row>
    <row r="3086" spans="1:21" x14ac:dyDescent="0.25">
      <c r="A3086">
        <v>267.70499999999998</v>
      </c>
      <c r="B3086">
        <v>-219.31</v>
      </c>
      <c r="C3086">
        <v>4.016</v>
      </c>
      <c r="F3086">
        <v>267.70499999999998</v>
      </c>
      <c r="G3086">
        <f t="shared" si="48"/>
        <v>-975.53912820000005</v>
      </c>
      <c r="H3086">
        <v>4.016</v>
      </c>
      <c r="T3086">
        <v>308.34100000000001</v>
      </c>
      <c r="U3086">
        <v>27.724229999999999</v>
      </c>
    </row>
    <row r="3087" spans="1:21" x14ac:dyDescent="0.25">
      <c r="A3087">
        <v>267.81700000000001</v>
      </c>
      <c r="B3087">
        <v>-219.25399999999999</v>
      </c>
      <c r="C3087">
        <v>4.0149999999999997</v>
      </c>
      <c r="F3087">
        <v>267.81700000000001</v>
      </c>
      <c r="G3087">
        <f t="shared" si="48"/>
        <v>-975.29002788000003</v>
      </c>
      <c r="H3087">
        <v>4.0149999999999997</v>
      </c>
      <c r="T3087">
        <v>308.44</v>
      </c>
      <c r="U3087">
        <v>27.687449999999998</v>
      </c>
    </row>
    <row r="3088" spans="1:21" x14ac:dyDescent="0.25">
      <c r="A3088">
        <v>267.904</v>
      </c>
      <c r="B3088">
        <v>-219.22800000000001</v>
      </c>
      <c r="C3088">
        <v>4.016</v>
      </c>
      <c r="F3088">
        <v>267.904</v>
      </c>
      <c r="G3088">
        <f t="shared" si="48"/>
        <v>-975.17437416000007</v>
      </c>
      <c r="H3088">
        <v>4.016</v>
      </c>
      <c r="T3088">
        <v>308.541</v>
      </c>
      <c r="U3088">
        <v>27.703620000000001</v>
      </c>
    </row>
    <row r="3089" spans="1:21" x14ac:dyDescent="0.25">
      <c r="A3089">
        <v>268.01799999999997</v>
      </c>
      <c r="B3089">
        <v>-219.20500000000001</v>
      </c>
      <c r="C3089">
        <v>4.016</v>
      </c>
      <c r="F3089">
        <v>268.01799999999997</v>
      </c>
      <c r="G3089">
        <f t="shared" si="48"/>
        <v>-975.07206510000003</v>
      </c>
      <c r="H3089">
        <v>4.016</v>
      </c>
      <c r="T3089">
        <v>308.64100000000002</v>
      </c>
      <c r="U3089">
        <v>27.73254</v>
      </c>
    </row>
    <row r="3090" spans="1:21" x14ac:dyDescent="0.25">
      <c r="A3090">
        <v>268.10500000000002</v>
      </c>
      <c r="B3090">
        <v>-219.262</v>
      </c>
      <c r="C3090">
        <v>4.016</v>
      </c>
      <c r="F3090">
        <v>268.10500000000002</v>
      </c>
      <c r="G3090">
        <f t="shared" si="48"/>
        <v>-975.32561364000003</v>
      </c>
      <c r="H3090">
        <v>4.016</v>
      </c>
      <c r="T3090">
        <v>308.774</v>
      </c>
      <c r="U3090">
        <v>27.715309999999999</v>
      </c>
    </row>
    <row r="3091" spans="1:21" x14ac:dyDescent="0.25">
      <c r="A3091">
        <v>268.20499999999998</v>
      </c>
      <c r="B3091">
        <v>-219.05600000000001</v>
      </c>
      <c r="C3091">
        <v>4.016</v>
      </c>
      <c r="F3091">
        <v>268.20499999999998</v>
      </c>
      <c r="G3091">
        <f t="shared" si="48"/>
        <v>-974.40928032000011</v>
      </c>
      <c r="H3091">
        <v>4.016</v>
      </c>
      <c r="T3091">
        <v>308.84100000000001</v>
      </c>
      <c r="U3091">
        <v>27.741510000000002</v>
      </c>
    </row>
    <row r="3092" spans="1:21" x14ac:dyDescent="0.25">
      <c r="A3092">
        <v>268.32299999999998</v>
      </c>
      <c r="B3092">
        <v>-219.12700000000001</v>
      </c>
      <c r="C3092">
        <v>4.016</v>
      </c>
      <c r="F3092">
        <v>268.32299999999998</v>
      </c>
      <c r="G3092">
        <f t="shared" si="48"/>
        <v>-974.72510394000005</v>
      </c>
      <c r="H3092">
        <v>4.016</v>
      </c>
      <c r="T3092">
        <v>308.94099999999997</v>
      </c>
      <c r="U3092">
        <v>27.734249999999999</v>
      </c>
    </row>
    <row r="3093" spans="1:21" x14ac:dyDescent="0.25">
      <c r="A3093">
        <v>268.40499999999997</v>
      </c>
      <c r="B3093">
        <v>-219.095</v>
      </c>
      <c r="C3093">
        <v>4.016</v>
      </c>
      <c r="F3093">
        <v>268.40499999999997</v>
      </c>
      <c r="G3093">
        <f t="shared" si="48"/>
        <v>-974.58276090000004</v>
      </c>
      <c r="H3093">
        <v>4.016</v>
      </c>
      <c r="T3093">
        <v>309.04199999999997</v>
      </c>
      <c r="U3093">
        <v>27.740839999999999</v>
      </c>
    </row>
    <row r="3094" spans="1:21" x14ac:dyDescent="0.25">
      <c r="A3094">
        <v>268.505</v>
      </c>
      <c r="B3094">
        <v>-218.97300000000001</v>
      </c>
      <c r="C3094">
        <v>4.016</v>
      </c>
      <c r="F3094">
        <v>268.505</v>
      </c>
      <c r="G3094">
        <f t="shared" si="48"/>
        <v>-974.04007806000004</v>
      </c>
      <c r="H3094">
        <v>4.016</v>
      </c>
      <c r="T3094">
        <v>309.14100000000002</v>
      </c>
      <c r="U3094">
        <v>27.706340000000001</v>
      </c>
    </row>
    <row r="3095" spans="1:21" x14ac:dyDescent="0.25">
      <c r="A3095">
        <v>268.60599999999999</v>
      </c>
      <c r="B3095">
        <v>-219.107</v>
      </c>
      <c r="C3095">
        <v>4.0170000000000003</v>
      </c>
      <c r="F3095">
        <v>268.60599999999999</v>
      </c>
      <c r="G3095">
        <f t="shared" si="48"/>
        <v>-974.63613954000004</v>
      </c>
      <c r="H3095">
        <v>4.0170000000000003</v>
      </c>
      <c r="T3095">
        <v>309.274</v>
      </c>
      <c r="U3095">
        <v>27.664100000000001</v>
      </c>
    </row>
    <row r="3096" spans="1:21" x14ac:dyDescent="0.25">
      <c r="A3096">
        <v>268.71499999999997</v>
      </c>
      <c r="B3096">
        <v>-219.07</v>
      </c>
      <c r="C3096">
        <v>4.016</v>
      </c>
      <c r="F3096">
        <v>268.71499999999997</v>
      </c>
      <c r="G3096">
        <f t="shared" si="48"/>
        <v>-974.47155539999994</v>
      </c>
      <c r="H3096">
        <v>4.016</v>
      </c>
      <c r="T3096">
        <v>309.34100000000001</v>
      </c>
      <c r="U3096">
        <v>27.68365</v>
      </c>
    </row>
    <row r="3097" spans="1:21" x14ac:dyDescent="0.25">
      <c r="A3097">
        <v>268.80500000000001</v>
      </c>
      <c r="B3097">
        <v>-218.958</v>
      </c>
      <c r="C3097">
        <v>4.0129999999999999</v>
      </c>
      <c r="F3097">
        <v>268.80500000000001</v>
      </c>
      <c r="G3097">
        <f t="shared" si="48"/>
        <v>-973.97335476000001</v>
      </c>
      <c r="H3097">
        <v>4.0129999999999999</v>
      </c>
      <c r="T3097">
        <v>309.43900000000002</v>
      </c>
      <c r="U3097">
        <v>27.666930000000001</v>
      </c>
    </row>
    <row r="3098" spans="1:21" x14ac:dyDescent="0.25">
      <c r="A3098">
        <v>268.911</v>
      </c>
      <c r="B3098">
        <v>-218.965</v>
      </c>
      <c r="C3098">
        <v>4.0179999999999998</v>
      </c>
      <c r="F3098">
        <v>268.911</v>
      </c>
      <c r="G3098">
        <f t="shared" si="48"/>
        <v>-974.00449230000004</v>
      </c>
      <c r="H3098">
        <v>4.0179999999999998</v>
      </c>
      <c r="T3098">
        <v>309.54000000000002</v>
      </c>
      <c r="U3098">
        <v>27.679079999999999</v>
      </c>
    </row>
    <row r="3099" spans="1:21" x14ac:dyDescent="0.25">
      <c r="A3099">
        <v>269.00400000000002</v>
      </c>
      <c r="B3099">
        <v>-218.98500000000001</v>
      </c>
      <c r="C3099">
        <v>4.0149999999999997</v>
      </c>
      <c r="F3099">
        <v>269.00400000000002</v>
      </c>
      <c r="G3099">
        <f t="shared" si="48"/>
        <v>-974.09345670000005</v>
      </c>
      <c r="H3099">
        <v>4.0149999999999997</v>
      </c>
      <c r="T3099">
        <v>309.63900000000001</v>
      </c>
      <c r="U3099">
        <v>27.655840000000001</v>
      </c>
    </row>
    <row r="3100" spans="1:21" x14ac:dyDescent="0.25">
      <c r="A3100">
        <v>269.10500000000002</v>
      </c>
      <c r="B3100">
        <v>-219.006</v>
      </c>
      <c r="C3100">
        <v>4.016</v>
      </c>
      <c r="F3100">
        <v>269.10500000000002</v>
      </c>
      <c r="G3100">
        <f t="shared" si="48"/>
        <v>-974.18686932000003</v>
      </c>
      <c r="H3100">
        <v>4.016</v>
      </c>
      <c r="T3100">
        <v>309.73899999999998</v>
      </c>
      <c r="U3100">
        <v>27.68197</v>
      </c>
    </row>
    <row r="3101" spans="1:21" x14ac:dyDescent="0.25">
      <c r="A3101">
        <v>269.20400000000001</v>
      </c>
      <c r="B3101">
        <v>-218.90199999999999</v>
      </c>
      <c r="C3101">
        <v>4.016</v>
      </c>
      <c r="F3101">
        <v>269.20400000000001</v>
      </c>
      <c r="G3101">
        <f t="shared" si="48"/>
        <v>-973.72425443999998</v>
      </c>
      <c r="H3101">
        <v>4.016</v>
      </c>
      <c r="T3101">
        <v>309.83999999999997</v>
      </c>
      <c r="U3101">
        <v>27.684729999999998</v>
      </c>
    </row>
    <row r="3102" spans="1:21" x14ac:dyDescent="0.25">
      <c r="A3102">
        <v>269.30900000000003</v>
      </c>
      <c r="B3102">
        <v>-219.00800000000001</v>
      </c>
      <c r="C3102">
        <v>4.016</v>
      </c>
      <c r="F3102">
        <v>269.30900000000003</v>
      </c>
      <c r="G3102">
        <f t="shared" si="48"/>
        <v>-974.19576576000009</v>
      </c>
      <c r="H3102">
        <v>4.016</v>
      </c>
      <c r="T3102">
        <v>309.97300000000001</v>
      </c>
      <c r="U3102">
        <v>27.680260000000001</v>
      </c>
    </row>
    <row r="3103" spans="1:21" x14ac:dyDescent="0.25">
      <c r="A3103">
        <v>269.40800000000002</v>
      </c>
      <c r="B3103">
        <v>-219.03700000000001</v>
      </c>
      <c r="C3103">
        <v>4.016</v>
      </c>
      <c r="F3103">
        <v>269.40800000000002</v>
      </c>
      <c r="G3103">
        <f t="shared" si="48"/>
        <v>-974.32476414000007</v>
      </c>
      <c r="H3103">
        <v>4.016</v>
      </c>
      <c r="T3103">
        <v>310.041</v>
      </c>
      <c r="U3103">
        <v>27.70251</v>
      </c>
    </row>
    <row r="3104" spans="1:21" x14ac:dyDescent="0.25">
      <c r="A3104">
        <v>269.505</v>
      </c>
      <c r="B3104">
        <v>-219.036</v>
      </c>
      <c r="C3104">
        <v>4.0179999999999998</v>
      </c>
      <c r="F3104">
        <v>269.505</v>
      </c>
      <c r="G3104">
        <f t="shared" si="48"/>
        <v>-974.32031591999998</v>
      </c>
      <c r="H3104">
        <v>4.0179999999999998</v>
      </c>
      <c r="T3104">
        <v>310.14</v>
      </c>
      <c r="U3104">
        <v>27.670290000000001</v>
      </c>
    </row>
    <row r="3105" spans="1:21" x14ac:dyDescent="0.25">
      <c r="A3105">
        <v>269.60599999999999</v>
      </c>
      <c r="B3105">
        <v>-218.93</v>
      </c>
      <c r="C3105">
        <v>4.0149999999999997</v>
      </c>
      <c r="F3105">
        <v>269.60599999999999</v>
      </c>
      <c r="G3105">
        <f t="shared" si="48"/>
        <v>-973.84880459999999</v>
      </c>
      <c r="H3105">
        <v>4.0149999999999997</v>
      </c>
      <c r="T3105">
        <v>310.24099999999999</v>
      </c>
      <c r="U3105">
        <v>27.689019999999999</v>
      </c>
    </row>
    <row r="3106" spans="1:21" x14ac:dyDescent="0.25">
      <c r="A3106">
        <v>269.70400000000001</v>
      </c>
      <c r="B3106">
        <v>-218.886</v>
      </c>
      <c r="C3106">
        <v>4.0149999999999997</v>
      </c>
      <c r="F3106">
        <v>269.70400000000001</v>
      </c>
      <c r="G3106">
        <f t="shared" si="48"/>
        <v>-973.65308291999997</v>
      </c>
      <c r="H3106">
        <v>4.0149999999999997</v>
      </c>
      <c r="T3106">
        <v>310.34100000000001</v>
      </c>
      <c r="U3106">
        <v>27.691960000000002</v>
      </c>
    </row>
    <row r="3107" spans="1:21" x14ac:dyDescent="0.25">
      <c r="A3107">
        <v>269.822</v>
      </c>
      <c r="B3107">
        <v>-218.983</v>
      </c>
      <c r="C3107">
        <v>4.0149999999999997</v>
      </c>
      <c r="F3107">
        <v>269.822</v>
      </c>
      <c r="G3107">
        <f t="shared" si="48"/>
        <v>-974.08456025999999</v>
      </c>
      <c r="H3107">
        <v>4.0149999999999997</v>
      </c>
      <c r="T3107">
        <v>310.47500000000002</v>
      </c>
      <c r="U3107">
        <v>27.68533</v>
      </c>
    </row>
    <row r="3108" spans="1:21" x14ac:dyDescent="0.25">
      <c r="A3108">
        <v>269.90499999999997</v>
      </c>
      <c r="B3108">
        <v>-218.87200000000001</v>
      </c>
      <c r="C3108">
        <v>4.0170000000000003</v>
      </c>
      <c r="F3108">
        <v>269.90499999999997</v>
      </c>
      <c r="G3108">
        <f t="shared" si="48"/>
        <v>-973.59080784000002</v>
      </c>
      <c r="H3108">
        <v>4.0170000000000003</v>
      </c>
      <c r="T3108">
        <v>310.54199999999997</v>
      </c>
      <c r="U3108">
        <v>27.68196</v>
      </c>
    </row>
    <row r="3109" spans="1:21" x14ac:dyDescent="0.25">
      <c r="A3109">
        <v>270.02</v>
      </c>
      <c r="B3109">
        <v>-218.886</v>
      </c>
      <c r="C3109">
        <v>4.016</v>
      </c>
      <c r="F3109">
        <v>270.02</v>
      </c>
      <c r="G3109">
        <f t="shared" si="48"/>
        <v>-973.65308291999997</v>
      </c>
      <c r="H3109">
        <v>4.016</v>
      </c>
      <c r="T3109">
        <v>310.64100000000002</v>
      </c>
      <c r="U3109">
        <v>27.711939999999998</v>
      </c>
    </row>
    <row r="3110" spans="1:21" x14ac:dyDescent="0.25">
      <c r="A3110">
        <v>270.10500000000002</v>
      </c>
      <c r="B3110">
        <v>-218.83099999999999</v>
      </c>
      <c r="C3110">
        <v>4.016</v>
      </c>
      <c r="F3110">
        <v>270.10500000000002</v>
      </c>
      <c r="G3110">
        <f t="shared" si="48"/>
        <v>-973.40843081999992</v>
      </c>
      <c r="H3110">
        <v>4.016</v>
      </c>
      <c r="T3110">
        <v>310.74200000000002</v>
      </c>
      <c r="U3110">
        <v>27.70636</v>
      </c>
    </row>
    <row r="3111" spans="1:21" x14ac:dyDescent="0.25">
      <c r="A3111">
        <v>270.20400000000001</v>
      </c>
      <c r="B3111">
        <v>-218.77099999999999</v>
      </c>
      <c r="C3111">
        <v>4.016</v>
      </c>
      <c r="F3111">
        <v>270.20400000000001</v>
      </c>
      <c r="G3111">
        <f t="shared" si="48"/>
        <v>-973.14153762000001</v>
      </c>
      <c r="H3111">
        <v>4.016</v>
      </c>
      <c r="T3111">
        <v>310.84100000000001</v>
      </c>
      <c r="U3111">
        <v>27.70364</v>
      </c>
    </row>
    <row r="3112" spans="1:21" x14ac:dyDescent="0.25">
      <c r="A3112">
        <v>270.303</v>
      </c>
      <c r="B3112">
        <v>-218.79400000000001</v>
      </c>
      <c r="C3112">
        <v>4.016</v>
      </c>
      <c r="F3112">
        <v>270.303</v>
      </c>
      <c r="G3112">
        <f t="shared" si="48"/>
        <v>-973.24384668000005</v>
      </c>
      <c r="H3112">
        <v>4.016</v>
      </c>
      <c r="T3112">
        <v>310.97300000000001</v>
      </c>
      <c r="U3112">
        <v>27.712479999999999</v>
      </c>
    </row>
    <row r="3113" spans="1:21" x14ac:dyDescent="0.25">
      <c r="A3113">
        <v>270.40699999999998</v>
      </c>
      <c r="B3113">
        <v>-218.74199999999999</v>
      </c>
      <c r="C3113">
        <v>4.016</v>
      </c>
      <c r="F3113">
        <v>270.40699999999998</v>
      </c>
      <c r="G3113">
        <f t="shared" si="48"/>
        <v>-973.01253924000002</v>
      </c>
      <c r="H3113">
        <v>4.016</v>
      </c>
      <c r="T3113">
        <v>311.04000000000002</v>
      </c>
      <c r="U3113">
        <v>27.688020000000002</v>
      </c>
    </row>
    <row r="3114" spans="1:21" x14ac:dyDescent="0.25">
      <c r="A3114">
        <v>270.52800000000002</v>
      </c>
      <c r="B3114">
        <v>-218.71299999999999</v>
      </c>
      <c r="C3114">
        <v>4.0149999999999997</v>
      </c>
      <c r="F3114">
        <v>270.52800000000002</v>
      </c>
      <c r="G3114">
        <f t="shared" si="48"/>
        <v>-972.88354086000004</v>
      </c>
      <c r="H3114">
        <v>4.0149999999999997</v>
      </c>
      <c r="T3114">
        <v>311.13900000000001</v>
      </c>
      <c r="U3114">
        <v>27.691379999999999</v>
      </c>
    </row>
    <row r="3115" spans="1:21" x14ac:dyDescent="0.25">
      <c r="A3115">
        <v>270.608</v>
      </c>
      <c r="B3115">
        <v>-218.73099999999999</v>
      </c>
      <c r="C3115">
        <v>4.0149999999999997</v>
      </c>
      <c r="F3115">
        <v>270.608</v>
      </c>
      <c r="G3115">
        <f t="shared" si="48"/>
        <v>-972.96360881999999</v>
      </c>
      <c r="H3115">
        <v>4.0149999999999997</v>
      </c>
      <c r="T3115">
        <v>311.24</v>
      </c>
      <c r="U3115">
        <v>27.62847</v>
      </c>
    </row>
    <row r="3116" spans="1:21" x14ac:dyDescent="0.25">
      <c r="A3116">
        <v>270.70400000000001</v>
      </c>
      <c r="B3116">
        <v>-218.64099999999999</v>
      </c>
      <c r="C3116">
        <v>4.016</v>
      </c>
      <c r="F3116">
        <v>270.70400000000001</v>
      </c>
      <c r="G3116">
        <f t="shared" si="48"/>
        <v>-972.56326902000001</v>
      </c>
      <c r="H3116">
        <v>4.016</v>
      </c>
      <c r="T3116">
        <v>311.339</v>
      </c>
      <c r="U3116">
        <v>27.67521</v>
      </c>
    </row>
    <row r="3117" spans="1:21" x14ac:dyDescent="0.25">
      <c r="A3117">
        <v>270.803</v>
      </c>
      <c r="B3117">
        <v>-218.74700000000001</v>
      </c>
      <c r="C3117">
        <v>4.016</v>
      </c>
      <c r="F3117">
        <v>270.803</v>
      </c>
      <c r="G3117">
        <f t="shared" si="48"/>
        <v>-973.03478034000011</v>
      </c>
      <c r="H3117">
        <v>4.016</v>
      </c>
      <c r="T3117">
        <v>311.43900000000002</v>
      </c>
      <c r="U3117">
        <v>27.733609999999999</v>
      </c>
    </row>
    <row r="3118" spans="1:21" x14ac:dyDescent="0.25">
      <c r="A3118">
        <v>270.90300000000002</v>
      </c>
      <c r="B3118">
        <v>-218.62200000000001</v>
      </c>
      <c r="C3118">
        <v>4.016</v>
      </c>
      <c r="F3118">
        <v>270.90300000000002</v>
      </c>
      <c r="G3118">
        <f t="shared" si="48"/>
        <v>-972.47875284000008</v>
      </c>
      <c r="H3118">
        <v>4.016</v>
      </c>
      <c r="T3118">
        <v>311.54000000000002</v>
      </c>
      <c r="U3118">
        <v>27.742380000000001</v>
      </c>
    </row>
    <row r="3119" spans="1:21" x14ac:dyDescent="0.25">
      <c r="A3119">
        <v>271.00599999999997</v>
      </c>
      <c r="B3119">
        <v>-218.51400000000001</v>
      </c>
      <c r="C3119">
        <v>4.016</v>
      </c>
      <c r="F3119">
        <v>271.00599999999997</v>
      </c>
      <c r="G3119">
        <f t="shared" si="48"/>
        <v>-971.99834508000004</v>
      </c>
      <c r="H3119">
        <v>4.016</v>
      </c>
      <c r="T3119">
        <v>311.673</v>
      </c>
      <c r="U3119">
        <v>27.74362</v>
      </c>
    </row>
    <row r="3120" spans="1:21" x14ac:dyDescent="0.25">
      <c r="A3120">
        <v>271.10500000000002</v>
      </c>
      <c r="B3120">
        <v>-218.45699999999999</v>
      </c>
      <c r="C3120">
        <v>4.016</v>
      </c>
      <c r="F3120">
        <v>271.10500000000002</v>
      </c>
      <c r="G3120">
        <f t="shared" si="48"/>
        <v>-971.74479654000004</v>
      </c>
      <c r="H3120">
        <v>4.016</v>
      </c>
      <c r="T3120">
        <v>311.74099999999999</v>
      </c>
      <c r="U3120">
        <v>27.724080000000001</v>
      </c>
    </row>
    <row r="3121" spans="1:21" x14ac:dyDescent="0.25">
      <c r="A3121">
        <v>271.20800000000003</v>
      </c>
      <c r="B3121">
        <v>-218.56899999999999</v>
      </c>
      <c r="C3121">
        <v>4.016</v>
      </c>
      <c r="F3121">
        <v>271.20800000000003</v>
      </c>
      <c r="G3121">
        <f t="shared" si="48"/>
        <v>-972.24299717999997</v>
      </c>
      <c r="H3121">
        <v>4.016</v>
      </c>
      <c r="T3121">
        <v>311.83999999999997</v>
      </c>
      <c r="U3121">
        <v>27.729140000000001</v>
      </c>
    </row>
    <row r="3122" spans="1:21" x14ac:dyDescent="0.25">
      <c r="A3122">
        <v>271.31700000000001</v>
      </c>
      <c r="B3122">
        <v>-218.47800000000001</v>
      </c>
      <c r="C3122">
        <v>4.016</v>
      </c>
      <c r="F3122">
        <v>271.31700000000001</v>
      </c>
      <c r="G3122">
        <f t="shared" si="48"/>
        <v>-971.83820916000002</v>
      </c>
      <c r="H3122">
        <v>4.016</v>
      </c>
      <c r="T3122">
        <v>311.94099999999997</v>
      </c>
      <c r="U3122">
        <v>27.729209999999998</v>
      </c>
    </row>
    <row r="3123" spans="1:21" x14ac:dyDescent="0.25">
      <c r="A3123">
        <v>271.41300000000001</v>
      </c>
      <c r="B3123">
        <v>-218.60900000000001</v>
      </c>
      <c r="C3123">
        <v>4.016</v>
      </c>
      <c r="F3123">
        <v>271.41300000000001</v>
      </c>
      <c r="G3123">
        <f t="shared" si="48"/>
        <v>-972.42092598000011</v>
      </c>
      <c r="H3123">
        <v>4.016</v>
      </c>
      <c r="T3123">
        <v>312.041</v>
      </c>
      <c r="U3123">
        <v>27.759620000000002</v>
      </c>
    </row>
    <row r="3124" spans="1:21" x14ac:dyDescent="0.25">
      <c r="A3124">
        <v>271.50599999999997</v>
      </c>
      <c r="B3124">
        <v>-218.62100000000001</v>
      </c>
      <c r="C3124">
        <v>4.016</v>
      </c>
      <c r="F3124">
        <v>271.50599999999997</v>
      </c>
      <c r="G3124">
        <f t="shared" si="48"/>
        <v>-972.47430462000011</v>
      </c>
      <c r="H3124">
        <v>4.016</v>
      </c>
      <c r="T3124">
        <v>312.17399999999998</v>
      </c>
      <c r="U3124">
        <v>27.745190000000001</v>
      </c>
    </row>
    <row r="3125" spans="1:21" x14ac:dyDescent="0.25">
      <c r="A3125">
        <v>271.60599999999999</v>
      </c>
      <c r="B3125">
        <v>-218.56</v>
      </c>
      <c r="C3125">
        <v>4.016</v>
      </c>
      <c r="F3125">
        <v>271.60599999999999</v>
      </c>
      <c r="G3125">
        <f t="shared" si="48"/>
        <v>-972.2029632</v>
      </c>
      <c r="H3125">
        <v>4.016</v>
      </c>
      <c r="T3125">
        <v>312.24099999999999</v>
      </c>
      <c r="U3125">
        <v>27.76407</v>
      </c>
    </row>
    <row r="3126" spans="1:21" x14ac:dyDescent="0.25">
      <c r="A3126">
        <v>271.70499999999998</v>
      </c>
      <c r="B3126">
        <v>-218.535</v>
      </c>
      <c r="C3126">
        <v>4.0149999999999997</v>
      </c>
      <c r="F3126">
        <v>271.70499999999998</v>
      </c>
      <c r="G3126">
        <f t="shared" si="48"/>
        <v>-972.09175770000002</v>
      </c>
      <c r="H3126">
        <v>4.0149999999999997</v>
      </c>
      <c r="T3126">
        <v>312.33999999999997</v>
      </c>
      <c r="U3126">
        <v>27.756430000000002</v>
      </c>
    </row>
    <row r="3127" spans="1:21" x14ac:dyDescent="0.25">
      <c r="A3127">
        <v>271.80500000000001</v>
      </c>
      <c r="B3127">
        <v>-218.46100000000001</v>
      </c>
      <c r="C3127">
        <v>4.016</v>
      </c>
      <c r="F3127">
        <v>271.80500000000001</v>
      </c>
      <c r="G3127">
        <f t="shared" si="48"/>
        <v>-971.76258942000004</v>
      </c>
      <c r="H3127">
        <v>4.016</v>
      </c>
      <c r="T3127">
        <v>312.44</v>
      </c>
      <c r="U3127">
        <v>27.737439999999999</v>
      </c>
    </row>
    <row r="3128" spans="1:21" x14ac:dyDescent="0.25">
      <c r="A3128">
        <v>271.90499999999997</v>
      </c>
      <c r="B3128">
        <v>-218.48599999999999</v>
      </c>
      <c r="C3128">
        <v>4.0149999999999997</v>
      </c>
      <c r="F3128">
        <v>271.90499999999997</v>
      </c>
      <c r="G3128">
        <f t="shared" si="48"/>
        <v>-971.87379492000002</v>
      </c>
      <c r="H3128">
        <v>4.0149999999999997</v>
      </c>
      <c r="T3128">
        <v>312.54000000000002</v>
      </c>
      <c r="U3128">
        <v>27.749130000000001</v>
      </c>
    </row>
    <row r="3129" spans="1:21" x14ac:dyDescent="0.25">
      <c r="A3129">
        <v>272.00400000000002</v>
      </c>
      <c r="B3129">
        <v>-218.41</v>
      </c>
      <c r="C3129">
        <v>4.016</v>
      </c>
      <c r="F3129">
        <v>272.00400000000002</v>
      </c>
      <c r="G3129">
        <f t="shared" si="48"/>
        <v>-971.53573019999999</v>
      </c>
      <c r="H3129">
        <v>4.016</v>
      </c>
      <c r="T3129">
        <v>312.673</v>
      </c>
      <c r="U3129">
        <v>27.760860000000001</v>
      </c>
    </row>
    <row r="3130" spans="1:21" x14ac:dyDescent="0.25">
      <c r="A3130">
        <v>272.12</v>
      </c>
      <c r="B3130">
        <v>-218.38200000000001</v>
      </c>
      <c r="C3130">
        <v>4.016</v>
      </c>
      <c r="F3130">
        <v>272.12</v>
      </c>
      <c r="G3130">
        <f t="shared" si="48"/>
        <v>-971.41118004000009</v>
      </c>
      <c r="H3130">
        <v>4.016</v>
      </c>
      <c r="T3130">
        <v>312.74</v>
      </c>
      <c r="U3130">
        <v>27.73415</v>
      </c>
    </row>
    <row r="3131" spans="1:21" x14ac:dyDescent="0.25">
      <c r="A3131">
        <v>272.20699999999999</v>
      </c>
      <c r="B3131">
        <v>-218.35300000000001</v>
      </c>
      <c r="C3131">
        <v>4.016</v>
      </c>
      <c r="F3131">
        <v>272.20699999999999</v>
      </c>
      <c r="G3131">
        <f t="shared" si="48"/>
        <v>-971.28218166000011</v>
      </c>
      <c r="H3131">
        <v>4.016</v>
      </c>
      <c r="T3131">
        <v>312.839</v>
      </c>
      <c r="U3131">
        <v>27.746289999999998</v>
      </c>
    </row>
    <row r="3132" spans="1:21" x14ac:dyDescent="0.25">
      <c r="A3132">
        <v>272.30500000000001</v>
      </c>
      <c r="B3132">
        <v>-218.42099999999999</v>
      </c>
      <c r="C3132">
        <v>4.0149999999999997</v>
      </c>
      <c r="F3132">
        <v>272.30500000000001</v>
      </c>
      <c r="G3132">
        <f t="shared" si="48"/>
        <v>-971.58466062000002</v>
      </c>
      <c r="H3132">
        <v>4.0149999999999997</v>
      </c>
      <c r="T3132">
        <v>312.94</v>
      </c>
      <c r="U3132">
        <v>27.743480000000002</v>
      </c>
    </row>
    <row r="3133" spans="1:21" x14ac:dyDescent="0.25">
      <c r="A3133">
        <v>272.40499999999997</v>
      </c>
      <c r="B3133">
        <v>-218.27199999999999</v>
      </c>
      <c r="C3133">
        <v>4.0149999999999997</v>
      </c>
      <c r="F3133">
        <v>272.40499999999997</v>
      </c>
      <c r="G3133">
        <f t="shared" si="48"/>
        <v>-970.92187583999998</v>
      </c>
      <c r="H3133">
        <v>4.0149999999999997</v>
      </c>
      <c r="T3133">
        <v>313.03899999999999</v>
      </c>
      <c r="U3133">
        <v>27.732009999999999</v>
      </c>
    </row>
    <row r="3134" spans="1:21" x14ac:dyDescent="0.25">
      <c r="A3134">
        <v>272.50400000000002</v>
      </c>
      <c r="B3134">
        <v>-218.26599999999999</v>
      </c>
      <c r="C3134">
        <v>4.016</v>
      </c>
      <c r="F3134">
        <v>272.50400000000002</v>
      </c>
      <c r="G3134">
        <f t="shared" si="48"/>
        <v>-970.89518651999992</v>
      </c>
      <c r="H3134">
        <v>4.016</v>
      </c>
      <c r="T3134">
        <v>313.173</v>
      </c>
      <c r="U3134">
        <v>27.7681</v>
      </c>
    </row>
    <row r="3135" spans="1:21" x14ac:dyDescent="0.25">
      <c r="A3135">
        <v>272.62599999999998</v>
      </c>
      <c r="B3135">
        <v>-218.36099999999999</v>
      </c>
      <c r="C3135">
        <v>4.016</v>
      </c>
      <c r="F3135">
        <v>272.62599999999998</v>
      </c>
      <c r="G3135">
        <f t="shared" si="48"/>
        <v>-971.31776742</v>
      </c>
      <c r="H3135">
        <v>4.016</v>
      </c>
      <c r="T3135">
        <v>313.23899999999998</v>
      </c>
      <c r="U3135">
        <v>27.765830000000001</v>
      </c>
    </row>
    <row r="3136" spans="1:21" x14ac:dyDescent="0.25">
      <c r="A3136">
        <v>272.70600000000002</v>
      </c>
      <c r="B3136">
        <v>-218.34100000000001</v>
      </c>
      <c r="C3136">
        <v>4.0140000000000002</v>
      </c>
      <c r="F3136">
        <v>272.70600000000002</v>
      </c>
      <c r="G3136">
        <f t="shared" si="48"/>
        <v>-971.2288030200001</v>
      </c>
      <c r="H3136">
        <v>4.0140000000000002</v>
      </c>
      <c r="T3136">
        <v>313.339</v>
      </c>
      <c r="U3136">
        <v>27.75637</v>
      </c>
    </row>
    <row r="3137" spans="1:21" x14ac:dyDescent="0.25">
      <c r="A3137">
        <v>272.80500000000001</v>
      </c>
      <c r="B3137">
        <v>-218.297</v>
      </c>
      <c r="C3137">
        <v>4.0129999999999999</v>
      </c>
      <c r="F3137">
        <v>272.80500000000001</v>
      </c>
      <c r="G3137">
        <f t="shared" si="48"/>
        <v>-971.03308133999997</v>
      </c>
      <c r="H3137">
        <v>4.0129999999999999</v>
      </c>
      <c r="T3137">
        <v>313.43900000000002</v>
      </c>
      <c r="U3137">
        <v>27.761810000000001</v>
      </c>
    </row>
    <row r="3138" spans="1:21" x14ac:dyDescent="0.25">
      <c r="A3138">
        <v>272.90499999999997</v>
      </c>
      <c r="B3138">
        <v>-218.34200000000001</v>
      </c>
      <c r="C3138">
        <v>4.016</v>
      </c>
      <c r="F3138">
        <v>272.90499999999997</v>
      </c>
      <c r="G3138">
        <f t="shared" si="48"/>
        <v>-971.23325124000007</v>
      </c>
      <c r="H3138">
        <v>4.016</v>
      </c>
      <c r="T3138">
        <v>313.53800000000001</v>
      </c>
      <c r="U3138">
        <v>27.764559999999999</v>
      </c>
    </row>
    <row r="3139" spans="1:21" x14ac:dyDescent="0.25">
      <c r="A3139">
        <v>273.005</v>
      </c>
      <c r="B3139">
        <v>-218.33500000000001</v>
      </c>
      <c r="C3139">
        <v>4.016</v>
      </c>
      <c r="F3139">
        <v>273.005</v>
      </c>
      <c r="G3139">
        <f t="shared" ref="G3139:G3202" si="49">B3139*4.44822</f>
        <v>-971.20211370000004</v>
      </c>
      <c r="H3139">
        <v>4.016</v>
      </c>
      <c r="T3139">
        <v>313.63900000000001</v>
      </c>
      <c r="U3139">
        <v>27.748069999999998</v>
      </c>
    </row>
    <row r="3140" spans="1:21" x14ac:dyDescent="0.25">
      <c r="A3140">
        <v>273.13600000000002</v>
      </c>
      <c r="B3140">
        <v>-218.291</v>
      </c>
      <c r="C3140">
        <v>4.016</v>
      </c>
      <c r="F3140">
        <v>273.13600000000002</v>
      </c>
      <c r="G3140">
        <f t="shared" si="49"/>
        <v>-971.00639202000002</v>
      </c>
      <c r="H3140">
        <v>4.016</v>
      </c>
      <c r="T3140">
        <v>313.73899999999998</v>
      </c>
      <c r="U3140">
        <v>27.725280000000001</v>
      </c>
    </row>
    <row r="3141" spans="1:21" x14ac:dyDescent="0.25">
      <c r="A3141">
        <v>273.21199999999999</v>
      </c>
      <c r="B3141">
        <v>-218.19300000000001</v>
      </c>
      <c r="C3141">
        <v>4.016</v>
      </c>
      <c r="F3141">
        <v>273.21199999999999</v>
      </c>
      <c r="G3141">
        <f t="shared" si="49"/>
        <v>-970.57046646000003</v>
      </c>
      <c r="H3141">
        <v>4.016</v>
      </c>
      <c r="T3141">
        <v>313.87299999999999</v>
      </c>
      <c r="U3141">
        <v>27.709160000000001</v>
      </c>
    </row>
    <row r="3142" spans="1:21" x14ac:dyDescent="0.25">
      <c r="A3142">
        <v>273.31</v>
      </c>
      <c r="B3142">
        <v>-218.096</v>
      </c>
      <c r="C3142">
        <v>4.016</v>
      </c>
      <c r="F3142">
        <v>273.31</v>
      </c>
      <c r="G3142">
        <f t="shared" si="49"/>
        <v>-970.13898912000002</v>
      </c>
      <c r="H3142">
        <v>4.016</v>
      </c>
      <c r="T3142">
        <v>313.94</v>
      </c>
      <c r="U3142">
        <v>27.709219999999998</v>
      </c>
    </row>
    <row r="3143" spans="1:21" x14ac:dyDescent="0.25">
      <c r="A3143">
        <v>273.40699999999998</v>
      </c>
      <c r="B3143">
        <v>-218.18799999999999</v>
      </c>
      <c r="C3143">
        <v>4.0140000000000002</v>
      </c>
      <c r="F3143">
        <v>273.40699999999998</v>
      </c>
      <c r="G3143">
        <f t="shared" si="49"/>
        <v>-970.54822535999995</v>
      </c>
      <c r="H3143">
        <v>4.0140000000000002</v>
      </c>
      <c r="T3143">
        <v>314.03899999999999</v>
      </c>
      <c r="U3143">
        <v>27.726949999999999</v>
      </c>
    </row>
    <row r="3144" spans="1:21" x14ac:dyDescent="0.25">
      <c r="A3144">
        <v>273.512</v>
      </c>
      <c r="B3144">
        <v>-218.083</v>
      </c>
      <c r="C3144">
        <v>4.0149999999999997</v>
      </c>
      <c r="F3144">
        <v>273.512</v>
      </c>
      <c r="G3144">
        <f t="shared" si="49"/>
        <v>-970.08116226000004</v>
      </c>
      <c r="H3144">
        <v>4.0149999999999997</v>
      </c>
      <c r="T3144">
        <v>314.14100000000002</v>
      </c>
      <c r="U3144">
        <v>27.730789999999999</v>
      </c>
    </row>
    <row r="3145" spans="1:21" x14ac:dyDescent="0.25">
      <c r="A3145">
        <v>273.60599999999999</v>
      </c>
      <c r="B3145">
        <v>-218.00700000000001</v>
      </c>
      <c r="C3145">
        <v>4.016</v>
      </c>
      <c r="F3145">
        <v>273.60599999999999</v>
      </c>
      <c r="G3145">
        <f t="shared" si="49"/>
        <v>-969.74309754000001</v>
      </c>
      <c r="H3145">
        <v>4.016</v>
      </c>
      <c r="T3145">
        <v>314.24</v>
      </c>
      <c r="U3145">
        <v>27.717669999999998</v>
      </c>
    </row>
    <row r="3146" spans="1:21" x14ac:dyDescent="0.25">
      <c r="A3146">
        <v>273.70499999999998</v>
      </c>
      <c r="B3146">
        <v>-217.995</v>
      </c>
      <c r="C3146">
        <v>4.0149999999999997</v>
      </c>
      <c r="F3146">
        <v>273.70499999999998</v>
      </c>
      <c r="G3146">
        <f t="shared" si="49"/>
        <v>-969.6897189</v>
      </c>
      <c r="H3146">
        <v>4.0149999999999997</v>
      </c>
      <c r="T3146">
        <v>314.37400000000002</v>
      </c>
      <c r="U3146">
        <v>27.71687</v>
      </c>
    </row>
    <row r="3147" spans="1:21" x14ac:dyDescent="0.25">
      <c r="A3147">
        <v>273.81299999999999</v>
      </c>
      <c r="B3147">
        <v>-217.92099999999999</v>
      </c>
      <c r="C3147">
        <v>4.0149999999999997</v>
      </c>
      <c r="F3147">
        <v>273.81299999999999</v>
      </c>
      <c r="G3147">
        <f t="shared" si="49"/>
        <v>-969.36055062000003</v>
      </c>
      <c r="H3147">
        <v>4.0149999999999997</v>
      </c>
      <c r="T3147">
        <v>314.44</v>
      </c>
      <c r="U3147">
        <v>27.738019999999999</v>
      </c>
    </row>
    <row r="3148" spans="1:21" x14ac:dyDescent="0.25">
      <c r="A3148">
        <v>273.90499999999997</v>
      </c>
      <c r="B3148">
        <v>-217.947</v>
      </c>
      <c r="C3148">
        <v>4.016</v>
      </c>
      <c r="F3148">
        <v>273.90499999999997</v>
      </c>
      <c r="G3148">
        <f t="shared" si="49"/>
        <v>-969.47620433999998</v>
      </c>
      <c r="H3148">
        <v>4.016</v>
      </c>
      <c r="T3148">
        <v>314.54000000000002</v>
      </c>
      <c r="U3148">
        <v>27.737970000000001</v>
      </c>
    </row>
    <row r="3149" spans="1:21" x14ac:dyDescent="0.25">
      <c r="A3149">
        <v>274.00599999999997</v>
      </c>
      <c r="B3149">
        <v>-217.82900000000001</v>
      </c>
      <c r="C3149">
        <v>4.016</v>
      </c>
      <c r="F3149">
        <v>274.00599999999997</v>
      </c>
      <c r="G3149">
        <f t="shared" si="49"/>
        <v>-968.9513143800001</v>
      </c>
      <c r="H3149">
        <v>4.016</v>
      </c>
      <c r="T3149">
        <v>314.64</v>
      </c>
      <c r="U3149">
        <v>27.74907</v>
      </c>
    </row>
    <row r="3150" spans="1:21" x14ac:dyDescent="0.25">
      <c r="A3150">
        <v>274.10500000000002</v>
      </c>
      <c r="B3150">
        <v>-217.994</v>
      </c>
      <c r="C3150">
        <v>4.016</v>
      </c>
      <c r="F3150">
        <v>274.10500000000002</v>
      </c>
      <c r="G3150">
        <f t="shared" si="49"/>
        <v>-969.68527068000003</v>
      </c>
      <c r="H3150">
        <v>4.016</v>
      </c>
      <c r="T3150">
        <v>314.73899999999998</v>
      </c>
      <c r="U3150">
        <v>27.72419</v>
      </c>
    </row>
    <row r="3151" spans="1:21" x14ac:dyDescent="0.25">
      <c r="A3151">
        <v>274.21100000000001</v>
      </c>
      <c r="B3151">
        <v>-217.97200000000001</v>
      </c>
      <c r="C3151">
        <v>4.016</v>
      </c>
      <c r="F3151">
        <v>274.21100000000001</v>
      </c>
      <c r="G3151">
        <f t="shared" si="49"/>
        <v>-969.58740984000008</v>
      </c>
      <c r="H3151">
        <v>4.016</v>
      </c>
      <c r="T3151">
        <v>314.87299999999999</v>
      </c>
      <c r="U3151">
        <v>27.70083</v>
      </c>
    </row>
    <row r="3152" spans="1:21" x14ac:dyDescent="0.25">
      <c r="A3152">
        <v>274.30599999999998</v>
      </c>
      <c r="B3152">
        <v>-217.85900000000001</v>
      </c>
      <c r="C3152">
        <v>4.0170000000000003</v>
      </c>
      <c r="F3152">
        <v>274.30599999999998</v>
      </c>
      <c r="G3152">
        <f t="shared" si="49"/>
        <v>-969.08476098000006</v>
      </c>
      <c r="H3152">
        <v>4.0170000000000003</v>
      </c>
      <c r="T3152">
        <v>314.93900000000002</v>
      </c>
      <c r="U3152">
        <v>27.714030000000001</v>
      </c>
    </row>
    <row r="3153" spans="1:21" x14ac:dyDescent="0.25">
      <c r="A3153">
        <v>274.40499999999997</v>
      </c>
      <c r="B3153">
        <v>-217.82599999999999</v>
      </c>
      <c r="C3153">
        <v>4.016</v>
      </c>
      <c r="F3153">
        <v>274.40499999999997</v>
      </c>
      <c r="G3153">
        <f t="shared" si="49"/>
        <v>-968.93796971999996</v>
      </c>
      <c r="H3153">
        <v>4.016</v>
      </c>
      <c r="T3153">
        <v>315.03899999999999</v>
      </c>
      <c r="U3153">
        <v>27.723009999999999</v>
      </c>
    </row>
    <row r="3154" spans="1:21" x14ac:dyDescent="0.25">
      <c r="A3154">
        <v>274.50799999999998</v>
      </c>
      <c r="B3154">
        <v>-217.791</v>
      </c>
      <c r="C3154">
        <v>4.016</v>
      </c>
      <c r="F3154">
        <v>274.50799999999998</v>
      </c>
      <c r="G3154">
        <f t="shared" si="49"/>
        <v>-968.78228202000003</v>
      </c>
      <c r="H3154">
        <v>4.016</v>
      </c>
      <c r="T3154">
        <v>315.13900000000001</v>
      </c>
      <c r="U3154">
        <v>27.70966</v>
      </c>
    </row>
    <row r="3155" spans="1:21" x14ac:dyDescent="0.25">
      <c r="A3155">
        <v>274.60599999999999</v>
      </c>
      <c r="B3155">
        <v>-217.80600000000001</v>
      </c>
      <c r="C3155">
        <v>4.0170000000000003</v>
      </c>
      <c r="F3155">
        <v>274.60599999999999</v>
      </c>
      <c r="G3155">
        <f t="shared" si="49"/>
        <v>-968.84900532000006</v>
      </c>
      <c r="H3155">
        <v>4.0170000000000003</v>
      </c>
      <c r="T3155">
        <v>315.238</v>
      </c>
      <c r="U3155">
        <v>27.71358</v>
      </c>
    </row>
    <row r="3156" spans="1:21" x14ac:dyDescent="0.25">
      <c r="A3156">
        <v>274.70499999999998</v>
      </c>
      <c r="B3156">
        <v>-217.672</v>
      </c>
      <c r="C3156">
        <v>4.0220000000000002</v>
      </c>
      <c r="F3156">
        <v>274.70499999999998</v>
      </c>
      <c r="G3156">
        <f t="shared" si="49"/>
        <v>-968.25294384000006</v>
      </c>
      <c r="H3156">
        <v>4.0220000000000002</v>
      </c>
      <c r="T3156">
        <v>315.339</v>
      </c>
      <c r="U3156">
        <v>27.71022</v>
      </c>
    </row>
    <row r="3157" spans="1:21" x14ac:dyDescent="0.25">
      <c r="A3157">
        <v>274.80500000000001</v>
      </c>
      <c r="B3157">
        <v>-217.613</v>
      </c>
      <c r="C3157">
        <v>4.0140000000000002</v>
      </c>
      <c r="F3157">
        <v>274.80500000000001</v>
      </c>
      <c r="G3157">
        <f t="shared" si="49"/>
        <v>-967.99049886</v>
      </c>
      <c r="H3157">
        <v>4.0140000000000002</v>
      </c>
      <c r="T3157">
        <v>315.43900000000002</v>
      </c>
      <c r="U3157">
        <v>27.714559999999999</v>
      </c>
    </row>
    <row r="3158" spans="1:21" x14ac:dyDescent="0.25">
      <c r="A3158">
        <v>274.904</v>
      </c>
      <c r="B3158">
        <v>-217.63800000000001</v>
      </c>
      <c r="C3158">
        <v>4.016</v>
      </c>
      <c r="F3158">
        <v>274.904</v>
      </c>
      <c r="G3158">
        <f t="shared" si="49"/>
        <v>-968.10170435999999</v>
      </c>
      <c r="H3158">
        <v>4.016</v>
      </c>
      <c r="T3158">
        <v>315.572</v>
      </c>
      <c r="U3158">
        <v>27.689599999999999</v>
      </c>
    </row>
    <row r="3159" spans="1:21" x14ac:dyDescent="0.25">
      <c r="A3159">
        <v>275.005</v>
      </c>
      <c r="B3159">
        <v>-217.71299999999999</v>
      </c>
      <c r="C3159">
        <v>4.016</v>
      </c>
      <c r="F3159">
        <v>275.005</v>
      </c>
      <c r="G3159">
        <f t="shared" si="49"/>
        <v>-968.43532085999993</v>
      </c>
      <c r="H3159">
        <v>4.016</v>
      </c>
      <c r="T3159">
        <v>315.64</v>
      </c>
      <c r="U3159">
        <v>27.728390000000001</v>
      </c>
    </row>
    <row r="3160" spans="1:21" x14ac:dyDescent="0.25">
      <c r="A3160">
        <v>275.11500000000001</v>
      </c>
      <c r="B3160">
        <v>-217.66</v>
      </c>
      <c r="C3160">
        <v>4.016</v>
      </c>
      <c r="F3160">
        <v>275.11500000000001</v>
      </c>
      <c r="G3160">
        <f t="shared" si="49"/>
        <v>-968.19956520000005</v>
      </c>
      <c r="H3160">
        <v>4.016</v>
      </c>
      <c r="T3160">
        <v>315.73899999999998</v>
      </c>
      <c r="U3160">
        <v>27.7013</v>
      </c>
    </row>
    <row r="3161" spans="1:21" x14ac:dyDescent="0.25">
      <c r="A3161">
        <v>275.20499999999998</v>
      </c>
      <c r="B3161">
        <v>-217.631</v>
      </c>
      <c r="C3161">
        <v>4.0149999999999997</v>
      </c>
      <c r="F3161">
        <v>275.20499999999998</v>
      </c>
      <c r="G3161">
        <f t="shared" si="49"/>
        <v>-968.07056682000007</v>
      </c>
      <c r="H3161">
        <v>4.0149999999999997</v>
      </c>
      <c r="T3161">
        <v>315.83999999999997</v>
      </c>
      <c r="U3161">
        <v>27.735140000000001</v>
      </c>
    </row>
    <row r="3162" spans="1:21" x14ac:dyDescent="0.25">
      <c r="A3162">
        <v>275.322</v>
      </c>
      <c r="B3162">
        <v>-217.584</v>
      </c>
      <c r="C3162">
        <v>4.0140000000000002</v>
      </c>
      <c r="F3162">
        <v>275.322</v>
      </c>
      <c r="G3162">
        <f t="shared" si="49"/>
        <v>-967.86150048000002</v>
      </c>
      <c r="H3162">
        <v>4.0140000000000002</v>
      </c>
      <c r="T3162">
        <v>315.93900000000002</v>
      </c>
      <c r="U3162">
        <v>27.734649999999998</v>
      </c>
    </row>
    <row r="3163" spans="1:21" x14ac:dyDescent="0.25">
      <c r="A3163">
        <v>275.40499999999997</v>
      </c>
      <c r="B3163">
        <v>-217.702</v>
      </c>
      <c r="C3163">
        <v>4.0149999999999997</v>
      </c>
      <c r="F3163">
        <v>275.40499999999997</v>
      </c>
      <c r="G3163">
        <f t="shared" si="49"/>
        <v>-968.38639044000001</v>
      </c>
      <c r="H3163">
        <v>4.0149999999999997</v>
      </c>
      <c r="T3163">
        <v>316.072</v>
      </c>
      <c r="U3163">
        <v>27.73141</v>
      </c>
    </row>
    <row r="3164" spans="1:21" x14ac:dyDescent="0.25">
      <c r="A3164">
        <v>275.505</v>
      </c>
      <c r="B3164">
        <v>-217.8</v>
      </c>
      <c r="C3164">
        <v>4.016</v>
      </c>
      <c r="F3164">
        <v>275.505</v>
      </c>
      <c r="G3164">
        <f t="shared" si="49"/>
        <v>-968.82231600000011</v>
      </c>
      <c r="H3164">
        <v>4.016</v>
      </c>
      <c r="T3164">
        <v>316.13900000000001</v>
      </c>
      <c r="U3164">
        <v>27.750789999999999</v>
      </c>
    </row>
    <row r="3165" spans="1:21" x14ac:dyDescent="0.25">
      <c r="A3165">
        <v>275.60500000000002</v>
      </c>
      <c r="B3165">
        <v>-217.624</v>
      </c>
      <c r="C3165">
        <v>4.0190000000000001</v>
      </c>
      <c r="F3165">
        <v>275.60500000000002</v>
      </c>
      <c r="G3165">
        <f t="shared" si="49"/>
        <v>-968.03942928000004</v>
      </c>
      <c r="H3165">
        <v>4.0190000000000001</v>
      </c>
      <c r="T3165">
        <v>316.238</v>
      </c>
      <c r="U3165">
        <v>27.76754</v>
      </c>
    </row>
    <row r="3166" spans="1:21" x14ac:dyDescent="0.25">
      <c r="A3166">
        <v>275.71600000000001</v>
      </c>
      <c r="B3166">
        <v>-217.64</v>
      </c>
      <c r="C3166">
        <v>4.0140000000000002</v>
      </c>
      <c r="F3166">
        <v>275.71600000000001</v>
      </c>
      <c r="G3166">
        <f t="shared" si="49"/>
        <v>-968.11060079999993</v>
      </c>
      <c r="H3166">
        <v>4.0140000000000002</v>
      </c>
      <c r="T3166">
        <v>316.339</v>
      </c>
      <c r="U3166">
        <v>27.76136</v>
      </c>
    </row>
    <row r="3167" spans="1:21" x14ac:dyDescent="0.25">
      <c r="A3167">
        <v>275.80500000000001</v>
      </c>
      <c r="B3167">
        <v>-217.62700000000001</v>
      </c>
      <c r="C3167">
        <v>4.016</v>
      </c>
      <c r="F3167">
        <v>275.80500000000001</v>
      </c>
      <c r="G3167">
        <f t="shared" si="49"/>
        <v>-968.05277394000007</v>
      </c>
      <c r="H3167">
        <v>4.016</v>
      </c>
      <c r="T3167">
        <v>316.43900000000002</v>
      </c>
      <c r="U3167">
        <v>27.734639999999999</v>
      </c>
    </row>
    <row r="3168" spans="1:21" x14ac:dyDescent="0.25">
      <c r="A3168">
        <v>275.92099999999999</v>
      </c>
      <c r="B3168">
        <v>-217.59</v>
      </c>
      <c r="C3168">
        <v>4.016</v>
      </c>
      <c r="F3168">
        <v>275.92099999999999</v>
      </c>
      <c r="G3168">
        <f t="shared" si="49"/>
        <v>-967.88818980000008</v>
      </c>
      <c r="H3168">
        <v>4.016</v>
      </c>
      <c r="T3168">
        <v>316.57299999999998</v>
      </c>
      <c r="U3168">
        <v>27.747430000000001</v>
      </c>
    </row>
    <row r="3169" spans="1:21" x14ac:dyDescent="0.25">
      <c r="A3169">
        <v>276.005</v>
      </c>
      <c r="B3169">
        <v>-217.54</v>
      </c>
      <c r="C3169">
        <v>4.016</v>
      </c>
      <c r="F3169">
        <v>276.005</v>
      </c>
      <c r="G3169">
        <f t="shared" si="49"/>
        <v>-967.6657788</v>
      </c>
      <c r="H3169">
        <v>4.016</v>
      </c>
      <c r="T3169">
        <v>316.63900000000001</v>
      </c>
      <c r="U3169">
        <v>27.753609999999998</v>
      </c>
    </row>
    <row r="3170" spans="1:21" x14ac:dyDescent="0.25">
      <c r="A3170">
        <v>276.11399999999998</v>
      </c>
      <c r="B3170">
        <v>-217.49100000000001</v>
      </c>
      <c r="C3170">
        <v>4.016</v>
      </c>
      <c r="F3170">
        <v>276.11399999999998</v>
      </c>
      <c r="G3170">
        <f t="shared" si="49"/>
        <v>-967.44781602000012</v>
      </c>
      <c r="H3170">
        <v>4.016</v>
      </c>
      <c r="T3170">
        <v>316.73899999999998</v>
      </c>
      <c r="U3170">
        <v>27.771270000000001</v>
      </c>
    </row>
    <row r="3171" spans="1:21" x14ac:dyDescent="0.25">
      <c r="A3171">
        <v>276.20499999999998</v>
      </c>
      <c r="B3171">
        <v>-217.428</v>
      </c>
      <c r="C3171">
        <v>4.016</v>
      </c>
      <c r="F3171">
        <v>276.20499999999998</v>
      </c>
      <c r="G3171">
        <f t="shared" si="49"/>
        <v>-967.16757815999995</v>
      </c>
      <c r="H3171">
        <v>4.016</v>
      </c>
      <c r="T3171">
        <v>316.839</v>
      </c>
      <c r="U3171">
        <v>27.770869999999999</v>
      </c>
    </row>
    <row r="3172" spans="1:21" x14ac:dyDescent="0.25">
      <c r="A3172">
        <v>276.30500000000001</v>
      </c>
      <c r="B3172">
        <v>-217.53100000000001</v>
      </c>
      <c r="C3172">
        <v>4.0149999999999997</v>
      </c>
      <c r="F3172">
        <v>276.30500000000001</v>
      </c>
      <c r="G3172">
        <f t="shared" si="49"/>
        <v>-967.62574482000002</v>
      </c>
      <c r="H3172">
        <v>4.0149999999999997</v>
      </c>
      <c r="T3172">
        <v>316.93799999999999</v>
      </c>
      <c r="U3172">
        <v>27.766310000000001</v>
      </c>
    </row>
    <row r="3173" spans="1:21" x14ac:dyDescent="0.25">
      <c r="A3173">
        <v>276.41300000000001</v>
      </c>
      <c r="B3173">
        <v>-217.48</v>
      </c>
      <c r="C3173">
        <v>4.0149999999999997</v>
      </c>
      <c r="F3173">
        <v>276.41300000000001</v>
      </c>
      <c r="G3173">
        <f t="shared" si="49"/>
        <v>-967.39888559999997</v>
      </c>
      <c r="H3173">
        <v>4.0149999999999997</v>
      </c>
      <c r="T3173">
        <v>317.072</v>
      </c>
      <c r="U3173">
        <v>27.778079999999999</v>
      </c>
    </row>
    <row r="3174" spans="1:21" x14ac:dyDescent="0.25">
      <c r="A3174">
        <v>276.505</v>
      </c>
      <c r="B3174">
        <v>-217.435</v>
      </c>
      <c r="C3174">
        <v>4.016</v>
      </c>
      <c r="F3174">
        <v>276.505</v>
      </c>
      <c r="G3174">
        <f t="shared" si="49"/>
        <v>-967.19871569999998</v>
      </c>
      <c r="H3174">
        <v>4.016</v>
      </c>
      <c r="T3174">
        <v>317.13799999999998</v>
      </c>
      <c r="U3174">
        <v>27.811240000000002</v>
      </c>
    </row>
    <row r="3175" spans="1:21" x14ac:dyDescent="0.25">
      <c r="A3175">
        <v>276.62099999999998</v>
      </c>
      <c r="B3175">
        <v>-217.44200000000001</v>
      </c>
      <c r="C3175">
        <v>4.0140000000000002</v>
      </c>
      <c r="F3175">
        <v>276.62099999999998</v>
      </c>
      <c r="G3175">
        <f t="shared" si="49"/>
        <v>-967.22985324000001</v>
      </c>
      <c r="H3175">
        <v>4.0140000000000002</v>
      </c>
      <c r="T3175">
        <v>317.238</v>
      </c>
      <c r="U3175">
        <v>27.78463</v>
      </c>
    </row>
    <row r="3176" spans="1:21" x14ac:dyDescent="0.25">
      <c r="A3176">
        <v>276.71199999999999</v>
      </c>
      <c r="B3176">
        <v>-217.45699999999999</v>
      </c>
      <c r="C3176">
        <v>4.0179999999999998</v>
      </c>
      <c r="F3176">
        <v>276.71199999999999</v>
      </c>
      <c r="G3176">
        <f t="shared" si="49"/>
        <v>-967.29657653999993</v>
      </c>
      <c r="H3176">
        <v>4.0179999999999998</v>
      </c>
      <c r="T3176">
        <v>317.33800000000002</v>
      </c>
      <c r="U3176">
        <v>27.82517</v>
      </c>
    </row>
    <row r="3177" spans="1:21" x14ac:dyDescent="0.25">
      <c r="A3177">
        <v>276.80500000000001</v>
      </c>
      <c r="B3177">
        <v>-217.381</v>
      </c>
      <c r="C3177">
        <v>4.0149999999999997</v>
      </c>
      <c r="F3177">
        <v>276.80500000000001</v>
      </c>
      <c r="G3177">
        <f t="shared" si="49"/>
        <v>-966.95851182000001</v>
      </c>
      <c r="H3177">
        <v>4.0149999999999997</v>
      </c>
      <c r="T3177">
        <v>317.43799999999999</v>
      </c>
      <c r="U3177">
        <v>27.800339999999998</v>
      </c>
    </row>
    <row r="3178" spans="1:21" x14ac:dyDescent="0.25">
      <c r="A3178">
        <v>276.90499999999997</v>
      </c>
      <c r="B3178">
        <v>-217.33699999999999</v>
      </c>
      <c r="C3178">
        <v>4.016</v>
      </c>
      <c r="F3178">
        <v>276.90499999999997</v>
      </c>
      <c r="G3178">
        <f t="shared" si="49"/>
        <v>-966.76279013999999</v>
      </c>
      <c r="H3178">
        <v>4.016</v>
      </c>
      <c r="T3178">
        <v>317.53800000000001</v>
      </c>
      <c r="U3178">
        <v>27.790859999999999</v>
      </c>
    </row>
    <row r="3179" spans="1:21" x14ac:dyDescent="0.25">
      <c r="A3179">
        <v>277.00400000000002</v>
      </c>
      <c r="B3179">
        <v>-217.357</v>
      </c>
      <c r="C3179">
        <v>4.016</v>
      </c>
      <c r="F3179">
        <v>277.00400000000002</v>
      </c>
      <c r="G3179">
        <f t="shared" si="49"/>
        <v>-966.85175454</v>
      </c>
      <c r="H3179">
        <v>4.016</v>
      </c>
      <c r="T3179">
        <v>317.63799999999998</v>
      </c>
      <c r="U3179">
        <v>27.785319999999999</v>
      </c>
    </row>
    <row r="3180" spans="1:21" x14ac:dyDescent="0.25">
      <c r="A3180">
        <v>277.113</v>
      </c>
      <c r="B3180">
        <v>-217.31100000000001</v>
      </c>
      <c r="C3180">
        <v>4.016</v>
      </c>
      <c r="F3180">
        <v>277.113</v>
      </c>
      <c r="G3180">
        <f t="shared" si="49"/>
        <v>-966.64713642000004</v>
      </c>
      <c r="H3180">
        <v>4.016</v>
      </c>
      <c r="T3180">
        <v>317.77199999999999</v>
      </c>
      <c r="U3180">
        <v>27.704170000000001</v>
      </c>
    </row>
    <row r="3181" spans="1:21" x14ac:dyDescent="0.25">
      <c r="A3181">
        <v>277.20999999999998</v>
      </c>
      <c r="B3181">
        <v>-217.172</v>
      </c>
      <c r="C3181">
        <v>4.016</v>
      </c>
      <c r="F3181">
        <v>277.20999999999998</v>
      </c>
      <c r="G3181">
        <f t="shared" si="49"/>
        <v>-966.02883383999995</v>
      </c>
      <c r="H3181">
        <v>4.016</v>
      </c>
      <c r="T3181">
        <v>317.839</v>
      </c>
      <c r="U3181">
        <v>27.68139</v>
      </c>
    </row>
    <row r="3182" spans="1:21" x14ac:dyDescent="0.25">
      <c r="A3182">
        <v>277.30500000000001</v>
      </c>
      <c r="B3182">
        <v>-217.37200000000001</v>
      </c>
      <c r="C3182">
        <v>4.0149999999999997</v>
      </c>
      <c r="F3182">
        <v>277.30500000000001</v>
      </c>
      <c r="G3182">
        <f t="shared" si="49"/>
        <v>-966.91847784000004</v>
      </c>
      <c r="H3182">
        <v>4.0149999999999997</v>
      </c>
      <c r="T3182">
        <v>317.93900000000002</v>
      </c>
      <c r="U3182">
        <v>27.666340000000002</v>
      </c>
    </row>
    <row r="3183" spans="1:21" x14ac:dyDescent="0.25">
      <c r="A3183">
        <v>277.404</v>
      </c>
      <c r="B3183">
        <v>-217.17500000000001</v>
      </c>
      <c r="C3183">
        <v>4.016</v>
      </c>
      <c r="F3183">
        <v>277.404</v>
      </c>
      <c r="G3183">
        <f t="shared" si="49"/>
        <v>-966.04217850000009</v>
      </c>
      <c r="H3183">
        <v>4.016</v>
      </c>
      <c r="T3183">
        <v>318.04000000000002</v>
      </c>
      <c r="U3183">
        <v>27.71069</v>
      </c>
    </row>
    <row r="3184" spans="1:21" x14ac:dyDescent="0.25">
      <c r="A3184">
        <v>277.50900000000001</v>
      </c>
      <c r="B3184">
        <v>-217.2</v>
      </c>
      <c r="C3184">
        <v>4.0149999999999997</v>
      </c>
      <c r="F3184">
        <v>277.50900000000001</v>
      </c>
      <c r="G3184">
        <f t="shared" si="49"/>
        <v>-966.15338399999996</v>
      </c>
      <c r="H3184">
        <v>4.0149999999999997</v>
      </c>
      <c r="T3184">
        <v>318.13900000000001</v>
      </c>
      <c r="U3184">
        <v>27.65972</v>
      </c>
    </row>
    <row r="3185" spans="1:21" x14ac:dyDescent="0.25">
      <c r="A3185">
        <v>277.613</v>
      </c>
      <c r="B3185">
        <v>-217.11500000000001</v>
      </c>
      <c r="C3185">
        <v>4.0149999999999997</v>
      </c>
      <c r="F3185">
        <v>277.613</v>
      </c>
      <c r="G3185">
        <f t="shared" si="49"/>
        <v>-965.77528530000006</v>
      </c>
      <c r="H3185">
        <v>4.0149999999999997</v>
      </c>
      <c r="T3185">
        <v>318.27300000000002</v>
      </c>
      <c r="U3185">
        <v>27.660699999999999</v>
      </c>
    </row>
    <row r="3186" spans="1:21" x14ac:dyDescent="0.25">
      <c r="A3186">
        <v>277.714</v>
      </c>
      <c r="B3186">
        <v>-217.21199999999999</v>
      </c>
      <c r="C3186">
        <v>4.0170000000000003</v>
      </c>
      <c r="F3186">
        <v>277.714</v>
      </c>
      <c r="G3186">
        <f t="shared" si="49"/>
        <v>-966.20676263999997</v>
      </c>
      <c r="H3186">
        <v>4.0170000000000003</v>
      </c>
      <c r="T3186">
        <v>318.339</v>
      </c>
      <c r="U3186">
        <v>27.652889999999999</v>
      </c>
    </row>
    <row r="3187" spans="1:21" x14ac:dyDescent="0.25">
      <c r="A3187">
        <v>277.80399999999997</v>
      </c>
      <c r="B3187">
        <v>-217.17699999999999</v>
      </c>
      <c r="C3187">
        <v>4.016</v>
      </c>
      <c r="F3187">
        <v>277.80399999999997</v>
      </c>
      <c r="G3187">
        <f t="shared" si="49"/>
        <v>-966.05107494000003</v>
      </c>
      <c r="H3187">
        <v>4.016</v>
      </c>
      <c r="T3187">
        <v>318.43900000000002</v>
      </c>
      <c r="U3187">
        <v>27.662479999999999</v>
      </c>
    </row>
    <row r="3188" spans="1:21" x14ac:dyDescent="0.25">
      <c r="A3188">
        <v>277.904</v>
      </c>
      <c r="B3188">
        <v>-217.03</v>
      </c>
      <c r="C3188">
        <v>4.016</v>
      </c>
      <c r="F3188">
        <v>277.904</v>
      </c>
      <c r="G3188">
        <f t="shared" si="49"/>
        <v>-965.39718660000005</v>
      </c>
      <c r="H3188">
        <v>4.016</v>
      </c>
      <c r="T3188">
        <v>318.53899999999999</v>
      </c>
      <c r="U3188">
        <v>27.641300000000001</v>
      </c>
    </row>
    <row r="3189" spans="1:21" x14ac:dyDescent="0.25">
      <c r="A3189">
        <v>278.005</v>
      </c>
      <c r="B3189">
        <v>-217.03800000000001</v>
      </c>
      <c r="C3189">
        <v>4.016</v>
      </c>
      <c r="F3189">
        <v>278.005</v>
      </c>
      <c r="G3189">
        <f t="shared" si="49"/>
        <v>-965.43277236000006</v>
      </c>
      <c r="H3189">
        <v>4.016</v>
      </c>
      <c r="T3189">
        <v>318.63799999999998</v>
      </c>
      <c r="U3189">
        <v>27.634129999999999</v>
      </c>
    </row>
    <row r="3190" spans="1:21" x14ac:dyDescent="0.25">
      <c r="A3190">
        <v>278.12099999999998</v>
      </c>
      <c r="B3190">
        <v>-217.11199999999999</v>
      </c>
      <c r="C3190">
        <v>4.016</v>
      </c>
      <c r="F3190">
        <v>278.12099999999998</v>
      </c>
      <c r="G3190">
        <f t="shared" si="49"/>
        <v>-965.76194064000003</v>
      </c>
      <c r="H3190">
        <v>4.016</v>
      </c>
      <c r="T3190">
        <v>318.77199999999999</v>
      </c>
      <c r="U3190">
        <v>27.64029</v>
      </c>
    </row>
    <row r="3191" spans="1:21" x14ac:dyDescent="0.25">
      <c r="A3191">
        <v>278.20499999999998</v>
      </c>
      <c r="B3191">
        <v>-217.15</v>
      </c>
      <c r="C3191">
        <v>4.0170000000000003</v>
      </c>
      <c r="F3191">
        <v>278.20499999999998</v>
      </c>
      <c r="G3191">
        <f t="shared" si="49"/>
        <v>-965.93097299999999</v>
      </c>
      <c r="H3191">
        <v>4.0170000000000003</v>
      </c>
      <c r="T3191">
        <v>318.83800000000002</v>
      </c>
      <c r="U3191">
        <v>27.653939999999999</v>
      </c>
    </row>
    <row r="3192" spans="1:21" x14ac:dyDescent="0.25">
      <c r="A3192">
        <v>278.31200000000001</v>
      </c>
      <c r="B3192">
        <v>-217.15700000000001</v>
      </c>
      <c r="C3192">
        <v>4.0149999999999997</v>
      </c>
      <c r="F3192">
        <v>278.31200000000001</v>
      </c>
      <c r="G3192">
        <f t="shared" si="49"/>
        <v>-965.96211054000003</v>
      </c>
      <c r="H3192">
        <v>4.0149999999999997</v>
      </c>
      <c r="T3192">
        <v>318.93799999999999</v>
      </c>
      <c r="U3192">
        <v>27.691199999999998</v>
      </c>
    </row>
    <row r="3193" spans="1:21" x14ac:dyDescent="0.25">
      <c r="A3193">
        <v>278.40499999999997</v>
      </c>
      <c r="B3193">
        <v>-217.05600000000001</v>
      </c>
      <c r="C3193">
        <v>4.016</v>
      </c>
      <c r="F3193">
        <v>278.40499999999997</v>
      </c>
      <c r="G3193">
        <f t="shared" si="49"/>
        <v>-965.51284032000001</v>
      </c>
      <c r="H3193">
        <v>4.016</v>
      </c>
      <c r="T3193">
        <v>319.03800000000001</v>
      </c>
      <c r="U3193">
        <v>27.696370000000002</v>
      </c>
    </row>
    <row r="3194" spans="1:21" x14ac:dyDescent="0.25">
      <c r="A3194">
        <v>278.505</v>
      </c>
      <c r="B3194">
        <v>-217.07300000000001</v>
      </c>
      <c r="C3194">
        <v>4.0179999999999998</v>
      </c>
      <c r="F3194">
        <v>278.505</v>
      </c>
      <c r="G3194">
        <f t="shared" si="49"/>
        <v>-965.5884600600001</v>
      </c>
      <c r="H3194">
        <v>4.0179999999999998</v>
      </c>
      <c r="T3194">
        <v>319.13799999999998</v>
      </c>
      <c r="U3194">
        <v>27.71247</v>
      </c>
    </row>
    <row r="3195" spans="1:21" x14ac:dyDescent="0.25">
      <c r="A3195">
        <v>278.60700000000003</v>
      </c>
      <c r="B3195">
        <v>-217.03299999999999</v>
      </c>
      <c r="C3195">
        <v>4.0170000000000003</v>
      </c>
      <c r="F3195">
        <v>278.60700000000003</v>
      </c>
      <c r="G3195">
        <f t="shared" si="49"/>
        <v>-965.41053125999997</v>
      </c>
      <c r="H3195">
        <v>4.0170000000000003</v>
      </c>
      <c r="T3195">
        <v>319.238</v>
      </c>
      <c r="U3195">
        <v>27.650320000000001</v>
      </c>
    </row>
    <row r="3196" spans="1:21" x14ac:dyDescent="0.25">
      <c r="A3196">
        <v>278.70499999999998</v>
      </c>
      <c r="B3196">
        <v>-216.97499999999999</v>
      </c>
      <c r="C3196">
        <v>4.0170000000000003</v>
      </c>
      <c r="F3196">
        <v>278.70499999999998</v>
      </c>
      <c r="G3196">
        <f t="shared" si="49"/>
        <v>-965.1525345</v>
      </c>
      <c r="H3196">
        <v>4.0170000000000003</v>
      </c>
      <c r="T3196">
        <v>319.33800000000002</v>
      </c>
      <c r="U3196">
        <v>27.668060000000001</v>
      </c>
    </row>
    <row r="3197" spans="1:21" x14ac:dyDescent="0.25">
      <c r="A3197">
        <v>278.80500000000001</v>
      </c>
      <c r="B3197">
        <v>-216.97499999999999</v>
      </c>
      <c r="C3197">
        <v>4.016</v>
      </c>
      <c r="F3197">
        <v>278.80500000000001</v>
      </c>
      <c r="G3197">
        <f t="shared" si="49"/>
        <v>-965.1525345</v>
      </c>
      <c r="H3197">
        <v>4.016</v>
      </c>
      <c r="T3197">
        <v>319.47199999999998</v>
      </c>
      <c r="U3197">
        <v>27.656929999999999</v>
      </c>
    </row>
    <row r="3198" spans="1:21" x14ac:dyDescent="0.25">
      <c r="A3198">
        <v>278.90499999999997</v>
      </c>
      <c r="B3198">
        <v>-216.94900000000001</v>
      </c>
      <c r="C3198">
        <v>4.016</v>
      </c>
      <c r="F3198">
        <v>278.90499999999997</v>
      </c>
      <c r="G3198">
        <f t="shared" si="49"/>
        <v>-965.03688078000005</v>
      </c>
      <c r="H3198">
        <v>4.016</v>
      </c>
      <c r="T3198">
        <v>319.53899999999999</v>
      </c>
      <c r="U3198">
        <v>27.671880000000002</v>
      </c>
    </row>
    <row r="3199" spans="1:21" x14ac:dyDescent="0.25">
      <c r="A3199">
        <v>279.005</v>
      </c>
      <c r="B3199">
        <v>-216.923</v>
      </c>
      <c r="C3199">
        <v>4.016</v>
      </c>
      <c r="F3199">
        <v>279.005</v>
      </c>
      <c r="G3199">
        <f t="shared" si="49"/>
        <v>-964.92122705999998</v>
      </c>
      <c r="H3199">
        <v>4.016</v>
      </c>
      <c r="T3199">
        <v>319.63900000000001</v>
      </c>
      <c r="U3199">
        <v>27.684799999999999</v>
      </c>
    </row>
    <row r="3200" spans="1:21" x14ac:dyDescent="0.25">
      <c r="A3200">
        <v>279.10500000000002</v>
      </c>
      <c r="B3200">
        <v>-216.97900000000001</v>
      </c>
      <c r="C3200">
        <v>4.0149999999999997</v>
      </c>
      <c r="F3200">
        <v>279.10500000000002</v>
      </c>
      <c r="G3200">
        <f t="shared" si="49"/>
        <v>-965.17032738000012</v>
      </c>
      <c r="H3200">
        <v>4.0149999999999997</v>
      </c>
      <c r="T3200">
        <v>319.73899999999998</v>
      </c>
      <c r="U3200">
        <v>27.714649999999999</v>
      </c>
    </row>
    <row r="3201" spans="1:21" x14ac:dyDescent="0.25">
      <c r="A3201">
        <v>279.22199999999998</v>
      </c>
      <c r="B3201">
        <v>-216.87700000000001</v>
      </c>
      <c r="C3201">
        <v>4.016</v>
      </c>
      <c r="F3201">
        <v>279.22199999999998</v>
      </c>
      <c r="G3201">
        <f t="shared" si="49"/>
        <v>-964.71660894000001</v>
      </c>
      <c r="H3201">
        <v>4.016</v>
      </c>
      <c r="T3201">
        <v>319.83800000000002</v>
      </c>
      <c r="U3201">
        <v>27.722370000000002</v>
      </c>
    </row>
    <row r="3202" spans="1:21" x14ac:dyDescent="0.25">
      <c r="A3202">
        <v>279.30599999999998</v>
      </c>
      <c r="B3202">
        <v>-216.88499999999999</v>
      </c>
      <c r="C3202">
        <v>4.0170000000000003</v>
      </c>
      <c r="F3202">
        <v>279.30599999999998</v>
      </c>
      <c r="G3202">
        <f t="shared" si="49"/>
        <v>-964.75219470000002</v>
      </c>
      <c r="H3202">
        <v>4.0170000000000003</v>
      </c>
      <c r="T3202">
        <v>319.97199999999998</v>
      </c>
      <c r="U3202">
        <v>27.763000000000002</v>
      </c>
    </row>
    <row r="3203" spans="1:21" x14ac:dyDescent="0.25">
      <c r="A3203">
        <v>279.404</v>
      </c>
      <c r="B3203">
        <v>-216.809</v>
      </c>
      <c r="C3203">
        <v>4.016</v>
      </c>
      <c r="F3203">
        <v>279.404</v>
      </c>
      <c r="G3203">
        <f t="shared" ref="G3203:G3266" si="50">B3203*4.44822</f>
        <v>-964.41412997999998</v>
      </c>
      <c r="H3203">
        <v>4.016</v>
      </c>
      <c r="T3203">
        <v>320.03800000000001</v>
      </c>
      <c r="U3203">
        <v>27.78528</v>
      </c>
    </row>
    <row r="3204" spans="1:21" x14ac:dyDescent="0.25">
      <c r="A3204">
        <v>279.50400000000002</v>
      </c>
      <c r="B3204">
        <v>-216.84299999999999</v>
      </c>
      <c r="C3204">
        <v>4.0140000000000002</v>
      </c>
      <c r="F3204">
        <v>279.50400000000002</v>
      </c>
      <c r="G3204">
        <f t="shared" si="50"/>
        <v>-964.56536945999994</v>
      </c>
      <c r="H3204">
        <v>4.0140000000000002</v>
      </c>
      <c r="T3204">
        <v>320.13799999999998</v>
      </c>
      <c r="U3204">
        <v>27.734169999999999</v>
      </c>
    </row>
    <row r="3205" spans="1:21" x14ac:dyDescent="0.25">
      <c r="A3205">
        <v>279.60500000000002</v>
      </c>
      <c r="B3205">
        <v>-216.762</v>
      </c>
      <c r="C3205">
        <v>4.0170000000000003</v>
      </c>
      <c r="F3205">
        <v>279.60500000000002</v>
      </c>
      <c r="G3205">
        <f t="shared" si="50"/>
        <v>-964.20506364000005</v>
      </c>
      <c r="H3205">
        <v>4.0170000000000003</v>
      </c>
      <c r="T3205">
        <v>320.23899999999998</v>
      </c>
      <c r="U3205">
        <v>27.748539999999998</v>
      </c>
    </row>
    <row r="3206" spans="1:21" x14ac:dyDescent="0.25">
      <c r="A3206">
        <v>279.71100000000001</v>
      </c>
      <c r="B3206">
        <v>-216.733</v>
      </c>
      <c r="C3206">
        <v>4.0149999999999997</v>
      </c>
      <c r="F3206">
        <v>279.71100000000001</v>
      </c>
      <c r="G3206">
        <f t="shared" si="50"/>
        <v>-964.07606526000006</v>
      </c>
      <c r="H3206">
        <v>4.0149999999999997</v>
      </c>
      <c r="T3206">
        <v>320.33800000000002</v>
      </c>
      <c r="U3206">
        <v>27.736979999999999</v>
      </c>
    </row>
    <row r="3207" spans="1:21" x14ac:dyDescent="0.25">
      <c r="A3207">
        <v>279.81099999999998</v>
      </c>
      <c r="B3207">
        <v>-216.751</v>
      </c>
      <c r="C3207">
        <v>4.016</v>
      </c>
      <c r="F3207">
        <v>279.81099999999998</v>
      </c>
      <c r="G3207">
        <f t="shared" si="50"/>
        <v>-964.15613322000002</v>
      </c>
      <c r="H3207">
        <v>4.016</v>
      </c>
      <c r="T3207">
        <v>320.43900000000002</v>
      </c>
      <c r="U3207">
        <v>27.731950000000001</v>
      </c>
    </row>
    <row r="3208" spans="1:21" x14ac:dyDescent="0.25">
      <c r="A3208">
        <v>279.90499999999997</v>
      </c>
      <c r="B3208">
        <v>-216.82900000000001</v>
      </c>
      <c r="C3208">
        <v>4.016</v>
      </c>
      <c r="F3208">
        <v>279.90499999999997</v>
      </c>
      <c r="G3208">
        <f t="shared" si="50"/>
        <v>-964.50309437999999</v>
      </c>
      <c r="H3208">
        <v>4.016</v>
      </c>
      <c r="T3208">
        <v>320.53899999999999</v>
      </c>
      <c r="U3208">
        <v>27.762</v>
      </c>
    </row>
    <row r="3209" spans="1:21" x14ac:dyDescent="0.25">
      <c r="A3209">
        <v>280.02199999999999</v>
      </c>
      <c r="B3209">
        <v>-216.70699999999999</v>
      </c>
      <c r="C3209">
        <v>4.016</v>
      </c>
      <c r="F3209">
        <v>280.02199999999999</v>
      </c>
      <c r="G3209">
        <f t="shared" si="50"/>
        <v>-963.96041154</v>
      </c>
      <c r="H3209">
        <v>4.016</v>
      </c>
      <c r="T3209">
        <v>320.63900000000001</v>
      </c>
      <c r="U3209">
        <v>27.75703</v>
      </c>
    </row>
    <row r="3210" spans="1:21" x14ac:dyDescent="0.25">
      <c r="A3210">
        <v>280.10599999999999</v>
      </c>
      <c r="B3210">
        <v>-216.65</v>
      </c>
      <c r="C3210">
        <v>4.0149999999999997</v>
      </c>
      <c r="F3210">
        <v>280.10599999999999</v>
      </c>
      <c r="G3210">
        <f t="shared" si="50"/>
        <v>-963.706863</v>
      </c>
      <c r="H3210">
        <v>4.0149999999999997</v>
      </c>
      <c r="T3210">
        <v>320.73899999999998</v>
      </c>
      <c r="U3210">
        <v>27.7925</v>
      </c>
    </row>
    <row r="3211" spans="1:21" x14ac:dyDescent="0.25">
      <c r="A3211">
        <v>280.20600000000002</v>
      </c>
      <c r="B3211">
        <v>-216.64099999999999</v>
      </c>
      <c r="C3211">
        <v>4.0140000000000002</v>
      </c>
      <c r="F3211">
        <v>280.20600000000002</v>
      </c>
      <c r="G3211">
        <f t="shared" si="50"/>
        <v>-963.66682902000002</v>
      </c>
      <c r="H3211">
        <v>4.0140000000000002</v>
      </c>
      <c r="T3211">
        <v>320.839</v>
      </c>
      <c r="U3211">
        <v>27.750309999999999</v>
      </c>
    </row>
    <row r="3212" spans="1:21" x14ac:dyDescent="0.25">
      <c r="A3212">
        <v>280.32499999999999</v>
      </c>
      <c r="B3212">
        <v>-216.697</v>
      </c>
      <c r="C3212">
        <v>4.0149999999999997</v>
      </c>
      <c r="F3212">
        <v>280.32499999999999</v>
      </c>
      <c r="G3212">
        <f t="shared" si="50"/>
        <v>-963.91592934000005</v>
      </c>
      <c r="H3212">
        <v>4.0149999999999997</v>
      </c>
      <c r="T3212">
        <v>320.93900000000002</v>
      </c>
      <c r="U3212">
        <v>27.774609999999999</v>
      </c>
    </row>
    <row r="3213" spans="1:21" x14ac:dyDescent="0.25">
      <c r="A3213">
        <v>280.41500000000002</v>
      </c>
      <c r="B3213">
        <v>-216.678</v>
      </c>
      <c r="C3213">
        <v>4.0149999999999997</v>
      </c>
      <c r="F3213">
        <v>280.41500000000002</v>
      </c>
      <c r="G3213">
        <f t="shared" si="50"/>
        <v>-963.83141316000001</v>
      </c>
      <c r="H3213">
        <v>4.0149999999999997</v>
      </c>
      <c r="T3213">
        <v>321.03800000000001</v>
      </c>
      <c r="U3213">
        <v>27.740780000000001</v>
      </c>
    </row>
    <row r="3214" spans="1:21" x14ac:dyDescent="0.25">
      <c r="A3214">
        <v>280.505</v>
      </c>
      <c r="B3214">
        <v>-216.631</v>
      </c>
      <c r="C3214">
        <v>4.0190000000000001</v>
      </c>
      <c r="F3214">
        <v>280.505</v>
      </c>
      <c r="G3214">
        <f t="shared" si="50"/>
        <v>-963.62234681999996</v>
      </c>
      <c r="H3214">
        <v>4.0190000000000001</v>
      </c>
      <c r="T3214">
        <v>321.13799999999998</v>
      </c>
      <c r="U3214">
        <v>27.770230000000002</v>
      </c>
    </row>
    <row r="3215" spans="1:21" x14ac:dyDescent="0.25">
      <c r="A3215">
        <v>280.62400000000002</v>
      </c>
      <c r="B3215">
        <v>-216.61500000000001</v>
      </c>
      <c r="C3215">
        <v>4.0129999999999999</v>
      </c>
      <c r="F3215">
        <v>280.62400000000002</v>
      </c>
      <c r="G3215">
        <f t="shared" si="50"/>
        <v>-963.55117530000007</v>
      </c>
      <c r="H3215">
        <v>4.0129999999999999</v>
      </c>
      <c r="T3215">
        <v>321.238</v>
      </c>
      <c r="U3215">
        <v>27.794</v>
      </c>
    </row>
    <row r="3216" spans="1:21" x14ac:dyDescent="0.25">
      <c r="A3216">
        <v>280.709</v>
      </c>
      <c r="B3216">
        <v>-216.60900000000001</v>
      </c>
      <c r="C3216">
        <v>4.016</v>
      </c>
      <c r="F3216">
        <v>280.709</v>
      </c>
      <c r="G3216">
        <f t="shared" si="50"/>
        <v>-963.52448598000001</v>
      </c>
      <c r="H3216">
        <v>4.016</v>
      </c>
      <c r="T3216">
        <v>321.33800000000002</v>
      </c>
      <c r="U3216">
        <v>27.78304</v>
      </c>
    </row>
    <row r="3217" spans="1:21" x14ac:dyDescent="0.25">
      <c r="A3217">
        <v>280.82299999999998</v>
      </c>
      <c r="B3217">
        <v>-216.47</v>
      </c>
      <c r="C3217">
        <v>4.016</v>
      </c>
      <c r="F3217">
        <v>280.82299999999998</v>
      </c>
      <c r="G3217">
        <f t="shared" si="50"/>
        <v>-962.90618340000003</v>
      </c>
      <c r="H3217">
        <v>4.016</v>
      </c>
      <c r="T3217">
        <v>321.43799999999999</v>
      </c>
      <c r="U3217">
        <v>27.746449999999999</v>
      </c>
    </row>
    <row r="3218" spans="1:21" x14ac:dyDescent="0.25">
      <c r="A3218">
        <v>280.90600000000001</v>
      </c>
      <c r="B3218">
        <v>-216.6</v>
      </c>
      <c r="C3218">
        <v>4.016</v>
      </c>
      <c r="F3218">
        <v>280.90600000000001</v>
      </c>
      <c r="G3218">
        <f t="shared" si="50"/>
        <v>-963.48445200000003</v>
      </c>
      <c r="H3218">
        <v>4.016</v>
      </c>
      <c r="T3218">
        <v>321.53800000000001</v>
      </c>
      <c r="U3218">
        <v>27.719059999999999</v>
      </c>
    </row>
    <row r="3219" spans="1:21" x14ac:dyDescent="0.25">
      <c r="A3219">
        <v>281.01100000000002</v>
      </c>
      <c r="B3219">
        <v>-216.45099999999999</v>
      </c>
      <c r="C3219">
        <v>4.016</v>
      </c>
      <c r="F3219">
        <v>281.01100000000002</v>
      </c>
      <c r="G3219">
        <f t="shared" si="50"/>
        <v>-962.82166721999999</v>
      </c>
      <c r="H3219">
        <v>4.016</v>
      </c>
      <c r="T3219">
        <v>321.67099999999999</v>
      </c>
      <c r="U3219">
        <v>27.743469999999999</v>
      </c>
    </row>
    <row r="3220" spans="1:21" x14ac:dyDescent="0.25">
      <c r="A3220">
        <v>281.113</v>
      </c>
      <c r="B3220">
        <v>-216.42599999999999</v>
      </c>
      <c r="C3220">
        <v>4.0149999999999997</v>
      </c>
      <c r="F3220">
        <v>281.113</v>
      </c>
      <c r="G3220">
        <f t="shared" si="50"/>
        <v>-962.71046172000001</v>
      </c>
      <c r="H3220">
        <v>4.0149999999999997</v>
      </c>
      <c r="T3220">
        <v>321.738</v>
      </c>
      <c r="U3220">
        <v>27.75844</v>
      </c>
    </row>
    <row r="3221" spans="1:21" x14ac:dyDescent="0.25">
      <c r="A3221">
        <v>281.214</v>
      </c>
      <c r="B3221">
        <v>-216.482</v>
      </c>
      <c r="C3221">
        <v>4.0140000000000002</v>
      </c>
      <c r="F3221">
        <v>281.214</v>
      </c>
      <c r="G3221">
        <f t="shared" si="50"/>
        <v>-962.95956204000004</v>
      </c>
      <c r="H3221">
        <v>4.0140000000000002</v>
      </c>
      <c r="T3221">
        <v>321.83800000000002</v>
      </c>
      <c r="U3221">
        <v>27.753530000000001</v>
      </c>
    </row>
    <row r="3222" spans="1:21" x14ac:dyDescent="0.25">
      <c r="A3222">
        <v>281.31</v>
      </c>
      <c r="B3222">
        <v>-216.48699999999999</v>
      </c>
      <c r="C3222">
        <v>4.016</v>
      </c>
      <c r="F3222">
        <v>281.31</v>
      </c>
      <c r="G3222">
        <f t="shared" si="50"/>
        <v>-962.98180314000001</v>
      </c>
      <c r="H3222">
        <v>4.016</v>
      </c>
      <c r="T3222">
        <v>321.93900000000002</v>
      </c>
      <c r="U3222">
        <v>27.7651</v>
      </c>
    </row>
    <row r="3223" spans="1:21" x14ac:dyDescent="0.25">
      <c r="A3223">
        <v>281.40499999999997</v>
      </c>
      <c r="B3223">
        <v>-216.55099999999999</v>
      </c>
      <c r="C3223">
        <v>4.016</v>
      </c>
      <c r="F3223">
        <v>281.40499999999997</v>
      </c>
      <c r="G3223">
        <f t="shared" si="50"/>
        <v>-963.26648921999993</v>
      </c>
      <c r="H3223">
        <v>4.016</v>
      </c>
      <c r="T3223">
        <v>322.03899999999999</v>
      </c>
      <c r="U3223">
        <v>27.802959999999999</v>
      </c>
    </row>
    <row r="3224" spans="1:21" x14ac:dyDescent="0.25">
      <c r="A3224">
        <v>281.50400000000002</v>
      </c>
      <c r="B3224">
        <v>-216.477</v>
      </c>
      <c r="C3224">
        <v>4.0110000000000001</v>
      </c>
      <c r="F3224">
        <v>281.50400000000002</v>
      </c>
      <c r="G3224">
        <f t="shared" si="50"/>
        <v>-962.93732094000006</v>
      </c>
      <c r="H3224">
        <v>4.0110000000000001</v>
      </c>
      <c r="T3224">
        <v>322.17200000000003</v>
      </c>
      <c r="U3224">
        <v>27.801929999999999</v>
      </c>
    </row>
    <row r="3225" spans="1:21" x14ac:dyDescent="0.25">
      <c r="A3225">
        <v>281.62200000000001</v>
      </c>
      <c r="B3225">
        <v>-216.386</v>
      </c>
      <c r="C3225">
        <v>4.0140000000000002</v>
      </c>
      <c r="F3225">
        <v>281.62200000000001</v>
      </c>
      <c r="G3225">
        <f t="shared" si="50"/>
        <v>-962.53253291999999</v>
      </c>
      <c r="H3225">
        <v>4.0140000000000002</v>
      </c>
      <c r="T3225">
        <v>322.238</v>
      </c>
      <c r="U3225">
        <v>27.779530000000001</v>
      </c>
    </row>
    <row r="3226" spans="1:21" x14ac:dyDescent="0.25">
      <c r="A3226">
        <v>281.721</v>
      </c>
      <c r="B3226">
        <v>-216.352</v>
      </c>
      <c r="C3226">
        <v>4.0149999999999997</v>
      </c>
      <c r="F3226">
        <v>281.721</v>
      </c>
      <c r="G3226">
        <f t="shared" si="50"/>
        <v>-962.38129344000004</v>
      </c>
      <c r="H3226">
        <v>4.0149999999999997</v>
      </c>
      <c r="T3226">
        <v>322.33800000000002</v>
      </c>
      <c r="U3226">
        <v>27.766390000000001</v>
      </c>
    </row>
    <row r="3227" spans="1:21" x14ac:dyDescent="0.25">
      <c r="A3227">
        <v>281.80599999999998</v>
      </c>
      <c r="B3227">
        <v>-216.333</v>
      </c>
      <c r="C3227">
        <v>4.016</v>
      </c>
      <c r="F3227">
        <v>281.80599999999998</v>
      </c>
      <c r="G3227">
        <f t="shared" si="50"/>
        <v>-962.29677726</v>
      </c>
      <c r="H3227">
        <v>4.016</v>
      </c>
      <c r="T3227">
        <v>322.43799999999999</v>
      </c>
      <c r="U3227">
        <v>27.80904</v>
      </c>
    </row>
    <row r="3228" spans="1:21" x14ac:dyDescent="0.25">
      <c r="A3228">
        <v>281.916</v>
      </c>
      <c r="B3228">
        <v>-216.35900000000001</v>
      </c>
      <c r="C3228">
        <v>4.0149999999999997</v>
      </c>
      <c r="F3228">
        <v>281.916</v>
      </c>
      <c r="G3228">
        <f t="shared" si="50"/>
        <v>-962.41243098000007</v>
      </c>
      <c r="H3228">
        <v>4.0149999999999997</v>
      </c>
      <c r="T3228">
        <v>322.53800000000001</v>
      </c>
      <c r="U3228">
        <v>27.818049999999999</v>
      </c>
    </row>
    <row r="3229" spans="1:21" x14ac:dyDescent="0.25">
      <c r="A3229">
        <v>282.005</v>
      </c>
      <c r="B3229">
        <v>-216.28899999999999</v>
      </c>
      <c r="C3229">
        <v>4.0149999999999997</v>
      </c>
      <c r="F3229">
        <v>282.005</v>
      </c>
      <c r="G3229">
        <f t="shared" si="50"/>
        <v>-962.10105557999998</v>
      </c>
      <c r="H3229">
        <v>4.0149999999999997</v>
      </c>
      <c r="T3229">
        <v>322.63799999999998</v>
      </c>
      <c r="U3229">
        <v>27.756399999999999</v>
      </c>
    </row>
    <row r="3230" spans="1:21" x14ac:dyDescent="0.25">
      <c r="A3230">
        <v>282.10500000000002</v>
      </c>
      <c r="B3230">
        <v>-216.09800000000001</v>
      </c>
      <c r="C3230">
        <v>4.0149999999999997</v>
      </c>
      <c r="F3230">
        <v>282.10500000000002</v>
      </c>
      <c r="G3230">
        <f t="shared" si="50"/>
        <v>-961.25144556000009</v>
      </c>
      <c r="H3230">
        <v>4.0149999999999997</v>
      </c>
      <c r="T3230">
        <v>322.738</v>
      </c>
      <c r="U3230">
        <v>27.801279999999998</v>
      </c>
    </row>
    <row r="3231" spans="1:21" x14ac:dyDescent="0.25">
      <c r="A3231">
        <v>282.20600000000002</v>
      </c>
      <c r="B3231">
        <v>-216.31</v>
      </c>
      <c r="C3231">
        <v>4.016</v>
      </c>
      <c r="F3231">
        <v>282.20600000000002</v>
      </c>
      <c r="G3231">
        <f t="shared" si="50"/>
        <v>-962.19446820000007</v>
      </c>
      <c r="H3231">
        <v>4.016</v>
      </c>
      <c r="T3231">
        <v>322.83800000000002</v>
      </c>
      <c r="U3231">
        <v>27.794060000000002</v>
      </c>
    </row>
    <row r="3232" spans="1:21" x14ac:dyDescent="0.25">
      <c r="A3232">
        <v>282.30399999999997</v>
      </c>
      <c r="B3232">
        <v>-216.31100000000001</v>
      </c>
      <c r="C3232">
        <v>4.0149999999999997</v>
      </c>
      <c r="F3232">
        <v>282.30399999999997</v>
      </c>
      <c r="G3232">
        <f t="shared" si="50"/>
        <v>-962.19891642000005</v>
      </c>
      <c r="H3232">
        <v>4.0149999999999997</v>
      </c>
      <c r="T3232">
        <v>322.93799999999999</v>
      </c>
      <c r="U3232">
        <v>27.766259999999999</v>
      </c>
    </row>
    <row r="3233" spans="1:21" x14ac:dyDescent="0.25">
      <c r="A3233">
        <v>282.416</v>
      </c>
      <c r="B3233">
        <v>-216.315</v>
      </c>
      <c r="C3233">
        <v>4.0179999999999998</v>
      </c>
      <c r="F3233">
        <v>282.416</v>
      </c>
      <c r="G3233">
        <f t="shared" si="50"/>
        <v>-962.21670930000005</v>
      </c>
      <c r="H3233">
        <v>4.0179999999999998</v>
      </c>
      <c r="T3233">
        <v>323.03800000000001</v>
      </c>
      <c r="U3233">
        <v>27.771899999999999</v>
      </c>
    </row>
    <row r="3234" spans="1:21" x14ac:dyDescent="0.25">
      <c r="A3234">
        <v>282.512</v>
      </c>
      <c r="B3234">
        <v>-216.21199999999999</v>
      </c>
      <c r="C3234">
        <v>4.0149999999999997</v>
      </c>
      <c r="F3234">
        <v>282.512</v>
      </c>
      <c r="G3234">
        <f t="shared" si="50"/>
        <v>-961.75854263999997</v>
      </c>
      <c r="H3234">
        <v>4.0149999999999997</v>
      </c>
      <c r="T3234">
        <v>323.13799999999998</v>
      </c>
      <c r="U3234">
        <v>27.810120000000001</v>
      </c>
    </row>
    <row r="3235" spans="1:21" x14ac:dyDescent="0.25">
      <c r="A3235">
        <v>282.60599999999999</v>
      </c>
      <c r="B3235">
        <v>-216.25</v>
      </c>
      <c r="C3235">
        <v>4.0149999999999997</v>
      </c>
      <c r="F3235">
        <v>282.60599999999999</v>
      </c>
      <c r="G3235">
        <f t="shared" si="50"/>
        <v>-961.92757500000005</v>
      </c>
      <c r="H3235">
        <v>4.0149999999999997</v>
      </c>
      <c r="T3235">
        <v>323.238</v>
      </c>
      <c r="U3235">
        <v>27.796939999999999</v>
      </c>
    </row>
    <row r="3236" spans="1:21" x14ac:dyDescent="0.25">
      <c r="A3236">
        <v>282.70400000000001</v>
      </c>
      <c r="B3236">
        <v>-216.22</v>
      </c>
      <c r="C3236">
        <v>4.016</v>
      </c>
      <c r="F3236">
        <v>282.70400000000001</v>
      </c>
      <c r="G3236">
        <f t="shared" si="50"/>
        <v>-961.79412839999998</v>
      </c>
      <c r="H3236">
        <v>4.016</v>
      </c>
      <c r="T3236">
        <v>323.37099999999998</v>
      </c>
      <c r="U3236">
        <v>27.77535</v>
      </c>
    </row>
    <row r="3237" spans="1:21" x14ac:dyDescent="0.25">
      <c r="A3237">
        <v>282.82100000000003</v>
      </c>
      <c r="B3237">
        <v>-216.21600000000001</v>
      </c>
      <c r="C3237">
        <v>4.016</v>
      </c>
      <c r="F3237">
        <v>282.82100000000003</v>
      </c>
      <c r="G3237">
        <f t="shared" si="50"/>
        <v>-961.77633552000009</v>
      </c>
      <c r="H3237">
        <v>4.016</v>
      </c>
      <c r="T3237">
        <v>323.43799999999999</v>
      </c>
      <c r="U3237">
        <v>27.796859999999999</v>
      </c>
    </row>
    <row r="3238" spans="1:21" x14ac:dyDescent="0.25">
      <c r="A3238">
        <v>282.90499999999997</v>
      </c>
      <c r="B3238">
        <v>-216.173</v>
      </c>
      <c r="C3238">
        <v>4.016</v>
      </c>
      <c r="F3238">
        <v>282.90499999999997</v>
      </c>
      <c r="G3238">
        <f t="shared" si="50"/>
        <v>-961.58506206000004</v>
      </c>
      <c r="H3238">
        <v>4.016</v>
      </c>
      <c r="T3238">
        <v>323.53800000000001</v>
      </c>
      <c r="U3238">
        <v>27.794589999999999</v>
      </c>
    </row>
    <row r="3239" spans="1:21" x14ac:dyDescent="0.25">
      <c r="A3239">
        <v>283.005</v>
      </c>
      <c r="B3239">
        <v>-216.16800000000001</v>
      </c>
      <c r="C3239">
        <v>4.016</v>
      </c>
      <c r="F3239">
        <v>283.005</v>
      </c>
      <c r="G3239">
        <f t="shared" si="50"/>
        <v>-961.56282096000007</v>
      </c>
      <c r="H3239">
        <v>4.016</v>
      </c>
      <c r="T3239">
        <v>323.63799999999998</v>
      </c>
      <c r="U3239">
        <v>27.78791</v>
      </c>
    </row>
    <row r="3240" spans="1:21" x14ac:dyDescent="0.25">
      <c r="A3240">
        <v>283.10899999999998</v>
      </c>
      <c r="B3240">
        <v>-216.238</v>
      </c>
      <c r="C3240">
        <v>4.0149999999999997</v>
      </c>
      <c r="F3240">
        <v>283.10899999999998</v>
      </c>
      <c r="G3240">
        <f t="shared" si="50"/>
        <v>-961.87419636000004</v>
      </c>
      <c r="H3240">
        <v>4.0149999999999997</v>
      </c>
      <c r="T3240">
        <v>323.738</v>
      </c>
      <c r="U3240">
        <v>27.772279999999999</v>
      </c>
    </row>
    <row r="3241" spans="1:21" x14ac:dyDescent="0.25">
      <c r="A3241">
        <v>283.20400000000001</v>
      </c>
      <c r="B3241">
        <v>-216.18100000000001</v>
      </c>
      <c r="C3241">
        <v>4.0149999999999997</v>
      </c>
      <c r="F3241">
        <v>283.20400000000001</v>
      </c>
      <c r="G3241">
        <f t="shared" si="50"/>
        <v>-961.62064782000004</v>
      </c>
      <c r="H3241">
        <v>4.0149999999999997</v>
      </c>
      <c r="T3241">
        <v>323.87099999999998</v>
      </c>
      <c r="U3241">
        <v>27.771879999999999</v>
      </c>
    </row>
    <row r="3242" spans="1:21" x14ac:dyDescent="0.25">
      <c r="A3242">
        <v>283.31400000000002</v>
      </c>
      <c r="B3242">
        <v>-216.172</v>
      </c>
      <c r="C3242">
        <v>4.0149999999999997</v>
      </c>
      <c r="F3242">
        <v>283.31400000000002</v>
      </c>
      <c r="G3242">
        <f t="shared" si="50"/>
        <v>-961.58061383999996</v>
      </c>
      <c r="H3242">
        <v>4.0149999999999997</v>
      </c>
      <c r="T3242">
        <v>323.93700000000001</v>
      </c>
      <c r="U3242">
        <v>27.76465</v>
      </c>
    </row>
    <row r="3243" spans="1:21" x14ac:dyDescent="0.25">
      <c r="A3243">
        <v>283.404</v>
      </c>
      <c r="B3243">
        <v>-216.089</v>
      </c>
      <c r="C3243">
        <v>4.0179999999999998</v>
      </c>
      <c r="F3243">
        <v>283.404</v>
      </c>
      <c r="G3243">
        <f t="shared" si="50"/>
        <v>-961.21141158</v>
      </c>
      <c r="H3243">
        <v>4.0179999999999998</v>
      </c>
      <c r="T3243">
        <v>324.03699999999998</v>
      </c>
      <c r="U3243">
        <v>27.720220000000001</v>
      </c>
    </row>
    <row r="3244" spans="1:21" x14ac:dyDescent="0.25">
      <c r="A3244">
        <v>283.50400000000002</v>
      </c>
      <c r="B3244">
        <v>-216.03800000000001</v>
      </c>
      <c r="C3244">
        <v>4.0170000000000003</v>
      </c>
      <c r="F3244">
        <v>283.50400000000002</v>
      </c>
      <c r="G3244">
        <f t="shared" si="50"/>
        <v>-960.98455236000007</v>
      </c>
      <c r="H3244">
        <v>4.0170000000000003</v>
      </c>
      <c r="T3244">
        <v>324.13799999999998</v>
      </c>
      <c r="U3244">
        <v>27.7074</v>
      </c>
    </row>
    <row r="3245" spans="1:21" x14ac:dyDescent="0.25">
      <c r="A3245">
        <v>283.60500000000002</v>
      </c>
      <c r="B3245">
        <v>-216.072</v>
      </c>
      <c r="C3245">
        <v>4.0149999999999997</v>
      </c>
      <c r="F3245">
        <v>283.60500000000002</v>
      </c>
      <c r="G3245">
        <f t="shared" si="50"/>
        <v>-961.13579184000002</v>
      </c>
      <c r="H3245">
        <v>4.0149999999999997</v>
      </c>
      <c r="T3245">
        <v>324.238</v>
      </c>
      <c r="U3245">
        <v>27.661829999999998</v>
      </c>
    </row>
    <row r="3246" spans="1:21" x14ac:dyDescent="0.25">
      <c r="A3246">
        <v>283.71300000000002</v>
      </c>
      <c r="B3246">
        <v>-215.958</v>
      </c>
      <c r="C3246">
        <v>4.0149999999999997</v>
      </c>
      <c r="F3246">
        <v>283.71300000000002</v>
      </c>
      <c r="G3246">
        <f t="shared" si="50"/>
        <v>-960.62869476000003</v>
      </c>
      <c r="H3246">
        <v>4.0149999999999997</v>
      </c>
      <c r="T3246">
        <v>324.33800000000002</v>
      </c>
      <c r="U3246">
        <v>27.714770000000001</v>
      </c>
    </row>
    <row r="3247" spans="1:21" x14ac:dyDescent="0.25">
      <c r="A3247">
        <v>283.81</v>
      </c>
      <c r="B3247">
        <v>-216.01400000000001</v>
      </c>
      <c r="C3247">
        <v>4.0149999999999997</v>
      </c>
      <c r="F3247">
        <v>283.81</v>
      </c>
      <c r="G3247">
        <f t="shared" si="50"/>
        <v>-960.87779508000006</v>
      </c>
      <c r="H3247">
        <v>4.0149999999999997</v>
      </c>
      <c r="T3247">
        <v>324.43799999999999</v>
      </c>
      <c r="U3247">
        <v>27.684560000000001</v>
      </c>
    </row>
    <row r="3248" spans="1:21" x14ac:dyDescent="0.25">
      <c r="A3248">
        <v>283.91000000000003</v>
      </c>
      <c r="B3248">
        <v>-215.982</v>
      </c>
      <c r="C3248">
        <v>4.016</v>
      </c>
      <c r="F3248">
        <v>283.91000000000003</v>
      </c>
      <c r="G3248">
        <f t="shared" si="50"/>
        <v>-960.73545204000004</v>
      </c>
      <c r="H3248">
        <v>4.016</v>
      </c>
      <c r="T3248">
        <v>324.53800000000001</v>
      </c>
      <c r="U3248">
        <v>27.677489999999999</v>
      </c>
    </row>
    <row r="3249" spans="1:21" x14ac:dyDescent="0.25">
      <c r="A3249">
        <v>284.005</v>
      </c>
      <c r="B3249">
        <v>-215.976</v>
      </c>
      <c r="C3249">
        <v>4.016</v>
      </c>
      <c r="F3249">
        <v>284.005</v>
      </c>
      <c r="G3249">
        <f t="shared" si="50"/>
        <v>-960.70876271999998</v>
      </c>
      <c r="H3249">
        <v>4.016</v>
      </c>
      <c r="T3249">
        <v>324.63799999999998</v>
      </c>
      <c r="U3249">
        <v>27.712520000000001</v>
      </c>
    </row>
    <row r="3250" spans="1:21" x14ac:dyDescent="0.25">
      <c r="A3250">
        <v>284.10500000000002</v>
      </c>
      <c r="B3250">
        <v>-215.977</v>
      </c>
      <c r="C3250">
        <v>4.0140000000000002</v>
      </c>
      <c r="F3250">
        <v>284.10500000000002</v>
      </c>
      <c r="G3250">
        <f t="shared" si="50"/>
        <v>-960.71321094000007</v>
      </c>
      <c r="H3250">
        <v>4.0140000000000002</v>
      </c>
      <c r="T3250">
        <v>324.738</v>
      </c>
      <c r="U3250">
        <v>27.710290000000001</v>
      </c>
    </row>
    <row r="3251" spans="1:21" x14ac:dyDescent="0.25">
      <c r="A3251">
        <v>284.20499999999998</v>
      </c>
      <c r="B3251">
        <v>-215.923</v>
      </c>
      <c r="C3251">
        <v>4.016</v>
      </c>
      <c r="F3251">
        <v>284.20499999999998</v>
      </c>
      <c r="G3251">
        <f t="shared" si="50"/>
        <v>-960.47300705999999</v>
      </c>
      <c r="H3251">
        <v>4.016</v>
      </c>
      <c r="T3251">
        <v>324.83800000000002</v>
      </c>
      <c r="U3251">
        <v>27.723970000000001</v>
      </c>
    </row>
    <row r="3252" spans="1:21" x14ac:dyDescent="0.25">
      <c r="A3252">
        <v>284.315</v>
      </c>
      <c r="B3252">
        <v>-215.959</v>
      </c>
      <c r="C3252">
        <v>4.0149999999999997</v>
      </c>
      <c r="F3252">
        <v>284.315</v>
      </c>
      <c r="G3252">
        <f t="shared" si="50"/>
        <v>-960.63314298</v>
      </c>
      <c r="H3252">
        <v>4.0149999999999997</v>
      </c>
      <c r="T3252">
        <v>324.93900000000002</v>
      </c>
      <c r="U3252">
        <v>27.705210000000001</v>
      </c>
    </row>
    <row r="3253" spans="1:21" x14ac:dyDescent="0.25">
      <c r="A3253">
        <v>284.40499999999997</v>
      </c>
      <c r="B3253">
        <v>-216.06700000000001</v>
      </c>
      <c r="C3253">
        <v>4.0140000000000002</v>
      </c>
      <c r="F3253">
        <v>284.40499999999997</v>
      </c>
      <c r="G3253">
        <f t="shared" si="50"/>
        <v>-961.11355074000005</v>
      </c>
      <c r="H3253">
        <v>4.0140000000000002</v>
      </c>
      <c r="T3253">
        <v>325.03800000000001</v>
      </c>
      <c r="U3253">
        <v>27.699639999999999</v>
      </c>
    </row>
    <row r="3254" spans="1:21" x14ac:dyDescent="0.25">
      <c r="A3254">
        <v>284.512</v>
      </c>
      <c r="B3254">
        <v>-215.91</v>
      </c>
      <c r="C3254">
        <v>4.0179999999999998</v>
      </c>
      <c r="F3254">
        <v>284.512</v>
      </c>
      <c r="G3254">
        <f t="shared" si="50"/>
        <v>-960.41518020000001</v>
      </c>
      <c r="H3254">
        <v>4.0179999999999998</v>
      </c>
      <c r="T3254">
        <v>325.13799999999998</v>
      </c>
      <c r="U3254">
        <v>27.68009</v>
      </c>
    </row>
    <row r="3255" spans="1:21" x14ac:dyDescent="0.25">
      <c r="A3255">
        <v>284.61599999999999</v>
      </c>
      <c r="B3255">
        <v>-215.83799999999999</v>
      </c>
      <c r="C3255">
        <v>4.0149999999999997</v>
      </c>
      <c r="F3255">
        <v>284.61599999999999</v>
      </c>
      <c r="G3255">
        <f t="shared" si="50"/>
        <v>-960.09490835999998</v>
      </c>
      <c r="H3255">
        <v>4.0149999999999997</v>
      </c>
      <c r="T3255">
        <v>325.238</v>
      </c>
      <c r="U3255">
        <v>27.696929999999998</v>
      </c>
    </row>
    <row r="3256" spans="1:21" x14ac:dyDescent="0.25">
      <c r="A3256">
        <v>284.70400000000001</v>
      </c>
      <c r="B3256">
        <v>-215.923</v>
      </c>
      <c r="C3256">
        <v>4.016</v>
      </c>
      <c r="F3256">
        <v>284.70400000000001</v>
      </c>
      <c r="G3256">
        <f t="shared" si="50"/>
        <v>-960.47300705999999</v>
      </c>
      <c r="H3256">
        <v>4.016</v>
      </c>
      <c r="T3256">
        <v>325.33800000000002</v>
      </c>
      <c r="U3256">
        <v>27.700890000000001</v>
      </c>
    </row>
    <row r="3257" spans="1:21" x14ac:dyDescent="0.25">
      <c r="A3257">
        <v>284.80399999999997</v>
      </c>
      <c r="B3257">
        <v>-215.94499999999999</v>
      </c>
      <c r="C3257">
        <v>4.0149999999999997</v>
      </c>
      <c r="F3257">
        <v>284.80399999999997</v>
      </c>
      <c r="G3257">
        <f t="shared" si="50"/>
        <v>-960.57086789999994</v>
      </c>
      <c r="H3257">
        <v>4.0149999999999997</v>
      </c>
      <c r="T3257">
        <v>325.43700000000001</v>
      </c>
      <c r="U3257">
        <v>27.717510000000001</v>
      </c>
    </row>
    <row r="3258" spans="1:21" x14ac:dyDescent="0.25">
      <c r="A3258">
        <v>284.90499999999997</v>
      </c>
      <c r="B3258">
        <v>-215.934</v>
      </c>
      <c r="C3258">
        <v>4.0149999999999997</v>
      </c>
      <c r="F3258">
        <v>284.90499999999997</v>
      </c>
      <c r="G3258">
        <f t="shared" si="50"/>
        <v>-960.52193748000002</v>
      </c>
      <c r="H3258">
        <v>4.0149999999999997</v>
      </c>
      <c r="T3258">
        <v>325.57</v>
      </c>
      <c r="U3258">
        <v>27.74821</v>
      </c>
    </row>
    <row r="3259" spans="1:21" x14ac:dyDescent="0.25">
      <c r="A3259">
        <v>285.01600000000002</v>
      </c>
      <c r="B3259">
        <v>-215.83500000000001</v>
      </c>
      <c r="C3259">
        <v>4.0140000000000002</v>
      </c>
      <c r="F3259">
        <v>285.01600000000002</v>
      </c>
      <c r="G3259">
        <f t="shared" si="50"/>
        <v>-960.08156370000006</v>
      </c>
      <c r="H3259">
        <v>4.0140000000000002</v>
      </c>
      <c r="T3259">
        <v>325.63799999999998</v>
      </c>
      <c r="U3259">
        <v>27.734190000000002</v>
      </c>
    </row>
    <row r="3260" spans="1:21" x14ac:dyDescent="0.25">
      <c r="A3260">
        <v>285.10500000000002</v>
      </c>
      <c r="B3260">
        <v>-215.86699999999999</v>
      </c>
      <c r="C3260">
        <v>4.0149999999999997</v>
      </c>
      <c r="F3260">
        <v>285.10500000000002</v>
      </c>
      <c r="G3260">
        <f t="shared" si="50"/>
        <v>-960.22390673999996</v>
      </c>
      <c r="H3260">
        <v>4.0149999999999997</v>
      </c>
      <c r="T3260">
        <v>325.73700000000002</v>
      </c>
      <c r="U3260">
        <v>27.708690000000001</v>
      </c>
    </row>
    <row r="3261" spans="1:21" x14ac:dyDescent="0.25">
      <c r="A3261">
        <v>285.21300000000002</v>
      </c>
      <c r="B3261">
        <v>-215.82499999999999</v>
      </c>
      <c r="C3261">
        <v>4.0149999999999997</v>
      </c>
      <c r="F3261">
        <v>285.21300000000002</v>
      </c>
      <c r="G3261">
        <f t="shared" si="50"/>
        <v>-960.0370815</v>
      </c>
      <c r="H3261">
        <v>4.0149999999999997</v>
      </c>
      <c r="T3261">
        <v>325.83800000000002</v>
      </c>
      <c r="U3261">
        <v>27.719660000000001</v>
      </c>
    </row>
    <row r="3262" spans="1:21" x14ac:dyDescent="0.25">
      <c r="A3262">
        <v>285.30799999999999</v>
      </c>
      <c r="B3262">
        <v>-215.76300000000001</v>
      </c>
      <c r="C3262">
        <v>4.016</v>
      </c>
      <c r="F3262">
        <v>285.30799999999999</v>
      </c>
      <c r="G3262">
        <f t="shared" si="50"/>
        <v>-959.76129186000003</v>
      </c>
      <c r="H3262">
        <v>4.016</v>
      </c>
      <c r="T3262">
        <v>325.93900000000002</v>
      </c>
      <c r="U3262">
        <v>27.711269999999999</v>
      </c>
    </row>
    <row r="3263" spans="1:21" x14ac:dyDescent="0.25">
      <c r="A3263">
        <v>285.40600000000001</v>
      </c>
      <c r="B3263">
        <v>-215.786</v>
      </c>
      <c r="C3263">
        <v>4.0129999999999999</v>
      </c>
      <c r="F3263">
        <v>285.40600000000001</v>
      </c>
      <c r="G3263">
        <f t="shared" si="50"/>
        <v>-959.86360092000007</v>
      </c>
      <c r="H3263">
        <v>4.0129999999999999</v>
      </c>
      <c r="T3263">
        <v>326.072</v>
      </c>
      <c r="U3263">
        <v>27.740259999999999</v>
      </c>
    </row>
    <row r="3264" spans="1:21" x14ac:dyDescent="0.25">
      <c r="A3264">
        <v>285.505</v>
      </c>
      <c r="B3264">
        <v>-215.64400000000001</v>
      </c>
      <c r="C3264">
        <v>4.0149999999999997</v>
      </c>
      <c r="F3264">
        <v>285.505</v>
      </c>
      <c r="G3264">
        <f t="shared" si="50"/>
        <v>-959.23195368000006</v>
      </c>
      <c r="H3264">
        <v>4.0149999999999997</v>
      </c>
      <c r="T3264">
        <v>326.13900000000001</v>
      </c>
      <c r="U3264">
        <v>27.758590000000002</v>
      </c>
    </row>
    <row r="3265" spans="1:21" x14ac:dyDescent="0.25">
      <c r="A3265">
        <v>285.60500000000002</v>
      </c>
      <c r="B3265">
        <v>-215.66900000000001</v>
      </c>
      <c r="C3265">
        <v>4.016</v>
      </c>
      <c r="F3265">
        <v>285.60500000000002</v>
      </c>
      <c r="G3265">
        <f t="shared" si="50"/>
        <v>-959.34315918000004</v>
      </c>
      <c r="H3265">
        <v>4.016</v>
      </c>
      <c r="T3265">
        <v>326.238</v>
      </c>
      <c r="U3265">
        <v>27.735779999999998</v>
      </c>
    </row>
    <row r="3266" spans="1:21" x14ac:dyDescent="0.25">
      <c r="A3266">
        <v>285.70600000000002</v>
      </c>
      <c r="B3266">
        <v>-215.58699999999999</v>
      </c>
      <c r="C3266">
        <v>4.016</v>
      </c>
      <c r="F3266">
        <v>285.70600000000002</v>
      </c>
      <c r="G3266">
        <f t="shared" si="50"/>
        <v>-958.97840513999995</v>
      </c>
      <c r="H3266">
        <v>4.016</v>
      </c>
      <c r="T3266">
        <v>326.33800000000002</v>
      </c>
      <c r="U3266">
        <v>27.7425</v>
      </c>
    </row>
    <row r="3267" spans="1:21" x14ac:dyDescent="0.25">
      <c r="A3267">
        <v>285.80500000000001</v>
      </c>
      <c r="B3267">
        <v>-215.607</v>
      </c>
      <c r="C3267">
        <v>4.016</v>
      </c>
      <c r="F3267">
        <v>285.80500000000001</v>
      </c>
      <c r="G3267">
        <f t="shared" ref="G3267:G3330" si="51">B3267*4.44822</f>
        <v>-959.06736953999996</v>
      </c>
      <c r="H3267">
        <v>4.016</v>
      </c>
      <c r="T3267">
        <v>326.43799999999999</v>
      </c>
      <c r="U3267">
        <v>27.753640000000001</v>
      </c>
    </row>
    <row r="3268" spans="1:21" x14ac:dyDescent="0.25">
      <c r="A3268">
        <v>285.90499999999997</v>
      </c>
      <c r="B3268">
        <v>-215.631</v>
      </c>
      <c r="C3268">
        <v>4.0149999999999997</v>
      </c>
      <c r="F3268">
        <v>285.90499999999997</v>
      </c>
      <c r="G3268">
        <f t="shared" si="51"/>
        <v>-959.17412681999997</v>
      </c>
      <c r="H3268">
        <v>4.0149999999999997</v>
      </c>
      <c r="T3268">
        <v>326.53800000000001</v>
      </c>
      <c r="U3268">
        <v>27.713039999999999</v>
      </c>
    </row>
    <row r="3269" spans="1:21" x14ac:dyDescent="0.25">
      <c r="A3269">
        <v>286.00599999999997</v>
      </c>
      <c r="B3269">
        <v>-215.63300000000001</v>
      </c>
      <c r="C3269">
        <v>4.0149999999999997</v>
      </c>
      <c r="F3269">
        <v>286.00599999999997</v>
      </c>
      <c r="G3269">
        <f t="shared" si="51"/>
        <v>-959.18302326000003</v>
      </c>
      <c r="H3269">
        <v>4.0149999999999997</v>
      </c>
      <c r="T3269">
        <v>326.63900000000001</v>
      </c>
      <c r="U3269">
        <v>27.719650000000001</v>
      </c>
    </row>
    <row r="3270" spans="1:21" x14ac:dyDescent="0.25">
      <c r="A3270">
        <v>286.10599999999999</v>
      </c>
      <c r="B3270">
        <v>-215.636</v>
      </c>
      <c r="C3270">
        <v>4.0140000000000002</v>
      </c>
      <c r="F3270">
        <v>286.10599999999999</v>
      </c>
      <c r="G3270">
        <f t="shared" si="51"/>
        <v>-959.19636791999994</v>
      </c>
      <c r="H3270">
        <v>4.0140000000000002</v>
      </c>
      <c r="T3270">
        <v>326.738</v>
      </c>
      <c r="U3270">
        <v>27.747900000000001</v>
      </c>
    </row>
    <row r="3271" spans="1:21" x14ac:dyDescent="0.25">
      <c r="A3271">
        <v>286.20600000000002</v>
      </c>
      <c r="B3271">
        <v>-215.51499999999999</v>
      </c>
      <c r="C3271">
        <v>4.016</v>
      </c>
      <c r="F3271">
        <v>286.20600000000002</v>
      </c>
      <c r="G3271">
        <f t="shared" si="51"/>
        <v>-958.65813329999992</v>
      </c>
      <c r="H3271">
        <v>4.016</v>
      </c>
      <c r="T3271">
        <v>326.83800000000002</v>
      </c>
      <c r="U3271">
        <v>27.7409</v>
      </c>
    </row>
    <row r="3272" spans="1:21" x14ac:dyDescent="0.25">
      <c r="A3272">
        <v>286.30599999999998</v>
      </c>
      <c r="B3272">
        <v>-215.52699999999999</v>
      </c>
      <c r="C3272">
        <v>4.0170000000000003</v>
      </c>
      <c r="F3272">
        <v>286.30599999999998</v>
      </c>
      <c r="G3272">
        <f t="shared" si="51"/>
        <v>-958.71151193999992</v>
      </c>
      <c r="H3272">
        <v>4.0170000000000003</v>
      </c>
      <c r="T3272">
        <v>326.93700000000001</v>
      </c>
      <c r="U3272">
        <v>27.721710000000002</v>
      </c>
    </row>
    <row r="3273" spans="1:21" x14ac:dyDescent="0.25">
      <c r="A3273">
        <v>286.42099999999999</v>
      </c>
      <c r="B3273">
        <v>-215.489</v>
      </c>
      <c r="C3273">
        <v>4.0140000000000002</v>
      </c>
      <c r="F3273">
        <v>286.42099999999999</v>
      </c>
      <c r="G3273">
        <f t="shared" si="51"/>
        <v>-958.54247958000008</v>
      </c>
      <c r="H3273">
        <v>4.0140000000000002</v>
      </c>
      <c r="T3273">
        <v>327.03699999999998</v>
      </c>
      <c r="U3273">
        <v>27.733429999999998</v>
      </c>
    </row>
    <row r="3274" spans="1:21" x14ac:dyDescent="0.25">
      <c r="A3274">
        <v>286.512</v>
      </c>
      <c r="B3274">
        <v>-215.482</v>
      </c>
      <c r="C3274">
        <v>4.0149999999999997</v>
      </c>
      <c r="F3274">
        <v>286.512</v>
      </c>
      <c r="G3274">
        <f t="shared" si="51"/>
        <v>-958.51134204000005</v>
      </c>
      <c r="H3274">
        <v>4.0149999999999997</v>
      </c>
      <c r="T3274">
        <v>327.137</v>
      </c>
      <c r="U3274">
        <v>27.759029999999999</v>
      </c>
    </row>
    <row r="3275" spans="1:21" x14ac:dyDescent="0.25">
      <c r="A3275">
        <v>286.60599999999999</v>
      </c>
      <c r="B3275">
        <v>-215.47800000000001</v>
      </c>
      <c r="C3275">
        <v>4.016</v>
      </c>
      <c r="F3275">
        <v>286.60599999999999</v>
      </c>
      <c r="G3275">
        <f t="shared" si="51"/>
        <v>-958.49354916000004</v>
      </c>
      <c r="H3275">
        <v>4.016</v>
      </c>
      <c r="T3275">
        <v>327.26900000000001</v>
      </c>
      <c r="U3275">
        <v>27.76576</v>
      </c>
    </row>
    <row r="3276" spans="1:21" x14ac:dyDescent="0.25">
      <c r="A3276">
        <v>286.70699999999999</v>
      </c>
      <c r="B3276">
        <v>-215.49</v>
      </c>
      <c r="C3276">
        <v>4.016</v>
      </c>
      <c r="F3276">
        <v>286.70699999999999</v>
      </c>
      <c r="G3276">
        <f t="shared" si="51"/>
        <v>-958.54692780000005</v>
      </c>
      <c r="H3276">
        <v>4.016</v>
      </c>
      <c r="T3276">
        <v>327.33600000000001</v>
      </c>
      <c r="U3276">
        <v>27.73799</v>
      </c>
    </row>
    <row r="3277" spans="1:21" x14ac:dyDescent="0.25">
      <c r="A3277">
        <v>286.80500000000001</v>
      </c>
      <c r="B3277">
        <v>-215.529</v>
      </c>
      <c r="C3277">
        <v>4.0149999999999997</v>
      </c>
      <c r="F3277">
        <v>286.80500000000001</v>
      </c>
      <c r="G3277">
        <f t="shared" si="51"/>
        <v>-958.72040837999998</v>
      </c>
      <c r="H3277">
        <v>4.0149999999999997</v>
      </c>
      <c r="T3277">
        <v>327.43599999999998</v>
      </c>
      <c r="U3277">
        <v>27.764050000000001</v>
      </c>
    </row>
    <row r="3278" spans="1:21" x14ac:dyDescent="0.25">
      <c r="A3278">
        <v>286.90499999999997</v>
      </c>
      <c r="B3278">
        <v>-215.471</v>
      </c>
      <c r="C3278">
        <v>4.0140000000000002</v>
      </c>
      <c r="F3278">
        <v>286.90499999999997</v>
      </c>
      <c r="G3278">
        <f t="shared" si="51"/>
        <v>-958.46241162000001</v>
      </c>
      <c r="H3278">
        <v>4.0140000000000002</v>
      </c>
      <c r="T3278">
        <v>327.536</v>
      </c>
      <c r="U3278">
        <v>27.789739999999998</v>
      </c>
    </row>
    <row r="3279" spans="1:21" x14ac:dyDescent="0.25">
      <c r="A3279">
        <v>287.01600000000002</v>
      </c>
      <c r="B3279">
        <v>-215.33699999999999</v>
      </c>
      <c r="C3279">
        <v>4.0179999999999998</v>
      </c>
      <c r="F3279">
        <v>287.01600000000002</v>
      </c>
      <c r="G3279">
        <f t="shared" si="51"/>
        <v>-957.86635014000001</v>
      </c>
      <c r="H3279">
        <v>4.0179999999999998</v>
      </c>
      <c r="T3279">
        <v>327.63600000000002</v>
      </c>
      <c r="U3279">
        <v>27.72972</v>
      </c>
    </row>
    <row r="3280" spans="1:21" x14ac:dyDescent="0.25">
      <c r="A3280">
        <v>287.12</v>
      </c>
      <c r="B3280">
        <v>-215.38</v>
      </c>
      <c r="C3280">
        <v>4.016</v>
      </c>
      <c r="F3280">
        <v>287.12</v>
      </c>
      <c r="G3280">
        <f t="shared" si="51"/>
        <v>-958.05762359999994</v>
      </c>
      <c r="H3280">
        <v>4.016</v>
      </c>
      <c r="T3280">
        <v>327.76900000000001</v>
      </c>
      <c r="U3280">
        <v>27.721879999999999</v>
      </c>
    </row>
    <row r="3281" spans="1:21" x14ac:dyDescent="0.25">
      <c r="A3281">
        <v>287.22300000000001</v>
      </c>
      <c r="B3281">
        <v>-215.30099999999999</v>
      </c>
      <c r="C3281">
        <v>4.0149999999999997</v>
      </c>
      <c r="F3281">
        <v>287.22300000000001</v>
      </c>
      <c r="G3281">
        <f t="shared" si="51"/>
        <v>-957.70621421999999</v>
      </c>
      <c r="H3281">
        <v>4.0149999999999997</v>
      </c>
      <c r="T3281">
        <v>327.83699999999999</v>
      </c>
      <c r="U3281">
        <v>27.769500000000001</v>
      </c>
    </row>
    <row r="3282" spans="1:21" x14ac:dyDescent="0.25">
      <c r="A3282">
        <v>287.30900000000003</v>
      </c>
      <c r="B3282">
        <v>-215.387</v>
      </c>
      <c r="C3282">
        <v>4.016</v>
      </c>
      <c r="F3282">
        <v>287.30900000000003</v>
      </c>
      <c r="G3282">
        <f t="shared" si="51"/>
        <v>-958.08876113999997</v>
      </c>
      <c r="H3282">
        <v>4.016</v>
      </c>
      <c r="T3282">
        <v>327.93700000000001</v>
      </c>
      <c r="U3282">
        <v>27.736329999999999</v>
      </c>
    </row>
    <row r="3283" spans="1:21" x14ac:dyDescent="0.25">
      <c r="A3283">
        <v>287.40499999999997</v>
      </c>
      <c r="B3283">
        <v>-215.34399999999999</v>
      </c>
      <c r="C3283">
        <v>4.016</v>
      </c>
      <c r="F3283">
        <v>287.40499999999997</v>
      </c>
      <c r="G3283">
        <f t="shared" si="51"/>
        <v>-957.89748768000004</v>
      </c>
      <c r="H3283">
        <v>4.016</v>
      </c>
      <c r="T3283">
        <v>328.03800000000001</v>
      </c>
      <c r="U3283">
        <v>27.763459999999998</v>
      </c>
    </row>
    <row r="3284" spans="1:21" x14ac:dyDescent="0.25">
      <c r="A3284">
        <v>287.505</v>
      </c>
      <c r="B3284">
        <v>-215.31899999999999</v>
      </c>
      <c r="C3284">
        <v>4.016</v>
      </c>
      <c r="F3284">
        <v>287.505</v>
      </c>
      <c r="G3284">
        <f t="shared" si="51"/>
        <v>-957.78628217999994</v>
      </c>
      <c r="H3284">
        <v>4.016</v>
      </c>
      <c r="T3284">
        <v>328.13799999999998</v>
      </c>
      <c r="U3284">
        <v>27.7591</v>
      </c>
    </row>
    <row r="3285" spans="1:21" x14ac:dyDescent="0.25">
      <c r="A3285">
        <v>287.60500000000002</v>
      </c>
      <c r="B3285">
        <v>-215.19900000000001</v>
      </c>
      <c r="C3285">
        <v>4.0149999999999997</v>
      </c>
      <c r="F3285">
        <v>287.60500000000002</v>
      </c>
      <c r="G3285">
        <f t="shared" si="51"/>
        <v>-957.25249578000012</v>
      </c>
      <c r="H3285">
        <v>4.0149999999999997</v>
      </c>
      <c r="T3285">
        <v>328.238</v>
      </c>
      <c r="U3285">
        <v>27.747219999999999</v>
      </c>
    </row>
    <row r="3286" spans="1:21" x14ac:dyDescent="0.25">
      <c r="A3286">
        <v>287.71800000000002</v>
      </c>
      <c r="B3286">
        <v>-215.245</v>
      </c>
      <c r="C3286">
        <v>4.0149999999999997</v>
      </c>
      <c r="F3286">
        <v>287.71800000000002</v>
      </c>
      <c r="G3286">
        <f t="shared" si="51"/>
        <v>-957.45711390000008</v>
      </c>
      <c r="H3286">
        <v>4.0149999999999997</v>
      </c>
      <c r="T3286">
        <v>328.339</v>
      </c>
      <c r="U3286">
        <v>27.77534</v>
      </c>
    </row>
    <row r="3287" spans="1:21" x14ac:dyDescent="0.25">
      <c r="A3287">
        <v>287.80399999999997</v>
      </c>
      <c r="B3287">
        <v>-215.334</v>
      </c>
      <c r="C3287">
        <v>4.016</v>
      </c>
      <c r="F3287">
        <v>287.80399999999997</v>
      </c>
      <c r="G3287">
        <f t="shared" si="51"/>
        <v>-957.85300547999998</v>
      </c>
      <c r="H3287">
        <v>4.016</v>
      </c>
      <c r="T3287">
        <v>328.43799999999999</v>
      </c>
      <c r="U3287">
        <v>27.7729</v>
      </c>
    </row>
    <row r="3288" spans="1:21" x14ac:dyDescent="0.25">
      <c r="A3288">
        <v>287.90499999999997</v>
      </c>
      <c r="B3288">
        <v>-215.28399999999999</v>
      </c>
      <c r="C3288">
        <v>4.0170000000000003</v>
      </c>
      <c r="F3288">
        <v>287.90499999999997</v>
      </c>
      <c r="G3288">
        <f t="shared" si="51"/>
        <v>-957.63059448000001</v>
      </c>
      <c r="H3288">
        <v>4.0170000000000003</v>
      </c>
      <c r="T3288">
        <v>328.53800000000001</v>
      </c>
      <c r="U3288">
        <v>27.766279999999998</v>
      </c>
    </row>
    <row r="3289" spans="1:21" x14ac:dyDescent="0.25">
      <c r="A3289">
        <v>288.00599999999997</v>
      </c>
      <c r="B3289">
        <v>-215.25</v>
      </c>
      <c r="C3289">
        <v>4.0149999999999997</v>
      </c>
      <c r="F3289">
        <v>288.00599999999997</v>
      </c>
      <c r="G3289">
        <f t="shared" si="51"/>
        <v>-957.47935500000006</v>
      </c>
      <c r="H3289">
        <v>4.0149999999999997</v>
      </c>
      <c r="T3289">
        <v>328.63799999999998</v>
      </c>
      <c r="U3289">
        <v>27.814699999999998</v>
      </c>
    </row>
    <row r="3290" spans="1:21" x14ac:dyDescent="0.25">
      <c r="A3290">
        <v>288.10399999999998</v>
      </c>
      <c r="B3290">
        <v>-215.262</v>
      </c>
      <c r="C3290">
        <v>4.0149999999999997</v>
      </c>
      <c r="F3290">
        <v>288.10399999999998</v>
      </c>
      <c r="G3290">
        <f t="shared" si="51"/>
        <v>-957.53273364000006</v>
      </c>
      <c r="H3290">
        <v>4.0149999999999997</v>
      </c>
      <c r="T3290">
        <v>328.738</v>
      </c>
      <c r="U3290">
        <v>27.7941</v>
      </c>
    </row>
    <row r="3291" spans="1:21" x14ac:dyDescent="0.25">
      <c r="A3291">
        <v>288.20499999999998</v>
      </c>
      <c r="B3291">
        <v>-215.15199999999999</v>
      </c>
      <c r="C3291">
        <v>4.0170000000000003</v>
      </c>
      <c r="F3291">
        <v>288.20499999999998</v>
      </c>
      <c r="G3291">
        <f t="shared" si="51"/>
        <v>-957.04342943999995</v>
      </c>
      <c r="H3291">
        <v>4.0170000000000003</v>
      </c>
      <c r="T3291">
        <v>328.83800000000002</v>
      </c>
      <c r="U3291">
        <v>27.80076</v>
      </c>
    </row>
    <row r="3292" spans="1:21" x14ac:dyDescent="0.25">
      <c r="A3292">
        <v>288.30599999999998</v>
      </c>
      <c r="B3292">
        <v>-215.21100000000001</v>
      </c>
      <c r="C3292">
        <v>4.0149999999999997</v>
      </c>
      <c r="F3292">
        <v>288.30599999999998</v>
      </c>
      <c r="G3292">
        <f t="shared" si="51"/>
        <v>-957.30587442000012</v>
      </c>
      <c r="H3292">
        <v>4.0149999999999997</v>
      </c>
      <c r="T3292">
        <v>328.93599999999998</v>
      </c>
      <c r="U3292">
        <v>27.782920000000001</v>
      </c>
    </row>
    <row r="3293" spans="1:21" x14ac:dyDescent="0.25">
      <c r="A3293">
        <v>288.42599999999999</v>
      </c>
      <c r="B3293">
        <v>-215.27</v>
      </c>
      <c r="C3293">
        <v>4.0129999999999999</v>
      </c>
      <c r="F3293">
        <v>288.42599999999999</v>
      </c>
      <c r="G3293">
        <f t="shared" si="51"/>
        <v>-957.56831940000006</v>
      </c>
      <c r="H3293">
        <v>4.0129999999999999</v>
      </c>
      <c r="T3293">
        <v>329.03699999999998</v>
      </c>
      <c r="U3293">
        <v>27.77516</v>
      </c>
    </row>
    <row r="3294" spans="1:21" x14ac:dyDescent="0.25">
      <c r="A3294">
        <v>288.50599999999997</v>
      </c>
      <c r="B3294">
        <v>-215.197</v>
      </c>
      <c r="C3294">
        <v>4.016</v>
      </c>
      <c r="F3294">
        <v>288.50599999999997</v>
      </c>
      <c r="G3294">
        <f t="shared" si="51"/>
        <v>-957.24359934000006</v>
      </c>
      <c r="H3294">
        <v>4.016</v>
      </c>
      <c r="T3294">
        <v>329.13600000000002</v>
      </c>
      <c r="U3294">
        <v>27.782340000000001</v>
      </c>
    </row>
    <row r="3295" spans="1:21" x14ac:dyDescent="0.25">
      <c r="A3295">
        <v>288.613</v>
      </c>
      <c r="B3295">
        <v>-215.184</v>
      </c>
      <c r="C3295">
        <v>4.0149999999999997</v>
      </c>
      <c r="F3295">
        <v>288.613</v>
      </c>
      <c r="G3295">
        <f t="shared" si="51"/>
        <v>-957.18577247999997</v>
      </c>
      <c r="H3295">
        <v>4.0149999999999997</v>
      </c>
      <c r="T3295">
        <v>329.23599999999999</v>
      </c>
      <c r="U3295">
        <v>27.769780000000001</v>
      </c>
    </row>
    <row r="3296" spans="1:21" x14ac:dyDescent="0.25">
      <c r="A3296">
        <v>288.70999999999998</v>
      </c>
      <c r="B3296">
        <v>-215.18199999999999</v>
      </c>
      <c r="C3296">
        <v>4.0149999999999997</v>
      </c>
      <c r="F3296">
        <v>288.70999999999998</v>
      </c>
      <c r="G3296">
        <f t="shared" si="51"/>
        <v>-957.17687603999991</v>
      </c>
      <c r="H3296">
        <v>4.0149999999999997</v>
      </c>
      <c r="T3296">
        <v>329.33600000000001</v>
      </c>
      <c r="U3296">
        <v>27.75468</v>
      </c>
    </row>
    <row r="3297" spans="1:21" x14ac:dyDescent="0.25">
      <c r="A3297">
        <v>288.80500000000001</v>
      </c>
      <c r="B3297">
        <v>-215.172</v>
      </c>
      <c r="C3297">
        <v>4.0149999999999997</v>
      </c>
      <c r="F3297">
        <v>288.80500000000001</v>
      </c>
      <c r="G3297">
        <f t="shared" si="51"/>
        <v>-957.13239383999996</v>
      </c>
      <c r="H3297">
        <v>4.0149999999999997</v>
      </c>
      <c r="T3297">
        <v>329.46899999999999</v>
      </c>
      <c r="U3297">
        <v>27.823319999999999</v>
      </c>
    </row>
    <row r="3298" spans="1:21" x14ac:dyDescent="0.25">
      <c r="A3298">
        <v>288.90600000000001</v>
      </c>
      <c r="B3298">
        <v>-215.14500000000001</v>
      </c>
      <c r="C3298">
        <v>4.0149999999999997</v>
      </c>
      <c r="F3298">
        <v>288.90600000000001</v>
      </c>
      <c r="G3298">
        <f t="shared" si="51"/>
        <v>-957.01229190000004</v>
      </c>
      <c r="H3298">
        <v>4.0149999999999997</v>
      </c>
      <c r="T3298">
        <v>329.53699999999998</v>
      </c>
      <c r="U3298">
        <v>27.793009999999999</v>
      </c>
    </row>
    <row r="3299" spans="1:21" x14ac:dyDescent="0.25">
      <c r="A3299">
        <v>289.02300000000002</v>
      </c>
      <c r="B3299">
        <v>-215.17400000000001</v>
      </c>
      <c r="C3299">
        <v>4.016</v>
      </c>
      <c r="F3299">
        <v>289.02300000000002</v>
      </c>
      <c r="G3299">
        <f t="shared" si="51"/>
        <v>-957.14129028000002</v>
      </c>
      <c r="H3299">
        <v>4.016</v>
      </c>
      <c r="T3299">
        <v>329.63600000000002</v>
      </c>
      <c r="U3299">
        <v>27.772410000000001</v>
      </c>
    </row>
    <row r="3300" spans="1:21" x14ac:dyDescent="0.25">
      <c r="A3300">
        <v>289.10500000000002</v>
      </c>
      <c r="B3300">
        <v>-215.01</v>
      </c>
      <c r="C3300">
        <v>4.0149999999999997</v>
      </c>
      <c r="F3300">
        <v>289.10500000000002</v>
      </c>
      <c r="G3300">
        <f t="shared" si="51"/>
        <v>-956.41178219999995</v>
      </c>
      <c r="H3300">
        <v>4.0149999999999997</v>
      </c>
      <c r="T3300">
        <v>329.73700000000002</v>
      </c>
      <c r="U3300">
        <v>27.864629999999998</v>
      </c>
    </row>
    <row r="3301" spans="1:21" x14ac:dyDescent="0.25">
      <c r="A3301">
        <v>289.20499999999998</v>
      </c>
      <c r="B3301">
        <v>-215.08600000000001</v>
      </c>
      <c r="C3301">
        <v>4.0129999999999999</v>
      </c>
      <c r="F3301">
        <v>289.20499999999998</v>
      </c>
      <c r="G3301">
        <f t="shared" si="51"/>
        <v>-956.7498469200001</v>
      </c>
      <c r="H3301">
        <v>4.0129999999999999</v>
      </c>
      <c r="T3301">
        <v>329.83699999999999</v>
      </c>
      <c r="U3301">
        <v>27.77195</v>
      </c>
    </row>
    <row r="3302" spans="1:21" x14ac:dyDescent="0.25">
      <c r="A3302">
        <v>289.31599999999997</v>
      </c>
      <c r="B3302">
        <v>-214.92099999999999</v>
      </c>
      <c r="C3302">
        <v>4.016</v>
      </c>
      <c r="F3302">
        <v>289.31599999999997</v>
      </c>
      <c r="G3302">
        <f t="shared" si="51"/>
        <v>-956.01589061999994</v>
      </c>
      <c r="H3302">
        <v>4.016</v>
      </c>
      <c r="T3302">
        <v>329.971</v>
      </c>
      <c r="U3302">
        <v>27.810870000000001</v>
      </c>
    </row>
    <row r="3303" spans="1:21" x14ac:dyDescent="0.25">
      <c r="A3303">
        <v>289.416</v>
      </c>
      <c r="B3303">
        <v>-215.017</v>
      </c>
      <c r="C3303">
        <v>4.0149999999999997</v>
      </c>
      <c r="F3303">
        <v>289.416</v>
      </c>
      <c r="G3303">
        <f t="shared" si="51"/>
        <v>-956.44291973999998</v>
      </c>
      <c r="H3303">
        <v>4.0149999999999997</v>
      </c>
      <c r="T3303">
        <v>330.03800000000001</v>
      </c>
      <c r="U3303">
        <v>27.778449999999999</v>
      </c>
    </row>
    <row r="3304" spans="1:21" x14ac:dyDescent="0.25">
      <c r="A3304">
        <v>289.51400000000001</v>
      </c>
      <c r="B3304">
        <v>-214.887</v>
      </c>
      <c r="C3304">
        <v>4.0149999999999997</v>
      </c>
      <c r="F3304">
        <v>289.51400000000001</v>
      </c>
      <c r="G3304">
        <f t="shared" si="51"/>
        <v>-955.86465113999998</v>
      </c>
      <c r="H3304">
        <v>4.0149999999999997</v>
      </c>
      <c r="T3304">
        <v>330.137</v>
      </c>
      <c r="U3304">
        <v>27.80247</v>
      </c>
    </row>
    <row r="3305" spans="1:21" x14ac:dyDescent="0.25">
      <c r="A3305">
        <v>289.60599999999999</v>
      </c>
      <c r="B3305">
        <v>-214.94900000000001</v>
      </c>
      <c r="C3305">
        <v>4.0149999999999997</v>
      </c>
      <c r="F3305">
        <v>289.60599999999999</v>
      </c>
      <c r="G3305">
        <f t="shared" si="51"/>
        <v>-956.14044078000006</v>
      </c>
      <c r="H3305">
        <v>4.0149999999999997</v>
      </c>
      <c r="T3305">
        <v>330.238</v>
      </c>
      <c r="U3305">
        <v>27.751919999999998</v>
      </c>
    </row>
    <row r="3306" spans="1:21" x14ac:dyDescent="0.25">
      <c r="A3306">
        <v>289.70499999999998</v>
      </c>
      <c r="B3306">
        <v>-214.91200000000001</v>
      </c>
      <c r="C3306">
        <v>4.0149999999999997</v>
      </c>
      <c r="F3306">
        <v>289.70499999999998</v>
      </c>
      <c r="G3306">
        <f t="shared" si="51"/>
        <v>-955.97585664000007</v>
      </c>
      <c r="H3306">
        <v>4.0149999999999997</v>
      </c>
      <c r="T3306">
        <v>330.33699999999999</v>
      </c>
      <c r="U3306">
        <v>27.775870000000001</v>
      </c>
    </row>
    <row r="3307" spans="1:21" x14ac:dyDescent="0.25">
      <c r="A3307">
        <v>289.82400000000001</v>
      </c>
      <c r="B3307">
        <v>-214.92500000000001</v>
      </c>
      <c r="C3307">
        <v>4.0149999999999997</v>
      </c>
      <c r="F3307">
        <v>289.82400000000001</v>
      </c>
      <c r="G3307">
        <f t="shared" si="51"/>
        <v>-956.03368350000005</v>
      </c>
      <c r="H3307">
        <v>4.0149999999999997</v>
      </c>
      <c r="T3307">
        <v>330.43700000000001</v>
      </c>
      <c r="U3307">
        <v>27.779610000000002</v>
      </c>
    </row>
    <row r="3308" spans="1:21" x14ac:dyDescent="0.25">
      <c r="A3308">
        <v>289.90499999999997</v>
      </c>
      <c r="B3308">
        <v>-215.07900000000001</v>
      </c>
      <c r="C3308">
        <v>4.0129999999999999</v>
      </c>
      <c r="F3308">
        <v>289.90499999999997</v>
      </c>
      <c r="G3308">
        <f t="shared" si="51"/>
        <v>-956.71870938000006</v>
      </c>
      <c r="H3308">
        <v>4.0129999999999999</v>
      </c>
      <c r="T3308">
        <v>330.53699999999998</v>
      </c>
      <c r="U3308">
        <v>27.78246</v>
      </c>
    </row>
    <row r="3309" spans="1:21" x14ac:dyDescent="0.25">
      <c r="A3309">
        <v>290.01600000000002</v>
      </c>
      <c r="B3309">
        <v>-215.00299999999999</v>
      </c>
      <c r="C3309">
        <v>4.0149999999999997</v>
      </c>
      <c r="F3309">
        <v>290.01600000000002</v>
      </c>
      <c r="G3309">
        <f t="shared" si="51"/>
        <v>-956.38064465999992</v>
      </c>
      <c r="H3309">
        <v>4.0149999999999997</v>
      </c>
      <c r="T3309">
        <v>330.63600000000002</v>
      </c>
      <c r="U3309">
        <v>27.790009999999999</v>
      </c>
    </row>
    <row r="3310" spans="1:21" x14ac:dyDescent="0.25">
      <c r="A3310">
        <v>290.11500000000001</v>
      </c>
      <c r="B3310">
        <v>-214.93700000000001</v>
      </c>
      <c r="C3310">
        <v>4.0149999999999997</v>
      </c>
      <c r="F3310">
        <v>290.11500000000001</v>
      </c>
      <c r="G3310">
        <f t="shared" si="51"/>
        <v>-956.08706214000006</v>
      </c>
      <c r="H3310">
        <v>4.0149999999999997</v>
      </c>
      <c r="T3310">
        <v>330.73700000000002</v>
      </c>
      <c r="U3310">
        <v>27.830670000000001</v>
      </c>
    </row>
    <row r="3311" spans="1:21" x14ac:dyDescent="0.25">
      <c r="A3311">
        <v>290.20600000000002</v>
      </c>
      <c r="B3311">
        <v>-214.97300000000001</v>
      </c>
      <c r="C3311">
        <v>4.0179999999999998</v>
      </c>
      <c r="F3311">
        <v>290.20600000000002</v>
      </c>
      <c r="G3311">
        <f t="shared" si="51"/>
        <v>-956.24719806000007</v>
      </c>
      <c r="H3311">
        <v>4.0179999999999998</v>
      </c>
      <c r="T3311">
        <v>330.83600000000001</v>
      </c>
      <c r="U3311">
        <v>27.805219999999998</v>
      </c>
    </row>
    <row r="3312" spans="1:21" x14ac:dyDescent="0.25">
      <c r="A3312">
        <v>290.30599999999998</v>
      </c>
      <c r="B3312">
        <v>-214.899</v>
      </c>
      <c r="C3312">
        <v>4.0129999999999999</v>
      </c>
      <c r="F3312">
        <v>290.30599999999998</v>
      </c>
      <c r="G3312">
        <f t="shared" si="51"/>
        <v>-955.91802977999998</v>
      </c>
      <c r="H3312">
        <v>4.0129999999999999</v>
      </c>
      <c r="T3312">
        <v>330.93599999999998</v>
      </c>
      <c r="U3312">
        <v>27.827359999999999</v>
      </c>
    </row>
    <row r="3313" spans="1:21" x14ac:dyDescent="0.25">
      <c r="A3313">
        <v>290.40600000000001</v>
      </c>
      <c r="B3313">
        <v>-215.00200000000001</v>
      </c>
      <c r="C3313">
        <v>4.0149999999999997</v>
      </c>
      <c r="F3313">
        <v>290.40600000000001</v>
      </c>
      <c r="G3313">
        <f t="shared" si="51"/>
        <v>-956.37619644000006</v>
      </c>
      <c r="H3313">
        <v>4.0149999999999997</v>
      </c>
      <c r="T3313">
        <v>331.036</v>
      </c>
      <c r="U3313">
        <v>27.833449999999999</v>
      </c>
    </row>
    <row r="3314" spans="1:21" x14ac:dyDescent="0.25">
      <c r="A3314">
        <v>290.50599999999997</v>
      </c>
      <c r="B3314">
        <v>-214.88399999999999</v>
      </c>
      <c r="C3314">
        <v>4.0149999999999997</v>
      </c>
      <c r="F3314">
        <v>290.50599999999997</v>
      </c>
      <c r="G3314">
        <f t="shared" si="51"/>
        <v>-955.85130647999995</v>
      </c>
      <c r="H3314">
        <v>4.0149999999999997</v>
      </c>
      <c r="T3314">
        <v>331.16899999999998</v>
      </c>
      <c r="U3314">
        <v>27.819510000000001</v>
      </c>
    </row>
    <row r="3315" spans="1:21" x14ac:dyDescent="0.25">
      <c r="A3315">
        <v>290.60599999999999</v>
      </c>
      <c r="B3315">
        <v>-214.869</v>
      </c>
      <c r="C3315">
        <v>4.0149999999999997</v>
      </c>
      <c r="F3315">
        <v>290.60599999999999</v>
      </c>
      <c r="G3315">
        <f t="shared" si="51"/>
        <v>-955.78458318000003</v>
      </c>
      <c r="H3315">
        <v>4.0149999999999997</v>
      </c>
      <c r="T3315">
        <v>331.23599999999999</v>
      </c>
      <c r="U3315">
        <v>27.806789999999999</v>
      </c>
    </row>
    <row r="3316" spans="1:21" x14ac:dyDescent="0.25">
      <c r="A3316">
        <v>290.71100000000001</v>
      </c>
      <c r="B3316">
        <v>-214.9</v>
      </c>
      <c r="C3316">
        <v>4.0149999999999997</v>
      </c>
      <c r="F3316">
        <v>290.71100000000001</v>
      </c>
      <c r="G3316">
        <f t="shared" si="51"/>
        <v>-955.92247800000007</v>
      </c>
      <c r="H3316">
        <v>4.0149999999999997</v>
      </c>
      <c r="T3316">
        <v>331.33499999999998</v>
      </c>
      <c r="U3316">
        <v>27.80114</v>
      </c>
    </row>
    <row r="3317" spans="1:21" x14ac:dyDescent="0.25">
      <c r="A3317">
        <v>290.81599999999997</v>
      </c>
      <c r="B3317">
        <v>-214.74799999999999</v>
      </c>
      <c r="C3317">
        <v>4.016</v>
      </c>
      <c r="F3317">
        <v>290.81599999999997</v>
      </c>
      <c r="G3317">
        <f t="shared" si="51"/>
        <v>-955.24634856</v>
      </c>
      <c r="H3317">
        <v>4.016</v>
      </c>
      <c r="T3317">
        <v>331.43599999999998</v>
      </c>
      <c r="U3317">
        <v>27.790209999999998</v>
      </c>
    </row>
    <row r="3318" spans="1:21" x14ac:dyDescent="0.25">
      <c r="A3318">
        <v>290.90699999999998</v>
      </c>
      <c r="B3318">
        <v>-214.83099999999999</v>
      </c>
      <c r="C3318">
        <v>4.016</v>
      </c>
      <c r="F3318">
        <v>290.90699999999998</v>
      </c>
      <c r="G3318">
        <f t="shared" si="51"/>
        <v>-955.61555081999995</v>
      </c>
      <c r="H3318">
        <v>4.016</v>
      </c>
      <c r="T3318">
        <v>331.536</v>
      </c>
      <c r="U3318">
        <v>27.800750000000001</v>
      </c>
    </row>
    <row r="3319" spans="1:21" x14ac:dyDescent="0.25">
      <c r="A3319">
        <v>291.00700000000001</v>
      </c>
      <c r="B3319">
        <v>-214.74700000000001</v>
      </c>
      <c r="C3319">
        <v>4.0149999999999997</v>
      </c>
      <c r="F3319">
        <v>291.00700000000001</v>
      </c>
      <c r="G3319">
        <f t="shared" si="51"/>
        <v>-955.24190034000003</v>
      </c>
      <c r="H3319">
        <v>4.0149999999999997</v>
      </c>
      <c r="T3319">
        <v>331.66899999999998</v>
      </c>
      <c r="U3319">
        <v>27.840150000000001</v>
      </c>
    </row>
    <row r="3320" spans="1:21" x14ac:dyDescent="0.25">
      <c r="A3320">
        <v>291.113</v>
      </c>
      <c r="B3320">
        <v>-214.786</v>
      </c>
      <c r="C3320">
        <v>4.016</v>
      </c>
      <c r="F3320">
        <v>291.113</v>
      </c>
      <c r="G3320">
        <f t="shared" si="51"/>
        <v>-955.41538092000008</v>
      </c>
      <c r="H3320">
        <v>4.016</v>
      </c>
      <c r="T3320">
        <v>331.73700000000002</v>
      </c>
      <c r="U3320">
        <v>27.864519999999999</v>
      </c>
    </row>
    <row r="3321" spans="1:21" x14ac:dyDescent="0.25">
      <c r="A3321">
        <v>291.21100000000001</v>
      </c>
      <c r="B3321">
        <v>-214.65299999999999</v>
      </c>
      <c r="C3321">
        <v>4.0140000000000002</v>
      </c>
      <c r="F3321">
        <v>291.21100000000001</v>
      </c>
      <c r="G3321">
        <f t="shared" si="51"/>
        <v>-954.82376765999993</v>
      </c>
      <c r="H3321">
        <v>4.0140000000000002</v>
      </c>
      <c r="T3321">
        <v>331.83600000000001</v>
      </c>
      <c r="U3321">
        <v>27.823450000000001</v>
      </c>
    </row>
    <row r="3322" spans="1:21" x14ac:dyDescent="0.25">
      <c r="A3322">
        <v>291.30700000000002</v>
      </c>
      <c r="B3322">
        <v>-214.76400000000001</v>
      </c>
      <c r="C3322">
        <v>4.0149999999999997</v>
      </c>
      <c r="F3322">
        <v>291.30700000000002</v>
      </c>
      <c r="G3322">
        <f t="shared" si="51"/>
        <v>-955.31752008000001</v>
      </c>
      <c r="H3322">
        <v>4.0149999999999997</v>
      </c>
      <c r="T3322">
        <v>331.93700000000001</v>
      </c>
      <c r="U3322">
        <v>27.804580000000001</v>
      </c>
    </row>
    <row r="3323" spans="1:21" x14ac:dyDescent="0.25">
      <c r="A3323">
        <v>291.41399999999999</v>
      </c>
      <c r="B3323">
        <v>-214.74299999999999</v>
      </c>
      <c r="C3323">
        <v>4.0149999999999997</v>
      </c>
      <c r="F3323">
        <v>291.41399999999999</v>
      </c>
      <c r="G3323">
        <f t="shared" si="51"/>
        <v>-955.22410746000003</v>
      </c>
      <c r="H3323">
        <v>4.0149999999999997</v>
      </c>
      <c r="T3323">
        <v>332.036</v>
      </c>
      <c r="U3323">
        <v>27.83559</v>
      </c>
    </row>
    <row r="3324" spans="1:21" x14ac:dyDescent="0.25">
      <c r="A3324">
        <v>291.505</v>
      </c>
      <c r="B3324">
        <v>-214.59</v>
      </c>
      <c r="C3324">
        <v>4.0149999999999997</v>
      </c>
      <c r="F3324">
        <v>291.505</v>
      </c>
      <c r="G3324">
        <f t="shared" si="51"/>
        <v>-954.54352979999999</v>
      </c>
      <c r="H3324">
        <v>4.0149999999999997</v>
      </c>
      <c r="T3324">
        <v>332.13600000000002</v>
      </c>
      <c r="U3324">
        <v>27.817879999999999</v>
      </c>
    </row>
    <row r="3325" spans="1:21" x14ac:dyDescent="0.25">
      <c r="A3325">
        <v>291.61200000000002</v>
      </c>
      <c r="B3325">
        <v>-214.57900000000001</v>
      </c>
      <c r="C3325">
        <v>4.0149999999999997</v>
      </c>
      <c r="F3325">
        <v>291.61200000000002</v>
      </c>
      <c r="G3325">
        <f t="shared" si="51"/>
        <v>-954.49459938000007</v>
      </c>
      <c r="H3325">
        <v>4.0149999999999997</v>
      </c>
      <c r="T3325">
        <v>332.23700000000002</v>
      </c>
      <c r="U3325">
        <v>27.838450000000002</v>
      </c>
    </row>
    <row r="3326" spans="1:21" x14ac:dyDescent="0.25">
      <c r="A3326">
        <v>291.70600000000002</v>
      </c>
      <c r="B3326">
        <v>-214.667</v>
      </c>
      <c r="C3326">
        <v>4.0149999999999997</v>
      </c>
      <c r="F3326">
        <v>291.70600000000002</v>
      </c>
      <c r="G3326">
        <f t="shared" si="51"/>
        <v>-954.88604273999999</v>
      </c>
      <c r="H3326">
        <v>4.0149999999999997</v>
      </c>
      <c r="T3326">
        <v>332.33699999999999</v>
      </c>
      <c r="U3326">
        <v>27.792909999999999</v>
      </c>
    </row>
    <row r="3327" spans="1:21" x14ac:dyDescent="0.25">
      <c r="A3327">
        <v>291.80599999999998</v>
      </c>
      <c r="B3327">
        <v>-214.54400000000001</v>
      </c>
      <c r="C3327">
        <v>4.016</v>
      </c>
      <c r="F3327">
        <v>291.80599999999998</v>
      </c>
      <c r="G3327">
        <f t="shared" si="51"/>
        <v>-954.33891168000002</v>
      </c>
      <c r="H3327">
        <v>4.016</v>
      </c>
      <c r="T3327">
        <v>332.43700000000001</v>
      </c>
      <c r="U3327">
        <v>27.813020000000002</v>
      </c>
    </row>
    <row r="3328" spans="1:21" x14ac:dyDescent="0.25">
      <c r="A3328">
        <v>291.90600000000001</v>
      </c>
      <c r="B3328">
        <v>-214.631</v>
      </c>
      <c r="C3328">
        <v>4.016</v>
      </c>
      <c r="F3328">
        <v>291.90600000000001</v>
      </c>
      <c r="G3328">
        <f t="shared" si="51"/>
        <v>-954.72590681999998</v>
      </c>
      <c r="H3328">
        <v>4.016</v>
      </c>
      <c r="T3328">
        <v>332.536</v>
      </c>
      <c r="U3328">
        <v>27.820730000000001</v>
      </c>
    </row>
    <row r="3329" spans="1:21" x14ac:dyDescent="0.25">
      <c r="A3329">
        <v>292.00700000000001</v>
      </c>
      <c r="B3329">
        <v>-214.69399999999999</v>
      </c>
      <c r="C3329">
        <v>4.016</v>
      </c>
      <c r="F3329">
        <v>292.00700000000001</v>
      </c>
      <c r="G3329">
        <f t="shared" si="51"/>
        <v>-955.00614467999992</v>
      </c>
      <c r="H3329">
        <v>4.016</v>
      </c>
      <c r="T3329">
        <v>332.637</v>
      </c>
      <c r="U3329">
        <v>27.803460000000001</v>
      </c>
    </row>
    <row r="3330" spans="1:21" x14ac:dyDescent="0.25">
      <c r="A3330">
        <v>292.10500000000002</v>
      </c>
      <c r="B3330">
        <v>-214.70400000000001</v>
      </c>
      <c r="C3330">
        <v>4.016</v>
      </c>
      <c r="F3330">
        <v>292.10500000000002</v>
      </c>
      <c r="G3330">
        <f t="shared" si="51"/>
        <v>-955.0506268800001</v>
      </c>
      <c r="H3330">
        <v>4.016</v>
      </c>
      <c r="T3330">
        <v>332.73599999999999</v>
      </c>
      <c r="U3330">
        <v>27.808979999999998</v>
      </c>
    </row>
    <row r="3331" spans="1:21" x14ac:dyDescent="0.25">
      <c r="A3331">
        <v>292.20600000000002</v>
      </c>
      <c r="B3331">
        <v>-214.50700000000001</v>
      </c>
      <c r="C3331">
        <v>4.016</v>
      </c>
      <c r="F3331">
        <v>292.20600000000002</v>
      </c>
      <c r="G3331">
        <f t="shared" ref="G3331:G3394" si="52">B3331*4.44822</f>
        <v>-954.17432754000004</v>
      </c>
      <c r="H3331">
        <v>4.016</v>
      </c>
      <c r="T3331">
        <v>332.83600000000001</v>
      </c>
      <c r="U3331">
        <v>27.791899999999998</v>
      </c>
    </row>
    <row r="3332" spans="1:21" x14ac:dyDescent="0.25">
      <c r="A3332">
        <v>292.30599999999998</v>
      </c>
      <c r="B3332">
        <v>-214.51300000000001</v>
      </c>
      <c r="C3332">
        <v>4.0140000000000002</v>
      </c>
      <c r="F3332">
        <v>292.30599999999998</v>
      </c>
      <c r="G3332">
        <f t="shared" si="52"/>
        <v>-954.20101685999998</v>
      </c>
      <c r="H3332">
        <v>4.0140000000000002</v>
      </c>
      <c r="T3332">
        <v>332.93599999999998</v>
      </c>
      <c r="U3332">
        <v>27.80565</v>
      </c>
    </row>
    <row r="3333" spans="1:21" x14ac:dyDescent="0.25">
      <c r="A3333">
        <v>292.40699999999998</v>
      </c>
      <c r="B3333">
        <v>-214.447</v>
      </c>
      <c r="C3333">
        <v>4.0149999999999997</v>
      </c>
      <c r="F3333">
        <v>292.40699999999998</v>
      </c>
      <c r="G3333">
        <f t="shared" si="52"/>
        <v>-953.90743434000001</v>
      </c>
      <c r="H3333">
        <v>4.0149999999999997</v>
      </c>
      <c r="T3333">
        <v>333.036</v>
      </c>
      <c r="U3333">
        <v>27.815709999999999</v>
      </c>
    </row>
    <row r="3334" spans="1:21" x14ac:dyDescent="0.25">
      <c r="A3334">
        <v>292.50599999999997</v>
      </c>
      <c r="B3334">
        <v>-214.53399999999999</v>
      </c>
      <c r="C3334">
        <v>4.0149999999999997</v>
      </c>
      <c r="F3334">
        <v>292.50599999999997</v>
      </c>
      <c r="G3334">
        <f t="shared" si="52"/>
        <v>-954.29442947999996</v>
      </c>
      <c r="H3334">
        <v>4.0149999999999997</v>
      </c>
      <c r="T3334">
        <v>333.13600000000002</v>
      </c>
      <c r="U3334">
        <v>27.817319999999999</v>
      </c>
    </row>
    <row r="3335" spans="1:21" x14ac:dyDescent="0.25">
      <c r="A3335">
        <v>292.61500000000001</v>
      </c>
      <c r="B3335">
        <v>-214.53800000000001</v>
      </c>
      <c r="C3335">
        <v>4.0149999999999997</v>
      </c>
      <c r="F3335">
        <v>292.61500000000001</v>
      </c>
      <c r="G3335">
        <f t="shared" si="52"/>
        <v>-954.31222236000008</v>
      </c>
      <c r="H3335">
        <v>4.0149999999999997</v>
      </c>
      <c r="T3335">
        <v>333.23500000000001</v>
      </c>
      <c r="U3335">
        <v>27.85557</v>
      </c>
    </row>
    <row r="3336" spans="1:21" x14ac:dyDescent="0.25">
      <c r="A3336">
        <v>292.70499999999998</v>
      </c>
      <c r="B3336">
        <v>-214.58500000000001</v>
      </c>
      <c r="C3336">
        <v>4.0149999999999997</v>
      </c>
      <c r="F3336">
        <v>292.70499999999998</v>
      </c>
      <c r="G3336">
        <f t="shared" si="52"/>
        <v>-954.52128870000001</v>
      </c>
      <c r="H3336">
        <v>4.0149999999999997</v>
      </c>
      <c r="T3336">
        <v>333.36900000000003</v>
      </c>
      <c r="U3336">
        <v>27.80076</v>
      </c>
    </row>
    <row r="3337" spans="1:21" x14ac:dyDescent="0.25">
      <c r="A3337">
        <v>292.80599999999998</v>
      </c>
      <c r="B3337">
        <v>-214.40299999999999</v>
      </c>
      <c r="C3337">
        <v>4.0149999999999997</v>
      </c>
      <c r="F3337">
        <v>292.80599999999998</v>
      </c>
      <c r="G3337">
        <f t="shared" si="52"/>
        <v>-953.71171265999999</v>
      </c>
      <c r="H3337">
        <v>4.0149999999999997</v>
      </c>
      <c r="T3337">
        <v>333.43700000000001</v>
      </c>
      <c r="U3337">
        <v>27.79853</v>
      </c>
    </row>
    <row r="3338" spans="1:21" x14ac:dyDescent="0.25">
      <c r="A3338">
        <v>292.91699999999997</v>
      </c>
      <c r="B3338">
        <v>-214.404</v>
      </c>
      <c r="C3338">
        <v>4.0149999999999997</v>
      </c>
      <c r="F3338">
        <v>292.91699999999997</v>
      </c>
      <c r="G3338">
        <f t="shared" si="52"/>
        <v>-953.71616087999996</v>
      </c>
      <c r="H3338">
        <v>4.0149999999999997</v>
      </c>
      <c r="T3338">
        <v>333.53699999999998</v>
      </c>
      <c r="U3338">
        <v>27.76512</v>
      </c>
    </row>
    <row r="3339" spans="1:21" x14ac:dyDescent="0.25">
      <c r="A3339">
        <v>293.00700000000001</v>
      </c>
      <c r="B3339">
        <v>-214.404</v>
      </c>
      <c r="C3339">
        <v>4.0149999999999997</v>
      </c>
      <c r="F3339">
        <v>293.00700000000001</v>
      </c>
      <c r="G3339">
        <f t="shared" si="52"/>
        <v>-953.71616087999996</v>
      </c>
      <c r="H3339">
        <v>4.0149999999999997</v>
      </c>
      <c r="T3339">
        <v>333.63799999999998</v>
      </c>
      <c r="U3339">
        <v>27.7913</v>
      </c>
    </row>
    <row r="3340" spans="1:21" x14ac:dyDescent="0.25">
      <c r="A3340">
        <v>293.11099999999999</v>
      </c>
      <c r="B3340">
        <v>-214.386</v>
      </c>
      <c r="C3340">
        <v>4.0179999999999998</v>
      </c>
      <c r="F3340">
        <v>293.11099999999999</v>
      </c>
      <c r="G3340">
        <f t="shared" si="52"/>
        <v>-953.63609292000001</v>
      </c>
      <c r="H3340">
        <v>4.0179999999999998</v>
      </c>
      <c r="T3340">
        <v>333.73700000000002</v>
      </c>
      <c r="U3340">
        <v>27.81127</v>
      </c>
    </row>
    <row r="3341" spans="1:21" x14ac:dyDescent="0.25">
      <c r="A3341">
        <v>293.20699999999999</v>
      </c>
      <c r="B3341">
        <v>-214.267</v>
      </c>
      <c r="C3341">
        <v>4.0179999999999998</v>
      </c>
      <c r="F3341">
        <v>293.20699999999999</v>
      </c>
      <c r="G3341">
        <f t="shared" si="52"/>
        <v>-953.10675474000004</v>
      </c>
      <c r="H3341">
        <v>4.0179999999999998</v>
      </c>
      <c r="T3341">
        <v>333.87099999999998</v>
      </c>
      <c r="U3341">
        <v>27.770189999999999</v>
      </c>
    </row>
    <row r="3342" spans="1:21" x14ac:dyDescent="0.25">
      <c r="A3342">
        <v>293.30599999999998</v>
      </c>
      <c r="B3342">
        <v>-214.303</v>
      </c>
      <c r="C3342">
        <v>4.0149999999999997</v>
      </c>
      <c r="F3342">
        <v>293.30599999999998</v>
      </c>
      <c r="G3342">
        <f t="shared" si="52"/>
        <v>-953.26689065999994</v>
      </c>
      <c r="H3342">
        <v>4.0149999999999997</v>
      </c>
      <c r="T3342">
        <v>333.93599999999998</v>
      </c>
      <c r="U3342">
        <v>27.766349999999999</v>
      </c>
    </row>
    <row r="3343" spans="1:21" x14ac:dyDescent="0.25">
      <c r="A3343">
        <v>293.41199999999998</v>
      </c>
      <c r="B3343">
        <v>-214.292</v>
      </c>
      <c r="C3343">
        <v>4.0149999999999997</v>
      </c>
      <c r="F3343">
        <v>293.41199999999998</v>
      </c>
      <c r="G3343">
        <f t="shared" si="52"/>
        <v>-953.21796024000002</v>
      </c>
      <c r="H3343">
        <v>4.0149999999999997</v>
      </c>
      <c r="T3343">
        <v>334.036</v>
      </c>
      <c r="U3343">
        <v>27.791840000000001</v>
      </c>
    </row>
    <row r="3344" spans="1:21" x14ac:dyDescent="0.25">
      <c r="A3344">
        <v>293.50599999999997</v>
      </c>
      <c r="B3344">
        <v>-214.19399999999999</v>
      </c>
      <c r="C3344">
        <v>4.0149999999999997</v>
      </c>
      <c r="F3344">
        <v>293.50599999999997</v>
      </c>
      <c r="G3344">
        <f t="shared" si="52"/>
        <v>-952.78203467999992</v>
      </c>
      <c r="H3344">
        <v>4.0149999999999997</v>
      </c>
      <c r="T3344">
        <v>334.13600000000002</v>
      </c>
      <c r="U3344">
        <v>27.79243</v>
      </c>
    </row>
    <row r="3345" spans="1:21" x14ac:dyDescent="0.25">
      <c r="A3345">
        <v>293.61</v>
      </c>
      <c r="B3345">
        <v>-214.202</v>
      </c>
      <c r="C3345">
        <v>4.0149999999999997</v>
      </c>
      <c r="F3345">
        <v>293.61</v>
      </c>
      <c r="G3345">
        <f t="shared" si="52"/>
        <v>-952.81762044000004</v>
      </c>
      <c r="H3345">
        <v>4.0149999999999997</v>
      </c>
      <c r="T3345">
        <v>334.23500000000001</v>
      </c>
      <c r="U3345">
        <v>27.813410000000001</v>
      </c>
    </row>
    <row r="3346" spans="1:21" x14ac:dyDescent="0.25">
      <c r="A3346">
        <v>293.70999999999998</v>
      </c>
      <c r="B3346">
        <v>-214.232</v>
      </c>
      <c r="C3346">
        <v>4.0149999999999997</v>
      </c>
      <c r="F3346">
        <v>293.70999999999998</v>
      </c>
      <c r="G3346">
        <f t="shared" si="52"/>
        <v>-952.95106704</v>
      </c>
      <c r="H3346">
        <v>4.0149999999999997</v>
      </c>
      <c r="T3346">
        <v>334.33600000000001</v>
      </c>
      <c r="U3346">
        <v>27.799479999999999</v>
      </c>
    </row>
    <row r="3347" spans="1:21" x14ac:dyDescent="0.25">
      <c r="A3347">
        <v>293.80500000000001</v>
      </c>
      <c r="B3347">
        <v>-214.18799999999999</v>
      </c>
      <c r="C3347">
        <v>4.0149999999999997</v>
      </c>
      <c r="F3347">
        <v>293.80500000000001</v>
      </c>
      <c r="G3347">
        <f t="shared" si="52"/>
        <v>-952.75534535999998</v>
      </c>
      <c r="H3347">
        <v>4.0149999999999997</v>
      </c>
      <c r="T3347">
        <v>334.43599999999998</v>
      </c>
      <c r="U3347">
        <v>27.789480000000001</v>
      </c>
    </row>
    <row r="3348" spans="1:21" x14ac:dyDescent="0.25">
      <c r="A3348">
        <v>293.91199999999998</v>
      </c>
      <c r="B3348">
        <v>-214.17400000000001</v>
      </c>
      <c r="C3348">
        <v>4.0149999999999997</v>
      </c>
      <c r="F3348">
        <v>293.91199999999998</v>
      </c>
      <c r="G3348">
        <f t="shared" si="52"/>
        <v>-952.69307028000003</v>
      </c>
      <c r="H3348">
        <v>4.0149999999999997</v>
      </c>
      <c r="T3348">
        <v>334.536</v>
      </c>
      <c r="U3348">
        <v>27.787769999999998</v>
      </c>
    </row>
    <row r="3349" spans="1:21" x14ac:dyDescent="0.25">
      <c r="A3349">
        <v>294.00700000000001</v>
      </c>
      <c r="B3349">
        <v>-214.15700000000001</v>
      </c>
      <c r="C3349">
        <v>4.0149999999999997</v>
      </c>
      <c r="F3349">
        <v>294.00700000000001</v>
      </c>
      <c r="G3349">
        <f t="shared" si="52"/>
        <v>-952.61745054000005</v>
      </c>
      <c r="H3349">
        <v>4.0149999999999997</v>
      </c>
      <c r="T3349">
        <v>334.63600000000002</v>
      </c>
      <c r="U3349">
        <v>27.791720000000002</v>
      </c>
    </row>
    <row r="3350" spans="1:21" x14ac:dyDescent="0.25">
      <c r="A3350">
        <v>294.11500000000001</v>
      </c>
      <c r="B3350">
        <v>-214.059</v>
      </c>
      <c r="C3350">
        <v>4.016</v>
      </c>
      <c r="F3350">
        <v>294.11500000000001</v>
      </c>
      <c r="G3350">
        <f t="shared" si="52"/>
        <v>-952.18152497999995</v>
      </c>
      <c r="H3350">
        <v>4.016</v>
      </c>
      <c r="T3350">
        <v>334.73500000000001</v>
      </c>
      <c r="U3350">
        <v>27.83569</v>
      </c>
    </row>
    <row r="3351" spans="1:21" x14ac:dyDescent="0.25">
      <c r="A3351">
        <v>294.214</v>
      </c>
      <c r="B3351">
        <v>-214.096</v>
      </c>
      <c r="C3351">
        <v>4.0149999999999997</v>
      </c>
      <c r="F3351">
        <v>294.214</v>
      </c>
      <c r="G3351">
        <f t="shared" si="52"/>
        <v>-952.34610912000005</v>
      </c>
      <c r="H3351">
        <v>4.0149999999999997</v>
      </c>
      <c r="T3351">
        <v>334.83600000000001</v>
      </c>
      <c r="U3351">
        <v>27.816240000000001</v>
      </c>
    </row>
    <row r="3352" spans="1:21" x14ac:dyDescent="0.25">
      <c r="A3352">
        <v>294.31599999999997</v>
      </c>
      <c r="B3352">
        <v>-214.083</v>
      </c>
      <c r="C3352">
        <v>4.0149999999999997</v>
      </c>
      <c r="F3352">
        <v>294.31599999999997</v>
      </c>
      <c r="G3352">
        <f t="shared" si="52"/>
        <v>-952.28828225999996</v>
      </c>
      <c r="H3352">
        <v>4.0149999999999997</v>
      </c>
      <c r="T3352">
        <v>334.935</v>
      </c>
      <c r="U3352">
        <v>27.80734</v>
      </c>
    </row>
    <row r="3353" spans="1:21" x14ac:dyDescent="0.25">
      <c r="A3353">
        <v>294.40499999999997</v>
      </c>
      <c r="B3353">
        <v>-214.02699999999999</v>
      </c>
      <c r="C3353">
        <v>4.0149999999999997</v>
      </c>
      <c r="F3353">
        <v>294.40499999999997</v>
      </c>
      <c r="G3353">
        <f t="shared" si="52"/>
        <v>-952.03918193999993</v>
      </c>
      <c r="H3353">
        <v>4.0149999999999997</v>
      </c>
      <c r="T3353">
        <v>335.06799999999998</v>
      </c>
      <c r="U3353">
        <v>27.813580000000002</v>
      </c>
    </row>
    <row r="3354" spans="1:21" x14ac:dyDescent="0.25">
      <c r="A3354">
        <v>294.50700000000001</v>
      </c>
      <c r="B3354">
        <v>-213.91</v>
      </c>
      <c r="C3354">
        <v>4.0149999999999997</v>
      </c>
      <c r="F3354">
        <v>294.50700000000001</v>
      </c>
      <c r="G3354">
        <f t="shared" si="52"/>
        <v>-951.51874020000002</v>
      </c>
      <c r="H3354">
        <v>4.0149999999999997</v>
      </c>
      <c r="T3354">
        <v>335.13499999999999</v>
      </c>
      <c r="U3354">
        <v>27.78464</v>
      </c>
    </row>
    <row r="3355" spans="1:21" x14ac:dyDescent="0.25">
      <c r="A3355">
        <v>294.608</v>
      </c>
      <c r="B3355">
        <v>-213.84100000000001</v>
      </c>
      <c r="C3355">
        <v>4.016</v>
      </c>
      <c r="F3355">
        <v>294.608</v>
      </c>
      <c r="G3355">
        <f t="shared" si="52"/>
        <v>-951.21181302000002</v>
      </c>
      <c r="H3355">
        <v>4.016</v>
      </c>
      <c r="T3355">
        <v>335.23500000000001</v>
      </c>
      <c r="U3355">
        <v>27.796220000000002</v>
      </c>
    </row>
    <row r="3356" spans="1:21" x14ac:dyDescent="0.25">
      <c r="A3356">
        <v>294.70499999999998</v>
      </c>
      <c r="B3356">
        <v>-213.89400000000001</v>
      </c>
      <c r="C3356">
        <v>4.0140000000000002</v>
      </c>
      <c r="F3356">
        <v>294.70499999999998</v>
      </c>
      <c r="G3356">
        <f t="shared" si="52"/>
        <v>-951.44756868000002</v>
      </c>
      <c r="H3356">
        <v>4.0140000000000002</v>
      </c>
      <c r="T3356">
        <v>335.33499999999998</v>
      </c>
      <c r="U3356">
        <v>27.805759999999999</v>
      </c>
    </row>
    <row r="3357" spans="1:21" x14ac:dyDescent="0.25">
      <c r="A3357">
        <v>294.81</v>
      </c>
      <c r="B3357">
        <v>-214.024</v>
      </c>
      <c r="C3357">
        <v>4.016</v>
      </c>
      <c r="F3357">
        <v>294.81</v>
      </c>
      <c r="G3357">
        <f t="shared" si="52"/>
        <v>-952.02583728000002</v>
      </c>
      <c r="H3357">
        <v>4.016</v>
      </c>
      <c r="T3357">
        <v>335.43400000000003</v>
      </c>
      <c r="U3357">
        <v>27.801919999999999</v>
      </c>
    </row>
    <row r="3358" spans="1:21" x14ac:dyDescent="0.25">
      <c r="A3358">
        <v>294.90600000000001</v>
      </c>
      <c r="B3358">
        <v>-213.976</v>
      </c>
      <c r="C3358">
        <v>4.0149999999999997</v>
      </c>
      <c r="F3358">
        <v>294.90600000000001</v>
      </c>
      <c r="G3358">
        <f t="shared" si="52"/>
        <v>-951.81232272</v>
      </c>
      <c r="H3358">
        <v>4.0149999999999997</v>
      </c>
      <c r="T3358">
        <v>335.56799999999998</v>
      </c>
      <c r="U3358">
        <v>27.861820000000002</v>
      </c>
    </row>
    <row r="3359" spans="1:21" x14ac:dyDescent="0.25">
      <c r="A3359">
        <v>295.00599999999997</v>
      </c>
      <c r="B3359">
        <v>-213.89</v>
      </c>
      <c r="C3359">
        <v>4.0149999999999997</v>
      </c>
      <c r="F3359">
        <v>295.00599999999997</v>
      </c>
      <c r="G3359">
        <f t="shared" si="52"/>
        <v>-951.4297757999999</v>
      </c>
      <c r="H3359">
        <v>4.0149999999999997</v>
      </c>
      <c r="T3359">
        <v>335.63499999999999</v>
      </c>
      <c r="U3359">
        <v>27.898489999999999</v>
      </c>
    </row>
    <row r="3360" spans="1:21" x14ac:dyDescent="0.25">
      <c r="A3360">
        <v>295.11099999999999</v>
      </c>
      <c r="B3360">
        <v>-213.852</v>
      </c>
      <c r="C3360">
        <v>4.016</v>
      </c>
      <c r="F3360">
        <v>295.11099999999999</v>
      </c>
      <c r="G3360">
        <f t="shared" si="52"/>
        <v>-951.26074344000006</v>
      </c>
      <c r="H3360">
        <v>4.016</v>
      </c>
      <c r="T3360">
        <v>335.73500000000001</v>
      </c>
      <c r="U3360">
        <v>27.875250000000001</v>
      </c>
    </row>
    <row r="3361" spans="1:21" x14ac:dyDescent="0.25">
      <c r="A3361">
        <v>295.21100000000001</v>
      </c>
      <c r="B3361">
        <v>-213.874</v>
      </c>
      <c r="C3361">
        <v>4.016</v>
      </c>
      <c r="F3361">
        <v>295.21100000000001</v>
      </c>
      <c r="G3361">
        <f t="shared" si="52"/>
        <v>-951.35860428000001</v>
      </c>
      <c r="H3361">
        <v>4.016</v>
      </c>
      <c r="T3361">
        <v>335.83600000000001</v>
      </c>
      <c r="U3361">
        <v>27.910139999999998</v>
      </c>
    </row>
    <row r="3362" spans="1:21" x14ac:dyDescent="0.25">
      <c r="A3362">
        <v>295.31099999999998</v>
      </c>
      <c r="B3362">
        <v>-213.83600000000001</v>
      </c>
      <c r="C3362">
        <v>4.0149999999999997</v>
      </c>
      <c r="F3362">
        <v>295.31099999999998</v>
      </c>
      <c r="G3362">
        <f t="shared" si="52"/>
        <v>-951.18957192000005</v>
      </c>
      <c r="H3362">
        <v>4.0149999999999997</v>
      </c>
      <c r="T3362">
        <v>335.935</v>
      </c>
      <c r="U3362">
        <v>27.926069999999999</v>
      </c>
    </row>
    <row r="3363" spans="1:21" x14ac:dyDescent="0.25">
      <c r="A3363">
        <v>295.40699999999998</v>
      </c>
      <c r="B3363">
        <v>-213.87899999999999</v>
      </c>
      <c r="C3363">
        <v>4.0149999999999997</v>
      </c>
      <c r="F3363">
        <v>295.40699999999998</v>
      </c>
      <c r="G3363">
        <f t="shared" si="52"/>
        <v>-951.38084537999998</v>
      </c>
      <c r="H3363">
        <v>4.0149999999999997</v>
      </c>
      <c r="T3363">
        <v>336.036</v>
      </c>
      <c r="U3363">
        <v>27.922329999999999</v>
      </c>
    </row>
    <row r="3364" spans="1:21" x14ac:dyDescent="0.25">
      <c r="A3364">
        <v>295.50599999999997</v>
      </c>
      <c r="B3364">
        <v>-213.82300000000001</v>
      </c>
      <c r="C3364">
        <v>4.0149999999999997</v>
      </c>
      <c r="F3364">
        <v>295.50599999999997</v>
      </c>
      <c r="G3364">
        <f t="shared" si="52"/>
        <v>-951.13174506000007</v>
      </c>
      <c r="H3364">
        <v>4.0149999999999997</v>
      </c>
      <c r="T3364">
        <v>336.13600000000002</v>
      </c>
      <c r="U3364">
        <v>27.897739999999999</v>
      </c>
    </row>
    <row r="3365" spans="1:21" x14ac:dyDescent="0.25">
      <c r="A3365">
        <v>295.61799999999999</v>
      </c>
      <c r="B3365">
        <v>-213.80099999999999</v>
      </c>
      <c r="C3365">
        <v>4.0149999999999997</v>
      </c>
      <c r="F3365">
        <v>295.61799999999999</v>
      </c>
      <c r="G3365">
        <f t="shared" si="52"/>
        <v>-951.03388422</v>
      </c>
      <c r="H3365">
        <v>4.0149999999999997</v>
      </c>
      <c r="T3365">
        <v>336.23599999999999</v>
      </c>
      <c r="U3365">
        <v>27.896789999999999</v>
      </c>
    </row>
    <row r="3366" spans="1:21" x14ac:dyDescent="0.25">
      <c r="A3366">
        <v>295.71499999999997</v>
      </c>
      <c r="B3366">
        <v>-213.90199999999999</v>
      </c>
      <c r="C3366">
        <v>4.0149999999999997</v>
      </c>
      <c r="F3366">
        <v>295.71499999999997</v>
      </c>
      <c r="G3366">
        <f t="shared" si="52"/>
        <v>-951.48315443999991</v>
      </c>
      <c r="H3366">
        <v>4.0149999999999997</v>
      </c>
      <c r="T3366">
        <v>336.33600000000001</v>
      </c>
      <c r="U3366">
        <v>27.925540000000002</v>
      </c>
    </row>
    <row r="3367" spans="1:21" x14ac:dyDescent="0.25">
      <c r="A3367">
        <v>295.815</v>
      </c>
      <c r="B3367">
        <v>-213.83600000000001</v>
      </c>
      <c r="C3367">
        <v>4.016</v>
      </c>
      <c r="F3367">
        <v>295.815</v>
      </c>
      <c r="G3367">
        <f t="shared" si="52"/>
        <v>-951.18957192000005</v>
      </c>
      <c r="H3367">
        <v>4.016</v>
      </c>
      <c r="T3367">
        <v>336.43599999999998</v>
      </c>
      <c r="U3367">
        <v>27.92061</v>
      </c>
    </row>
    <row r="3368" spans="1:21" x14ac:dyDescent="0.25">
      <c r="A3368">
        <v>295.90600000000001</v>
      </c>
      <c r="B3368">
        <v>-213.88</v>
      </c>
      <c r="C3368">
        <v>4.0149999999999997</v>
      </c>
      <c r="F3368">
        <v>295.90600000000001</v>
      </c>
      <c r="G3368">
        <f t="shared" si="52"/>
        <v>-951.38529359999995</v>
      </c>
      <c r="H3368">
        <v>4.0149999999999997</v>
      </c>
      <c r="T3368">
        <v>336.536</v>
      </c>
      <c r="U3368">
        <v>27.895099999999999</v>
      </c>
    </row>
    <row r="3369" spans="1:21" x14ac:dyDescent="0.25">
      <c r="A3369">
        <v>296.01600000000002</v>
      </c>
      <c r="B3369">
        <v>-213.82499999999999</v>
      </c>
      <c r="C3369">
        <v>4.0110000000000001</v>
      </c>
      <c r="F3369">
        <v>296.01600000000002</v>
      </c>
      <c r="G3369">
        <f t="shared" si="52"/>
        <v>-951.14064150000002</v>
      </c>
      <c r="H3369">
        <v>4.0110000000000001</v>
      </c>
      <c r="T3369">
        <v>336.63499999999999</v>
      </c>
      <c r="U3369">
        <v>27.905609999999999</v>
      </c>
    </row>
    <row r="3370" spans="1:21" x14ac:dyDescent="0.25">
      <c r="A3370">
        <v>296.11200000000002</v>
      </c>
      <c r="B3370">
        <v>-213.80099999999999</v>
      </c>
      <c r="C3370">
        <v>4.0179999999999998</v>
      </c>
      <c r="F3370">
        <v>296.11200000000002</v>
      </c>
      <c r="G3370">
        <f t="shared" si="52"/>
        <v>-951.03388422</v>
      </c>
      <c r="H3370">
        <v>4.0179999999999998</v>
      </c>
      <c r="T3370">
        <v>336.73500000000001</v>
      </c>
      <c r="U3370">
        <v>27.904579999999999</v>
      </c>
    </row>
    <row r="3371" spans="1:21" x14ac:dyDescent="0.25">
      <c r="A3371">
        <v>296.214</v>
      </c>
      <c r="B3371">
        <v>-213.67500000000001</v>
      </c>
      <c r="C3371">
        <v>4.0149999999999997</v>
      </c>
      <c r="F3371">
        <v>296.214</v>
      </c>
      <c r="G3371">
        <f t="shared" si="52"/>
        <v>-950.47340850000012</v>
      </c>
      <c r="H3371">
        <v>4.0149999999999997</v>
      </c>
      <c r="T3371">
        <v>336.83499999999998</v>
      </c>
      <c r="U3371">
        <v>27.905090000000001</v>
      </c>
    </row>
    <row r="3372" spans="1:21" x14ac:dyDescent="0.25">
      <c r="A3372">
        <v>296.31</v>
      </c>
      <c r="B3372">
        <v>-213.70400000000001</v>
      </c>
      <c r="C3372">
        <v>4.0149999999999997</v>
      </c>
      <c r="F3372">
        <v>296.31</v>
      </c>
      <c r="G3372">
        <f t="shared" si="52"/>
        <v>-950.6024068800001</v>
      </c>
      <c r="H3372">
        <v>4.0149999999999997</v>
      </c>
      <c r="T3372">
        <v>336.935</v>
      </c>
      <c r="U3372">
        <v>27.878360000000001</v>
      </c>
    </row>
    <row r="3373" spans="1:21" x14ac:dyDescent="0.25">
      <c r="A3373">
        <v>296.40699999999998</v>
      </c>
      <c r="B3373">
        <v>-213.721</v>
      </c>
      <c r="C3373">
        <v>4.0149999999999997</v>
      </c>
      <c r="F3373">
        <v>296.40699999999998</v>
      </c>
      <c r="G3373">
        <f t="shared" si="52"/>
        <v>-950.67802662000008</v>
      </c>
      <c r="H3373">
        <v>4.0149999999999997</v>
      </c>
      <c r="T3373">
        <v>337.03500000000003</v>
      </c>
      <c r="U3373">
        <v>27.916620000000002</v>
      </c>
    </row>
    <row r="3374" spans="1:21" x14ac:dyDescent="0.25">
      <c r="A3374">
        <v>296.50900000000001</v>
      </c>
      <c r="B3374">
        <v>-213.64</v>
      </c>
      <c r="C3374">
        <v>4.0149999999999997</v>
      </c>
      <c r="F3374">
        <v>296.50900000000001</v>
      </c>
      <c r="G3374">
        <f t="shared" si="52"/>
        <v>-950.31772079999996</v>
      </c>
      <c r="H3374">
        <v>4.0149999999999997</v>
      </c>
      <c r="T3374">
        <v>337.13400000000001</v>
      </c>
      <c r="U3374">
        <v>27.89838</v>
      </c>
    </row>
    <row r="3375" spans="1:21" x14ac:dyDescent="0.25">
      <c r="A3375">
        <v>296.61700000000002</v>
      </c>
      <c r="B3375">
        <v>-213.61199999999999</v>
      </c>
      <c r="C3375">
        <v>4.0149999999999997</v>
      </c>
      <c r="F3375">
        <v>296.61700000000002</v>
      </c>
      <c r="G3375">
        <f t="shared" si="52"/>
        <v>-950.19317063999995</v>
      </c>
      <c r="H3375">
        <v>4.0149999999999997</v>
      </c>
      <c r="T3375">
        <v>337.26799999999997</v>
      </c>
      <c r="U3375">
        <v>27.92334</v>
      </c>
    </row>
    <row r="3376" spans="1:21" x14ac:dyDescent="0.25">
      <c r="A3376">
        <v>296.70600000000002</v>
      </c>
      <c r="B3376">
        <v>-213.57499999999999</v>
      </c>
      <c r="C3376">
        <v>4.0149999999999997</v>
      </c>
      <c r="F3376">
        <v>296.70600000000002</v>
      </c>
      <c r="G3376">
        <f t="shared" si="52"/>
        <v>-950.02858649999996</v>
      </c>
      <c r="H3376">
        <v>4.0149999999999997</v>
      </c>
      <c r="T3376">
        <v>337.33499999999998</v>
      </c>
      <c r="U3376">
        <v>27.90446</v>
      </c>
    </row>
    <row r="3377" spans="1:21" x14ac:dyDescent="0.25">
      <c r="A3377">
        <v>296.80599999999998</v>
      </c>
      <c r="B3377">
        <v>-213.53700000000001</v>
      </c>
      <c r="C3377">
        <v>4.0149999999999997</v>
      </c>
      <c r="F3377">
        <v>296.80599999999998</v>
      </c>
      <c r="G3377">
        <f t="shared" si="52"/>
        <v>-949.85955414</v>
      </c>
      <c r="H3377">
        <v>4.0149999999999997</v>
      </c>
      <c r="T3377">
        <v>337.435</v>
      </c>
      <c r="U3377">
        <v>27.926590000000001</v>
      </c>
    </row>
    <row r="3378" spans="1:21" x14ac:dyDescent="0.25">
      <c r="A3378">
        <v>296.90499999999997</v>
      </c>
      <c r="B3378">
        <v>-213.614</v>
      </c>
      <c r="C3378">
        <v>4.0149999999999997</v>
      </c>
      <c r="F3378">
        <v>296.90499999999997</v>
      </c>
      <c r="G3378">
        <f t="shared" si="52"/>
        <v>-950.20206708000001</v>
      </c>
      <c r="H3378">
        <v>4.0149999999999997</v>
      </c>
      <c r="T3378">
        <v>337.536</v>
      </c>
      <c r="U3378">
        <v>27.923749999999998</v>
      </c>
    </row>
    <row r="3379" spans="1:21" x14ac:dyDescent="0.25">
      <c r="A3379">
        <v>297.00700000000001</v>
      </c>
      <c r="B3379">
        <v>-213.589</v>
      </c>
      <c r="C3379">
        <v>4.0119999999999996</v>
      </c>
      <c r="F3379">
        <v>297.00700000000001</v>
      </c>
      <c r="G3379">
        <f t="shared" si="52"/>
        <v>-950.09086158000002</v>
      </c>
      <c r="H3379">
        <v>4.0119999999999996</v>
      </c>
      <c r="T3379">
        <v>337.63600000000002</v>
      </c>
      <c r="U3379">
        <v>27.913820000000001</v>
      </c>
    </row>
    <row r="3380" spans="1:21" x14ac:dyDescent="0.25">
      <c r="A3380">
        <v>297.11500000000001</v>
      </c>
      <c r="B3380">
        <v>-213.517</v>
      </c>
      <c r="C3380">
        <v>4.0179999999999998</v>
      </c>
      <c r="F3380">
        <v>297.11500000000001</v>
      </c>
      <c r="G3380">
        <f t="shared" si="52"/>
        <v>-949.77058973999999</v>
      </c>
      <c r="H3380">
        <v>4.0179999999999998</v>
      </c>
      <c r="T3380">
        <v>337.76900000000001</v>
      </c>
      <c r="U3380">
        <v>27.957180000000001</v>
      </c>
    </row>
    <row r="3381" spans="1:21" x14ac:dyDescent="0.25">
      <c r="A3381">
        <v>297.20600000000002</v>
      </c>
      <c r="B3381">
        <v>-213.524</v>
      </c>
      <c r="C3381">
        <v>4.0149999999999997</v>
      </c>
      <c r="F3381">
        <v>297.20600000000002</v>
      </c>
      <c r="G3381">
        <f t="shared" si="52"/>
        <v>-949.80172728000002</v>
      </c>
      <c r="H3381">
        <v>4.0149999999999997</v>
      </c>
      <c r="T3381">
        <v>337.83499999999998</v>
      </c>
      <c r="U3381">
        <v>27.95617</v>
      </c>
    </row>
    <row r="3382" spans="1:21" x14ac:dyDescent="0.25">
      <c r="A3382">
        <v>297.32</v>
      </c>
      <c r="B3382">
        <v>-213.46799999999999</v>
      </c>
      <c r="C3382">
        <v>4.0149999999999997</v>
      </c>
      <c r="F3382">
        <v>297.32</v>
      </c>
      <c r="G3382">
        <f t="shared" si="52"/>
        <v>-949.55262696</v>
      </c>
      <c r="H3382">
        <v>4.0149999999999997</v>
      </c>
      <c r="T3382">
        <v>337.935</v>
      </c>
      <c r="U3382">
        <v>27.953250000000001</v>
      </c>
    </row>
    <row r="3383" spans="1:21" x14ac:dyDescent="0.25">
      <c r="A3383">
        <v>297.40600000000001</v>
      </c>
      <c r="B3383">
        <v>-213.476</v>
      </c>
      <c r="C3383">
        <v>4.0149999999999997</v>
      </c>
      <c r="F3383">
        <v>297.40600000000001</v>
      </c>
      <c r="G3383">
        <f t="shared" si="52"/>
        <v>-949.58821272</v>
      </c>
      <c r="H3383">
        <v>4.0149999999999997</v>
      </c>
      <c r="T3383">
        <v>338.03500000000003</v>
      </c>
      <c r="U3383">
        <v>27.943339999999999</v>
      </c>
    </row>
    <row r="3384" spans="1:21" x14ac:dyDescent="0.25">
      <c r="A3384">
        <v>297.505</v>
      </c>
      <c r="B3384">
        <v>-213.52699999999999</v>
      </c>
      <c r="C3384">
        <v>4.0149999999999997</v>
      </c>
      <c r="F3384">
        <v>297.505</v>
      </c>
      <c r="G3384">
        <f t="shared" si="52"/>
        <v>-949.81507193999994</v>
      </c>
      <c r="H3384">
        <v>4.0149999999999997</v>
      </c>
      <c r="T3384">
        <v>338.13499999999999</v>
      </c>
      <c r="U3384">
        <v>27.947199999999999</v>
      </c>
    </row>
    <row r="3385" spans="1:21" x14ac:dyDescent="0.25">
      <c r="A3385">
        <v>297.60599999999999</v>
      </c>
      <c r="B3385">
        <v>-213.43</v>
      </c>
      <c r="C3385">
        <v>4.0140000000000002</v>
      </c>
      <c r="F3385">
        <v>297.60599999999999</v>
      </c>
      <c r="G3385">
        <f t="shared" si="52"/>
        <v>-949.38359460000004</v>
      </c>
      <c r="H3385">
        <v>4.0140000000000002</v>
      </c>
      <c r="T3385">
        <v>338.23500000000001</v>
      </c>
      <c r="U3385">
        <v>27.969950000000001</v>
      </c>
    </row>
    <row r="3386" spans="1:21" x14ac:dyDescent="0.25">
      <c r="A3386">
        <v>297.71699999999998</v>
      </c>
      <c r="B3386">
        <v>-213.40600000000001</v>
      </c>
      <c r="C3386">
        <v>4.0149999999999997</v>
      </c>
      <c r="F3386">
        <v>297.71699999999998</v>
      </c>
      <c r="G3386">
        <f t="shared" si="52"/>
        <v>-949.27683732000003</v>
      </c>
      <c r="H3386">
        <v>4.0149999999999997</v>
      </c>
      <c r="T3386">
        <v>338.33499999999998</v>
      </c>
      <c r="U3386">
        <v>27.994309999999999</v>
      </c>
    </row>
    <row r="3387" spans="1:21" x14ac:dyDescent="0.25">
      <c r="A3387">
        <v>297.80500000000001</v>
      </c>
      <c r="B3387">
        <v>-213.36099999999999</v>
      </c>
      <c r="C3387">
        <v>4.016</v>
      </c>
      <c r="F3387">
        <v>297.80500000000001</v>
      </c>
      <c r="G3387">
        <f t="shared" si="52"/>
        <v>-949.07666741999992</v>
      </c>
      <c r="H3387">
        <v>4.016</v>
      </c>
      <c r="T3387">
        <v>338.435</v>
      </c>
      <c r="U3387">
        <v>27.957809999999998</v>
      </c>
    </row>
    <row r="3388" spans="1:21" x14ac:dyDescent="0.25">
      <c r="A3388">
        <v>297.90699999999998</v>
      </c>
      <c r="B3388">
        <v>-213.30199999999999</v>
      </c>
      <c r="C3388">
        <v>4.0140000000000002</v>
      </c>
      <c r="F3388">
        <v>297.90699999999998</v>
      </c>
      <c r="G3388">
        <f t="shared" si="52"/>
        <v>-948.81422243999998</v>
      </c>
      <c r="H3388">
        <v>4.0140000000000002</v>
      </c>
      <c r="T3388">
        <v>338.53500000000003</v>
      </c>
      <c r="U3388">
        <v>27.941179999999999</v>
      </c>
    </row>
    <row r="3389" spans="1:21" x14ac:dyDescent="0.25">
      <c r="A3389">
        <v>298.00700000000001</v>
      </c>
      <c r="B3389">
        <v>-213.33500000000001</v>
      </c>
      <c r="C3389">
        <v>4.0119999999999996</v>
      </c>
      <c r="F3389">
        <v>298.00700000000001</v>
      </c>
      <c r="G3389">
        <f t="shared" si="52"/>
        <v>-948.96101370000008</v>
      </c>
      <c r="H3389">
        <v>4.0119999999999996</v>
      </c>
      <c r="T3389">
        <v>338.63499999999999</v>
      </c>
      <c r="U3389">
        <v>27.951049999999999</v>
      </c>
    </row>
    <row r="3390" spans="1:21" x14ac:dyDescent="0.25">
      <c r="A3390">
        <v>298.10500000000002</v>
      </c>
      <c r="B3390">
        <v>-213.30600000000001</v>
      </c>
      <c r="C3390">
        <v>4.0170000000000003</v>
      </c>
      <c r="F3390">
        <v>298.10500000000002</v>
      </c>
      <c r="G3390">
        <f t="shared" si="52"/>
        <v>-948.8320153200001</v>
      </c>
      <c r="H3390">
        <v>4.0170000000000003</v>
      </c>
      <c r="T3390">
        <v>338.73500000000001</v>
      </c>
      <c r="U3390">
        <v>27.972549999999998</v>
      </c>
    </row>
    <row r="3391" spans="1:21" x14ac:dyDescent="0.25">
      <c r="A3391">
        <v>298.22000000000003</v>
      </c>
      <c r="B3391">
        <v>-213.32300000000001</v>
      </c>
      <c r="C3391">
        <v>4.0149999999999997</v>
      </c>
      <c r="F3391">
        <v>298.22000000000003</v>
      </c>
      <c r="G3391">
        <f t="shared" si="52"/>
        <v>-948.90763506000008</v>
      </c>
      <c r="H3391">
        <v>4.0149999999999997</v>
      </c>
      <c r="T3391">
        <v>338.834</v>
      </c>
      <c r="U3391">
        <v>27.949459999999998</v>
      </c>
    </row>
    <row r="3392" spans="1:21" x14ac:dyDescent="0.25">
      <c r="A3392">
        <v>298.31700000000001</v>
      </c>
      <c r="B3392">
        <v>-213.42</v>
      </c>
      <c r="C3392">
        <v>4.0149999999999997</v>
      </c>
      <c r="F3392">
        <v>298.31700000000001</v>
      </c>
      <c r="G3392">
        <f t="shared" si="52"/>
        <v>-949.33911239999998</v>
      </c>
      <c r="H3392">
        <v>4.0149999999999997</v>
      </c>
      <c r="T3392">
        <v>338.96699999999998</v>
      </c>
      <c r="U3392">
        <v>27.963830000000002</v>
      </c>
    </row>
    <row r="3393" spans="1:21" x14ac:dyDescent="0.25">
      <c r="A3393">
        <v>298.40699999999998</v>
      </c>
      <c r="B3393">
        <v>-213.46299999999999</v>
      </c>
      <c r="C3393">
        <v>4.0149999999999997</v>
      </c>
      <c r="F3393">
        <v>298.40699999999998</v>
      </c>
      <c r="G3393">
        <f t="shared" si="52"/>
        <v>-949.53038586000002</v>
      </c>
      <c r="H3393">
        <v>4.0149999999999997</v>
      </c>
      <c r="T3393">
        <v>339.03399999999999</v>
      </c>
      <c r="U3393">
        <v>27.992599999999999</v>
      </c>
    </row>
    <row r="3394" spans="1:21" x14ac:dyDescent="0.25">
      <c r="A3394">
        <v>298.50799999999998</v>
      </c>
      <c r="B3394">
        <v>-213.46899999999999</v>
      </c>
      <c r="C3394">
        <v>4.0149999999999997</v>
      </c>
      <c r="F3394">
        <v>298.50799999999998</v>
      </c>
      <c r="G3394">
        <f t="shared" si="52"/>
        <v>-949.55707517999997</v>
      </c>
      <c r="H3394">
        <v>4.0149999999999997</v>
      </c>
      <c r="T3394">
        <v>339.13400000000001</v>
      </c>
      <c r="U3394">
        <v>27.948309999999999</v>
      </c>
    </row>
    <row r="3395" spans="1:21" x14ac:dyDescent="0.25">
      <c r="A3395">
        <v>298.61099999999999</v>
      </c>
      <c r="B3395">
        <v>-213.328</v>
      </c>
      <c r="C3395">
        <v>4.016</v>
      </c>
      <c r="F3395">
        <v>298.61099999999999</v>
      </c>
      <c r="G3395">
        <f t="shared" ref="G3395:G3458" si="53">B3395*4.44822</f>
        <v>-948.92987616000005</v>
      </c>
      <c r="H3395">
        <v>4.016</v>
      </c>
      <c r="T3395">
        <v>339.23399999999998</v>
      </c>
      <c r="U3395">
        <v>27.989380000000001</v>
      </c>
    </row>
    <row r="3396" spans="1:21" x14ac:dyDescent="0.25">
      <c r="A3396">
        <v>298.70800000000003</v>
      </c>
      <c r="B3396">
        <v>-213.37</v>
      </c>
      <c r="C3396">
        <v>4.0140000000000002</v>
      </c>
      <c r="F3396">
        <v>298.70800000000003</v>
      </c>
      <c r="G3396">
        <f t="shared" si="53"/>
        <v>-949.11670140000001</v>
      </c>
      <c r="H3396">
        <v>4.0140000000000002</v>
      </c>
      <c r="T3396">
        <v>339.334</v>
      </c>
      <c r="U3396">
        <v>27.972180000000002</v>
      </c>
    </row>
    <row r="3397" spans="1:21" x14ac:dyDescent="0.25">
      <c r="A3397">
        <v>298.80900000000003</v>
      </c>
      <c r="B3397">
        <v>-213.339</v>
      </c>
      <c r="C3397">
        <v>4.016</v>
      </c>
      <c r="F3397">
        <v>298.80900000000003</v>
      </c>
      <c r="G3397">
        <f t="shared" si="53"/>
        <v>-948.97880657999997</v>
      </c>
      <c r="H3397">
        <v>4.016</v>
      </c>
      <c r="T3397">
        <v>339.46699999999998</v>
      </c>
      <c r="U3397">
        <v>27.928930000000001</v>
      </c>
    </row>
    <row r="3398" spans="1:21" x14ac:dyDescent="0.25">
      <c r="A3398">
        <v>298.90699999999998</v>
      </c>
      <c r="B3398">
        <v>-213.27199999999999</v>
      </c>
      <c r="C3398">
        <v>4.0149999999999997</v>
      </c>
      <c r="F3398">
        <v>298.90699999999998</v>
      </c>
      <c r="G3398">
        <f t="shared" si="53"/>
        <v>-948.68077584000002</v>
      </c>
      <c r="H3398">
        <v>4.0149999999999997</v>
      </c>
      <c r="T3398">
        <v>339.53399999999999</v>
      </c>
      <c r="U3398">
        <v>27.959019999999999</v>
      </c>
    </row>
    <row r="3399" spans="1:21" x14ac:dyDescent="0.25">
      <c r="A3399">
        <v>299.00700000000001</v>
      </c>
      <c r="B3399">
        <v>-213.2</v>
      </c>
      <c r="C3399">
        <v>4.0149999999999997</v>
      </c>
      <c r="F3399">
        <v>299.00700000000001</v>
      </c>
      <c r="G3399">
        <f t="shared" si="53"/>
        <v>-948.36050399999999</v>
      </c>
      <c r="H3399">
        <v>4.0149999999999997</v>
      </c>
      <c r="T3399">
        <v>339.63400000000001</v>
      </c>
      <c r="U3399">
        <v>27.934370000000001</v>
      </c>
    </row>
    <row r="3400" spans="1:21" x14ac:dyDescent="0.25">
      <c r="A3400">
        <v>299.13400000000001</v>
      </c>
      <c r="B3400">
        <v>-213.178</v>
      </c>
      <c r="C3400">
        <v>4.0140000000000002</v>
      </c>
      <c r="F3400">
        <v>299.13400000000001</v>
      </c>
      <c r="G3400">
        <f t="shared" si="53"/>
        <v>-948.26264316000004</v>
      </c>
      <c r="H3400">
        <v>4.0140000000000002</v>
      </c>
      <c r="T3400">
        <v>339.73500000000001</v>
      </c>
      <c r="U3400">
        <v>27.914529999999999</v>
      </c>
    </row>
    <row r="3401" spans="1:21" x14ac:dyDescent="0.25">
      <c r="A3401">
        <v>299.23399999999998</v>
      </c>
      <c r="B3401">
        <v>-213.215</v>
      </c>
      <c r="C3401">
        <v>4.0149999999999997</v>
      </c>
      <c r="F3401">
        <v>299.23399999999998</v>
      </c>
      <c r="G3401">
        <f t="shared" si="53"/>
        <v>-948.42722730000003</v>
      </c>
      <c r="H3401">
        <v>4.0149999999999997</v>
      </c>
      <c r="T3401">
        <v>339.83499999999998</v>
      </c>
      <c r="U3401">
        <v>27.950520000000001</v>
      </c>
    </row>
    <row r="3402" spans="1:21" x14ac:dyDescent="0.25">
      <c r="A3402">
        <v>299.30599999999998</v>
      </c>
      <c r="B3402">
        <v>-213.078</v>
      </c>
      <c r="C3402">
        <v>4.0149999999999997</v>
      </c>
      <c r="F3402">
        <v>299.30599999999998</v>
      </c>
      <c r="G3402">
        <f t="shared" si="53"/>
        <v>-947.81782115999999</v>
      </c>
      <c r="H3402">
        <v>4.0149999999999997</v>
      </c>
      <c r="T3402">
        <v>339.935</v>
      </c>
      <c r="U3402">
        <v>27.951699999999999</v>
      </c>
    </row>
    <row r="3403" spans="1:21" x14ac:dyDescent="0.25">
      <c r="A3403">
        <v>299.40499999999997</v>
      </c>
      <c r="B3403">
        <v>-213.08799999999999</v>
      </c>
      <c r="C3403">
        <v>4.0149999999999997</v>
      </c>
      <c r="F3403">
        <v>299.40499999999997</v>
      </c>
      <c r="G3403">
        <f t="shared" si="53"/>
        <v>-947.86230335999994</v>
      </c>
      <c r="H3403">
        <v>4.0149999999999997</v>
      </c>
      <c r="T3403">
        <v>340.036</v>
      </c>
      <c r="U3403">
        <v>27.9527</v>
      </c>
    </row>
    <row r="3404" spans="1:21" x14ac:dyDescent="0.25">
      <c r="A3404">
        <v>299.52300000000002</v>
      </c>
      <c r="B3404">
        <v>-213.041</v>
      </c>
      <c r="C3404">
        <v>4.0140000000000002</v>
      </c>
      <c r="F3404">
        <v>299.52300000000002</v>
      </c>
      <c r="G3404">
        <f t="shared" si="53"/>
        <v>-947.65323702000001</v>
      </c>
      <c r="H3404">
        <v>4.0140000000000002</v>
      </c>
      <c r="T3404">
        <v>340.13499999999999</v>
      </c>
      <c r="U3404">
        <v>27.97223</v>
      </c>
    </row>
    <row r="3405" spans="1:21" x14ac:dyDescent="0.25">
      <c r="A3405">
        <v>299.60599999999999</v>
      </c>
      <c r="B3405">
        <v>-213.06800000000001</v>
      </c>
      <c r="C3405">
        <v>4.016</v>
      </c>
      <c r="F3405">
        <v>299.60599999999999</v>
      </c>
      <c r="G3405">
        <f t="shared" si="53"/>
        <v>-947.77333896000005</v>
      </c>
      <c r="H3405">
        <v>4.016</v>
      </c>
      <c r="T3405">
        <v>340.23500000000001</v>
      </c>
      <c r="U3405">
        <v>27.955089999999998</v>
      </c>
    </row>
    <row r="3406" spans="1:21" x14ac:dyDescent="0.25">
      <c r="A3406">
        <v>299.72399999999999</v>
      </c>
      <c r="B3406">
        <v>-212.97</v>
      </c>
      <c r="C3406">
        <v>4.0149999999999997</v>
      </c>
      <c r="F3406">
        <v>299.72399999999999</v>
      </c>
      <c r="G3406">
        <f t="shared" si="53"/>
        <v>-947.33741340000006</v>
      </c>
      <c r="H3406">
        <v>4.0149999999999997</v>
      </c>
      <c r="T3406">
        <v>340.33499999999998</v>
      </c>
      <c r="U3406">
        <v>27.97392</v>
      </c>
    </row>
    <row r="3407" spans="1:21" x14ac:dyDescent="0.25">
      <c r="A3407">
        <v>299.815</v>
      </c>
      <c r="B3407">
        <v>-213.04499999999999</v>
      </c>
      <c r="C3407">
        <v>4.0149999999999997</v>
      </c>
      <c r="F3407">
        <v>299.815</v>
      </c>
      <c r="G3407">
        <f t="shared" si="53"/>
        <v>-947.67102990000001</v>
      </c>
      <c r="H3407">
        <v>4.0149999999999997</v>
      </c>
      <c r="T3407">
        <v>340.435</v>
      </c>
      <c r="U3407">
        <v>27.945430000000002</v>
      </c>
    </row>
    <row r="3408" spans="1:21" x14ac:dyDescent="0.25">
      <c r="A3408">
        <v>299.90600000000001</v>
      </c>
      <c r="B3408">
        <v>-212.953</v>
      </c>
      <c r="C3408">
        <v>4.016</v>
      </c>
      <c r="F3408">
        <v>299.90600000000001</v>
      </c>
      <c r="G3408">
        <f t="shared" si="53"/>
        <v>-947.26179366000008</v>
      </c>
      <c r="H3408">
        <v>4.016</v>
      </c>
      <c r="T3408">
        <v>340.53500000000003</v>
      </c>
      <c r="U3408">
        <v>27.954930000000001</v>
      </c>
    </row>
    <row r="3409" spans="1:21" x14ac:dyDescent="0.25">
      <c r="A3409">
        <v>300.01600000000002</v>
      </c>
      <c r="B3409">
        <v>-212.96100000000001</v>
      </c>
      <c r="C3409">
        <v>4.0170000000000003</v>
      </c>
      <c r="F3409">
        <v>300.01600000000002</v>
      </c>
      <c r="G3409">
        <f t="shared" si="53"/>
        <v>-947.29737942000008</v>
      </c>
      <c r="H3409">
        <v>4.0170000000000003</v>
      </c>
      <c r="T3409">
        <v>340.63400000000001</v>
      </c>
      <c r="U3409">
        <v>27.953309999999998</v>
      </c>
    </row>
    <row r="3410" spans="1:21" x14ac:dyDescent="0.25">
      <c r="A3410">
        <v>300.10500000000002</v>
      </c>
      <c r="B3410">
        <v>-212.90299999999999</v>
      </c>
      <c r="C3410">
        <v>4.0149999999999997</v>
      </c>
      <c r="F3410">
        <v>300.10500000000002</v>
      </c>
      <c r="G3410">
        <f t="shared" si="53"/>
        <v>-947.03938266</v>
      </c>
      <c r="H3410">
        <v>4.0149999999999997</v>
      </c>
      <c r="T3410">
        <v>340.73399999999998</v>
      </c>
      <c r="U3410">
        <v>27.96942</v>
      </c>
    </row>
    <row r="3411" spans="1:21" x14ac:dyDescent="0.25">
      <c r="A3411">
        <v>300.20600000000002</v>
      </c>
      <c r="B3411">
        <v>-212.976</v>
      </c>
      <c r="C3411">
        <v>4.0149999999999997</v>
      </c>
      <c r="F3411">
        <v>300.20600000000002</v>
      </c>
      <c r="G3411">
        <f t="shared" si="53"/>
        <v>-947.36410272000001</v>
      </c>
      <c r="H3411">
        <v>4.0149999999999997</v>
      </c>
      <c r="T3411">
        <v>340.834</v>
      </c>
      <c r="U3411">
        <v>27.966550000000002</v>
      </c>
    </row>
    <row r="3412" spans="1:21" x14ac:dyDescent="0.25">
      <c r="A3412">
        <v>300.31099999999998</v>
      </c>
      <c r="B3412">
        <v>-212.87799999999999</v>
      </c>
      <c r="C3412">
        <v>4.0149999999999997</v>
      </c>
      <c r="F3412">
        <v>300.31099999999998</v>
      </c>
      <c r="G3412">
        <f t="shared" si="53"/>
        <v>-946.9281771599999</v>
      </c>
      <c r="H3412">
        <v>4.0149999999999997</v>
      </c>
      <c r="T3412">
        <v>340.93400000000003</v>
      </c>
      <c r="U3412">
        <v>27.950340000000001</v>
      </c>
    </row>
    <row r="3413" spans="1:21" x14ac:dyDescent="0.25">
      <c r="A3413">
        <v>300.41500000000002</v>
      </c>
      <c r="B3413">
        <v>-212.87200000000001</v>
      </c>
      <c r="C3413">
        <v>4.0149999999999997</v>
      </c>
      <c r="F3413">
        <v>300.41500000000002</v>
      </c>
      <c r="G3413">
        <f t="shared" si="53"/>
        <v>-946.90148784000007</v>
      </c>
      <c r="H3413">
        <v>4.0149999999999997</v>
      </c>
      <c r="T3413">
        <v>341.03399999999999</v>
      </c>
      <c r="U3413">
        <v>27.963940000000001</v>
      </c>
    </row>
    <row r="3414" spans="1:21" x14ac:dyDescent="0.25">
      <c r="A3414">
        <v>300.505</v>
      </c>
      <c r="B3414">
        <v>-212.87</v>
      </c>
      <c r="C3414">
        <v>4.0149999999999997</v>
      </c>
      <c r="F3414">
        <v>300.505</v>
      </c>
      <c r="G3414">
        <f t="shared" si="53"/>
        <v>-946.89259140000001</v>
      </c>
      <c r="H3414">
        <v>4.0149999999999997</v>
      </c>
      <c r="T3414">
        <v>341.16699999999997</v>
      </c>
      <c r="U3414">
        <v>27.975570000000001</v>
      </c>
    </row>
    <row r="3415" spans="1:21" x14ac:dyDescent="0.25">
      <c r="A3415">
        <v>300.60599999999999</v>
      </c>
      <c r="B3415">
        <v>-212.85400000000001</v>
      </c>
      <c r="C3415">
        <v>4.0140000000000002</v>
      </c>
      <c r="F3415">
        <v>300.60599999999999</v>
      </c>
      <c r="G3415">
        <f t="shared" si="53"/>
        <v>-946.82141988000012</v>
      </c>
      <c r="H3415">
        <v>4.0140000000000002</v>
      </c>
      <c r="T3415">
        <v>341.23399999999998</v>
      </c>
      <c r="U3415">
        <v>27.998809999999999</v>
      </c>
    </row>
    <row r="3416" spans="1:21" x14ac:dyDescent="0.25">
      <c r="A3416">
        <v>300.738</v>
      </c>
      <c r="B3416">
        <v>-212.923</v>
      </c>
      <c r="C3416">
        <v>4.0149999999999997</v>
      </c>
      <c r="F3416">
        <v>300.738</v>
      </c>
      <c r="G3416">
        <f t="shared" si="53"/>
        <v>-947.12834706000001</v>
      </c>
      <c r="H3416">
        <v>4.0149999999999997</v>
      </c>
      <c r="T3416">
        <v>341.334</v>
      </c>
      <c r="U3416">
        <v>27.976040000000001</v>
      </c>
    </row>
    <row r="3417" spans="1:21" x14ac:dyDescent="0.25">
      <c r="A3417">
        <v>300.80599999999998</v>
      </c>
      <c r="B3417">
        <v>-212.864</v>
      </c>
      <c r="C3417">
        <v>4.0140000000000002</v>
      </c>
      <c r="F3417">
        <v>300.80599999999998</v>
      </c>
      <c r="G3417">
        <f t="shared" si="53"/>
        <v>-946.86590208000007</v>
      </c>
      <c r="H3417">
        <v>4.0140000000000002</v>
      </c>
      <c r="T3417">
        <v>341.435</v>
      </c>
      <c r="U3417">
        <v>27.991070000000001</v>
      </c>
    </row>
    <row r="3418" spans="1:21" x14ac:dyDescent="0.25">
      <c r="A3418">
        <v>300.90600000000001</v>
      </c>
      <c r="B3418">
        <v>-212.756</v>
      </c>
      <c r="C3418">
        <v>4.0129999999999999</v>
      </c>
      <c r="F3418">
        <v>300.90600000000001</v>
      </c>
      <c r="G3418">
        <f t="shared" si="53"/>
        <v>-946.38549432000002</v>
      </c>
      <c r="H3418">
        <v>4.0129999999999999</v>
      </c>
      <c r="T3418">
        <v>341.53500000000003</v>
      </c>
      <c r="U3418">
        <v>27.986000000000001</v>
      </c>
    </row>
    <row r="3419" spans="1:21" x14ac:dyDescent="0.25">
      <c r="A3419">
        <v>301.00599999999997</v>
      </c>
      <c r="B3419">
        <v>-212.702</v>
      </c>
      <c r="C3419">
        <v>4.0140000000000002</v>
      </c>
      <c r="F3419">
        <v>301.00599999999997</v>
      </c>
      <c r="G3419">
        <f t="shared" si="53"/>
        <v>-946.14529044000005</v>
      </c>
      <c r="H3419">
        <v>4.0140000000000002</v>
      </c>
      <c r="T3419">
        <v>341.66800000000001</v>
      </c>
      <c r="U3419">
        <v>27.986599999999999</v>
      </c>
    </row>
    <row r="3420" spans="1:21" x14ac:dyDescent="0.25">
      <c r="A3420">
        <v>301.10599999999999</v>
      </c>
      <c r="B3420">
        <v>-212.745</v>
      </c>
      <c r="C3420">
        <v>4.0149999999999997</v>
      </c>
      <c r="F3420">
        <v>301.10599999999999</v>
      </c>
      <c r="G3420">
        <f t="shared" si="53"/>
        <v>-946.33656389999999</v>
      </c>
      <c r="H3420">
        <v>4.0149999999999997</v>
      </c>
      <c r="T3420">
        <v>341.73500000000001</v>
      </c>
      <c r="U3420">
        <v>27.94622</v>
      </c>
    </row>
    <row r="3421" spans="1:21" x14ac:dyDescent="0.25">
      <c r="A3421">
        <v>301.20600000000002</v>
      </c>
      <c r="B3421">
        <v>-212.76900000000001</v>
      </c>
      <c r="C3421">
        <v>4.0149999999999997</v>
      </c>
      <c r="F3421">
        <v>301.20600000000002</v>
      </c>
      <c r="G3421">
        <f t="shared" si="53"/>
        <v>-946.44332118</v>
      </c>
      <c r="H3421">
        <v>4.0149999999999997</v>
      </c>
      <c r="T3421">
        <v>341.834</v>
      </c>
      <c r="U3421">
        <v>27.905069999999998</v>
      </c>
    </row>
    <row r="3422" spans="1:21" x14ac:dyDescent="0.25">
      <c r="A3422">
        <v>301.31799999999998</v>
      </c>
      <c r="B3422">
        <v>-212.65899999999999</v>
      </c>
      <c r="C3422">
        <v>4.0149999999999997</v>
      </c>
      <c r="F3422">
        <v>301.31799999999998</v>
      </c>
      <c r="G3422">
        <f t="shared" si="53"/>
        <v>-945.95401698000001</v>
      </c>
      <c r="H3422">
        <v>4.0149999999999997</v>
      </c>
      <c r="T3422">
        <v>341.93400000000003</v>
      </c>
      <c r="U3422">
        <v>27.896799999999999</v>
      </c>
    </row>
    <row r="3423" spans="1:21" x14ac:dyDescent="0.25">
      <c r="A3423">
        <v>301.42</v>
      </c>
      <c r="B3423">
        <v>-212.74799999999999</v>
      </c>
      <c r="C3423">
        <v>4.0149999999999997</v>
      </c>
      <c r="F3423">
        <v>301.42</v>
      </c>
      <c r="G3423">
        <f t="shared" si="53"/>
        <v>-946.34990856000002</v>
      </c>
      <c r="H3423">
        <v>4.0149999999999997</v>
      </c>
      <c r="T3423">
        <v>342.03399999999999</v>
      </c>
      <c r="U3423">
        <v>27.900099999999998</v>
      </c>
    </row>
    <row r="3424" spans="1:21" x14ac:dyDescent="0.25">
      <c r="A3424">
        <v>301.51</v>
      </c>
      <c r="B3424">
        <v>-212.69399999999999</v>
      </c>
      <c r="C3424">
        <v>4.0149999999999997</v>
      </c>
      <c r="F3424">
        <v>301.51</v>
      </c>
      <c r="G3424">
        <f t="shared" si="53"/>
        <v>-946.10970467999994</v>
      </c>
      <c r="H3424">
        <v>4.0149999999999997</v>
      </c>
      <c r="T3424">
        <v>342.13400000000001</v>
      </c>
      <c r="U3424">
        <v>27.88223</v>
      </c>
    </row>
    <row r="3425" spans="1:21" x14ac:dyDescent="0.25">
      <c r="A3425">
        <v>301.60599999999999</v>
      </c>
      <c r="B3425">
        <v>-212.654</v>
      </c>
      <c r="C3425">
        <v>4.0149999999999997</v>
      </c>
      <c r="F3425">
        <v>301.60599999999999</v>
      </c>
      <c r="G3425">
        <f t="shared" si="53"/>
        <v>-945.93177588000003</v>
      </c>
      <c r="H3425">
        <v>4.0149999999999997</v>
      </c>
      <c r="T3425">
        <v>342.23500000000001</v>
      </c>
      <c r="U3425">
        <v>27.874580000000002</v>
      </c>
    </row>
    <row r="3426" spans="1:21" x14ac:dyDescent="0.25">
      <c r="A3426">
        <v>301.70699999999999</v>
      </c>
      <c r="B3426">
        <v>-212.55799999999999</v>
      </c>
      <c r="C3426">
        <v>4.0149999999999997</v>
      </c>
      <c r="F3426">
        <v>301.70699999999999</v>
      </c>
      <c r="G3426">
        <f t="shared" si="53"/>
        <v>-945.50474675999999</v>
      </c>
      <c r="H3426">
        <v>4.0149999999999997</v>
      </c>
      <c r="T3426">
        <v>342.334</v>
      </c>
      <c r="U3426">
        <v>27.862380000000002</v>
      </c>
    </row>
    <row r="3427" spans="1:21" x14ac:dyDescent="0.25">
      <c r="A3427">
        <v>301.80700000000002</v>
      </c>
      <c r="B3427">
        <v>-212.565</v>
      </c>
      <c r="C3427">
        <v>4.016</v>
      </c>
      <c r="F3427">
        <v>301.80700000000002</v>
      </c>
      <c r="G3427">
        <f t="shared" si="53"/>
        <v>-945.53588430000002</v>
      </c>
      <c r="H3427">
        <v>4.016</v>
      </c>
      <c r="T3427">
        <v>342.43400000000003</v>
      </c>
      <c r="U3427">
        <v>27.860109999999999</v>
      </c>
    </row>
    <row r="3428" spans="1:21" x14ac:dyDescent="0.25">
      <c r="A3428">
        <v>301.90600000000001</v>
      </c>
      <c r="B3428">
        <v>-212.506</v>
      </c>
      <c r="C3428">
        <v>4.0119999999999996</v>
      </c>
      <c r="F3428">
        <v>301.90600000000001</v>
      </c>
      <c r="G3428">
        <f t="shared" si="53"/>
        <v>-945.27343931999997</v>
      </c>
      <c r="H3428">
        <v>4.0119999999999996</v>
      </c>
      <c r="T3428">
        <v>342.53399999999999</v>
      </c>
      <c r="U3428">
        <v>27.866070000000001</v>
      </c>
    </row>
    <row r="3429" spans="1:21" x14ac:dyDescent="0.25">
      <c r="A3429">
        <v>302.00700000000001</v>
      </c>
      <c r="B3429">
        <v>-212.453</v>
      </c>
      <c r="C3429">
        <v>4.0170000000000003</v>
      </c>
      <c r="F3429">
        <v>302.00700000000001</v>
      </c>
      <c r="G3429">
        <f t="shared" si="53"/>
        <v>-945.03768365999997</v>
      </c>
      <c r="H3429">
        <v>4.0170000000000003</v>
      </c>
      <c r="T3429">
        <v>342.63400000000001</v>
      </c>
      <c r="U3429">
        <v>27.847169999999998</v>
      </c>
    </row>
    <row r="3430" spans="1:21" x14ac:dyDescent="0.25">
      <c r="A3430">
        <v>302.10500000000002</v>
      </c>
      <c r="B3430">
        <v>-212.51599999999999</v>
      </c>
      <c r="C3430">
        <v>4.0149999999999997</v>
      </c>
      <c r="F3430">
        <v>302.10500000000002</v>
      </c>
      <c r="G3430">
        <f t="shared" si="53"/>
        <v>-945.31792152000003</v>
      </c>
      <c r="H3430">
        <v>4.0149999999999997</v>
      </c>
      <c r="T3430">
        <v>342.73399999999998</v>
      </c>
      <c r="U3430">
        <v>27.88775</v>
      </c>
    </row>
    <row r="3431" spans="1:21" x14ac:dyDescent="0.25">
      <c r="A3431">
        <v>302.20600000000002</v>
      </c>
      <c r="B3431">
        <v>-212.48</v>
      </c>
      <c r="C3431">
        <v>4.0149999999999997</v>
      </c>
      <c r="F3431">
        <v>302.20600000000002</v>
      </c>
      <c r="G3431">
        <f t="shared" si="53"/>
        <v>-945.15778560000001</v>
      </c>
      <c r="H3431">
        <v>4.0149999999999997</v>
      </c>
      <c r="T3431">
        <v>342.86599999999999</v>
      </c>
      <c r="U3431">
        <v>27.855699999999999</v>
      </c>
    </row>
    <row r="3432" spans="1:21" x14ac:dyDescent="0.25">
      <c r="A3432">
        <v>302.30500000000001</v>
      </c>
      <c r="B3432">
        <v>-212.44</v>
      </c>
      <c r="C3432">
        <v>4.0149999999999997</v>
      </c>
      <c r="F3432">
        <v>302.30500000000001</v>
      </c>
      <c r="G3432">
        <f t="shared" si="53"/>
        <v>-944.97985679999999</v>
      </c>
      <c r="H3432">
        <v>4.0149999999999997</v>
      </c>
      <c r="T3432">
        <v>342.93400000000003</v>
      </c>
      <c r="U3432">
        <v>27.874030000000001</v>
      </c>
    </row>
    <row r="3433" spans="1:21" x14ac:dyDescent="0.25">
      <c r="A3433">
        <v>302.41300000000001</v>
      </c>
      <c r="B3433">
        <v>-212.417</v>
      </c>
      <c r="C3433">
        <v>4.0149999999999997</v>
      </c>
      <c r="F3433">
        <v>302.41300000000001</v>
      </c>
      <c r="G3433">
        <f t="shared" si="53"/>
        <v>-944.87754774000007</v>
      </c>
      <c r="H3433">
        <v>4.0149999999999997</v>
      </c>
      <c r="T3433">
        <v>343.03300000000002</v>
      </c>
      <c r="U3433">
        <v>27.894850000000002</v>
      </c>
    </row>
    <row r="3434" spans="1:21" x14ac:dyDescent="0.25">
      <c r="A3434">
        <v>302.505</v>
      </c>
      <c r="B3434">
        <v>-212.36699999999999</v>
      </c>
      <c r="C3434">
        <v>4.0149999999999997</v>
      </c>
      <c r="F3434">
        <v>302.505</v>
      </c>
      <c r="G3434">
        <f t="shared" si="53"/>
        <v>-944.65513673999999</v>
      </c>
      <c r="H3434">
        <v>4.0149999999999997</v>
      </c>
      <c r="T3434">
        <v>343.13299999999998</v>
      </c>
      <c r="U3434">
        <v>27.880099999999999</v>
      </c>
    </row>
    <row r="3435" spans="1:21" x14ac:dyDescent="0.25">
      <c r="A3435">
        <v>302.60700000000003</v>
      </c>
      <c r="B3435">
        <v>-212.46700000000001</v>
      </c>
      <c r="C3435">
        <v>4.0140000000000002</v>
      </c>
      <c r="F3435">
        <v>302.60700000000003</v>
      </c>
      <c r="G3435">
        <f t="shared" si="53"/>
        <v>-945.09995874000003</v>
      </c>
      <c r="H3435">
        <v>4.0140000000000002</v>
      </c>
      <c r="T3435">
        <v>343.233</v>
      </c>
      <c r="U3435">
        <v>27.91011</v>
      </c>
    </row>
    <row r="3436" spans="1:21" x14ac:dyDescent="0.25">
      <c r="A3436">
        <v>302.70600000000002</v>
      </c>
      <c r="B3436">
        <v>-212.50700000000001</v>
      </c>
      <c r="C3436">
        <v>4.0149999999999997</v>
      </c>
      <c r="F3436">
        <v>302.70600000000002</v>
      </c>
      <c r="G3436">
        <f t="shared" si="53"/>
        <v>-945.27788754000005</v>
      </c>
      <c r="H3436">
        <v>4.0149999999999997</v>
      </c>
      <c r="T3436">
        <v>343.36599999999999</v>
      </c>
      <c r="U3436">
        <v>27.890640000000001</v>
      </c>
    </row>
    <row r="3437" spans="1:21" x14ac:dyDescent="0.25">
      <c r="A3437">
        <v>302.80700000000002</v>
      </c>
      <c r="B3437">
        <v>-212.54300000000001</v>
      </c>
      <c r="C3437">
        <v>4.0149999999999997</v>
      </c>
      <c r="F3437">
        <v>302.80700000000002</v>
      </c>
      <c r="G3437">
        <f t="shared" si="53"/>
        <v>-945.43802346000007</v>
      </c>
      <c r="H3437">
        <v>4.0149999999999997</v>
      </c>
      <c r="T3437">
        <v>343.43400000000003</v>
      </c>
      <c r="U3437">
        <v>27.900680000000001</v>
      </c>
    </row>
    <row r="3438" spans="1:21" x14ac:dyDescent="0.25">
      <c r="A3438">
        <v>302.90499999999997</v>
      </c>
      <c r="B3438">
        <v>-212.44399999999999</v>
      </c>
      <c r="C3438">
        <v>4.0140000000000002</v>
      </c>
      <c r="F3438">
        <v>302.90499999999997</v>
      </c>
      <c r="G3438">
        <f t="shared" si="53"/>
        <v>-944.99764967999999</v>
      </c>
      <c r="H3438">
        <v>4.0140000000000002</v>
      </c>
      <c r="T3438">
        <v>343.53300000000002</v>
      </c>
      <c r="U3438">
        <v>27.885719999999999</v>
      </c>
    </row>
    <row r="3439" spans="1:21" x14ac:dyDescent="0.25">
      <c r="A3439">
        <v>303.00700000000001</v>
      </c>
      <c r="B3439">
        <v>-212.43799999999999</v>
      </c>
      <c r="C3439">
        <v>4.0140000000000002</v>
      </c>
      <c r="F3439">
        <v>303.00700000000001</v>
      </c>
      <c r="G3439">
        <f t="shared" si="53"/>
        <v>-944.97096035999994</v>
      </c>
      <c r="H3439">
        <v>4.0140000000000002</v>
      </c>
      <c r="T3439">
        <v>343.63400000000001</v>
      </c>
      <c r="U3439">
        <v>27.90671</v>
      </c>
    </row>
    <row r="3440" spans="1:21" x14ac:dyDescent="0.25">
      <c r="A3440">
        <v>303.10700000000003</v>
      </c>
      <c r="B3440">
        <v>-212.417</v>
      </c>
      <c r="C3440">
        <v>4.0149999999999997</v>
      </c>
      <c r="F3440">
        <v>303.10700000000003</v>
      </c>
      <c r="G3440">
        <f t="shared" si="53"/>
        <v>-944.87754774000007</v>
      </c>
      <c r="H3440">
        <v>4.0149999999999997</v>
      </c>
      <c r="T3440">
        <v>343.73399999999998</v>
      </c>
      <c r="U3440">
        <v>27.90681</v>
      </c>
    </row>
    <row r="3441" spans="1:21" x14ac:dyDescent="0.25">
      <c r="A3441">
        <v>303.21600000000001</v>
      </c>
      <c r="B3441">
        <v>-212.34</v>
      </c>
      <c r="C3441">
        <v>4.0149999999999997</v>
      </c>
      <c r="F3441">
        <v>303.21600000000001</v>
      </c>
      <c r="G3441">
        <f t="shared" si="53"/>
        <v>-944.53503480000006</v>
      </c>
      <c r="H3441">
        <v>4.0149999999999997</v>
      </c>
      <c r="T3441">
        <v>343.834</v>
      </c>
      <c r="U3441">
        <v>27.968820000000001</v>
      </c>
    </row>
    <row r="3442" spans="1:21" x14ac:dyDescent="0.25">
      <c r="A3442">
        <v>303.30599999999998</v>
      </c>
      <c r="B3442">
        <v>-212.261</v>
      </c>
      <c r="C3442">
        <v>4.0149999999999997</v>
      </c>
      <c r="F3442">
        <v>303.30599999999998</v>
      </c>
      <c r="G3442">
        <f t="shared" si="53"/>
        <v>-944.18362542</v>
      </c>
      <c r="H3442">
        <v>4.0149999999999997</v>
      </c>
      <c r="T3442">
        <v>343.935</v>
      </c>
      <c r="U3442">
        <v>27.961030000000001</v>
      </c>
    </row>
    <row r="3443" spans="1:21" x14ac:dyDescent="0.25">
      <c r="A3443">
        <v>303.40499999999997</v>
      </c>
      <c r="B3443">
        <v>-212.18100000000001</v>
      </c>
      <c r="C3443">
        <v>4.0140000000000002</v>
      </c>
      <c r="F3443">
        <v>303.40499999999997</v>
      </c>
      <c r="G3443">
        <f t="shared" si="53"/>
        <v>-943.82776782000008</v>
      </c>
      <c r="H3443">
        <v>4.0140000000000002</v>
      </c>
      <c r="T3443">
        <v>344.03399999999999</v>
      </c>
      <c r="U3443">
        <v>27.94407</v>
      </c>
    </row>
    <row r="3444" spans="1:21" x14ac:dyDescent="0.25">
      <c r="A3444">
        <v>303.51499999999999</v>
      </c>
      <c r="B3444">
        <v>-212.285</v>
      </c>
      <c r="C3444">
        <v>4.016</v>
      </c>
      <c r="F3444">
        <v>303.51499999999999</v>
      </c>
      <c r="G3444">
        <f t="shared" si="53"/>
        <v>-944.29038270000001</v>
      </c>
      <c r="H3444">
        <v>4.016</v>
      </c>
      <c r="T3444">
        <v>344.13499999999999</v>
      </c>
      <c r="U3444">
        <v>27.963229999999999</v>
      </c>
    </row>
    <row r="3445" spans="1:21" x14ac:dyDescent="0.25">
      <c r="A3445">
        <v>303.60500000000002</v>
      </c>
      <c r="B3445">
        <v>-212.32499999999999</v>
      </c>
      <c r="C3445">
        <v>4.0149999999999997</v>
      </c>
      <c r="F3445">
        <v>303.60500000000002</v>
      </c>
      <c r="G3445">
        <f t="shared" si="53"/>
        <v>-944.46831149999991</v>
      </c>
      <c r="H3445">
        <v>4.0149999999999997</v>
      </c>
      <c r="T3445">
        <v>344.23399999999998</v>
      </c>
      <c r="U3445">
        <v>27.958300000000001</v>
      </c>
    </row>
    <row r="3446" spans="1:21" x14ac:dyDescent="0.25">
      <c r="A3446">
        <v>303.71199999999999</v>
      </c>
      <c r="B3446">
        <v>-212.21899999999999</v>
      </c>
      <c r="C3446">
        <v>4.0149999999999997</v>
      </c>
      <c r="F3446">
        <v>303.71199999999999</v>
      </c>
      <c r="G3446">
        <f t="shared" si="53"/>
        <v>-943.99680018000004</v>
      </c>
      <c r="H3446">
        <v>4.0149999999999997</v>
      </c>
      <c r="T3446">
        <v>344.334</v>
      </c>
      <c r="U3446">
        <v>27.988299999999999</v>
      </c>
    </row>
    <row r="3447" spans="1:21" x14ac:dyDescent="0.25">
      <c r="A3447">
        <v>303.80500000000001</v>
      </c>
      <c r="B3447">
        <v>-212.28399999999999</v>
      </c>
      <c r="C3447">
        <v>4.016</v>
      </c>
      <c r="F3447">
        <v>303.80500000000001</v>
      </c>
      <c r="G3447">
        <f t="shared" si="53"/>
        <v>-944.28593447999992</v>
      </c>
      <c r="H3447">
        <v>4.016</v>
      </c>
      <c r="T3447">
        <v>344.43400000000003</v>
      </c>
      <c r="U3447">
        <v>27.965979999999998</v>
      </c>
    </row>
    <row r="3448" spans="1:21" x14ac:dyDescent="0.25">
      <c r="A3448">
        <v>303.92399999999998</v>
      </c>
      <c r="B3448">
        <v>-212.18100000000001</v>
      </c>
      <c r="C3448">
        <v>4.016</v>
      </c>
      <c r="F3448">
        <v>303.92399999999998</v>
      </c>
      <c r="G3448">
        <f t="shared" si="53"/>
        <v>-943.82776782000008</v>
      </c>
      <c r="H3448">
        <v>4.016</v>
      </c>
      <c r="T3448">
        <v>344.53300000000002</v>
      </c>
      <c r="U3448">
        <v>27.944420000000001</v>
      </c>
    </row>
    <row r="3449" spans="1:21" x14ac:dyDescent="0.25">
      <c r="A3449">
        <v>304.00400000000002</v>
      </c>
      <c r="B3449">
        <v>-212.25</v>
      </c>
      <c r="C3449">
        <v>4.0149999999999997</v>
      </c>
      <c r="F3449">
        <v>304.00400000000002</v>
      </c>
      <c r="G3449">
        <f t="shared" si="53"/>
        <v>-944.13469499999997</v>
      </c>
      <c r="H3449">
        <v>4.0149999999999997</v>
      </c>
      <c r="T3449">
        <v>344.63400000000001</v>
      </c>
      <c r="U3449">
        <v>27.930520000000001</v>
      </c>
    </row>
    <row r="3450" spans="1:21" x14ac:dyDescent="0.25">
      <c r="A3450">
        <v>304.10500000000002</v>
      </c>
      <c r="B3450">
        <v>-212.20400000000001</v>
      </c>
      <c r="C3450">
        <v>4.0149999999999997</v>
      </c>
      <c r="F3450">
        <v>304.10500000000002</v>
      </c>
      <c r="G3450">
        <f t="shared" si="53"/>
        <v>-943.93007688</v>
      </c>
      <c r="H3450">
        <v>4.0149999999999997</v>
      </c>
      <c r="T3450">
        <v>344.733</v>
      </c>
      <c r="U3450">
        <v>27.956130000000002</v>
      </c>
    </row>
    <row r="3451" spans="1:21" x14ac:dyDescent="0.25">
      <c r="A3451">
        <v>304.20499999999998</v>
      </c>
      <c r="B3451">
        <v>-212.21299999999999</v>
      </c>
      <c r="C3451">
        <v>4.0149999999999997</v>
      </c>
      <c r="F3451">
        <v>304.20499999999998</v>
      </c>
      <c r="G3451">
        <f t="shared" si="53"/>
        <v>-943.97011085999998</v>
      </c>
      <c r="H3451">
        <v>4.0149999999999997</v>
      </c>
      <c r="T3451">
        <v>344.83300000000003</v>
      </c>
      <c r="U3451">
        <v>27.95485</v>
      </c>
    </row>
    <row r="3452" spans="1:21" x14ac:dyDescent="0.25">
      <c r="A3452">
        <v>304.315</v>
      </c>
      <c r="B3452">
        <v>-212.31299999999999</v>
      </c>
      <c r="C3452">
        <v>4.0149999999999997</v>
      </c>
      <c r="F3452">
        <v>304.315</v>
      </c>
      <c r="G3452">
        <f t="shared" si="53"/>
        <v>-944.41493285999991</v>
      </c>
      <c r="H3452">
        <v>4.0149999999999997</v>
      </c>
      <c r="T3452">
        <v>344.93299999999999</v>
      </c>
      <c r="U3452">
        <v>27.952210000000001</v>
      </c>
    </row>
    <row r="3453" spans="1:21" x14ac:dyDescent="0.25">
      <c r="A3453">
        <v>304.41199999999998</v>
      </c>
      <c r="B3453">
        <v>-212.232</v>
      </c>
      <c r="C3453">
        <v>4.016</v>
      </c>
      <c r="F3453">
        <v>304.41199999999998</v>
      </c>
      <c r="G3453">
        <f t="shared" si="53"/>
        <v>-944.05462704000001</v>
      </c>
      <c r="H3453">
        <v>4.016</v>
      </c>
      <c r="T3453">
        <v>345.06599999999997</v>
      </c>
      <c r="U3453">
        <v>27.956060000000001</v>
      </c>
    </row>
    <row r="3454" spans="1:21" x14ac:dyDescent="0.25">
      <c r="A3454">
        <v>304.505</v>
      </c>
      <c r="B3454">
        <v>-212.203</v>
      </c>
      <c r="C3454">
        <v>4.016</v>
      </c>
      <c r="F3454">
        <v>304.505</v>
      </c>
      <c r="G3454">
        <f t="shared" si="53"/>
        <v>-943.92562866000003</v>
      </c>
      <c r="H3454">
        <v>4.016</v>
      </c>
      <c r="T3454">
        <v>345.13400000000001</v>
      </c>
      <c r="U3454">
        <v>27.952750000000002</v>
      </c>
    </row>
    <row r="3455" spans="1:21" x14ac:dyDescent="0.25">
      <c r="A3455">
        <v>304.60599999999999</v>
      </c>
      <c r="B3455">
        <v>-212.309</v>
      </c>
      <c r="C3455">
        <v>4.0149999999999997</v>
      </c>
      <c r="F3455">
        <v>304.60599999999999</v>
      </c>
      <c r="G3455">
        <f t="shared" si="53"/>
        <v>-944.39713998000002</v>
      </c>
      <c r="H3455">
        <v>4.0149999999999997</v>
      </c>
      <c r="T3455">
        <v>345.233</v>
      </c>
      <c r="U3455">
        <v>27.994340000000001</v>
      </c>
    </row>
    <row r="3456" spans="1:21" x14ac:dyDescent="0.25">
      <c r="A3456">
        <v>304.70600000000002</v>
      </c>
      <c r="B3456">
        <v>-212.14500000000001</v>
      </c>
      <c r="C3456">
        <v>4.0149999999999997</v>
      </c>
      <c r="F3456">
        <v>304.70600000000002</v>
      </c>
      <c r="G3456">
        <f t="shared" si="53"/>
        <v>-943.66763190000006</v>
      </c>
      <c r="H3456">
        <v>4.0149999999999997</v>
      </c>
      <c r="T3456">
        <v>345.334</v>
      </c>
      <c r="U3456">
        <v>27.942240000000002</v>
      </c>
    </row>
    <row r="3457" spans="1:21" x14ac:dyDescent="0.25">
      <c r="A3457">
        <v>304.80500000000001</v>
      </c>
      <c r="B3457">
        <v>-212.12799999999999</v>
      </c>
      <c r="C3457">
        <v>4.0129999999999999</v>
      </c>
      <c r="F3457">
        <v>304.80500000000001</v>
      </c>
      <c r="G3457">
        <f t="shared" si="53"/>
        <v>-943.59201215999997</v>
      </c>
      <c r="H3457">
        <v>4.0129999999999999</v>
      </c>
      <c r="T3457">
        <v>345.43400000000003</v>
      </c>
      <c r="U3457">
        <v>27.963840000000001</v>
      </c>
    </row>
    <row r="3458" spans="1:21" x14ac:dyDescent="0.25">
      <c r="A3458">
        <v>304.90899999999999</v>
      </c>
      <c r="B3458">
        <v>-212.196</v>
      </c>
      <c r="C3458">
        <v>4.0149999999999997</v>
      </c>
      <c r="F3458">
        <v>304.90899999999999</v>
      </c>
      <c r="G3458">
        <f t="shared" si="53"/>
        <v>-943.89449112</v>
      </c>
      <c r="H3458">
        <v>4.0149999999999997</v>
      </c>
      <c r="T3458">
        <v>345.56700000000001</v>
      </c>
      <c r="U3458">
        <v>27.97841</v>
      </c>
    </row>
    <row r="3459" spans="1:21" x14ac:dyDescent="0.25">
      <c r="A3459">
        <v>305.00400000000002</v>
      </c>
      <c r="B3459">
        <v>-212.244</v>
      </c>
      <c r="C3459">
        <v>4.0149999999999997</v>
      </c>
      <c r="F3459">
        <v>305.00400000000002</v>
      </c>
      <c r="G3459">
        <f t="shared" ref="G3459:G3522" si="54">B3459*4.44822</f>
        <v>-944.10800568000002</v>
      </c>
      <c r="H3459">
        <v>4.0149999999999997</v>
      </c>
      <c r="T3459">
        <v>345.63400000000001</v>
      </c>
      <c r="U3459">
        <v>27.960599999999999</v>
      </c>
    </row>
    <row r="3460" spans="1:21" x14ac:dyDescent="0.25">
      <c r="A3460">
        <v>305.10399999999998</v>
      </c>
      <c r="B3460">
        <v>-212.20699999999999</v>
      </c>
      <c r="C3460">
        <v>4.0149999999999997</v>
      </c>
      <c r="F3460">
        <v>305.10399999999998</v>
      </c>
      <c r="G3460">
        <f t="shared" si="54"/>
        <v>-943.94342154000003</v>
      </c>
      <c r="H3460">
        <v>4.0149999999999997</v>
      </c>
      <c r="T3460">
        <v>345.733</v>
      </c>
      <c r="U3460">
        <v>27.99662</v>
      </c>
    </row>
    <row r="3461" spans="1:21" x14ac:dyDescent="0.25">
      <c r="A3461">
        <v>305.21199999999999</v>
      </c>
      <c r="B3461">
        <v>-212.172</v>
      </c>
      <c r="C3461">
        <v>4.0149999999999997</v>
      </c>
      <c r="F3461">
        <v>305.21199999999999</v>
      </c>
      <c r="G3461">
        <f t="shared" si="54"/>
        <v>-943.78773383999999</v>
      </c>
      <c r="H3461">
        <v>4.0149999999999997</v>
      </c>
      <c r="T3461">
        <v>345.834</v>
      </c>
      <c r="U3461">
        <v>27.95055</v>
      </c>
    </row>
    <row r="3462" spans="1:21" x14ac:dyDescent="0.25">
      <c r="A3462">
        <v>305.30900000000003</v>
      </c>
      <c r="B3462">
        <v>-212.13499999999999</v>
      </c>
      <c r="C3462">
        <v>4.0149999999999997</v>
      </c>
      <c r="F3462">
        <v>305.30900000000003</v>
      </c>
      <c r="G3462">
        <f t="shared" si="54"/>
        <v>-943.6231497</v>
      </c>
      <c r="H3462">
        <v>4.0149999999999997</v>
      </c>
      <c r="T3462">
        <v>345.93299999999999</v>
      </c>
      <c r="U3462">
        <v>27.957090000000001</v>
      </c>
    </row>
    <row r="3463" spans="1:21" x14ac:dyDescent="0.25">
      <c r="A3463">
        <v>305.41199999999998</v>
      </c>
      <c r="B3463">
        <v>-212.08699999999999</v>
      </c>
      <c r="C3463">
        <v>4.0170000000000003</v>
      </c>
      <c r="F3463">
        <v>305.41199999999998</v>
      </c>
      <c r="G3463">
        <f t="shared" si="54"/>
        <v>-943.40963513999998</v>
      </c>
      <c r="H3463">
        <v>4.0170000000000003</v>
      </c>
      <c r="T3463">
        <v>346.03300000000002</v>
      </c>
      <c r="U3463">
        <v>27.96161</v>
      </c>
    </row>
    <row r="3464" spans="1:21" x14ac:dyDescent="0.25">
      <c r="A3464">
        <v>305.50400000000002</v>
      </c>
      <c r="B3464">
        <v>-212.059</v>
      </c>
      <c r="C3464">
        <v>4.0149999999999997</v>
      </c>
      <c r="F3464">
        <v>305.50400000000002</v>
      </c>
      <c r="G3464">
        <f t="shared" si="54"/>
        <v>-943.28508497999997</v>
      </c>
      <c r="H3464">
        <v>4.0149999999999997</v>
      </c>
      <c r="T3464">
        <v>346.13400000000001</v>
      </c>
      <c r="U3464">
        <v>27.968330000000002</v>
      </c>
    </row>
    <row r="3465" spans="1:21" x14ac:dyDescent="0.25">
      <c r="A3465">
        <v>305.60500000000002</v>
      </c>
      <c r="B3465">
        <v>-211.95699999999999</v>
      </c>
      <c r="C3465">
        <v>4.0149999999999997</v>
      </c>
      <c r="F3465">
        <v>305.60500000000002</v>
      </c>
      <c r="G3465">
        <f t="shared" si="54"/>
        <v>-942.83136653999998</v>
      </c>
      <c r="H3465">
        <v>4.0149999999999997</v>
      </c>
      <c r="T3465">
        <v>346.233</v>
      </c>
      <c r="U3465">
        <v>27.986630000000002</v>
      </c>
    </row>
    <row r="3466" spans="1:21" x14ac:dyDescent="0.25">
      <c r="A3466">
        <v>305.71800000000002</v>
      </c>
      <c r="B3466">
        <v>-212.018</v>
      </c>
      <c r="C3466">
        <v>4.0149999999999997</v>
      </c>
      <c r="F3466">
        <v>305.71800000000002</v>
      </c>
      <c r="G3466">
        <f t="shared" si="54"/>
        <v>-943.10270795999998</v>
      </c>
      <c r="H3466">
        <v>4.0149999999999997</v>
      </c>
      <c r="T3466">
        <v>346.334</v>
      </c>
      <c r="U3466">
        <v>27.96162</v>
      </c>
    </row>
    <row r="3467" spans="1:21" x14ac:dyDescent="0.25">
      <c r="A3467">
        <v>305.80500000000001</v>
      </c>
      <c r="B3467">
        <v>-212.11199999999999</v>
      </c>
      <c r="C3467">
        <v>4.0140000000000002</v>
      </c>
      <c r="F3467">
        <v>305.80500000000001</v>
      </c>
      <c r="G3467">
        <f t="shared" si="54"/>
        <v>-943.52084063999996</v>
      </c>
      <c r="H3467">
        <v>4.0140000000000002</v>
      </c>
      <c r="T3467">
        <v>346.43299999999999</v>
      </c>
      <c r="U3467">
        <v>27.952639999999999</v>
      </c>
    </row>
    <row r="3468" spans="1:21" x14ac:dyDescent="0.25">
      <c r="A3468">
        <v>305.91899999999998</v>
      </c>
      <c r="B3468">
        <v>-212.041</v>
      </c>
      <c r="C3468">
        <v>4.0149999999999997</v>
      </c>
      <c r="F3468">
        <v>305.91899999999998</v>
      </c>
      <c r="G3468">
        <f t="shared" si="54"/>
        <v>-943.20501702000001</v>
      </c>
      <c r="H3468">
        <v>4.0149999999999997</v>
      </c>
      <c r="T3468">
        <v>346.53300000000002</v>
      </c>
      <c r="U3468">
        <v>27.999510000000001</v>
      </c>
    </row>
    <row r="3469" spans="1:21" x14ac:dyDescent="0.25">
      <c r="A3469">
        <v>306.02800000000002</v>
      </c>
      <c r="B3469">
        <v>-212.02799999999999</v>
      </c>
      <c r="C3469">
        <v>4.0149999999999997</v>
      </c>
      <c r="F3469">
        <v>306.02800000000002</v>
      </c>
      <c r="G3469">
        <f t="shared" si="54"/>
        <v>-943.14719015999992</v>
      </c>
      <c r="H3469">
        <v>4.0149999999999997</v>
      </c>
      <c r="T3469">
        <v>346.63299999999998</v>
      </c>
      <c r="U3469">
        <v>27.966069999999998</v>
      </c>
    </row>
    <row r="3470" spans="1:21" x14ac:dyDescent="0.25">
      <c r="A3470">
        <v>306.10599999999999</v>
      </c>
      <c r="B3470">
        <v>-211.97399999999999</v>
      </c>
      <c r="C3470">
        <v>4.0149999999999997</v>
      </c>
      <c r="F3470">
        <v>306.10599999999999</v>
      </c>
      <c r="G3470">
        <f t="shared" si="54"/>
        <v>-942.90698627999996</v>
      </c>
      <c r="H3470">
        <v>4.0149999999999997</v>
      </c>
      <c r="T3470">
        <v>346.76600000000002</v>
      </c>
      <c r="U3470">
        <v>27.96941</v>
      </c>
    </row>
    <row r="3471" spans="1:21" x14ac:dyDescent="0.25">
      <c r="A3471">
        <v>306.21499999999997</v>
      </c>
      <c r="B3471">
        <v>-211.99600000000001</v>
      </c>
      <c r="C3471">
        <v>4.0149999999999997</v>
      </c>
      <c r="F3471">
        <v>306.21499999999997</v>
      </c>
      <c r="G3471">
        <f t="shared" si="54"/>
        <v>-943.00484712000002</v>
      </c>
      <c r="H3471">
        <v>4.0149999999999997</v>
      </c>
      <c r="T3471">
        <v>346.83300000000003</v>
      </c>
      <c r="U3471">
        <v>27.977129999999999</v>
      </c>
    </row>
    <row r="3472" spans="1:21" x14ac:dyDescent="0.25">
      <c r="A3472">
        <v>306.30700000000002</v>
      </c>
      <c r="B3472">
        <v>-212.01900000000001</v>
      </c>
      <c r="C3472">
        <v>4.0149999999999997</v>
      </c>
      <c r="F3472">
        <v>306.30700000000002</v>
      </c>
      <c r="G3472">
        <f t="shared" si="54"/>
        <v>-943.10715618000006</v>
      </c>
      <c r="H3472">
        <v>4.0149999999999997</v>
      </c>
      <c r="T3472">
        <v>346.93200000000002</v>
      </c>
      <c r="U3472">
        <v>27.96454</v>
      </c>
    </row>
    <row r="3473" spans="1:21" x14ac:dyDescent="0.25">
      <c r="A3473">
        <v>306.40600000000001</v>
      </c>
      <c r="B3473">
        <v>-211.976</v>
      </c>
      <c r="C3473">
        <v>4.0149999999999997</v>
      </c>
      <c r="F3473">
        <v>306.40600000000001</v>
      </c>
      <c r="G3473">
        <f t="shared" si="54"/>
        <v>-942.91588272000001</v>
      </c>
      <c r="H3473">
        <v>4.0149999999999997</v>
      </c>
      <c r="T3473">
        <v>347.03199999999998</v>
      </c>
      <c r="U3473">
        <v>27.95448</v>
      </c>
    </row>
    <row r="3474" spans="1:21" x14ac:dyDescent="0.25">
      <c r="A3474">
        <v>306.50599999999997</v>
      </c>
      <c r="B3474">
        <v>-211.89699999999999</v>
      </c>
      <c r="C3474">
        <v>4.0149999999999997</v>
      </c>
      <c r="F3474">
        <v>306.50599999999997</v>
      </c>
      <c r="G3474">
        <f t="shared" si="54"/>
        <v>-942.56447333999995</v>
      </c>
      <c r="H3474">
        <v>4.0149999999999997</v>
      </c>
      <c r="T3474">
        <v>347.13200000000001</v>
      </c>
      <c r="U3474">
        <v>27.94988</v>
      </c>
    </row>
    <row r="3475" spans="1:21" x14ac:dyDescent="0.25">
      <c r="A3475">
        <v>306.60700000000003</v>
      </c>
      <c r="B3475">
        <v>-211.96700000000001</v>
      </c>
      <c r="C3475">
        <v>4.0140000000000002</v>
      </c>
      <c r="F3475">
        <v>306.60700000000003</v>
      </c>
      <c r="G3475">
        <f t="shared" si="54"/>
        <v>-942.87584874000004</v>
      </c>
      <c r="H3475">
        <v>4.0140000000000002</v>
      </c>
      <c r="T3475">
        <v>347.26499999999999</v>
      </c>
      <c r="U3475">
        <v>27.93009</v>
      </c>
    </row>
    <row r="3476" spans="1:21" x14ac:dyDescent="0.25">
      <c r="A3476">
        <v>306.70699999999999</v>
      </c>
      <c r="B3476">
        <v>-211.94800000000001</v>
      </c>
      <c r="C3476">
        <v>4.0129999999999999</v>
      </c>
      <c r="F3476">
        <v>306.70699999999999</v>
      </c>
      <c r="G3476">
        <f t="shared" si="54"/>
        <v>-942.79133256</v>
      </c>
      <c r="H3476">
        <v>4.0129999999999999</v>
      </c>
      <c r="T3476">
        <v>347.33300000000003</v>
      </c>
      <c r="U3476">
        <v>27.95449</v>
      </c>
    </row>
    <row r="3477" spans="1:21" x14ac:dyDescent="0.25">
      <c r="A3477">
        <v>306.80599999999998</v>
      </c>
      <c r="B3477">
        <v>-211.88399999999999</v>
      </c>
      <c r="C3477">
        <v>4.0149999999999997</v>
      </c>
      <c r="F3477">
        <v>306.80599999999998</v>
      </c>
      <c r="G3477">
        <f t="shared" si="54"/>
        <v>-942.50664647999997</v>
      </c>
      <c r="H3477">
        <v>4.0149999999999997</v>
      </c>
      <c r="T3477">
        <v>347.43299999999999</v>
      </c>
      <c r="U3477">
        <v>27.999400000000001</v>
      </c>
    </row>
    <row r="3478" spans="1:21" x14ac:dyDescent="0.25">
      <c r="A3478">
        <v>306.90600000000001</v>
      </c>
      <c r="B3478">
        <v>-211.96199999999999</v>
      </c>
      <c r="C3478">
        <v>4.0149999999999997</v>
      </c>
      <c r="F3478">
        <v>306.90600000000001</v>
      </c>
      <c r="G3478">
        <f t="shared" si="54"/>
        <v>-942.85360763999995</v>
      </c>
      <c r="H3478">
        <v>4.0149999999999997</v>
      </c>
      <c r="T3478">
        <v>347.53399999999999</v>
      </c>
      <c r="U3478">
        <v>27.984290000000001</v>
      </c>
    </row>
    <row r="3479" spans="1:21" x14ac:dyDescent="0.25">
      <c r="A3479">
        <v>307.00799999999998</v>
      </c>
      <c r="B3479">
        <v>-211.90100000000001</v>
      </c>
      <c r="C3479">
        <v>4.0149999999999997</v>
      </c>
      <c r="F3479">
        <v>307.00799999999998</v>
      </c>
      <c r="G3479">
        <f t="shared" si="54"/>
        <v>-942.58226622000007</v>
      </c>
      <c r="H3479">
        <v>4.0149999999999997</v>
      </c>
      <c r="T3479">
        <v>347.63400000000001</v>
      </c>
      <c r="U3479">
        <v>27.974260000000001</v>
      </c>
    </row>
    <row r="3480" spans="1:21" x14ac:dyDescent="0.25">
      <c r="A3480">
        <v>307.113</v>
      </c>
      <c r="B3480">
        <v>-211.96299999999999</v>
      </c>
      <c r="C3480">
        <v>4.0149999999999997</v>
      </c>
      <c r="F3480">
        <v>307.113</v>
      </c>
      <c r="G3480">
        <f t="shared" si="54"/>
        <v>-942.85805586000004</v>
      </c>
      <c r="H3480">
        <v>4.0149999999999997</v>
      </c>
      <c r="T3480">
        <v>347.73399999999998</v>
      </c>
      <c r="U3480">
        <v>27.971640000000001</v>
      </c>
    </row>
    <row r="3481" spans="1:21" x14ac:dyDescent="0.25">
      <c r="A3481">
        <v>307.20499999999998</v>
      </c>
      <c r="B3481">
        <v>-211.96299999999999</v>
      </c>
      <c r="C3481">
        <v>4.0149999999999997</v>
      </c>
      <c r="F3481">
        <v>307.20499999999998</v>
      </c>
      <c r="G3481">
        <f t="shared" si="54"/>
        <v>-942.85805586000004</v>
      </c>
      <c r="H3481">
        <v>4.0149999999999997</v>
      </c>
      <c r="T3481">
        <v>347.83499999999998</v>
      </c>
      <c r="U3481">
        <v>27.979970000000002</v>
      </c>
    </row>
    <row r="3482" spans="1:21" x14ac:dyDescent="0.25">
      <c r="A3482">
        <v>307.30500000000001</v>
      </c>
      <c r="B3482">
        <v>-211.751</v>
      </c>
      <c r="C3482">
        <v>4.0140000000000002</v>
      </c>
      <c r="F3482">
        <v>307.30500000000001</v>
      </c>
      <c r="G3482">
        <f t="shared" si="54"/>
        <v>-941.91503322000005</v>
      </c>
      <c r="H3482">
        <v>4.0140000000000002</v>
      </c>
      <c r="T3482">
        <v>347.93400000000003</v>
      </c>
      <c r="U3482">
        <v>28.004239999999999</v>
      </c>
    </row>
    <row r="3483" spans="1:21" x14ac:dyDescent="0.25">
      <c r="A3483">
        <v>307.41899999999998</v>
      </c>
      <c r="B3483">
        <v>-211.834</v>
      </c>
      <c r="C3483">
        <v>4.016</v>
      </c>
      <c r="F3483">
        <v>307.41899999999998</v>
      </c>
      <c r="G3483">
        <f t="shared" si="54"/>
        <v>-942.28423548000001</v>
      </c>
      <c r="H3483">
        <v>4.016</v>
      </c>
      <c r="T3483">
        <v>348.03500000000003</v>
      </c>
      <c r="U3483">
        <v>27.984850000000002</v>
      </c>
    </row>
    <row r="3484" spans="1:21" x14ac:dyDescent="0.25">
      <c r="A3484">
        <v>307.517</v>
      </c>
      <c r="B3484">
        <v>-211.84899999999999</v>
      </c>
      <c r="C3484">
        <v>4.0149999999999997</v>
      </c>
      <c r="F3484">
        <v>307.517</v>
      </c>
      <c r="G3484">
        <f t="shared" si="54"/>
        <v>-942.35095877999993</v>
      </c>
      <c r="H3484">
        <v>4.0149999999999997</v>
      </c>
      <c r="T3484">
        <v>348.13400000000001</v>
      </c>
      <c r="U3484">
        <v>27.950469999999999</v>
      </c>
    </row>
    <row r="3485" spans="1:21" x14ac:dyDescent="0.25">
      <c r="A3485">
        <v>307.60899999999998</v>
      </c>
      <c r="B3485">
        <v>-211.923</v>
      </c>
      <c r="C3485">
        <v>4.0149999999999997</v>
      </c>
      <c r="F3485">
        <v>307.60899999999998</v>
      </c>
      <c r="G3485">
        <f t="shared" si="54"/>
        <v>-942.68012706000002</v>
      </c>
      <c r="H3485">
        <v>4.0149999999999997</v>
      </c>
      <c r="T3485">
        <v>348.23399999999998</v>
      </c>
      <c r="U3485">
        <v>27.961099999999998</v>
      </c>
    </row>
    <row r="3486" spans="1:21" x14ac:dyDescent="0.25">
      <c r="A3486">
        <v>307.70600000000002</v>
      </c>
      <c r="B3486">
        <v>-211.73400000000001</v>
      </c>
      <c r="C3486">
        <v>4.0190000000000001</v>
      </c>
      <c r="F3486">
        <v>307.70600000000002</v>
      </c>
      <c r="G3486">
        <f t="shared" si="54"/>
        <v>-941.83941348000008</v>
      </c>
      <c r="H3486">
        <v>4.0190000000000001</v>
      </c>
      <c r="T3486">
        <v>348.334</v>
      </c>
      <c r="U3486">
        <v>27.93187</v>
      </c>
    </row>
    <row r="3487" spans="1:21" x14ac:dyDescent="0.25">
      <c r="A3487">
        <v>307.81400000000002</v>
      </c>
      <c r="B3487">
        <v>-211.71899999999999</v>
      </c>
      <c r="C3487">
        <v>4.0149999999999997</v>
      </c>
      <c r="F3487">
        <v>307.81400000000002</v>
      </c>
      <c r="G3487">
        <f t="shared" si="54"/>
        <v>-941.77269018000004</v>
      </c>
      <c r="H3487">
        <v>4.0149999999999997</v>
      </c>
      <c r="T3487">
        <v>348.43299999999999</v>
      </c>
      <c r="U3487">
        <v>27.966629999999999</v>
      </c>
    </row>
    <row r="3488" spans="1:21" x14ac:dyDescent="0.25">
      <c r="A3488">
        <v>307.90499999999997</v>
      </c>
      <c r="B3488">
        <v>-211.57599999999999</v>
      </c>
      <c r="C3488">
        <v>4.0149999999999997</v>
      </c>
      <c r="F3488">
        <v>307.90499999999997</v>
      </c>
      <c r="G3488">
        <f t="shared" si="54"/>
        <v>-941.13659471999995</v>
      </c>
      <c r="H3488">
        <v>4.0149999999999997</v>
      </c>
      <c r="T3488">
        <v>348.53300000000002</v>
      </c>
      <c r="U3488">
        <v>27.953320000000001</v>
      </c>
    </row>
    <row r="3489" spans="1:21" x14ac:dyDescent="0.25">
      <c r="A3489">
        <v>308.00700000000001</v>
      </c>
      <c r="B3489">
        <v>-211.72300000000001</v>
      </c>
      <c r="C3489">
        <v>4.0149999999999997</v>
      </c>
      <c r="F3489">
        <v>308.00700000000001</v>
      </c>
      <c r="G3489">
        <f t="shared" si="54"/>
        <v>-941.79048306000004</v>
      </c>
      <c r="H3489">
        <v>4.0149999999999997</v>
      </c>
      <c r="T3489">
        <v>348.63200000000001</v>
      </c>
      <c r="U3489">
        <v>27.947769999999998</v>
      </c>
    </row>
    <row r="3490" spans="1:21" x14ac:dyDescent="0.25">
      <c r="A3490">
        <v>308.10599999999999</v>
      </c>
      <c r="B3490">
        <v>-211.67099999999999</v>
      </c>
      <c r="C3490">
        <v>4.0149999999999997</v>
      </c>
      <c r="F3490">
        <v>308.10599999999999</v>
      </c>
      <c r="G3490">
        <f t="shared" si="54"/>
        <v>-941.55917562000002</v>
      </c>
      <c r="H3490">
        <v>4.0149999999999997</v>
      </c>
      <c r="T3490">
        <v>348.733</v>
      </c>
      <c r="U3490">
        <v>27.927320000000002</v>
      </c>
    </row>
    <row r="3491" spans="1:21" x14ac:dyDescent="0.25">
      <c r="A3491">
        <v>308.20600000000002</v>
      </c>
      <c r="B3491">
        <v>-211.649</v>
      </c>
      <c r="C3491">
        <v>4.0140000000000002</v>
      </c>
      <c r="F3491">
        <v>308.20600000000002</v>
      </c>
      <c r="G3491">
        <f t="shared" si="54"/>
        <v>-941.46131478000007</v>
      </c>
      <c r="H3491">
        <v>4.0140000000000002</v>
      </c>
      <c r="T3491">
        <v>348.83199999999999</v>
      </c>
      <c r="U3491">
        <v>27.935639999999999</v>
      </c>
    </row>
    <row r="3492" spans="1:21" x14ac:dyDescent="0.25">
      <c r="A3492">
        <v>308.30500000000001</v>
      </c>
      <c r="B3492">
        <v>-211.589</v>
      </c>
      <c r="C3492">
        <v>4.0140000000000002</v>
      </c>
      <c r="F3492">
        <v>308.30500000000001</v>
      </c>
      <c r="G3492">
        <f t="shared" si="54"/>
        <v>-941.19442158000004</v>
      </c>
      <c r="H3492">
        <v>4.0140000000000002</v>
      </c>
      <c r="T3492">
        <v>348.96600000000001</v>
      </c>
      <c r="U3492">
        <v>27.917190000000002</v>
      </c>
    </row>
    <row r="3493" spans="1:21" x14ac:dyDescent="0.25">
      <c r="A3493">
        <v>308.40600000000001</v>
      </c>
      <c r="B3493">
        <v>-211.74299999999999</v>
      </c>
      <c r="C3493">
        <v>4.0140000000000002</v>
      </c>
      <c r="F3493">
        <v>308.40600000000001</v>
      </c>
      <c r="G3493">
        <f t="shared" si="54"/>
        <v>-941.87944745999994</v>
      </c>
      <c r="H3493">
        <v>4.0140000000000002</v>
      </c>
      <c r="T3493">
        <v>349.03300000000002</v>
      </c>
      <c r="U3493">
        <v>27.971679999999999</v>
      </c>
    </row>
    <row r="3494" spans="1:21" x14ac:dyDescent="0.25">
      <c r="A3494">
        <v>308.54000000000002</v>
      </c>
      <c r="B3494">
        <v>-211.61500000000001</v>
      </c>
      <c r="C3494">
        <v>4.0149999999999997</v>
      </c>
      <c r="F3494">
        <v>308.54000000000002</v>
      </c>
      <c r="G3494">
        <f t="shared" si="54"/>
        <v>-941.31007530000011</v>
      </c>
      <c r="H3494">
        <v>4.0149999999999997</v>
      </c>
      <c r="T3494">
        <v>349.13200000000001</v>
      </c>
      <c r="U3494">
        <v>27.97711</v>
      </c>
    </row>
    <row r="3495" spans="1:21" x14ac:dyDescent="0.25">
      <c r="A3495">
        <v>308.60599999999999</v>
      </c>
      <c r="B3495">
        <v>-211.61600000000001</v>
      </c>
      <c r="C3495">
        <v>4.0149999999999997</v>
      </c>
      <c r="F3495">
        <v>308.60599999999999</v>
      </c>
      <c r="G3495">
        <f t="shared" si="54"/>
        <v>-941.31452352000008</v>
      </c>
      <c r="H3495">
        <v>4.0149999999999997</v>
      </c>
      <c r="T3495">
        <v>349.233</v>
      </c>
      <c r="U3495">
        <v>27.983239999999999</v>
      </c>
    </row>
    <row r="3496" spans="1:21" x14ac:dyDescent="0.25">
      <c r="A3496">
        <v>308.70499999999998</v>
      </c>
      <c r="B3496">
        <v>-211.589</v>
      </c>
      <c r="C3496">
        <v>4.0140000000000002</v>
      </c>
      <c r="F3496">
        <v>308.70499999999998</v>
      </c>
      <c r="G3496">
        <f t="shared" si="54"/>
        <v>-941.19442158000004</v>
      </c>
      <c r="H3496">
        <v>4.0140000000000002</v>
      </c>
      <c r="T3496">
        <v>349.33199999999999</v>
      </c>
      <c r="U3496">
        <v>27.96998</v>
      </c>
    </row>
    <row r="3497" spans="1:21" x14ac:dyDescent="0.25">
      <c r="A3497">
        <v>308.80500000000001</v>
      </c>
      <c r="B3497">
        <v>-211.62700000000001</v>
      </c>
      <c r="C3497">
        <v>4.0140000000000002</v>
      </c>
      <c r="F3497">
        <v>308.80500000000001</v>
      </c>
      <c r="G3497">
        <f t="shared" si="54"/>
        <v>-941.36345394</v>
      </c>
      <c r="H3497">
        <v>4.0140000000000002</v>
      </c>
      <c r="T3497">
        <v>349.46600000000001</v>
      </c>
      <c r="U3497">
        <v>27.944859999999998</v>
      </c>
    </row>
    <row r="3498" spans="1:21" x14ac:dyDescent="0.25">
      <c r="A3498">
        <v>308.90499999999997</v>
      </c>
      <c r="B3498">
        <v>-211.584</v>
      </c>
      <c r="C3498">
        <v>4.0149999999999997</v>
      </c>
      <c r="F3498">
        <v>308.90499999999997</v>
      </c>
      <c r="G3498">
        <f t="shared" si="54"/>
        <v>-941.17218048000007</v>
      </c>
      <c r="H3498">
        <v>4.0149999999999997</v>
      </c>
      <c r="T3498">
        <v>349.53300000000002</v>
      </c>
      <c r="U3498">
        <v>27.958169999999999</v>
      </c>
    </row>
    <row r="3499" spans="1:21" x14ac:dyDescent="0.25">
      <c r="A3499">
        <v>309.005</v>
      </c>
      <c r="B3499">
        <v>-211.47</v>
      </c>
      <c r="C3499">
        <v>4.0149999999999997</v>
      </c>
      <c r="F3499">
        <v>309.005</v>
      </c>
      <c r="G3499">
        <f t="shared" si="54"/>
        <v>-940.66508339999996</v>
      </c>
      <c r="H3499">
        <v>4.0149999999999997</v>
      </c>
      <c r="T3499">
        <v>349.63200000000001</v>
      </c>
      <c r="U3499">
        <v>27.953790000000001</v>
      </c>
    </row>
    <row r="3500" spans="1:21" x14ac:dyDescent="0.25">
      <c r="A3500">
        <v>309.12299999999999</v>
      </c>
      <c r="B3500">
        <v>-211.56200000000001</v>
      </c>
      <c r="C3500">
        <v>4.0149999999999997</v>
      </c>
      <c r="F3500">
        <v>309.12299999999999</v>
      </c>
      <c r="G3500">
        <f t="shared" si="54"/>
        <v>-941.07431964000011</v>
      </c>
      <c r="H3500">
        <v>4.0149999999999997</v>
      </c>
      <c r="T3500">
        <v>349.73399999999998</v>
      </c>
      <c r="U3500">
        <v>27.979420000000001</v>
      </c>
    </row>
    <row r="3501" spans="1:21" x14ac:dyDescent="0.25">
      <c r="A3501">
        <v>309.20499999999998</v>
      </c>
      <c r="B3501">
        <v>-211.39699999999999</v>
      </c>
      <c r="C3501">
        <v>4.016</v>
      </c>
      <c r="F3501">
        <v>309.20499999999998</v>
      </c>
      <c r="G3501">
        <f t="shared" si="54"/>
        <v>-940.34036333999995</v>
      </c>
      <c r="H3501">
        <v>4.016</v>
      </c>
      <c r="T3501">
        <v>349.83300000000003</v>
      </c>
      <c r="U3501">
        <v>27.951709999999999</v>
      </c>
    </row>
    <row r="3502" spans="1:21" x14ac:dyDescent="0.25">
      <c r="A3502">
        <v>309.30700000000002</v>
      </c>
      <c r="B3502">
        <v>-211.464</v>
      </c>
      <c r="C3502">
        <v>4.0149999999999997</v>
      </c>
      <c r="F3502">
        <v>309.30700000000002</v>
      </c>
      <c r="G3502">
        <f t="shared" si="54"/>
        <v>-940.63839408000001</v>
      </c>
      <c r="H3502">
        <v>4.0149999999999997</v>
      </c>
      <c r="T3502">
        <v>349.93299999999999</v>
      </c>
      <c r="U3502">
        <v>27.954840000000001</v>
      </c>
    </row>
    <row r="3503" spans="1:21" x14ac:dyDescent="0.25">
      <c r="A3503">
        <v>309.43400000000003</v>
      </c>
      <c r="B3503">
        <v>-211.54599999999999</v>
      </c>
      <c r="C3503">
        <v>4.0149999999999997</v>
      </c>
      <c r="F3503">
        <v>309.43400000000003</v>
      </c>
      <c r="G3503">
        <f t="shared" si="54"/>
        <v>-941.00314811999999</v>
      </c>
      <c r="H3503">
        <v>4.0149999999999997</v>
      </c>
      <c r="T3503">
        <v>350.03399999999999</v>
      </c>
      <c r="U3503">
        <v>27.974979999999999</v>
      </c>
    </row>
    <row r="3504" spans="1:21" x14ac:dyDescent="0.25">
      <c r="A3504">
        <v>309.50700000000001</v>
      </c>
      <c r="B3504">
        <v>-211.441</v>
      </c>
      <c r="C3504">
        <v>4.0149999999999997</v>
      </c>
      <c r="F3504">
        <v>309.50700000000001</v>
      </c>
      <c r="G3504">
        <f t="shared" si="54"/>
        <v>-940.53608501999997</v>
      </c>
      <c r="H3504">
        <v>4.0149999999999997</v>
      </c>
      <c r="T3504">
        <v>350.13400000000001</v>
      </c>
      <c r="U3504">
        <v>27.994389999999999</v>
      </c>
    </row>
    <row r="3505" spans="1:21" x14ac:dyDescent="0.25">
      <c r="A3505">
        <v>309.60700000000003</v>
      </c>
      <c r="B3505">
        <v>-211.37899999999999</v>
      </c>
      <c r="C3505">
        <v>4.0149999999999997</v>
      </c>
      <c r="F3505">
        <v>309.60700000000003</v>
      </c>
      <c r="G3505">
        <f t="shared" si="54"/>
        <v>-940.26029538</v>
      </c>
      <c r="H3505">
        <v>4.0149999999999997</v>
      </c>
      <c r="T3505">
        <v>350.23399999999998</v>
      </c>
      <c r="U3505">
        <v>27.99109</v>
      </c>
    </row>
    <row r="3506" spans="1:21" x14ac:dyDescent="0.25">
      <c r="A3506">
        <v>309.70499999999998</v>
      </c>
      <c r="B3506">
        <v>-211.36099999999999</v>
      </c>
      <c r="C3506">
        <v>4.016</v>
      </c>
      <c r="F3506">
        <v>309.70499999999998</v>
      </c>
      <c r="G3506">
        <f t="shared" si="54"/>
        <v>-940.18022741999994</v>
      </c>
      <c r="H3506">
        <v>4.016</v>
      </c>
      <c r="T3506">
        <v>350.33300000000003</v>
      </c>
      <c r="U3506">
        <v>28.0015</v>
      </c>
    </row>
    <row r="3507" spans="1:21" x14ac:dyDescent="0.25">
      <c r="A3507">
        <v>309.80500000000001</v>
      </c>
      <c r="B3507">
        <v>-211.37100000000001</v>
      </c>
      <c r="C3507">
        <v>4.0149999999999997</v>
      </c>
      <c r="F3507">
        <v>309.80500000000001</v>
      </c>
      <c r="G3507">
        <f t="shared" si="54"/>
        <v>-940.22470962</v>
      </c>
      <c r="H3507">
        <v>4.0149999999999997</v>
      </c>
      <c r="T3507">
        <v>350.43200000000002</v>
      </c>
      <c r="U3507">
        <v>28.002050000000001</v>
      </c>
    </row>
    <row r="3508" spans="1:21" x14ac:dyDescent="0.25">
      <c r="A3508">
        <v>309.90600000000001</v>
      </c>
      <c r="B3508">
        <v>-211.321</v>
      </c>
      <c r="C3508">
        <v>4.0149999999999997</v>
      </c>
      <c r="F3508">
        <v>309.90600000000001</v>
      </c>
      <c r="G3508">
        <f t="shared" si="54"/>
        <v>-940.00229862000003</v>
      </c>
      <c r="H3508">
        <v>4.0149999999999997</v>
      </c>
      <c r="T3508">
        <v>350.53199999999998</v>
      </c>
      <c r="U3508">
        <v>27.99597</v>
      </c>
    </row>
    <row r="3509" spans="1:21" x14ac:dyDescent="0.25">
      <c r="A3509">
        <v>310.00599999999997</v>
      </c>
      <c r="B3509">
        <v>-211.29499999999999</v>
      </c>
      <c r="C3509">
        <v>4.0149999999999997</v>
      </c>
      <c r="F3509">
        <v>310.00599999999997</v>
      </c>
      <c r="G3509">
        <f t="shared" si="54"/>
        <v>-939.88664489999996</v>
      </c>
      <c r="H3509">
        <v>4.0149999999999997</v>
      </c>
      <c r="T3509">
        <v>350.66500000000002</v>
      </c>
      <c r="U3509">
        <v>28.015370000000001</v>
      </c>
    </row>
    <row r="3510" spans="1:21" x14ac:dyDescent="0.25">
      <c r="A3510">
        <v>310.10700000000003</v>
      </c>
      <c r="B3510">
        <v>-211.328</v>
      </c>
      <c r="C3510">
        <v>4.0149999999999997</v>
      </c>
      <c r="F3510">
        <v>310.10700000000003</v>
      </c>
      <c r="G3510">
        <f t="shared" si="54"/>
        <v>-940.03343616000006</v>
      </c>
      <c r="H3510">
        <v>4.0149999999999997</v>
      </c>
      <c r="T3510">
        <v>350.73200000000003</v>
      </c>
      <c r="U3510">
        <v>28.026859999999999</v>
      </c>
    </row>
    <row r="3511" spans="1:21" x14ac:dyDescent="0.25">
      <c r="A3511">
        <v>310.20600000000002</v>
      </c>
      <c r="B3511">
        <v>-211.23699999999999</v>
      </c>
      <c r="C3511">
        <v>4.0140000000000002</v>
      </c>
      <c r="F3511">
        <v>310.20600000000002</v>
      </c>
      <c r="G3511">
        <f t="shared" si="54"/>
        <v>-939.62864814</v>
      </c>
      <c r="H3511">
        <v>4.0140000000000002</v>
      </c>
      <c r="T3511">
        <v>350.83100000000002</v>
      </c>
      <c r="U3511">
        <v>28.014299999999999</v>
      </c>
    </row>
    <row r="3512" spans="1:21" x14ac:dyDescent="0.25">
      <c r="A3512">
        <v>310.31200000000001</v>
      </c>
      <c r="B3512">
        <v>-211.404</v>
      </c>
      <c r="C3512">
        <v>4.016</v>
      </c>
      <c r="F3512">
        <v>310.31200000000001</v>
      </c>
      <c r="G3512">
        <f t="shared" si="54"/>
        <v>-940.37150087999999</v>
      </c>
      <c r="H3512">
        <v>4.016</v>
      </c>
      <c r="T3512">
        <v>350.93200000000002</v>
      </c>
      <c r="U3512">
        <v>28.00873</v>
      </c>
    </row>
    <row r="3513" spans="1:21" x14ac:dyDescent="0.25">
      <c r="A3513">
        <v>310.41300000000001</v>
      </c>
      <c r="B3513">
        <v>-211.28899999999999</v>
      </c>
      <c r="C3513">
        <v>4.0140000000000002</v>
      </c>
      <c r="F3513">
        <v>310.41300000000001</v>
      </c>
      <c r="G3513">
        <f t="shared" si="54"/>
        <v>-939.85995557999991</v>
      </c>
      <c r="H3513">
        <v>4.0140000000000002</v>
      </c>
      <c r="T3513">
        <v>351.03100000000001</v>
      </c>
      <c r="U3513">
        <v>27.982150000000001</v>
      </c>
    </row>
    <row r="3514" spans="1:21" x14ac:dyDescent="0.25">
      <c r="A3514">
        <v>310.50700000000001</v>
      </c>
      <c r="B3514">
        <v>-211.35900000000001</v>
      </c>
      <c r="C3514">
        <v>4.0149999999999997</v>
      </c>
      <c r="F3514">
        <v>310.50700000000001</v>
      </c>
      <c r="G3514">
        <f t="shared" si="54"/>
        <v>-940.17133098000011</v>
      </c>
      <c r="H3514">
        <v>4.0149999999999997</v>
      </c>
      <c r="T3514">
        <v>351.16500000000002</v>
      </c>
      <c r="U3514">
        <v>27.992270000000001</v>
      </c>
    </row>
    <row r="3515" spans="1:21" x14ac:dyDescent="0.25">
      <c r="A3515">
        <v>310.61399999999998</v>
      </c>
      <c r="B3515">
        <v>-211.25899999999999</v>
      </c>
      <c r="C3515">
        <v>4.0140000000000002</v>
      </c>
      <c r="F3515">
        <v>310.61399999999998</v>
      </c>
      <c r="G3515">
        <f t="shared" si="54"/>
        <v>-939.72650897999995</v>
      </c>
      <c r="H3515">
        <v>4.0140000000000002</v>
      </c>
      <c r="T3515">
        <v>351.23200000000003</v>
      </c>
      <c r="U3515">
        <v>28.013110000000001</v>
      </c>
    </row>
    <row r="3516" spans="1:21" x14ac:dyDescent="0.25">
      <c r="A3516">
        <v>310.70499999999998</v>
      </c>
      <c r="B3516">
        <v>-211.29400000000001</v>
      </c>
      <c r="C3516">
        <v>4.016</v>
      </c>
      <c r="F3516">
        <v>310.70499999999998</v>
      </c>
      <c r="G3516">
        <f t="shared" si="54"/>
        <v>-939.88219668000011</v>
      </c>
      <c r="H3516">
        <v>4.016</v>
      </c>
      <c r="T3516">
        <v>351.33199999999999</v>
      </c>
      <c r="U3516">
        <v>27.985939999999999</v>
      </c>
    </row>
    <row r="3517" spans="1:21" x14ac:dyDescent="0.25">
      <c r="A3517">
        <v>310.80500000000001</v>
      </c>
      <c r="B3517">
        <v>-211.23099999999999</v>
      </c>
      <c r="C3517">
        <v>4.0149999999999997</v>
      </c>
      <c r="F3517">
        <v>310.80500000000001</v>
      </c>
      <c r="G3517">
        <f t="shared" si="54"/>
        <v>-939.60195881999994</v>
      </c>
      <c r="H3517">
        <v>4.0149999999999997</v>
      </c>
      <c r="T3517">
        <v>351.43400000000003</v>
      </c>
      <c r="U3517">
        <v>28.017099999999999</v>
      </c>
    </row>
    <row r="3518" spans="1:21" x14ac:dyDescent="0.25">
      <c r="A3518">
        <v>310.91699999999997</v>
      </c>
      <c r="B3518">
        <v>-211.29300000000001</v>
      </c>
      <c r="C3518">
        <v>4.0149999999999997</v>
      </c>
      <c r="F3518">
        <v>310.91699999999997</v>
      </c>
      <c r="G3518">
        <f t="shared" si="54"/>
        <v>-939.87774846000002</v>
      </c>
      <c r="H3518">
        <v>4.0149999999999997</v>
      </c>
      <c r="T3518">
        <v>351.53300000000002</v>
      </c>
      <c r="U3518">
        <v>28.019749999999998</v>
      </c>
    </row>
    <row r="3519" spans="1:21" x14ac:dyDescent="0.25">
      <c r="A3519">
        <v>311.005</v>
      </c>
      <c r="B3519">
        <v>-211.26599999999999</v>
      </c>
      <c r="C3519">
        <v>4.0149999999999997</v>
      </c>
      <c r="F3519">
        <v>311.005</v>
      </c>
      <c r="G3519">
        <f t="shared" si="54"/>
        <v>-939.75764651999998</v>
      </c>
      <c r="H3519">
        <v>4.0149999999999997</v>
      </c>
      <c r="T3519">
        <v>351.63299999999998</v>
      </c>
      <c r="U3519">
        <v>28.030729999999998</v>
      </c>
    </row>
    <row r="3520" spans="1:21" x14ac:dyDescent="0.25">
      <c r="A3520">
        <v>311.10599999999999</v>
      </c>
      <c r="B3520">
        <v>-211.27500000000001</v>
      </c>
      <c r="C3520">
        <v>4.0149999999999997</v>
      </c>
      <c r="F3520">
        <v>311.10599999999999</v>
      </c>
      <c r="G3520">
        <f t="shared" si="54"/>
        <v>-939.79768050000007</v>
      </c>
      <c r="H3520">
        <v>4.0149999999999997</v>
      </c>
      <c r="T3520">
        <v>351.73399999999998</v>
      </c>
      <c r="U3520">
        <v>28.045750000000002</v>
      </c>
    </row>
    <row r="3521" spans="1:21" x14ac:dyDescent="0.25">
      <c r="A3521">
        <v>311.20600000000002</v>
      </c>
      <c r="B3521">
        <v>-211.25700000000001</v>
      </c>
      <c r="C3521">
        <v>4.0140000000000002</v>
      </c>
      <c r="F3521">
        <v>311.20600000000002</v>
      </c>
      <c r="G3521">
        <f t="shared" si="54"/>
        <v>-939.71761254</v>
      </c>
      <c r="H3521">
        <v>4.0140000000000002</v>
      </c>
      <c r="T3521">
        <v>351.834</v>
      </c>
      <c r="U3521">
        <v>28.003720000000001</v>
      </c>
    </row>
    <row r="3522" spans="1:21" x14ac:dyDescent="0.25">
      <c r="A3522">
        <v>311.315</v>
      </c>
      <c r="B3522">
        <v>-211.30600000000001</v>
      </c>
      <c r="C3522">
        <v>4.0140000000000002</v>
      </c>
      <c r="F3522">
        <v>311.315</v>
      </c>
      <c r="G3522">
        <f t="shared" si="54"/>
        <v>-939.93557532000011</v>
      </c>
      <c r="H3522">
        <v>4.0140000000000002</v>
      </c>
      <c r="T3522">
        <v>351.93299999999999</v>
      </c>
      <c r="U3522">
        <v>28.027000000000001</v>
      </c>
    </row>
    <row r="3523" spans="1:21" x14ac:dyDescent="0.25">
      <c r="A3523">
        <v>311.41300000000001</v>
      </c>
      <c r="B3523">
        <v>-211.119</v>
      </c>
      <c r="C3523">
        <v>4.0149999999999997</v>
      </c>
      <c r="F3523">
        <v>311.41300000000001</v>
      </c>
      <c r="G3523">
        <f t="shared" ref="G3523:G3586" si="55">B3523*4.44822</f>
        <v>-939.10375818</v>
      </c>
      <c r="H3523">
        <v>4.0149999999999997</v>
      </c>
      <c r="T3523">
        <v>352.03199999999998</v>
      </c>
      <c r="U3523">
        <v>28.04636</v>
      </c>
    </row>
    <row r="3524" spans="1:21" x14ac:dyDescent="0.25">
      <c r="A3524">
        <v>311.50599999999997</v>
      </c>
      <c r="B3524">
        <v>-211.221</v>
      </c>
      <c r="C3524">
        <v>4.0149999999999997</v>
      </c>
      <c r="F3524">
        <v>311.50599999999997</v>
      </c>
      <c r="G3524">
        <f t="shared" si="55"/>
        <v>-939.55747661999999</v>
      </c>
      <c r="H3524">
        <v>4.0149999999999997</v>
      </c>
      <c r="T3524">
        <v>352.13299999999998</v>
      </c>
      <c r="U3524">
        <v>28.01371</v>
      </c>
    </row>
    <row r="3525" spans="1:21" x14ac:dyDescent="0.25">
      <c r="A3525">
        <v>311.60500000000002</v>
      </c>
      <c r="B3525">
        <v>-211.13900000000001</v>
      </c>
      <c r="C3525">
        <v>4.0140000000000002</v>
      </c>
      <c r="F3525">
        <v>311.60500000000002</v>
      </c>
      <c r="G3525">
        <f t="shared" si="55"/>
        <v>-939.19272258000001</v>
      </c>
      <c r="H3525">
        <v>4.0140000000000002</v>
      </c>
      <c r="T3525">
        <v>352.23200000000003</v>
      </c>
      <c r="U3525">
        <v>27.984919999999999</v>
      </c>
    </row>
    <row r="3526" spans="1:21" x14ac:dyDescent="0.25">
      <c r="A3526">
        <v>311.71300000000002</v>
      </c>
      <c r="B3526">
        <v>-211.102</v>
      </c>
      <c r="C3526">
        <v>4.0149999999999997</v>
      </c>
      <c r="F3526">
        <v>311.71300000000002</v>
      </c>
      <c r="G3526">
        <f t="shared" si="55"/>
        <v>-939.02813844000002</v>
      </c>
      <c r="H3526">
        <v>4.0149999999999997</v>
      </c>
      <c r="T3526">
        <v>352.33199999999999</v>
      </c>
      <c r="U3526">
        <v>27.973310000000001</v>
      </c>
    </row>
    <row r="3527" spans="1:21" x14ac:dyDescent="0.25">
      <c r="A3527">
        <v>311.81400000000002</v>
      </c>
      <c r="B3527">
        <v>-211.054</v>
      </c>
      <c r="C3527">
        <v>4.0149999999999997</v>
      </c>
      <c r="F3527">
        <v>311.81400000000002</v>
      </c>
      <c r="G3527">
        <f t="shared" si="55"/>
        <v>-938.81462388</v>
      </c>
      <c r="H3527">
        <v>4.0149999999999997</v>
      </c>
      <c r="T3527">
        <v>352.43200000000002</v>
      </c>
      <c r="U3527">
        <v>27.938379999999999</v>
      </c>
    </row>
    <row r="3528" spans="1:21" x14ac:dyDescent="0.25">
      <c r="A3528">
        <v>311.90699999999998</v>
      </c>
      <c r="B3528">
        <v>-211.12299999999999</v>
      </c>
      <c r="C3528">
        <v>4.0149999999999997</v>
      </c>
      <c r="F3528">
        <v>311.90699999999998</v>
      </c>
      <c r="G3528">
        <f t="shared" si="55"/>
        <v>-939.12155106</v>
      </c>
      <c r="H3528">
        <v>4.0149999999999997</v>
      </c>
      <c r="T3528">
        <v>352.53199999999998</v>
      </c>
      <c r="U3528">
        <v>27.96321</v>
      </c>
    </row>
    <row r="3529" spans="1:21" x14ac:dyDescent="0.25">
      <c r="A3529">
        <v>312.005</v>
      </c>
      <c r="B3529">
        <v>-211.08099999999999</v>
      </c>
      <c r="C3529">
        <v>4.0149999999999997</v>
      </c>
      <c r="F3529">
        <v>312.005</v>
      </c>
      <c r="G3529">
        <f t="shared" si="55"/>
        <v>-938.93472581999993</v>
      </c>
      <c r="H3529">
        <v>4.0149999999999997</v>
      </c>
      <c r="T3529">
        <v>352.63200000000001</v>
      </c>
      <c r="U3529">
        <v>27.956679999999999</v>
      </c>
    </row>
    <row r="3530" spans="1:21" x14ac:dyDescent="0.25">
      <c r="A3530">
        <v>312.10700000000003</v>
      </c>
      <c r="B3530">
        <v>-211.124</v>
      </c>
      <c r="C3530">
        <v>4.016</v>
      </c>
      <c r="F3530">
        <v>312.10700000000003</v>
      </c>
      <c r="G3530">
        <f t="shared" si="55"/>
        <v>-939.12599927999997</v>
      </c>
      <c r="H3530">
        <v>4.016</v>
      </c>
      <c r="T3530">
        <v>352.73099999999999</v>
      </c>
      <c r="U3530">
        <v>27.960529999999999</v>
      </c>
    </row>
    <row r="3531" spans="1:21" x14ac:dyDescent="0.25">
      <c r="A3531">
        <v>312.22300000000001</v>
      </c>
      <c r="B3531">
        <v>-211.11799999999999</v>
      </c>
      <c r="C3531">
        <v>4.016</v>
      </c>
      <c r="F3531">
        <v>312.22300000000001</v>
      </c>
      <c r="G3531">
        <f t="shared" si="55"/>
        <v>-939.09930996000003</v>
      </c>
      <c r="H3531">
        <v>4.016</v>
      </c>
      <c r="T3531">
        <v>352.86500000000001</v>
      </c>
      <c r="U3531">
        <v>27.95664</v>
      </c>
    </row>
    <row r="3532" spans="1:21" x14ac:dyDescent="0.25">
      <c r="A3532">
        <v>312.30700000000002</v>
      </c>
      <c r="B3532">
        <v>-211.21700000000001</v>
      </c>
      <c r="C3532">
        <v>4.0149999999999997</v>
      </c>
      <c r="F3532">
        <v>312.30700000000002</v>
      </c>
      <c r="G3532">
        <f t="shared" si="55"/>
        <v>-939.5396837400001</v>
      </c>
      <c r="H3532">
        <v>4.0149999999999997</v>
      </c>
      <c r="T3532">
        <v>352.93299999999999</v>
      </c>
      <c r="U3532">
        <v>27.963290000000001</v>
      </c>
    </row>
    <row r="3533" spans="1:21" x14ac:dyDescent="0.25">
      <c r="A3533">
        <v>312.40600000000001</v>
      </c>
      <c r="B3533">
        <v>-211.07900000000001</v>
      </c>
      <c r="C3533">
        <v>4.0140000000000002</v>
      </c>
      <c r="F3533">
        <v>312.40600000000001</v>
      </c>
      <c r="G3533">
        <f t="shared" si="55"/>
        <v>-938.9258293800001</v>
      </c>
      <c r="H3533">
        <v>4.0140000000000002</v>
      </c>
      <c r="T3533">
        <v>353.03300000000002</v>
      </c>
      <c r="U3533">
        <v>27.967140000000001</v>
      </c>
    </row>
    <row r="3534" spans="1:21" x14ac:dyDescent="0.25">
      <c r="A3534">
        <v>312.50700000000001</v>
      </c>
      <c r="B3534">
        <v>-211.19200000000001</v>
      </c>
      <c r="C3534">
        <v>4.0170000000000003</v>
      </c>
      <c r="F3534">
        <v>312.50700000000001</v>
      </c>
      <c r="G3534">
        <f t="shared" si="55"/>
        <v>-939.42847824</v>
      </c>
      <c r="H3534">
        <v>4.0170000000000003</v>
      </c>
      <c r="T3534">
        <v>353.13299999999998</v>
      </c>
      <c r="U3534">
        <v>27.978649999999998</v>
      </c>
    </row>
    <row r="3535" spans="1:21" x14ac:dyDescent="0.25">
      <c r="A3535">
        <v>312.62099999999998</v>
      </c>
      <c r="B3535">
        <v>-211.07900000000001</v>
      </c>
      <c r="C3535">
        <v>4.0149999999999997</v>
      </c>
      <c r="F3535">
        <v>312.62099999999998</v>
      </c>
      <c r="G3535">
        <f t="shared" si="55"/>
        <v>-938.9258293800001</v>
      </c>
      <c r="H3535">
        <v>4.0149999999999997</v>
      </c>
      <c r="T3535">
        <v>353.23200000000003</v>
      </c>
      <c r="U3535">
        <v>27.95232</v>
      </c>
    </row>
    <row r="3536" spans="1:21" x14ac:dyDescent="0.25">
      <c r="A3536">
        <v>312.721</v>
      </c>
      <c r="B3536">
        <v>-211.08199999999999</v>
      </c>
      <c r="C3536">
        <v>4.0149999999999997</v>
      </c>
      <c r="F3536">
        <v>312.721</v>
      </c>
      <c r="G3536">
        <f t="shared" si="55"/>
        <v>-938.93917404000001</v>
      </c>
      <c r="H3536">
        <v>4.0149999999999997</v>
      </c>
      <c r="T3536">
        <v>353.36599999999999</v>
      </c>
      <c r="U3536">
        <v>27.962039999999998</v>
      </c>
    </row>
    <row r="3537" spans="1:21" x14ac:dyDescent="0.25">
      <c r="A3537">
        <v>312.81099999999998</v>
      </c>
      <c r="B3537">
        <v>-211.05</v>
      </c>
      <c r="C3537">
        <v>4.0149999999999997</v>
      </c>
      <c r="F3537">
        <v>312.81099999999998</v>
      </c>
      <c r="G3537">
        <f t="shared" si="55"/>
        <v>-938.79683100000011</v>
      </c>
      <c r="H3537">
        <v>4.0149999999999997</v>
      </c>
      <c r="T3537">
        <v>353.43200000000002</v>
      </c>
      <c r="U3537">
        <v>27.941500000000001</v>
      </c>
    </row>
    <row r="3538" spans="1:21" x14ac:dyDescent="0.25">
      <c r="A3538">
        <v>312.90499999999997</v>
      </c>
      <c r="B3538">
        <v>-211.101</v>
      </c>
      <c r="C3538">
        <v>4.0149999999999997</v>
      </c>
      <c r="F3538">
        <v>312.90499999999997</v>
      </c>
      <c r="G3538">
        <f t="shared" si="55"/>
        <v>-939.02369022000005</v>
      </c>
      <c r="H3538">
        <v>4.0149999999999997</v>
      </c>
      <c r="T3538">
        <v>353.53100000000001</v>
      </c>
      <c r="U3538">
        <v>27.97259</v>
      </c>
    </row>
    <row r="3539" spans="1:21" x14ac:dyDescent="0.25">
      <c r="A3539">
        <v>313.012</v>
      </c>
      <c r="B3539">
        <v>-211.09899999999999</v>
      </c>
      <c r="C3539">
        <v>4.0149999999999997</v>
      </c>
      <c r="F3539">
        <v>313.012</v>
      </c>
      <c r="G3539">
        <f t="shared" si="55"/>
        <v>-939.01479377999999</v>
      </c>
      <c r="H3539">
        <v>4.0149999999999997</v>
      </c>
      <c r="T3539">
        <v>353.63200000000001</v>
      </c>
      <c r="U3539">
        <v>27.982700000000001</v>
      </c>
    </row>
    <row r="3540" spans="1:21" x14ac:dyDescent="0.25">
      <c r="A3540">
        <v>313.10700000000003</v>
      </c>
      <c r="B3540">
        <v>-210.989</v>
      </c>
      <c r="C3540">
        <v>4.0149999999999997</v>
      </c>
      <c r="F3540">
        <v>313.10700000000003</v>
      </c>
      <c r="G3540">
        <f t="shared" si="55"/>
        <v>-938.52548958</v>
      </c>
      <c r="H3540">
        <v>4.0149999999999997</v>
      </c>
      <c r="T3540">
        <v>353.73200000000003</v>
      </c>
      <c r="U3540">
        <v>27.939530000000001</v>
      </c>
    </row>
    <row r="3541" spans="1:21" x14ac:dyDescent="0.25">
      <c r="A3541">
        <v>313.20600000000002</v>
      </c>
      <c r="B3541">
        <v>-211.09399999999999</v>
      </c>
      <c r="C3541">
        <v>4.0149999999999997</v>
      </c>
      <c r="F3541">
        <v>313.20600000000002</v>
      </c>
      <c r="G3541">
        <f t="shared" si="55"/>
        <v>-938.99255268000002</v>
      </c>
      <c r="H3541">
        <v>4.0149999999999997</v>
      </c>
      <c r="T3541">
        <v>353.83199999999999</v>
      </c>
      <c r="U3541">
        <v>27.949940000000002</v>
      </c>
    </row>
    <row r="3542" spans="1:21" x14ac:dyDescent="0.25">
      <c r="A3542">
        <v>313.30500000000001</v>
      </c>
      <c r="B3542">
        <v>-210.999</v>
      </c>
      <c r="C3542">
        <v>4.0149999999999997</v>
      </c>
      <c r="F3542">
        <v>313.30500000000001</v>
      </c>
      <c r="G3542">
        <f t="shared" si="55"/>
        <v>-938.56997177999995</v>
      </c>
      <c r="H3542">
        <v>4.0149999999999997</v>
      </c>
      <c r="T3542">
        <v>353.93200000000002</v>
      </c>
      <c r="U3542">
        <v>27.965420000000002</v>
      </c>
    </row>
    <row r="3543" spans="1:21" x14ac:dyDescent="0.25">
      <c r="A3543">
        <v>313.40899999999999</v>
      </c>
      <c r="B3543">
        <v>-210.94499999999999</v>
      </c>
      <c r="C3543">
        <v>4.0140000000000002</v>
      </c>
      <c r="F3543">
        <v>313.40899999999999</v>
      </c>
      <c r="G3543">
        <f t="shared" si="55"/>
        <v>-938.32976789999998</v>
      </c>
      <c r="H3543">
        <v>4.0140000000000002</v>
      </c>
      <c r="T3543">
        <v>354.03199999999998</v>
      </c>
      <c r="U3543">
        <v>27.989370000000001</v>
      </c>
    </row>
    <row r="3544" spans="1:21" x14ac:dyDescent="0.25">
      <c r="A3544">
        <v>313.50599999999997</v>
      </c>
      <c r="B3544">
        <v>-211.02699999999999</v>
      </c>
      <c r="C3544">
        <v>4.0119999999999996</v>
      </c>
      <c r="F3544">
        <v>313.50599999999997</v>
      </c>
      <c r="G3544">
        <f t="shared" si="55"/>
        <v>-938.69452193999996</v>
      </c>
      <c r="H3544">
        <v>4.0119999999999996</v>
      </c>
      <c r="T3544">
        <v>354.13200000000001</v>
      </c>
      <c r="U3544">
        <v>27.993860000000002</v>
      </c>
    </row>
    <row r="3545" spans="1:21" x14ac:dyDescent="0.25">
      <c r="A3545">
        <v>313.60599999999999</v>
      </c>
      <c r="B3545">
        <v>-210.92500000000001</v>
      </c>
      <c r="C3545">
        <v>4.016</v>
      </c>
      <c r="F3545">
        <v>313.60599999999999</v>
      </c>
      <c r="G3545">
        <f t="shared" si="55"/>
        <v>-938.24080350000008</v>
      </c>
      <c r="H3545">
        <v>4.016</v>
      </c>
      <c r="T3545">
        <v>354.23200000000003</v>
      </c>
      <c r="U3545">
        <v>27.96489</v>
      </c>
    </row>
    <row r="3546" spans="1:21" x14ac:dyDescent="0.25">
      <c r="A3546">
        <v>313.71600000000001</v>
      </c>
      <c r="B3546">
        <v>-210.93100000000001</v>
      </c>
      <c r="C3546">
        <v>4.0149999999999997</v>
      </c>
      <c r="F3546">
        <v>313.71600000000001</v>
      </c>
      <c r="G3546">
        <f t="shared" si="55"/>
        <v>-938.26749282000003</v>
      </c>
      <c r="H3546">
        <v>4.0149999999999997</v>
      </c>
      <c r="T3546">
        <v>354.33199999999999</v>
      </c>
      <c r="U3546">
        <v>27.952169999999999</v>
      </c>
    </row>
    <row r="3547" spans="1:21" x14ac:dyDescent="0.25">
      <c r="A3547">
        <v>313.80599999999998</v>
      </c>
      <c r="B3547">
        <v>-210.874</v>
      </c>
      <c r="C3547">
        <v>4.0149999999999997</v>
      </c>
      <c r="F3547">
        <v>313.80599999999998</v>
      </c>
      <c r="G3547">
        <f t="shared" si="55"/>
        <v>-938.01394428000003</v>
      </c>
      <c r="H3547">
        <v>4.0149999999999997</v>
      </c>
      <c r="T3547">
        <v>354.43099999999998</v>
      </c>
      <c r="U3547">
        <v>27.967860000000002</v>
      </c>
    </row>
    <row r="3548" spans="1:21" x14ac:dyDescent="0.25">
      <c r="A3548">
        <v>313.90600000000001</v>
      </c>
      <c r="B3548">
        <v>-210.95</v>
      </c>
      <c r="C3548">
        <v>4.0149999999999997</v>
      </c>
      <c r="F3548">
        <v>313.90600000000001</v>
      </c>
      <c r="G3548">
        <f t="shared" si="55"/>
        <v>-938.35200899999995</v>
      </c>
      <c r="H3548">
        <v>4.0149999999999997</v>
      </c>
      <c r="T3548">
        <v>354.56400000000002</v>
      </c>
      <c r="U3548">
        <v>27.97606</v>
      </c>
    </row>
    <row r="3549" spans="1:21" x14ac:dyDescent="0.25">
      <c r="A3549">
        <v>314.017</v>
      </c>
      <c r="B3549">
        <v>-210.76</v>
      </c>
      <c r="C3549">
        <v>4.0149999999999997</v>
      </c>
      <c r="F3549">
        <v>314.017</v>
      </c>
      <c r="G3549">
        <f t="shared" si="55"/>
        <v>-937.50684719999992</v>
      </c>
      <c r="H3549">
        <v>4.0149999999999997</v>
      </c>
      <c r="T3549">
        <v>354.63099999999997</v>
      </c>
      <c r="U3549">
        <v>27.96388</v>
      </c>
    </row>
    <row r="3550" spans="1:21" x14ac:dyDescent="0.25">
      <c r="A3550">
        <v>314.10500000000002</v>
      </c>
      <c r="B3550">
        <v>-210.923</v>
      </c>
      <c r="C3550">
        <v>4.016</v>
      </c>
      <c r="F3550">
        <v>314.10500000000002</v>
      </c>
      <c r="G3550">
        <f t="shared" si="55"/>
        <v>-938.23190706000003</v>
      </c>
      <c r="H3550">
        <v>4.016</v>
      </c>
      <c r="T3550">
        <v>354.73099999999999</v>
      </c>
      <c r="U3550">
        <v>27.914940000000001</v>
      </c>
    </row>
    <row r="3551" spans="1:21" x14ac:dyDescent="0.25">
      <c r="A3551">
        <v>314.20600000000002</v>
      </c>
      <c r="B3551">
        <v>-210.845</v>
      </c>
      <c r="C3551">
        <v>4.016</v>
      </c>
      <c r="F3551">
        <v>314.20600000000002</v>
      </c>
      <c r="G3551">
        <f t="shared" si="55"/>
        <v>-937.88494590000005</v>
      </c>
      <c r="H3551">
        <v>4.016</v>
      </c>
      <c r="T3551">
        <v>354.83100000000002</v>
      </c>
      <c r="U3551">
        <v>27.919989999999999</v>
      </c>
    </row>
    <row r="3552" spans="1:21" x14ac:dyDescent="0.25">
      <c r="A3552">
        <v>314.30700000000002</v>
      </c>
      <c r="B3552">
        <v>-210.77600000000001</v>
      </c>
      <c r="C3552">
        <v>4.0149999999999997</v>
      </c>
      <c r="F3552">
        <v>314.30700000000002</v>
      </c>
      <c r="G3552">
        <f t="shared" si="55"/>
        <v>-937.57801872000005</v>
      </c>
      <c r="H3552">
        <v>4.0149999999999997</v>
      </c>
      <c r="T3552">
        <v>354.93099999999998</v>
      </c>
      <c r="U3552">
        <v>27.968820000000001</v>
      </c>
    </row>
    <row r="3553" spans="1:21" x14ac:dyDescent="0.25">
      <c r="A3553">
        <v>314.41000000000003</v>
      </c>
      <c r="B3553">
        <v>-210.82900000000001</v>
      </c>
      <c r="C3553">
        <v>4.0149999999999997</v>
      </c>
      <c r="F3553">
        <v>314.41000000000003</v>
      </c>
      <c r="G3553">
        <f t="shared" si="55"/>
        <v>-937.81377438000004</v>
      </c>
      <c r="H3553">
        <v>4.0149999999999997</v>
      </c>
      <c r="T3553">
        <v>355.06400000000002</v>
      </c>
      <c r="U3553">
        <v>27.957319999999999</v>
      </c>
    </row>
    <row r="3554" spans="1:21" x14ac:dyDescent="0.25">
      <c r="A3554">
        <v>314.50599999999997</v>
      </c>
      <c r="B3554">
        <v>-210.828</v>
      </c>
      <c r="C3554">
        <v>4.0140000000000002</v>
      </c>
      <c r="F3554">
        <v>314.50599999999997</v>
      </c>
      <c r="G3554">
        <f t="shared" si="55"/>
        <v>-937.80932616000007</v>
      </c>
      <c r="H3554">
        <v>4.0140000000000002</v>
      </c>
      <c r="T3554">
        <v>355.13099999999997</v>
      </c>
      <c r="U3554">
        <v>27.967140000000001</v>
      </c>
    </row>
    <row r="3555" spans="1:21" x14ac:dyDescent="0.25">
      <c r="A3555">
        <v>314.60599999999999</v>
      </c>
      <c r="B3555">
        <v>-210.774</v>
      </c>
      <c r="C3555">
        <v>4.0149999999999997</v>
      </c>
      <c r="F3555">
        <v>314.60599999999999</v>
      </c>
      <c r="G3555">
        <f t="shared" si="55"/>
        <v>-937.56912227999999</v>
      </c>
      <c r="H3555">
        <v>4.0149999999999997</v>
      </c>
      <c r="T3555">
        <v>355.23099999999999</v>
      </c>
      <c r="U3555">
        <v>27.955690000000001</v>
      </c>
    </row>
    <row r="3556" spans="1:21" x14ac:dyDescent="0.25">
      <c r="A3556">
        <v>314.70499999999998</v>
      </c>
      <c r="B3556">
        <v>-210.80600000000001</v>
      </c>
      <c r="C3556">
        <v>4.0149999999999997</v>
      </c>
      <c r="F3556">
        <v>314.70499999999998</v>
      </c>
      <c r="G3556">
        <f t="shared" si="55"/>
        <v>-937.71146532000012</v>
      </c>
      <c r="H3556">
        <v>4.0149999999999997</v>
      </c>
      <c r="T3556">
        <v>355.33199999999999</v>
      </c>
      <c r="U3556">
        <v>27.95</v>
      </c>
    </row>
    <row r="3557" spans="1:21" x14ac:dyDescent="0.25">
      <c r="A3557">
        <v>314.80599999999998</v>
      </c>
      <c r="B3557">
        <v>-210.79599999999999</v>
      </c>
      <c r="C3557">
        <v>4.0149999999999997</v>
      </c>
      <c r="F3557">
        <v>314.80599999999998</v>
      </c>
      <c r="G3557">
        <f t="shared" si="55"/>
        <v>-937.66698311999994</v>
      </c>
      <c r="H3557">
        <v>4.0149999999999997</v>
      </c>
      <c r="T3557">
        <v>355.43200000000002</v>
      </c>
      <c r="U3557">
        <v>27.97166</v>
      </c>
    </row>
    <row r="3558" spans="1:21" x14ac:dyDescent="0.25">
      <c r="A3558">
        <v>314.90499999999997</v>
      </c>
      <c r="B3558">
        <v>-210.761</v>
      </c>
      <c r="C3558">
        <v>4.0149999999999997</v>
      </c>
      <c r="F3558">
        <v>314.90499999999997</v>
      </c>
      <c r="G3558">
        <f t="shared" si="55"/>
        <v>-937.51129542000001</v>
      </c>
      <c r="H3558">
        <v>4.0149999999999997</v>
      </c>
      <c r="T3558">
        <v>355.53199999999998</v>
      </c>
      <c r="U3558">
        <v>27.985410000000002</v>
      </c>
    </row>
    <row r="3559" spans="1:21" x14ac:dyDescent="0.25">
      <c r="A3559">
        <v>315.00599999999997</v>
      </c>
      <c r="B3559">
        <v>-210.785</v>
      </c>
      <c r="C3559">
        <v>4.0140000000000002</v>
      </c>
      <c r="F3559">
        <v>315.00599999999997</v>
      </c>
      <c r="G3559">
        <f t="shared" si="55"/>
        <v>-937.61805270000002</v>
      </c>
      <c r="H3559">
        <v>4.0140000000000002</v>
      </c>
      <c r="T3559">
        <v>355.63200000000001</v>
      </c>
      <c r="U3559">
        <v>27.980049999999999</v>
      </c>
    </row>
    <row r="3560" spans="1:21" x14ac:dyDescent="0.25">
      <c r="A3560">
        <v>315.10500000000002</v>
      </c>
      <c r="B3560">
        <v>-210.81399999999999</v>
      </c>
      <c r="C3560">
        <v>4.0140000000000002</v>
      </c>
      <c r="F3560">
        <v>315.10500000000002</v>
      </c>
      <c r="G3560">
        <f t="shared" si="55"/>
        <v>-937.74705108000001</v>
      </c>
      <c r="H3560">
        <v>4.0140000000000002</v>
      </c>
      <c r="T3560">
        <v>355.73200000000003</v>
      </c>
      <c r="U3560">
        <v>27.967179999999999</v>
      </c>
    </row>
    <row r="3561" spans="1:21" x14ac:dyDescent="0.25">
      <c r="A3561">
        <v>315.20499999999998</v>
      </c>
      <c r="B3561">
        <v>-210.80600000000001</v>
      </c>
      <c r="C3561">
        <v>4.0129999999999999</v>
      </c>
      <c r="F3561">
        <v>315.20499999999998</v>
      </c>
      <c r="G3561">
        <f t="shared" si="55"/>
        <v>-937.71146532000012</v>
      </c>
      <c r="H3561">
        <v>4.0129999999999999</v>
      </c>
      <c r="T3561">
        <v>355.83199999999999</v>
      </c>
      <c r="U3561">
        <v>27.93826</v>
      </c>
    </row>
    <row r="3562" spans="1:21" x14ac:dyDescent="0.25">
      <c r="A3562">
        <v>315.30700000000002</v>
      </c>
      <c r="B3562">
        <v>-210.691</v>
      </c>
      <c r="C3562">
        <v>4.0149999999999997</v>
      </c>
      <c r="F3562">
        <v>315.30700000000002</v>
      </c>
      <c r="G3562">
        <f t="shared" si="55"/>
        <v>-937.19992002000004</v>
      </c>
      <c r="H3562">
        <v>4.0149999999999997</v>
      </c>
      <c r="T3562">
        <v>355.93200000000002</v>
      </c>
      <c r="U3562">
        <v>27.947600000000001</v>
      </c>
    </row>
    <row r="3563" spans="1:21" x14ac:dyDescent="0.25">
      <c r="A3563">
        <v>315.40499999999997</v>
      </c>
      <c r="B3563">
        <v>-210.71199999999999</v>
      </c>
      <c r="C3563">
        <v>4.0140000000000002</v>
      </c>
      <c r="F3563">
        <v>315.40499999999997</v>
      </c>
      <c r="G3563">
        <f t="shared" si="55"/>
        <v>-937.29333264000002</v>
      </c>
      <c r="H3563">
        <v>4.0140000000000002</v>
      </c>
      <c r="T3563">
        <v>356.03199999999998</v>
      </c>
      <c r="U3563">
        <v>27.99803</v>
      </c>
    </row>
    <row r="3564" spans="1:21" x14ac:dyDescent="0.25">
      <c r="A3564">
        <v>315.50599999999997</v>
      </c>
      <c r="B3564">
        <v>-210.61799999999999</v>
      </c>
      <c r="C3564">
        <v>4.0129999999999999</v>
      </c>
      <c r="F3564">
        <v>315.50599999999997</v>
      </c>
      <c r="G3564">
        <f t="shared" si="55"/>
        <v>-936.87519996000003</v>
      </c>
      <c r="H3564">
        <v>4.0129999999999999</v>
      </c>
      <c r="T3564">
        <v>356.13200000000001</v>
      </c>
      <c r="U3564">
        <v>27.968109999999999</v>
      </c>
    </row>
    <row r="3565" spans="1:21" x14ac:dyDescent="0.25">
      <c r="A3565">
        <v>315.60700000000003</v>
      </c>
      <c r="B3565">
        <v>-210.58099999999999</v>
      </c>
      <c r="C3565">
        <v>4.0149999999999997</v>
      </c>
      <c r="F3565">
        <v>315.60700000000003</v>
      </c>
      <c r="G3565">
        <f t="shared" si="55"/>
        <v>-936.71061581999993</v>
      </c>
      <c r="H3565">
        <v>4.0149999999999997</v>
      </c>
      <c r="T3565">
        <v>356.23099999999999</v>
      </c>
      <c r="U3565">
        <v>27.984269999999999</v>
      </c>
    </row>
    <row r="3566" spans="1:21" x14ac:dyDescent="0.25">
      <c r="A3566">
        <v>315.70600000000002</v>
      </c>
      <c r="B3566">
        <v>-210.65</v>
      </c>
      <c r="C3566">
        <v>4.0149999999999997</v>
      </c>
      <c r="F3566">
        <v>315.70600000000002</v>
      </c>
      <c r="G3566">
        <f t="shared" si="55"/>
        <v>-937.01754300000005</v>
      </c>
      <c r="H3566">
        <v>4.0149999999999997</v>
      </c>
      <c r="T3566">
        <v>356.33100000000002</v>
      </c>
      <c r="U3566">
        <v>27.956510000000002</v>
      </c>
    </row>
    <row r="3567" spans="1:21" x14ac:dyDescent="0.25">
      <c r="A3567">
        <v>315.80700000000002</v>
      </c>
      <c r="B3567">
        <v>-210.54900000000001</v>
      </c>
      <c r="C3567">
        <v>4.0149999999999997</v>
      </c>
      <c r="F3567">
        <v>315.80700000000002</v>
      </c>
      <c r="G3567">
        <f t="shared" si="55"/>
        <v>-936.56827278000003</v>
      </c>
      <c r="H3567">
        <v>4.0149999999999997</v>
      </c>
      <c r="T3567">
        <v>356.43099999999998</v>
      </c>
      <c r="U3567">
        <v>28.004709999999999</v>
      </c>
    </row>
    <row r="3568" spans="1:21" x14ac:dyDescent="0.25">
      <c r="A3568">
        <v>315.90499999999997</v>
      </c>
      <c r="B3568">
        <v>-210.559</v>
      </c>
      <c r="C3568">
        <v>4.0149999999999997</v>
      </c>
      <c r="F3568">
        <v>315.90499999999997</v>
      </c>
      <c r="G3568">
        <f t="shared" si="55"/>
        <v>-936.61275497999998</v>
      </c>
      <c r="H3568">
        <v>4.0149999999999997</v>
      </c>
      <c r="T3568">
        <v>356.53100000000001</v>
      </c>
      <c r="U3568">
        <v>28.026420000000002</v>
      </c>
    </row>
    <row r="3569" spans="1:21" x14ac:dyDescent="0.25">
      <c r="A3569">
        <v>316.00599999999997</v>
      </c>
      <c r="B3569">
        <v>-210.45699999999999</v>
      </c>
      <c r="C3569">
        <v>4.0140000000000002</v>
      </c>
      <c r="F3569">
        <v>316.00599999999997</v>
      </c>
      <c r="G3569">
        <f t="shared" si="55"/>
        <v>-936.15903653999999</v>
      </c>
      <c r="H3569">
        <v>4.0140000000000002</v>
      </c>
      <c r="T3569">
        <v>356.63099999999997</v>
      </c>
      <c r="U3569">
        <v>28.032070000000001</v>
      </c>
    </row>
    <row r="3570" spans="1:21" x14ac:dyDescent="0.25">
      <c r="A3570">
        <v>316.11599999999999</v>
      </c>
      <c r="B3570">
        <v>-210.46799999999999</v>
      </c>
      <c r="C3570">
        <v>4.0149999999999997</v>
      </c>
      <c r="F3570">
        <v>316.11599999999999</v>
      </c>
      <c r="G3570">
        <f t="shared" si="55"/>
        <v>-936.20796696000002</v>
      </c>
      <c r="H3570">
        <v>4.0149999999999997</v>
      </c>
      <c r="T3570">
        <v>356.76400000000001</v>
      </c>
      <c r="U3570">
        <v>27.989840000000001</v>
      </c>
    </row>
    <row r="3571" spans="1:21" x14ac:dyDescent="0.25">
      <c r="A3571">
        <v>316.21600000000001</v>
      </c>
      <c r="B3571">
        <v>-210.51900000000001</v>
      </c>
      <c r="C3571">
        <v>4.0140000000000002</v>
      </c>
      <c r="F3571">
        <v>316.21600000000001</v>
      </c>
      <c r="G3571">
        <f t="shared" si="55"/>
        <v>-936.43482618000007</v>
      </c>
      <c r="H3571">
        <v>4.0140000000000002</v>
      </c>
      <c r="T3571">
        <v>356.83100000000002</v>
      </c>
      <c r="U3571">
        <v>28.00365</v>
      </c>
    </row>
    <row r="3572" spans="1:21" x14ac:dyDescent="0.25">
      <c r="A3572">
        <v>316.315</v>
      </c>
      <c r="B3572">
        <v>-210.49199999999999</v>
      </c>
      <c r="C3572">
        <v>4.0149999999999997</v>
      </c>
      <c r="F3572">
        <v>316.315</v>
      </c>
      <c r="G3572">
        <f t="shared" si="55"/>
        <v>-936.31472423999992</v>
      </c>
      <c r="H3572">
        <v>4.0149999999999997</v>
      </c>
      <c r="T3572">
        <v>356.93099999999998</v>
      </c>
      <c r="U3572">
        <v>27.99146</v>
      </c>
    </row>
    <row r="3573" spans="1:21" x14ac:dyDescent="0.25">
      <c r="A3573">
        <v>316.41199999999998</v>
      </c>
      <c r="B3573">
        <v>-210.44499999999999</v>
      </c>
      <c r="C3573">
        <v>4.0149999999999997</v>
      </c>
      <c r="F3573">
        <v>316.41199999999998</v>
      </c>
      <c r="G3573">
        <f t="shared" si="55"/>
        <v>-936.10565789999998</v>
      </c>
      <c r="H3573">
        <v>4.0149999999999997</v>
      </c>
      <c r="T3573">
        <v>357.03100000000001</v>
      </c>
      <c r="U3573">
        <v>27.991569999999999</v>
      </c>
    </row>
    <row r="3574" spans="1:21" x14ac:dyDescent="0.25">
      <c r="A3574">
        <v>316.517</v>
      </c>
      <c r="B3574">
        <v>-210.39500000000001</v>
      </c>
      <c r="C3574">
        <v>4.0149999999999997</v>
      </c>
      <c r="F3574">
        <v>316.517</v>
      </c>
      <c r="G3574">
        <f t="shared" si="55"/>
        <v>-935.88324690000002</v>
      </c>
      <c r="H3574">
        <v>4.0149999999999997</v>
      </c>
      <c r="T3574">
        <v>357.13099999999997</v>
      </c>
      <c r="U3574">
        <v>28.021529999999998</v>
      </c>
    </row>
    <row r="3575" spans="1:21" x14ac:dyDescent="0.25">
      <c r="A3575">
        <v>316.60599999999999</v>
      </c>
      <c r="B3575">
        <v>-210.471</v>
      </c>
      <c r="C3575">
        <v>4.0149999999999997</v>
      </c>
      <c r="F3575">
        <v>316.60599999999999</v>
      </c>
      <c r="G3575">
        <f t="shared" si="55"/>
        <v>-936.22131162000005</v>
      </c>
      <c r="H3575">
        <v>4.0149999999999997</v>
      </c>
      <c r="T3575">
        <v>357.26400000000001</v>
      </c>
      <c r="U3575">
        <v>28.017019999999999</v>
      </c>
    </row>
    <row r="3576" spans="1:21" x14ac:dyDescent="0.25">
      <c r="A3576">
        <v>316.71899999999999</v>
      </c>
      <c r="B3576">
        <v>-210.374</v>
      </c>
      <c r="C3576">
        <v>4.0149999999999997</v>
      </c>
      <c r="F3576">
        <v>316.71899999999999</v>
      </c>
      <c r="G3576">
        <f t="shared" si="55"/>
        <v>-935.78983428000004</v>
      </c>
      <c r="H3576">
        <v>4.0149999999999997</v>
      </c>
      <c r="T3576">
        <v>357.33</v>
      </c>
      <c r="U3576">
        <v>27.998139999999999</v>
      </c>
    </row>
    <row r="3577" spans="1:21" x14ac:dyDescent="0.25">
      <c r="A3577">
        <v>316.80599999999998</v>
      </c>
      <c r="B3577">
        <v>-210.399</v>
      </c>
      <c r="C3577">
        <v>4.0149999999999997</v>
      </c>
      <c r="F3577">
        <v>316.80599999999998</v>
      </c>
      <c r="G3577">
        <f t="shared" si="55"/>
        <v>-935.90103978000002</v>
      </c>
      <c r="H3577">
        <v>4.0149999999999997</v>
      </c>
      <c r="T3577">
        <v>357.43</v>
      </c>
      <c r="U3577">
        <v>27.997050000000002</v>
      </c>
    </row>
    <row r="3578" spans="1:21" x14ac:dyDescent="0.25">
      <c r="A3578">
        <v>316.90899999999999</v>
      </c>
      <c r="B3578">
        <v>-210.35499999999999</v>
      </c>
      <c r="C3578">
        <v>4.0149999999999997</v>
      </c>
      <c r="F3578">
        <v>316.90899999999999</v>
      </c>
      <c r="G3578">
        <f t="shared" si="55"/>
        <v>-935.7053181</v>
      </c>
      <c r="H3578">
        <v>4.0149999999999997</v>
      </c>
      <c r="T3578">
        <v>357.53100000000001</v>
      </c>
      <c r="U3578">
        <v>28.029229999999998</v>
      </c>
    </row>
    <row r="3579" spans="1:21" x14ac:dyDescent="0.25">
      <c r="A3579">
        <v>317.00599999999997</v>
      </c>
      <c r="B3579">
        <v>-210.29300000000001</v>
      </c>
      <c r="C3579">
        <v>4.0149999999999997</v>
      </c>
      <c r="F3579">
        <v>317.00599999999997</v>
      </c>
      <c r="G3579">
        <f t="shared" si="55"/>
        <v>-935.42952846000003</v>
      </c>
      <c r="H3579">
        <v>4.0149999999999997</v>
      </c>
      <c r="T3579">
        <v>357.63099999999997</v>
      </c>
      <c r="U3579">
        <v>27.99371</v>
      </c>
    </row>
    <row r="3580" spans="1:21" x14ac:dyDescent="0.25">
      <c r="A3580">
        <v>317.12599999999998</v>
      </c>
      <c r="B3580">
        <v>-210.374</v>
      </c>
      <c r="C3580">
        <v>4.0149999999999997</v>
      </c>
      <c r="F3580">
        <v>317.12599999999998</v>
      </c>
      <c r="G3580">
        <f t="shared" si="55"/>
        <v>-935.78983428000004</v>
      </c>
      <c r="H3580">
        <v>4.0149999999999997</v>
      </c>
      <c r="T3580">
        <v>357.73099999999999</v>
      </c>
      <c r="U3580">
        <v>28.029689999999999</v>
      </c>
    </row>
    <row r="3581" spans="1:21" x14ac:dyDescent="0.25">
      <c r="A3581">
        <v>317.20600000000002</v>
      </c>
      <c r="B3581">
        <v>-210.345</v>
      </c>
      <c r="C3581">
        <v>4.0149999999999997</v>
      </c>
      <c r="F3581">
        <v>317.20600000000002</v>
      </c>
      <c r="G3581">
        <f t="shared" si="55"/>
        <v>-935.66083590000005</v>
      </c>
      <c r="H3581">
        <v>4.0149999999999997</v>
      </c>
      <c r="T3581">
        <v>357.83199999999999</v>
      </c>
      <c r="U3581">
        <v>28.029710000000001</v>
      </c>
    </row>
    <row r="3582" spans="1:21" x14ac:dyDescent="0.25">
      <c r="A3582">
        <v>317.30599999999998</v>
      </c>
      <c r="B3582">
        <v>-210.30099999999999</v>
      </c>
      <c r="C3582">
        <v>4.0140000000000002</v>
      </c>
      <c r="F3582">
        <v>317.30599999999998</v>
      </c>
      <c r="G3582">
        <f t="shared" si="55"/>
        <v>-935.46511421999992</v>
      </c>
      <c r="H3582">
        <v>4.0140000000000002</v>
      </c>
      <c r="T3582">
        <v>357.93099999999998</v>
      </c>
      <c r="U3582">
        <v>28.045809999999999</v>
      </c>
    </row>
    <row r="3583" spans="1:21" x14ac:dyDescent="0.25">
      <c r="A3583">
        <v>317.41199999999998</v>
      </c>
      <c r="B3583">
        <v>-210.255</v>
      </c>
      <c r="C3583">
        <v>4.0129999999999999</v>
      </c>
      <c r="F3583">
        <v>317.41199999999998</v>
      </c>
      <c r="G3583">
        <f t="shared" si="55"/>
        <v>-935.26049609999995</v>
      </c>
      <c r="H3583">
        <v>4.0129999999999999</v>
      </c>
      <c r="T3583">
        <v>358.03199999999998</v>
      </c>
      <c r="U3583">
        <v>28.018080000000001</v>
      </c>
    </row>
    <row r="3584" spans="1:21" x14ac:dyDescent="0.25">
      <c r="A3584">
        <v>317.524</v>
      </c>
      <c r="B3584">
        <v>-210.24100000000001</v>
      </c>
      <c r="C3584">
        <v>4.0149999999999997</v>
      </c>
      <c r="F3584">
        <v>317.524</v>
      </c>
      <c r="G3584">
        <f t="shared" si="55"/>
        <v>-935.19822102000012</v>
      </c>
      <c r="H3584">
        <v>4.0149999999999997</v>
      </c>
      <c r="T3584">
        <v>358.13200000000001</v>
      </c>
      <c r="U3584">
        <v>28.031880000000001</v>
      </c>
    </row>
    <row r="3585" spans="1:21" x14ac:dyDescent="0.25">
      <c r="A3585">
        <v>317.60500000000002</v>
      </c>
      <c r="B3585">
        <v>-210.18</v>
      </c>
      <c r="C3585">
        <v>4.0149999999999997</v>
      </c>
      <c r="F3585">
        <v>317.60500000000002</v>
      </c>
      <c r="G3585">
        <f t="shared" si="55"/>
        <v>-934.92687960000001</v>
      </c>
      <c r="H3585">
        <v>4.0149999999999997</v>
      </c>
      <c r="T3585">
        <v>358.23200000000003</v>
      </c>
      <c r="U3585">
        <v>27.996279999999999</v>
      </c>
    </row>
    <row r="3586" spans="1:21" x14ac:dyDescent="0.25">
      <c r="A3586">
        <v>317.726</v>
      </c>
      <c r="B3586">
        <v>-210.13499999999999</v>
      </c>
      <c r="C3586">
        <v>4.0149999999999997</v>
      </c>
      <c r="F3586">
        <v>317.726</v>
      </c>
      <c r="G3586">
        <f t="shared" si="55"/>
        <v>-934.72670970000001</v>
      </c>
      <c r="H3586">
        <v>4.0149999999999997</v>
      </c>
      <c r="T3586">
        <v>358.33199999999999</v>
      </c>
      <c r="U3586">
        <v>28.014720000000001</v>
      </c>
    </row>
    <row r="3587" spans="1:21" x14ac:dyDescent="0.25">
      <c r="A3587">
        <v>317.81</v>
      </c>
      <c r="B3587">
        <v>-210.233</v>
      </c>
      <c r="C3587">
        <v>4.0149999999999997</v>
      </c>
      <c r="F3587">
        <v>317.81</v>
      </c>
      <c r="G3587">
        <f t="shared" ref="G3587:G3650" si="56">B3587*4.44822</f>
        <v>-935.16263526</v>
      </c>
      <c r="H3587">
        <v>4.0149999999999997</v>
      </c>
      <c r="T3587">
        <v>358.46499999999997</v>
      </c>
      <c r="U3587">
        <v>28.02815</v>
      </c>
    </row>
    <row r="3588" spans="1:21" x14ac:dyDescent="0.25">
      <c r="A3588">
        <v>317.90899999999999</v>
      </c>
      <c r="B3588">
        <v>-210.232</v>
      </c>
      <c r="C3588">
        <v>4.0149999999999997</v>
      </c>
      <c r="F3588">
        <v>317.90899999999999</v>
      </c>
      <c r="G3588">
        <f t="shared" si="56"/>
        <v>-935.15818704000003</v>
      </c>
      <c r="H3588">
        <v>4.0149999999999997</v>
      </c>
      <c r="T3588">
        <v>358.53100000000001</v>
      </c>
      <c r="U3588">
        <v>28.048500000000001</v>
      </c>
    </row>
    <row r="3589" spans="1:21" x14ac:dyDescent="0.25">
      <c r="A3589">
        <v>318.00599999999997</v>
      </c>
      <c r="B3589">
        <v>-210.16800000000001</v>
      </c>
      <c r="C3589">
        <v>4.0140000000000002</v>
      </c>
      <c r="F3589">
        <v>318.00599999999997</v>
      </c>
      <c r="G3589">
        <f t="shared" si="56"/>
        <v>-934.87350096</v>
      </c>
      <c r="H3589">
        <v>4.0140000000000002</v>
      </c>
      <c r="T3589">
        <v>358.63099999999997</v>
      </c>
      <c r="U3589">
        <v>28.067900000000002</v>
      </c>
    </row>
    <row r="3590" spans="1:21" x14ac:dyDescent="0.25">
      <c r="A3590">
        <v>318.11900000000003</v>
      </c>
      <c r="B3590">
        <v>-210.34</v>
      </c>
      <c r="C3590">
        <v>4.0140000000000002</v>
      </c>
      <c r="F3590">
        <v>318.11900000000003</v>
      </c>
      <c r="G3590">
        <f t="shared" si="56"/>
        <v>-935.63859480000008</v>
      </c>
      <c r="H3590">
        <v>4.0140000000000002</v>
      </c>
      <c r="T3590">
        <v>358.73099999999999</v>
      </c>
      <c r="U3590">
        <v>28.051960000000001</v>
      </c>
    </row>
    <row r="3591" spans="1:21" x14ac:dyDescent="0.25">
      <c r="A3591">
        <v>318.20699999999999</v>
      </c>
      <c r="B3591">
        <v>-210.15199999999999</v>
      </c>
      <c r="C3591">
        <v>4.0149999999999997</v>
      </c>
      <c r="F3591">
        <v>318.20699999999999</v>
      </c>
      <c r="G3591">
        <f t="shared" si="56"/>
        <v>-934.80232943999999</v>
      </c>
      <c r="H3591">
        <v>4.0149999999999997</v>
      </c>
      <c r="T3591">
        <v>358.83100000000002</v>
      </c>
      <c r="U3591">
        <v>28.0459</v>
      </c>
    </row>
    <row r="3592" spans="1:21" x14ac:dyDescent="0.25">
      <c r="A3592">
        <v>318.30700000000002</v>
      </c>
      <c r="B3592">
        <v>-210.125</v>
      </c>
      <c r="C3592">
        <v>4.0129999999999999</v>
      </c>
      <c r="F3592">
        <v>318.30700000000002</v>
      </c>
      <c r="G3592">
        <f t="shared" si="56"/>
        <v>-934.68222750000007</v>
      </c>
      <c r="H3592">
        <v>4.0129999999999999</v>
      </c>
      <c r="T3592">
        <v>358.964</v>
      </c>
      <c r="U3592">
        <v>28.055209999999999</v>
      </c>
    </row>
    <row r="3593" spans="1:21" x14ac:dyDescent="0.25">
      <c r="A3593">
        <v>318.40600000000001</v>
      </c>
      <c r="B3593">
        <v>-210.101</v>
      </c>
      <c r="C3593">
        <v>4.0119999999999996</v>
      </c>
      <c r="F3593">
        <v>318.40600000000001</v>
      </c>
      <c r="G3593">
        <f t="shared" si="56"/>
        <v>-934.57547022000006</v>
      </c>
      <c r="H3593">
        <v>4.0119999999999996</v>
      </c>
      <c r="T3593">
        <v>359.03100000000001</v>
      </c>
      <c r="U3593">
        <v>28.038019999999999</v>
      </c>
    </row>
    <row r="3594" spans="1:21" x14ac:dyDescent="0.25">
      <c r="A3594">
        <v>318.50700000000001</v>
      </c>
      <c r="B3594">
        <v>-210.08699999999999</v>
      </c>
      <c r="C3594">
        <v>4.0149999999999997</v>
      </c>
      <c r="F3594">
        <v>318.50700000000001</v>
      </c>
      <c r="G3594">
        <f t="shared" si="56"/>
        <v>-934.51319513999999</v>
      </c>
      <c r="H3594">
        <v>4.0149999999999997</v>
      </c>
      <c r="T3594">
        <v>359.13</v>
      </c>
      <c r="U3594">
        <v>28.073619999999998</v>
      </c>
    </row>
    <row r="3595" spans="1:21" x14ac:dyDescent="0.25">
      <c r="A3595">
        <v>318.61200000000002</v>
      </c>
      <c r="B3595">
        <v>-210.07</v>
      </c>
      <c r="C3595">
        <v>4.0149999999999997</v>
      </c>
      <c r="F3595">
        <v>318.61200000000002</v>
      </c>
      <c r="G3595">
        <f t="shared" si="56"/>
        <v>-934.43757540000001</v>
      </c>
      <c r="H3595">
        <v>4.0149999999999997</v>
      </c>
      <c r="T3595">
        <v>359.23099999999999</v>
      </c>
      <c r="U3595">
        <v>28.095700000000001</v>
      </c>
    </row>
    <row r="3596" spans="1:21" x14ac:dyDescent="0.25">
      <c r="A3596">
        <v>318.70699999999999</v>
      </c>
      <c r="B3596">
        <v>-210.13</v>
      </c>
      <c r="C3596">
        <v>4.0149999999999997</v>
      </c>
      <c r="F3596">
        <v>318.70699999999999</v>
      </c>
      <c r="G3596">
        <f t="shared" si="56"/>
        <v>-934.70446860000004</v>
      </c>
      <c r="H3596">
        <v>4.0149999999999997</v>
      </c>
      <c r="T3596">
        <v>359.33100000000002</v>
      </c>
      <c r="U3596">
        <v>28.092400000000001</v>
      </c>
    </row>
    <row r="3597" spans="1:21" x14ac:dyDescent="0.25">
      <c r="A3597">
        <v>318.80799999999999</v>
      </c>
      <c r="B3597">
        <v>-210.239</v>
      </c>
      <c r="C3597">
        <v>4.0140000000000002</v>
      </c>
      <c r="F3597">
        <v>318.80799999999999</v>
      </c>
      <c r="G3597">
        <f t="shared" si="56"/>
        <v>-935.18932458000006</v>
      </c>
      <c r="H3597">
        <v>4.0140000000000002</v>
      </c>
      <c r="T3597">
        <v>359.43099999999998</v>
      </c>
      <c r="U3597">
        <v>28.131070000000001</v>
      </c>
    </row>
    <row r="3598" spans="1:21" x14ac:dyDescent="0.25">
      <c r="A3598">
        <v>318.90499999999997</v>
      </c>
      <c r="B3598">
        <v>-210.19499999999999</v>
      </c>
      <c r="C3598">
        <v>4.0149999999999997</v>
      </c>
      <c r="F3598">
        <v>318.90499999999997</v>
      </c>
      <c r="G3598">
        <f t="shared" si="56"/>
        <v>-934.99360289999993</v>
      </c>
      <c r="H3598">
        <v>4.0149999999999997</v>
      </c>
      <c r="T3598">
        <v>359.53199999999998</v>
      </c>
      <c r="U3598">
        <v>28.10999</v>
      </c>
    </row>
    <row r="3599" spans="1:21" x14ac:dyDescent="0.25">
      <c r="A3599">
        <v>319.01400000000001</v>
      </c>
      <c r="B3599">
        <v>-210.25</v>
      </c>
      <c r="C3599">
        <v>4.0149999999999997</v>
      </c>
      <c r="F3599">
        <v>319.01400000000001</v>
      </c>
      <c r="G3599">
        <f t="shared" si="56"/>
        <v>-935.23825499999998</v>
      </c>
      <c r="H3599">
        <v>4.0149999999999997</v>
      </c>
      <c r="T3599">
        <v>359.63099999999997</v>
      </c>
      <c r="U3599">
        <v>28.115629999999999</v>
      </c>
    </row>
    <row r="3600" spans="1:21" x14ac:dyDescent="0.25">
      <c r="A3600">
        <v>319.10899999999998</v>
      </c>
      <c r="B3600">
        <v>-210.10900000000001</v>
      </c>
      <c r="C3600">
        <v>4.0140000000000002</v>
      </c>
      <c r="F3600">
        <v>319.10899999999998</v>
      </c>
      <c r="G3600">
        <f t="shared" si="56"/>
        <v>-934.61105598000006</v>
      </c>
      <c r="H3600">
        <v>4.0140000000000002</v>
      </c>
      <c r="T3600">
        <v>359.73099999999999</v>
      </c>
      <c r="U3600">
        <v>28.10454</v>
      </c>
    </row>
    <row r="3601" spans="1:21" x14ac:dyDescent="0.25">
      <c r="A3601">
        <v>319.20699999999999</v>
      </c>
      <c r="B3601">
        <v>-209.99</v>
      </c>
      <c r="C3601">
        <v>4.0140000000000002</v>
      </c>
      <c r="F3601">
        <v>319.20699999999999</v>
      </c>
      <c r="G3601">
        <f t="shared" si="56"/>
        <v>-934.08171780000009</v>
      </c>
      <c r="H3601">
        <v>4.0140000000000002</v>
      </c>
      <c r="T3601">
        <v>359.83100000000002</v>
      </c>
      <c r="U3601">
        <v>28.096080000000001</v>
      </c>
    </row>
    <row r="3602" spans="1:21" x14ac:dyDescent="0.25">
      <c r="A3602">
        <v>319.30500000000001</v>
      </c>
      <c r="B3602">
        <v>-209.98699999999999</v>
      </c>
      <c r="C3602">
        <v>4.0129999999999999</v>
      </c>
      <c r="F3602">
        <v>319.30500000000001</v>
      </c>
      <c r="G3602">
        <f t="shared" si="56"/>
        <v>-934.06837313999995</v>
      </c>
      <c r="H3602">
        <v>4.0129999999999999</v>
      </c>
      <c r="T3602">
        <v>359.93099999999998</v>
      </c>
      <c r="U3602">
        <v>28.08503</v>
      </c>
    </row>
    <row r="3603" spans="1:21" x14ac:dyDescent="0.25">
      <c r="A3603">
        <v>319.40800000000002</v>
      </c>
      <c r="B3603">
        <v>-209.96899999999999</v>
      </c>
      <c r="C3603">
        <v>4.0129999999999999</v>
      </c>
      <c r="F3603">
        <v>319.40800000000002</v>
      </c>
      <c r="G3603">
        <f t="shared" si="56"/>
        <v>-933.98830518</v>
      </c>
      <c r="H3603">
        <v>4.0129999999999999</v>
      </c>
      <c r="T3603">
        <v>360.03100000000001</v>
      </c>
      <c r="U3603">
        <v>28.08738</v>
      </c>
    </row>
    <row r="3604" spans="1:21" x14ac:dyDescent="0.25">
      <c r="A3604">
        <v>319.50799999999998</v>
      </c>
      <c r="B3604">
        <v>-210.03800000000001</v>
      </c>
      <c r="C3604">
        <v>4.0149999999999997</v>
      </c>
      <c r="F3604">
        <v>319.50799999999998</v>
      </c>
      <c r="G3604">
        <f t="shared" si="56"/>
        <v>-934.29523236000011</v>
      </c>
      <c r="H3604">
        <v>4.0149999999999997</v>
      </c>
      <c r="T3604">
        <v>360.13</v>
      </c>
      <c r="U3604">
        <v>28.057279999999999</v>
      </c>
    </row>
    <row r="3605" spans="1:21" x14ac:dyDescent="0.25">
      <c r="A3605">
        <v>319.60599999999999</v>
      </c>
      <c r="B3605">
        <v>-210.04300000000001</v>
      </c>
      <c r="C3605">
        <v>4.0140000000000002</v>
      </c>
      <c r="F3605">
        <v>319.60599999999999</v>
      </c>
      <c r="G3605">
        <f t="shared" si="56"/>
        <v>-934.31747346000009</v>
      </c>
      <c r="H3605">
        <v>4.0140000000000002</v>
      </c>
      <c r="T3605">
        <v>360.23200000000003</v>
      </c>
      <c r="U3605">
        <v>28.062380000000001</v>
      </c>
    </row>
    <row r="3606" spans="1:21" x14ac:dyDescent="0.25">
      <c r="A3606">
        <v>319.70600000000002</v>
      </c>
      <c r="B3606">
        <v>-209.98599999999999</v>
      </c>
      <c r="C3606">
        <v>4.0140000000000002</v>
      </c>
      <c r="F3606">
        <v>319.70600000000002</v>
      </c>
      <c r="G3606">
        <f t="shared" si="56"/>
        <v>-934.06392491999998</v>
      </c>
      <c r="H3606">
        <v>4.0140000000000002</v>
      </c>
      <c r="T3606">
        <v>360.33100000000002</v>
      </c>
      <c r="U3606">
        <v>28.072980000000001</v>
      </c>
    </row>
    <row r="3607" spans="1:21" x14ac:dyDescent="0.25">
      <c r="A3607">
        <v>319.81599999999997</v>
      </c>
      <c r="B3607">
        <v>-209.94800000000001</v>
      </c>
      <c r="C3607">
        <v>4.0149999999999997</v>
      </c>
      <c r="F3607">
        <v>319.81599999999997</v>
      </c>
      <c r="G3607">
        <f t="shared" si="56"/>
        <v>-933.89489256000002</v>
      </c>
      <c r="H3607">
        <v>4.0149999999999997</v>
      </c>
      <c r="T3607">
        <v>360.43099999999998</v>
      </c>
      <c r="U3607">
        <v>28.097349999999999</v>
      </c>
    </row>
    <row r="3608" spans="1:21" x14ac:dyDescent="0.25">
      <c r="A3608">
        <v>319.90600000000001</v>
      </c>
      <c r="B3608">
        <v>-209.959</v>
      </c>
      <c r="C3608">
        <v>4.0140000000000002</v>
      </c>
      <c r="F3608">
        <v>319.90600000000001</v>
      </c>
      <c r="G3608">
        <f t="shared" si="56"/>
        <v>-933.94382298000005</v>
      </c>
      <c r="H3608">
        <v>4.0140000000000002</v>
      </c>
      <c r="T3608">
        <v>360.53100000000001</v>
      </c>
      <c r="U3608">
        <v>28.120460000000001</v>
      </c>
    </row>
    <row r="3609" spans="1:21" x14ac:dyDescent="0.25">
      <c r="A3609">
        <v>320.01600000000002</v>
      </c>
      <c r="B3609">
        <v>-209.99700000000001</v>
      </c>
      <c r="C3609">
        <v>4.0140000000000002</v>
      </c>
      <c r="F3609">
        <v>320.01600000000002</v>
      </c>
      <c r="G3609">
        <f t="shared" si="56"/>
        <v>-934.11285534000012</v>
      </c>
      <c r="H3609">
        <v>4.0140000000000002</v>
      </c>
      <c r="T3609">
        <v>360.66399999999999</v>
      </c>
      <c r="U3609">
        <v>28.111730000000001</v>
      </c>
    </row>
    <row r="3610" spans="1:21" x14ac:dyDescent="0.25">
      <c r="A3610">
        <v>320.10899999999998</v>
      </c>
      <c r="B3610">
        <v>-209.999</v>
      </c>
      <c r="C3610">
        <v>4.0140000000000002</v>
      </c>
      <c r="F3610">
        <v>320.10899999999998</v>
      </c>
      <c r="G3610">
        <f t="shared" si="56"/>
        <v>-934.12175177999995</v>
      </c>
      <c r="H3610">
        <v>4.0140000000000002</v>
      </c>
      <c r="T3610">
        <v>360.73099999999999</v>
      </c>
      <c r="U3610">
        <v>28.08015</v>
      </c>
    </row>
    <row r="3611" spans="1:21" x14ac:dyDescent="0.25">
      <c r="A3611">
        <v>320.214</v>
      </c>
      <c r="B3611">
        <v>-210.06800000000001</v>
      </c>
      <c r="C3611">
        <v>4.0149999999999997</v>
      </c>
      <c r="F3611">
        <v>320.214</v>
      </c>
      <c r="G3611">
        <f t="shared" si="56"/>
        <v>-934.42867896000007</v>
      </c>
      <c r="H3611">
        <v>4.0149999999999997</v>
      </c>
      <c r="T3611">
        <v>360.83</v>
      </c>
      <c r="U3611">
        <v>28.1006</v>
      </c>
    </row>
    <row r="3612" spans="1:21" x14ac:dyDescent="0.25">
      <c r="A3612">
        <v>320.31700000000001</v>
      </c>
      <c r="B3612">
        <v>-210.01499999999999</v>
      </c>
      <c r="C3612">
        <v>4.016</v>
      </c>
      <c r="F3612">
        <v>320.31700000000001</v>
      </c>
      <c r="G3612">
        <f t="shared" si="56"/>
        <v>-934.19292329999996</v>
      </c>
      <c r="H3612">
        <v>4.016</v>
      </c>
      <c r="T3612">
        <v>360.93</v>
      </c>
      <c r="U3612">
        <v>28.088480000000001</v>
      </c>
    </row>
    <row r="3613" spans="1:21" x14ac:dyDescent="0.25">
      <c r="A3613">
        <v>320.40800000000002</v>
      </c>
      <c r="B3613">
        <v>-209.97900000000001</v>
      </c>
      <c r="C3613">
        <v>4.0129999999999999</v>
      </c>
      <c r="F3613">
        <v>320.40800000000002</v>
      </c>
      <c r="G3613">
        <f t="shared" si="56"/>
        <v>-934.03278738000006</v>
      </c>
      <c r="H3613">
        <v>4.0129999999999999</v>
      </c>
      <c r="T3613">
        <v>361.03</v>
      </c>
      <c r="U3613">
        <v>28.076750000000001</v>
      </c>
    </row>
    <row r="3614" spans="1:21" x14ac:dyDescent="0.25">
      <c r="A3614">
        <v>320.512</v>
      </c>
      <c r="B3614">
        <v>-209.96700000000001</v>
      </c>
      <c r="C3614">
        <v>4.0149999999999997</v>
      </c>
      <c r="F3614">
        <v>320.512</v>
      </c>
      <c r="G3614">
        <f t="shared" si="56"/>
        <v>-933.97940874000005</v>
      </c>
      <c r="H3614">
        <v>4.0149999999999997</v>
      </c>
      <c r="T3614">
        <v>361.16300000000001</v>
      </c>
      <c r="U3614">
        <v>28.11112</v>
      </c>
    </row>
    <row r="3615" spans="1:21" x14ac:dyDescent="0.25">
      <c r="A3615">
        <v>320.608</v>
      </c>
      <c r="B3615">
        <v>-210.036</v>
      </c>
      <c r="C3615">
        <v>4.0149999999999997</v>
      </c>
      <c r="F3615">
        <v>320.608</v>
      </c>
      <c r="G3615">
        <f t="shared" si="56"/>
        <v>-934.28633592000006</v>
      </c>
      <c r="H3615">
        <v>4.0149999999999997</v>
      </c>
      <c r="T3615">
        <v>361.23</v>
      </c>
      <c r="U3615">
        <v>28.112819999999999</v>
      </c>
    </row>
    <row r="3616" spans="1:21" x14ac:dyDescent="0.25">
      <c r="A3616">
        <v>320.72300000000001</v>
      </c>
      <c r="B3616">
        <v>-209.953</v>
      </c>
      <c r="C3616">
        <v>4.0140000000000002</v>
      </c>
      <c r="F3616">
        <v>320.72300000000001</v>
      </c>
      <c r="G3616">
        <f t="shared" si="56"/>
        <v>-933.91713365999999</v>
      </c>
      <c r="H3616">
        <v>4.0140000000000002</v>
      </c>
      <c r="T3616">
        <v>361.32900000000001</v>
      </c>
      <c r="U3616">
        <v>28.086770000000001</v>
      </c>
    </row>
    <row r="3617" spans="1:21" x14ac:dyDescent="0.25">
      <c r="A3617">
        <v>320.80599999999998</v>
      </c>
      <c r="B3617">
        <v>-209.858</v>
      </c>
      <c r="C3617">
        <v>4.0140000000000002</v>
      </c>
      <c r="F3617">
        <v>320.80599999999998</v>
      </c>
      <c r="G3617">
        <f t="shared" si="56"/>
        <v>-933.49455276000003</v>
      </c>
      <c r="H3617">
        <v>4.0140000000000002</v>
      </c>
      <c r="T3617">
        <v>361.43</v>
      </c>
      <c r="U3617">
        <v>28.095600000000001</v>
      </c>
    </row>
    <row r="3618" spans="1:21" x14ac:dyDescent="0.25">
      <c r="A3618">
        <v>320.92399999999998</v>
      </c>
      <c r="B3618">
        <v>-209.995</v>
      </c>
      <c r="C3618">
        <v>4.0140000000000002</v>
      </c>
      <c r="F3618">
        <v>320.92399999999998</v>
      </c>
      <c r="G3618">
        <f t="shared" si="56"/>
        <v>-934.10395890000007</v>
      </c>
      <c r="H3618">
        <v>4.0140000000000002</v>
      </c>
      <c r="T3618">
        <v>361.53</v>
      </c>
      <c r="U3618">
        <v>28.117229999999999</v>
      </c>
    </row>
    <row r="3619" spans="1:21" x14ac:dyDescent="0.25">
      <c r="A3619">
        <v>321.00599999999997</v>
      </c>
      <c r="B3619">
        <v>-210.06399999999999</v>
      </c>
      <c r="C3619">
        <v>4.016</v>
      </c>
      <c r="F3619">
        <v>321.00599999999997</v>
      </c>
      <c r="G3619">
        <f t="shared" si="56"/>
        <v>-934.41088607999995</v>
      </c>
      <c r="H3619">
        <v>4.016</v>
      </c>
      <c r="T3619">
        <v>361.63</v>
      </c>
      <c r="U3619">
        <v>28.079280000000001</v>
      </c>
    </row>
    <row r="3620" spans="1:21" x14ac:dyDescent="0.25">
      <c r="A3620">
        <v>321.10599999999999</v>
      </c>
      <c r="B3620">
        <v>-209.82499999999999</v>
      </c>
      <c r="C3620">
        <v>4.0140000000000002</v>
      </c>
      <c r="F3620">
        <v>321.10599999999999</v>
      </c>
      <c r="G3620">
        <f t="shared" si="56"/>
        <v>-933.34776149999993</v>
      </c>
      <c r="H3620">
        <v>4.0140000000000002</v>
      </c>
      <c r="T3620">
        <v>361.73099999999999</v>
      </c>
      <c r="U3620">
        <v>28.086760000000002</v>
      </c>
    </row>
    <row r="3621" spans="1:21" x14ac:dyDescent="0.25">
      <c r="A3621">
        <v>321.20999999999998</v>
      </c>
      <c r="B3621">
        <v>-209.84700000000001</v>
      </c>
      <c r="C3621">
        <v>4.0140000000000002</v>
      </c>
      <c r="F3621">
        <v>321.20999999999998</v>
      </c>
      <c r="G3621">
        <f t="shared" si="56"/>
        <v>-933.44562234</v>
      </c>
      <c r="H3621">
        <v>4.0140000000000002</v>
      </c>
      <c r="T3621">
        <v>361.83</v>
      </c>
      <c r="U3621">
        <v>28.071300000000001</v>
      </c>
    </row>
    <row r="3622" spans="1:21" x14ac:dyDescent="0.25">
      <c r="A3622">
        <v>321.30900000000003</v>
      </c>
      <c r="B3622">
        <v>-209.745</v>
      </c>
      <c r="C3622">
        <v>4.0119999999999996</v>
      </c>
      <c r="F3622">
        <v>321.30900000000003</v>
      </c>
      <c r="G3622">
        <f t="shared" si="56"/>
        <v>-932.99190390000001</v>
      </c>
      <c r="H3622">
        <v>4.0119999999999996</v>
      </c>
      <c r="T3622">
        <v>361.93200000000002</v>
      </c>
      <c r="U3622">
        <v>28.076280000000001</v>
      </c>
    </row>
    <row r="3623" spans="1:21" x14ac:dyDescent="0.25">
      <c r="A3623">
        <v>321.40600000000001</v>
      </c>
      <c r="B3623">
        <v>-209.76499999999999</v>
      </c>
      <c r="C3623">
        <v>4.0140000000000002</v>
      </c>
      <c r="F3623">
        <v>321.40600000000001</v>
      </c>
      <c r="G3623">
        <f t="shared" si="56"/>
        <v>-933.08086829999991</v>
      </c>
      <c r="H3623">
        <v>4.0140000000000002</v>
      </c>
      <c r="T3623">
        <v>362.03100000000001</v>
      </c>
      <c r="U3623">
        <v>28.10894</v>
      </c>
    </row>
    <row r="3624" spans="1:21" x14ac:dyDescent="0.25">
      <c r="A3624">
        <v>321.51299999999998</v>
      </c>
      <c r="B3624">
        <v>-209.77600000000001</v>
      </c>
      <c r="C3624">
        <v>4.0140000000000002</v>
      </c>
      <c r="F3624">
        <v>321.51299999999998</v>
      </c>
      <c r="G3624">
        <f t="shared" si="56"/>
        <v>-933.12979872000005</v>
      </c>
      <c r="H3624">
        <v>4.0140000000000002</v>
      </c>
      <c r="T3624">
        <v>362.13099999999997</v>
      </c>
      <c r="U3624">
        <v>28.10772</v>
      </c>
    </row>
    <row r="3625" spans="1:21" x14ac:dyDescent="0.25">
      <c r="A3625">
        <v>321.613</v>
      </c>
      <c r="B3625">
        <v>-209.785</v>
      </c>
      <c r="C3625">
        <v>4.0149999999999997</v>
      </c>
      <c r="F3625">
        <v>321.613</v>
      </c>
      <c r="G3625">
        <f t="shared" si="56"/>
        <v>-933.16983270000003</v>
      </c>
      <c r="H3625">
        <v>4.0149999999999997</v>
      </c>
      <c r="T3625">
        <v>362.23099999999999</v>
      </c>
      <c r="U3625">
        <v>28.097850000000001</v>
      </c>
    </row>
    <row r="3626" spans="1:21" x14ac:dyDescent="0.25">
      <c r="A3626">
        <v>321.70600000000002</v>
      </c>
      <c r="B3626">
        <v>-209.82900000000001</v>
      </c>
      <c r="C3626">
        <v>4.0140000000000002</v>
      </c>
      <c r="F3626">
        <v>321.70600000000002</v>
      </c>
      <c r="G3626">
        <f t="shared" si="56"/>
        <v>-933.36555438000005</v>
      </c>
      <c r="H3626">
        <v>4.0140000000000002</v>
      </c>
      <c r="T3626">
        <v>362.33</v>
      </c>
      <c r="U3626">
        <v>28.1189</v>
      </c>
    </row>
    <row r="3627" spans="1:21" x14ac:dyDescent="0.25">
      <c r="A3627">
        <v>321.83499999999998</v>
      </c>
      <c r="B3627">
        <v>-209.78</v>
      </c>
      <c r="C3627">
        <v>4.0149999999999997</v>
      </c>
      <c r="F3627">
        <v>321.83499999999998</v>
      </c>
      <c r="G3627">
        <f t="shared" si="56"/>
        <v>-933.14759160000006</v>
      </c>
      <c r="H3627">
        <v>4.0149999999999997</v>
      </c>
      <c r="T3627">
        <v>362.43099999999998</v>
      </c>
      <c r="U3627">
        <v>28.08736</v>
      </c>
    </row>
    <row r="3628" spans="1:21" x14ac:dyDescent="0.25">
      <c r="A3628">
        <v>321.90800000000002</v>
      </c>
      <c r="B3628">
        <v>-209.80099999999999</v>
      </c>
      <c r="C3628">
        <v>4.0149999999999997</v>
      </c>
      <c r="F3628">
        <v>321.90800000000002</v>
      </c>
      <c r="G3628">
        <f t="shared" si="56"/>
        <v>-933.24100421999992</v>
      </c>
      <c r="H3628">
        <v>4.0149999999999997</v>
      </c>
      <c r="T3628">
        <v>362.53</v>
      </c>
      <c r="U3628">
        <v>28.08184</v>
      </c>
    </row>
    <row r="3629" spans="1:21" x14ac:dyDescent="0.25">
      <c r="A3629">
        <v>322.017</v>
      </c>
      <c r="B3629">
        <v>-209.74299999999999</v>
      </c>
      <c r="C3629">
        <v>4.0140000000000002</v>
      </c>
      <c r="F3629">
        <v>322.017</v>
      </c>
      <c r="G3629">
        <f t="shared" si="56"/>
        <v>-932.98300745999995</v>
      </c>
      <c r="H3629">
        <v>4.0140000000000002</v>
      </c>
      <c r="T3629">
        <v>362.63099999999997</v>
      </c>
      <c r="U3629">
        <v>28.084620000000001</v>
      </c>
    </row>
    <row r="3630" spans="1:21" x14ac:dyDescent="0.25">
      <c r="A3630">
        <v>322.108</v>
      </c>
      <c r="B3630">
        <v>-209.71</v>
      </c>
      <c r="C3630">
        <v>4.0149999999999997</v>
      </c>
      <c r="F3630">
        <v>322.108</v>
      </c>
      <c r="G3630">
        <f t="shared" si="56"/>
        <v>-932.83621620000008</v>
      </c>
      <c r="H3630">
        <v>4.0149999999999997</v>
      </c>
      <c r="T3630">
        <v>362.73</v>
      </c>
      <c r="U3630">
        <v>28.076270000000001</v>
      </c>
    </row>
    <row r="3631" spans="1:21" x14ac:dyDescent="0.25">
      <c r="A3631">
        <v>322.209</v>
      </c>
      <c r="B3631">
        <v>-209.63200000000001</v>
      </c>
      <c r="C3631">
        <v>4.0140000000000002</v>
      </c>
      <c r="F3631">
        <v>322.209</v>
      </c>
      <c r="G3631">
        <f t="shared" si="56"/>
        <v>-932.48925503999999</v>
      </c>
      <c r="H3631">
        <v>4.0140000000000002</v>
      </c>
      <c r="T3631">
        <v>362.86399999999998</v>
      </c>
      <c r="U3631">
        <v>28.118390000000002</v>
      </c>
    </row>
    <row r="3632" spans="1:21" x14ac:dyDescent="0.25">
      <c r="A3632">
        <v>322.30599999999998</v>
      </c>
      <c r="B3632">
        <v>-209.64400000000001</v>
      </c>
      <c r="C3632">
        <v>4.016</v>
      </c>
      <c r="F3632">
        <v>322.30599999999998</v>
      </c>
      <c r="G3632">
        <f t="shared" si="56"/>
        <v>-932.54263367999999</v>
      </c>
      <c r="H3632">
        <v>4.016</v>
      </c>
      <c r="T3632">
        <v>362.93</v>
      </c>
      <c r="U3632">
        <v>28.14067</v>
      </c>
    </row>
    <row r="3633" spans="1:21" x14ac:dyDescent="0.25">
      <c r="A3633">
        <v>322.40699999999998</v>
      </c>
      <c r="B3633">
        <v>-209.678</v>
      </c>
      <c r="C3633">
        <v>4.0140000000000002</v>
      </c>
      <c r="F3633">
        <v>322.40699999999998</v>
      </c>
      <c r="G3633">
        <f t="shared" si="56"/>
        <v>-932.69387315999995</v>
      </c>
      <c r="H3633">
        <v>4.0140000000000002</v>
      </c>
      <c r="T3633">
        <v>363.03</v>
      </c>
      <c r="U3633">
        <v>28.14555</v>
      </c>
    </row>
    <row r="3634" spans="1:21" x14ac:dyDescent="0.25">
      <c r="A3634">
        <v>322.50599999999997</v>
      </c>
      <c r="B3634">
        <v>-209.66499999999999</v>
      </c>
      <c r="C3634">
        <v>4.0140000000000002</v>
      </c>
      <c r="F3634">
        <v>322.50599999999997</v>
      </c>
      <c r="G3634">
        <f t="shared" si="56"/>
        <v>-932.63604629999998</v>
      </c>
      <c r="H3634">
        <v>4.0140000000000002</v>
      </c>
      <c r="T3634">
        <v>363.13099999999997</v>
      </c>
      <c r="U3634">
        <v>28.1952</v>
      </c>
    </row>
    <row r="3635" spans="1:21" x14ac:dyDescent="0.25">
      <c r="A3635">
        <v>322.60700000000003</v>
      </c>
      <c r="B3635">
        <v>-209.64699999999999</v>
      </c>
      <c r="C3635">
        <v>4.0140000000000002</v>
      </c>
      <c r="F3635">
        <v>322.60700000000003</v>
      </c>
      <c r="G3635">
        <f t="shared" si="56"/>
        <v>-932.55597834000002</v>
      </c>
      <c r="H3635">
        <v>4.0140000000000002</v>
      </c>
      <c r="T3635">
        <v>363.23</v>
      </c>
      <c r="U3635">
        <v>28.16085</v>
      </c>
    </row>
    <row r="3636" spans="1:21" x14ac:dyDescent="0.25">
      <c r="A3636">
        <v>322.72000000000003</v>
      </c>
      <c r="B3636">
        <v>-209.65100000000001</v>
      </c>
      <c r="C3636">
        <v>4.0140000000000002</v>
      </c>
      <c r="F3636">
        <v>322.72000000000003</v>
      </c>
      <c r="G3636">
        <f t="shared" si="56"/>
        <v>-932.57377122000003</v>
      </c>
      <c r="H3636">
        <v>4.0140000000000002</v>
      </c>
      <c r="T3636">
        <v>363.33100000000002</v>
      </c>
      <c r="U3636">
        <v>28.127659999999999</v>
      </c>
    </row>
    <row r="3637" spans="1:21" x14ac:dyDescent="0.25">
      <c r="A3637">
        <v>322.80700000000002</v>
      </c>
      <c r="B3637">
        <v>-209.624</v>
      </c>
      <c r="C3637">
        <v>4.0140000000000002</v>
      </c>
      <c r="F3637">
        <v>322.80700000000002</v>
      </c>
      <c r="G3637">
        <f t="shared" si="56"/>
        <v>-932.45366927999999</v>
      </c>
      <c r="H3637">
        <v>4.0140000000000002</v>
      </c>
      <c r="T3637">
        <v>363.43099999999998</v>
      </c>
      <c r="U3637">
        <v>28.103429999999999</v>
      </c>
    </row>
    <row r="3638" spans="1:21" x14ac:dyDescent="0.25">
      <c r="A3638">
        <v>322.91399999999999</v>
      </c>
      <c r="B3638">
        <v>-209.45699999999999</v>
      </c>
      <c r="C3638">
        <v>4.0140000000000002</v>
      </c>
      <c r="F3638">
        <v>322.91399999999999</v>
      </c>
      <c r="G3638">
        <f t="shared" si="56"/>
        <v>-931.71081654</v>
      </c>
      <c r="H3638">
        <v>4.0140000000000002</v>
      </c>
      <c r="T3638">
        <v>363.53100000000001</v>
      </c>
      <c r="U3638">
        <v>28.130469999999999</v>
      </c>
    </row>
    <row r="3639" spans="1:21" x14ac:dyDescent="0.25">
      <c r="A3639">
        <v>323.01400000000001</v>
      </c>
      <c r="B3639">
        <v>-209.62700000000001</v>
      </c>
      <c r="C3639">
        <v>4.0140000000000002</v>
      </c>
      <c r="F3639">
        <v>323.01400000000001</v>
      </c>
      <c r="G3639">
        <f t="shared" si="56"/>
        <v>-932.46701394000002</v>
      </c>
      <c r="H3639">
        <v>4.0140000000000002</v>
      </c>
      <c r="T3639">
        <v>363.63099999999997</v>
      </c>
      <c r="U3639">
        <v>28.112259999999999</v>
      </c>
    </row>
    <row r="3640" spans="1:21" x14ac:dyDescent="0.25">
      <c r="A3640">
        <v>323.10700000000003</v>
      </c>
      <c r="B3640">
        <v>-209.62899999999999</v>
      </c>
      <c r="C3640">
        <v>4.0140000000000002</v>
      </c>
      <c r="F3640">
        <v>323.10700000000003</v>
      </c>
      <c r="G3640">
        <f t="shared" si="56"/>
        <v>-932.47591037999996</v>
      </c>
      <c r="H3640">
        <v>4.0140000000000002</v>
      </c>
      <c r="T3640">
        <v>363.73</v>
      </c>
      <c r="U3640">
        <v>28.144359999999999</v>
      </c>
    </row>
    <row r="3641" spans="1:21" x14ac:dyDescent="0.25">
      <c r="A3641">
        <v>323.20699999999999</v>
      </c>
      <c r="B3641">
        <v>-209.58699999999999</v>
      </c>
      <c r="C3641">
        <v>4.0140000000000002</v>
      </c>
      <c r="F3641">
        <v>323.20699999999999</v>
      </c>
      <c r="G3641">
        <f t="shared" si="56"/>
        <v>-932.28908514</v>
      </c>
      <c r="H3641">
        <v>4.0140000000000002</v>
      </c>
      <c r="T3641">
        <v>363.83100000000002</v>
      </c>
      <c r="U3641">
        <v>28.11281</v>
      </c>
    </row>
    <row r="3642" spans="1:21" x14ac:dyDescent="0.25">
      <c r="A3642">
        <v>323.30700000000002</v>
      </c>
      <c r="B3642">
        <v>-209.53100000000001</v>
      </c>
      <c r="C3642">
        <v>4.016</v>
      </c>
      <c r="F3642">
        <v>323.30700000000002</v>
      </c>
      <c r="G3642">
        <f t="shared" si="56"/>
        <v>-932.03998482000009</v>
      </c>
      <c r="H3642">
        <v>4.016</v>
      </c>
      <c r="T3642">
        <v>363.93</v>
      </c>
      <c r="U3642">
        <v>28.115020000000001</v>
      </c>
    </row>
    <row r="3643" spans="1:21" x14ac:dyDescent="0.25">
      <c r="A3643">
        <v>323.40699999999998</v>
      </c>
      <c r="B3643">
        <v>-209.553</v>
      </c>
      <c r="C3643">
        <v>4.0149999999999997</v>
      </c>
      <c r="F3643">
        <v>323.40699999999998</v>
      </c>
      <c r="G3643">
        <f t="shared" si="56"/>
        <v>-932.13784566000004</v>
      </c>
      <c r="H3643">
        <v>4.0149999999999997</v>
      </c>
      <c r="T3643">
        <v>364.03</v>
      </c>
      <c r="U3643">
        <v>28.15325</v>
      </c>
    </row>
    <row r="3644" spans="1:21" x14ac:dyDescent="0.25">
      <c r="A3644">
        <v>323.50900000000001</v>
      </c>
      <c r="B3644">
        <v>-209.51499999999999</v>
      </c>
      <c r="C3644">
        <v>4.0140000000000002</v>
      </c>
      <c r="F3644">
        <v>323.50900000000001</v>
      </c>
      <c r="G3644">
        <f t="shared" si="56"/>
        <v>-931.96881329999997</v>
      </c>
      <c r="H3644">
        <v>4.0140000000000002</v>
      </c>
      <c r="T3644">
        <v>364.13099999999997</v>
      </c>
      <c r="U3644">
        <v>28.11767</v>
      </c>
    </row>
    <row r="3645" spans="1:21" x14ac:dyDescent="0.25">
      <c r="A3645">
        <v>323.60700000000003</v>
      </c>
      <c r="B3645">
        <v>-209.50200000000001</v>
      </c>
      <c r="C3645">
        <v>4.0140000000000002</v>
      </c>
      <c r="F3645">
        <v>323.60700000000003</v>
      </c>
      <c r="G3645">
        <f t="shared" si="56"/>
        <v>-931.9109864400001</v>
      </c>
      <c r="H3645">
        <v>4.0140000000000002</v>
      </c>
      <c r="T3645">
        <v>364.23</v>
      </c>
      <c r="U3645">
        <v>28.128299999999999</v>
      </c>
    </row>
    <row r="3646" spans="1:21" x14ac:dyDescent="0.25">
      <c r="A3646">
        <v>323.709</v>
      </c>
      <c r="B3646">
        <v>-209.447</v>
      </c>
      <c r="C3646">
        <v>4.0140000000000002</v>
      </c>
      <c r="F3646">
        <v>323.709</v>
      </c>
      <c r="G3646">
        <f t="shared" si="56"/>
        <v>-931.66633434000005</v>
      </c>
      <c r="H3646">
        <v>4.0140000000000002</v>
      </c>
      <c r="T3646">
        <v>364.33100000000002</v>
      </c>
      <c r="U3646">
        <v>28.125039999999998</v>
      </c>
    </row>
    <row r="3647" spans="1:21" x14ac:dyDescent="0.25">
      <c r="A3647">
        <v>323.81200000000001</v>
      </c>
      <c r="B3647">
        <v>-209.411</v>
      </c>
      <c r="C3647">
        <v>4.0149999999999997</v>
      </c>
      <c r="F3647">
        <v>323.81200000000001</v>
      </c>
      <c r="G3647">
        <f t="shared" si="56"/>
        <v>-931.50619842000003</v>
      </c>
      <c r="H3647">
        <v>4.0149999999999997</v>
      </c>
      <c r="T3647">
        <v>364.43</v>
      </c>
      <c r="U3647">
        <v>28.139230000000001</v>
      </c>
    </row>
    <row r="3648" spans="1:21" x14ac:dyDescent="0.25">
      <c r="A3648">
        <v>323.91500000000002</v>
      </c>
      <c r="B3648">
        <v>-209.452</v>
      </c>
      <c r="C3648">
        <v>4.0140000000000002</v>
      </c>
      <c r="F3648">
        <v>323.91500000000002</v>
      </c>
      <c r="G3648">
        <f t="shared" si="56"/>
        <v>-931.68857544000002</v>
      </c>
      <c r="H3648">
        <v>4.0140000000000002</v>
      </c>
      <c r="T3648">
        <v>364.56400000000002</v>
      </c>
      <c r="U3648">
        <v>28.11835</v>
      </c>
    </row>
    <row r="3649" spans="1:21" x14ac:dyDescent="0.25">
      <c r="A3649">
        <v>324.00599999999997</v>
      </c>
      <c r="B3649">
        <v>-209.45699999999999</v>
      </c>
      <c r="C3649">
        <v>4.0140000000000002</v>
      </c>
      <c r="F3649">
        <v>324.00599999999997</v>
      </c>
      <c r="G3649">
        <f t="shared" si="56"/>
        <v>-931.71081654</v>
      </c>
      <c r="H3649">
        <v>4.0140000000000002</v>
      </c>
      <c r="T3649">
        <v>364.63</v>
      </c>
      <c r="U3649">
        <v>28.11834</v>
      </c>
    </row>
    <row r="3650" spans="1:21" x14ac:dyDescent="0.25">
      <c r="A3650">
        <v>324.10700000000003</v>
      </c>
      <c r="B3650">
        <v>-209.43600000000001</v>
      </c>
      <c r="C3650">
        <v>4.0149999999999997</v>
      </c>
      <c r="F3650">
        <v>324.10700000000003</v>
      </c>
      <c r="G3650">
        <f t="shared" si="56"/>
        <v>-931.61740392000002</v>
      </c>
      <c r="H3650">
        <v>4.0149999999999997</v>
      </c>
      <c r="T3650">
        <v>364.73</v>
      </c>
      <c r="U3650">
        <v>28.086680000000001</v>
      </c>
    </row>
    <row r="3651" spans="1:21" x14ac:dyDescent="0.25">
      <c r="A3651">
        <v>324.20699999999999</v>
      </c>
      <c r="B3651">
        <v>-209.48699999999999</v>
      </c>
      <c r="C3651">
        <v>4.016</v>
      </c>
      <c r="F3651">
        <v>324.20699999999999</v>
      </c>
      <c r="G3651">
        <f t="shared" ref="G3651:G3714" si="57">B3651*4.44822</f>
        <v>-931.84426313999995</v>
      </c>
      <c r="H3651">
        <v>4.016</v>
      </c>
      <c r="T3651">
        <v>364.83</v>
      </c>
      <c r="U3651">
        <v>28.097670000000001</v>
      </c>
    </row>
    <row r="3652" spans="1:21" x14ac:dyDescent="0.25">
      <c r="A3652">
        <v>324.32299999999998</v>
      </c>
      <c r="B3652">
        <v>-209.35499999999999</v>
      </c>
      <c r="C3652">
        <v>4.0170000000000003</v>
      </c>
      <c r="F3652">
        <v>324.32299999999998</v>
      </c>
      <c r="G3652">
        <f t="shared" si="57"/>
        <v>-931.25709810000001</v>
      </c>
      <c r="H3652">
        <v>4.0170000000000003</v>
      </c>
      <c r="T3652">
        <v>364.92899999999997</v>
      </c>
      <c r="U3652">
        <v>28.144909999999999</v>
      </c>
    </row>
    <row r="3653" spans="1:21" x14ac:dyDescent="0.25">
      <c r="A3653">
        <v>324.416</v>
      </c>
      <c r="B3653">
        <v>-209.43</v>
      </c>
      <c r="C3653">
        <v>4.0149999999999997</v>
      </c>
      <c r="F3653">
        <v>324.416</v>
      </c>
      <c r="G3653">
        <f t="shared" si="57"/>
        <v>-931.59071460000007</v>
      </c>
      <c r="H3653">
        <v>4.0149999999999997</v>
      </c>
      <c r="T3653">
        <v>365.06299999999999</v>
      </c>
      <c r="U3653">
        <v>28.13748</v>
      </c>
    </row>
    <row r="3654" spans="1:21" x14ac:dyDescent="0.25">
      <c r="A3654">
        <v>324.50799999999998</v>
      </c>
      <c r="B3654">
        <v>-209.471</v>
      </c>
      <c r="C3654">
        <v>4.0140000000000002</v>
      </c>
      <c r="F3654">
        <v>324.50799999999998</v>
      </c>
      <c r="G3654">
        <f t="shared" si="57"/>
        <v>-931.77309162000006</v>
      </c>
      <c r="H3654">
        <v>4.0140000000000002</v>
      </c>
      <c r="T3654">
        <v>365.12900000000002</v>
      </c>
      <c r="U3654">
        <v>28.133189999999999</v>
      </c>
    </row>
    <row r="3655" spans="1:21" x14ac:dyDescent="0.25">
      <c r="A3655">
        <v>324.608</v>
      </c>
      <c r="B3655">
        <v>-209.39699999999999</v>
      </c>
      <c r="C3655">
        <v>4.0140000000000002</v>
      </c>
      <c r="F3655">
        <v>324.608</v>
      </c>
      <c r="G3655">
        <f t="shared" si="57"/>
        <v>-931.44392333999997</v>
      </c>
      <c r="H3655">
        <v>4.0140000000000002</v>
      </c>
      <c r="T3655">
        <v>365.22899999999998</v>
      </c>
      <c r="U3655">
        <v>28.134329999999999</v>
      </c>
    </row>
    <row r="3656" spans="1:21" x14ac:dyDescent="0.25">
      <c r="A3656">
        <v>324.70800000000003</v>
      </c>
      <c r="B3656">
        <v>-209.28299999999999</v>
      </c>
      <c r="C3656">
        <v>4.0140000000000002</v>
      </c>
      <c r="F3656">
        <v>324.70800000000003</v>
      </c>
      <c r="G3656">
        <f t="shared" si="57"/>
        <v>-930.93682625999998</v>
      </c>
      <c r="H3656">
        <v>4.0140000000000002</v>
      </c>
      <c r="T3656">
        <v>365.33</v>
      </c>
      <c r="U3656">
        <v>28.101220000000001</v>
      </c>
    </row>
    <row r="3657" spans="1:21" x14ac:dyDescent="0.25">
      <c r="A3657">
        <v>324.80799999999999</v>
      </c>
      <c r="B3657">
        <v>-209.285</v>
      </c>
      <c r="C3657">
        <v>4.0140000000000002</v>
      </c>
      <c r="F3657">
        <v>324.80799999999999</v>
      </c>
      <c r="G3657">
        <f t="shared" si="57"/>
        <v>-930.94572270000003</v>
      </c>
      <c r="H3657">
        <v>4.0140000000000002</v>
      </c>
      <c r="T3657">
        <v>365.42899999999997</v>
      </c>
      <c r="U3657">
        <v>28.14751</v>
      </c>
    </row>
    <row r="3658" spans="1:21" x14ac:dyDescent="0.25">
      <c r="A3658">
        <v>324.91899999999998</v>
      </c>
      <c r="B3658">
        <v>-209.41499999999999</v>
      </c>
      <c r="C3658">
        <v>4.0149999999999997</v>
      </c>
      <c r="F3658">
        <v>324.91899999999998</v>
      </c>
      <c r="G3658">
        <f t="shared" si="57"/>
        <v>-931.52399130000003</v>
      </c>
      <c r="H3658">
        <v>4.0149999999999997</v>
      </c>
      <c r="T3658">
        <v>365.529</v>
      </c>
      <c r="U3658">
        <v>28.154330000000002</v>
      </c>
    </row>
    <row r="3659" spans="1:21" x14ac:dyDescent="0.25">
      <c r="A3659">
        <v>325.00900000000001</v>
      </c>
      <c r="B3659">
        <v>-209.34299999999999</v>
      </c>
      <c r="C3659">
        <v>4.0149999999999997</v>
      </c>
      <c r="F3659">
        <v>325.00900000000001</v>
      </c>
      <c r="G3659">
        <f t="shared" si="57"/>
        <v>-931.20371946</v>
      </c>
      <c r="H3659">
        <v>4.0149999999999997</v>
      </c>
      <c r="T3659">
        <v>365.63</v>
      </c>
      <c r="U3659">
        <v>28.17474</v>
      </c>
    </row>
    <row r="3660" spans="1:21" x14ac:dyDescent="0.25">
      <c r="A3660">
        <v>325.108</v>
      </c>
      <c r="B3660">
        <v>-209.34800000000001</v>
      </c>
      <c r="C3660">
        <v>4.016</v>
      </c>
      <c r="F3660">
        <v>325.108</v>
      </c>
      <c r="G3660">
        <f t="shared" si="57"/>
        <v>-931.22596056000009</v>
      </c>
      <c r="H3660">
        <v>4.016</v>
      </c>
      <c r="T3660">
        <v>365.73</v>
      </c>
      <c r="U3660">
        <v>28.162009999999999</v>
      </c>
    </row>
    <row r="3661" spans="1:21" x14ac:dyDescent="0.25">
      <c r="A3661">
        <v>325.21100000000001</v>
      </c>
      <c r="B3661">
        <v>-209.309</v>
      </c>
      <c r="C3661">
        <v>4.0179999999999998</v>
      </c>
      <c r="F3661">
        <v>325.21100000000001</v>
      </c>
      <c r="G3661">
        <f t="shared" si="57"/>
        <v>-931.05247998000004</v>
      </c>
      <c r="H3661">
        <v>4.0179999999999998</v>
      </c>
      <c r="T3661">
        <v>365.83100000000002</v>
      </c>
      <c r="U3661">
        <v>28.123259999999998</v>
      </c>
    </row>
    <row r="3662" spans="1:21" x14ac:dyDescent="0.25">
      <c r="A3662">
        <v>325.31299999999999</v>
      </c>
      <c r="B3662">
        <v>-209.208</v>
      </c>
      <c r="C3662">
        <v>4.0149999999999997</v>
      </c>
      <c r="F3662">
        <v>325.31299999999999</v>
      </c>
      <c r="G3662">
        <f t="shared" si="57"/>
        <v>-930.60320976000003</v>
      </c>
      <c r="H3662">
        <v>4.0149999999999997</v>
      </c>
      <c r="T3662">
        <v>365.93</v>
      </c>
      <c r="U3662">
        <v>28.158850000000001</v>
      </c>
    </row>
    <row r="3663" spans="1:21" x14ac:dyDescent="0.25">
      <c r="A3663">
        <v>325.41399999999999</v>
      </c>
      <c r="B3663">
        <v>-209.233</v>
      </c>
      <c r="C3663">
        <v>4.0140000000000002</v>
      </c>
      <c r="F3663">
        <v>325.41399999999999</v>
      </c>
      <c r="G3663">
        <f t="shared" si="57"/>
        <v>-930.71441526000001</v>
      </c>
      <c r="H3663">
        <v>4.0140000000000002</v>
      </c>
      <c r="T3663">
        <v>366.03100000000001</v>
      </c>
      <c r="U3663">
        <v>28.144870000000001</v>
      </c>
    </row>
    <row r="3664" spans="1:21" x14ac:dyDescent="0.25">
      <c r="A3664">
        <v>325.50799999999998</v>
      </c>
      <c r="B3664">
        <v>-209.22200000000001</v>
      </c>
      <c r="C3664">
        <v>4.0140000000000002</v>
      </c>
      <c r="F3664">
        <v>325.50799999999998</v>
      </c>
      <c r="G3664">
        <f t="shared" si="57"/>
        <v>-930.66548484000009</v>
      </c>
      <c r="H3664">
        <v>4.0140000000000002</v>
      </c>
      <c r="T3664">
        <v>366.13</v>
      </c>
      <c r="U3664">
        <v>28.132639999999999</v>
      </c>
    </row>
    <row r="3665" spans="1:21" x14ac:dyDescent="0.25">
      <c r="A3665">
        <v>325.60899999999998</v>
      </c>
      <c r="B3665">
        <v>-209.13800000000001</v>
      </c>
      <c r="C3665">
        <v>4.0140000000000002</v>
      </c>
      <c r="F3665">
        <v>325.60899999999998</v>
      </c>
      <c r="G3665">
        <f t="shared" si="57"/>
        <v>-930.29183436000005</v>
      </c>
      <c r="H3665">
        <v>4.0140000000000002</v>
      </c>
      <c r="T3665">
        <v>366.23</v>
      </c>
      <c r="U3665">
        <v>28.149370000000001</v>
      </c>
    </row>
    <row r="3666" spans="1:21" x14ac:dyDescent="0.25">
      <c r="A3666">
        <v>325.70699999999999</v>
      </c>
      <c r="B3666">
        <v>-209.09</v>
      </c>
      <c r="C3666">
        <v>4.0140000000000002</v>
      </c>
      <c r="F3666">
        <v>325.70699999999999</v>
      </c>
      <c r="G3666">
        <f t="shared" si="57"/>
        <v>-930.07831980000003</v>
      </c>
      <c r="H3666">
        <v>4.0140000000000002</v>
      </c>
      <c r="T3666">
        <v>366.33</v>
      </c>
      <c r="U3666">
        <v>28.116160000000001</v>
      </c>
    </row>
    <row r="3667" spans="1:21" x14ac:dyDescent="0.25">
      <c r="A3667">
        <v>325.81</v>
      </c>
      <c r="B3667">
        <v>-209.255</v>
      </c>
      <c r="C3667">
        <v>4.016</v>
      </c>
      <c r="F3667">
        <v>325.81</v>
      </c>
      <c r="G3667">
        <f t="shared" si="57"/>
        <v>-930.81227609999996</v>
      </c>
      <c r="H3667">
        <v>4.016</v>
      </c>
      <c r="T3667">
        <v>366.43</v>
      </c>
      <c r="U3667">
        <v>28.132770000000001</v>
      </c>
    </row>
    <row r="3668" spans="1:21" x14ac:dyDescent="0.25">
      <c r="A3668">
        <v>325.90699999999998</v>
      </c>
      <c r="B3668">
        <v>-209.226</v>
      </c>
      <c r="C3668">
        <v>4.0149999999999997</v>
      </c>
      <c r="F3668">
        <v>325.90699999999998</v>
      </c>
      <c r="G3668">
        <f t="shared" si="57"/>
        <v>-930.68327771999998</v>
      </c>
      <c r="H3668">
        <v>4.0149999999999997</v>
      </c>
      <c r="T3668">
        <v>366.53</v>
      </c>
      <c r="U3668">
        <v>28.153729999999999</v>
      </c>
    </row>
    <row r="3669" spans="1:21" x14ac:dyDescent="0.25">
      <c r="A3669">
        <v>326.01600000000002</v>
      </c>
      <c r="B3669">
        <v>-209.226</v>
      </c>
      <c r="C3669">
        <v>4.0140000000000002</v>
      </c>
      <c r="F3669">
        <v>326.01600000000002</v>
      </c>
      <c r="G3669">
        <f t="shared" si="57"/>
        <v>-930.68327771999998</v>
      </c>
      <c r="H3669">
        <v>4.0140000000000002</v>
      </c>
      <c r="T3669">
        <v>366.62900000000002</v>
      </c>
      <c r="U3669">
        <v>28.151420000000002</v>
      </c>
    </row>
    <row r="3670" spans="1:21" x14ac:dyDescent="0.25">
      <c r="A3670">
        <v>326.113</v>
      </c>
      <c r="B3670">
        <v>-209.119</v>
      </c>
      <c r="C3670">
        <v>4.0149999999999997</v>
      </c>
      <c r="F3670">
        <v>326.113</v>
      </c>
      <c r="G3670">
        <f t="shared" si="57"/>
        <v>-930.20731818000002</v>
      </c>
      <c r="H3670">
        <v>4.0149999999999997</v>
      </c>
      <c r="T3670">
        <v>366.76299999999998</v>
      </c>
      <c r="U3670">
        <v>28.14819</v>
      </c>
    </row>
    <row r="3671" spans="1:21" x14ac:dyDescent="0.25">
      <c r="A3671">
        <v>326.21600000000001</v>
      </c>
      <c r="B3671">
        <v>-209.13300000000001</v>
      </c>
      <c r="C3671">
        <v>4.0129999999999999</v>
      </c>
      <c r="F3671">
        <v>326.21600000000001</v>
      </c>
      <c r="G3671">
        <f t="shared" si="57"/>
        <v>-930.26959326000008</v>
      </c>
      <c r="H3671">
        <v>4.0129999999999999</v>
      </c>
      <c r="T3671">
        <v>366.82900000000001</v>
      </c>
      <c r="U3671">
        <v>28.149750000000001</v>
      </c>
    </row>
    <row r="3672" spans="1:21" x14ac:dyDescent="0.25">
      <c r="A3672">
        <v>326.30700000000002</v>
      </c>
      <c r="B3672">
        <v>-209.12</v>
      </c>
      <c r="C3672">
        <v>4.0149999999999997</v>
      </c>
      <c r="F3672">
        <v>326.30700000000002</v>
      </c>
      <c r="G3672">
        <f t="shared" si="57"/>
        <v>-930.21176639999999</v>
      </c>
      <c r="H3672">
        <v>4.0149999999999997</v>
      </c>
      <c r="T3672">
        <v>366.92899999999997</v>
      </c>
      <c r="U3672">
        <v>28.17642</v>
      </c>
    </row>
    <row r="3673" spans="1:21" x14ac:dyDescent="0.25">
      <c r="A3673">
        <v>326.40600000000001</v>
      </c>
      <c r="B3673">
        <v>-209.09899999999999</v>
      </c>
      <c r="C3673">
        <v>4.0140000000000002</v>
      </c>
      <c r="F3673">
        <v>326.40600000000001</v>
      </c>
      <c r="G3673">
        <f t="shared" si="57"/>
        <v>-930.11835378000001</v>
      </c>
      <c r="H3673">
        <v>4.0140000000000002</v>
      </c>
      <c r="T3673">
        <v>367.03</v>
      </c>
      <c r="U3673">
        <v>28.183119999999999</v>
      </c>
    </row>
    <row r="3674" spans="1:21" x14ac:dyDescent="0.25">
      <c r="A3674">
        <v>326.50700000000001</v>
      </c>
      <c r="B3674">
        <v>-209.25</v>
      </c>
      <c r="C3674">
        <v>4.0140000000000002</v>
      </c>
      <c r="F3674">
        <v>326.50700000000001</v>
      </c>
      <c r="G3674">
        <f t="shared" si="57"/>
        <v>-930.79003499999999</v>
      </c>
      <c r="H3674">
        <v>4.0140000000000002</v>
      </c>
      <c r="T3674">
        <v>367.13</v>
      </c>
      <c r="U3674">
        <v>28.181380000000001</v>
      </c>
    </row>
    <row r="3675" spans="1:21" x14ac:dyDescent="0.25">
      <c r="A3675">
        <v>326.61099999999999</v>
      </c>
      <c r="B3675">
        <v>-209.24199999999999</v>
      </c>
      <c r="C3675">
        <v>4.0140000000000002</v>
      </c>
      <c r="F3675">
        <v>326.61099999999999</v>
      </c>
      <c r="G3675">
        <f t="shared" si="57"/>
        <v>-930.75444923999999</v>
      </c>
      <c r="H3675">
        <v>4.0140000000000002</v>
      </c>
      <c r="T3675">
        <v>367.23</v>
      </c>
      <c r="U3675">
        <v>28.191960000000002</v>
      </c>
    </row>
    <row r="3676" spans="1:21" x14ac:dyDescent="0.25">
      <c r="A3676">
        <v>326.71100000000001</v>
      </c>
      <c r="B3676">
        <v>-209.10400000000001</v>
      </c>
      <c r="C3676">
        <v>4.0140000000000002</v>
      </c>
      <c r="F3676">
        <v>326.71100000000001</v>
      </c>
      <c r="G3676">
        <f t="shared" si="57"/>
        <v>-930.14059488000009</v>
      </c>
      <c r="H3676">
        <v>4.0140000000000002</v>
      </c>
      <c r="T3676">
        <v>367.33</v>
      </c>
      <c r="U3676">
        <v>28.23723</v>
      </c>
    </row>
    <row r="3677" spans="1:21" x14ac:dyDescent="0.25">
      <c r="A3677">
        <v>326.80799999999999</v>
      </c>
      <c r="B3677">
        <v>-209.10300000000001</v>
      </c>
      <c r="C3677">
        <v>4.0149999999999997</v>
      </c>
      <c r="F3677">
        <v>326.80799999999999</v>
      </c>
      <c r="G3677">
        <f t="shared" si="57"/>
        <v>-930.13614666000001</v>
      </c>
      <c r="H3677">
        <v>4.0149999999999997</v>
      </c>
      <c r="T3677">
        <v>367.43</v>
      </c>
      <c r="U3677">
        <v>28.221309999999999</v>
      </c>
    </row>
    <row r="3678" spans="1:21" x14ac:dyDescent="0.25">
      <c r="A3678">
        <v>326.916</v>
      </c>
      <c r="B3678">
        <v>-209.09</v>
      </c>
      <c r="C3678">
        <v>4.0140000000000002</v>
      </c>
      <c r="F3678">
        <v>326.916</v>
      </c>
      <c r="G3678">
        <f t="shared" si="57"/>
        <v>-930.07831980000003</v>
      </c>
      <c r="H3678">
        <v>4.0140000000000002</v>
      </c>
      <c r="T3678">
        <v>367.53</v>
      </c>
      <c r="U3678">
        <v>28.203399999999998</v>
      </c>
    </row>
    <row r="3679" spans="1:21" x14ac:dyDescent="0.25">
      <c r="A3679">
        <v>327.00700000000001</v>
      </c>
      <c r="B3679">
        <v>-209.048</v>
      </c>
      <c r="C3679">
        <v>4.0149999999999997</v>
      </c>
      <c r="F3679">
        <v>327.00700000000001</v>
      </c>
      <c r="G3679">
        <f t="shared" si="57"/>
        <v>-929.89149456000007</v>
      </c>
      <c r="H3679">
        <v>4.0149999999999997</v>
      </c>
      <c r="T3679">
        <v>367.63</v>
      </c>
      <c r="U3679">
        <v>28.172429999999999</v>
      </c>
    </row>
    <row r="3680" spans="1:21" x14ac:dyDescent="0.25">
      <c r="A3680">
        <v>327.108</v>
      </c>
      <c r="B3680">
        <v>-209.07</v>
      </c>
      <c r="C3680">
        <v>4.0170000000000003</v>
      </c>
      <c r="F3680">
        <v>327.108</v>
      </c>
      <c r="G3680">
        <f t="shared" si="57"/>
        <v>-929.98935540000002</v>
      </c>
      <c r="H3680">
        <v>4.0170000000000003</v>
      </c>
      <c r="T3680">
        <v>367.73</v>
      </c>
      <c r="U3680">
        <v>28.178070000000002</v>
      </c>
    </row>
    <row r="3681" spans="1:21" x14ac:dyDescent="0.25">
      <c r="A3681">
        <v>327.20800000000003</v>
      </c>
      <c r="B3681">
        <v>-209.059</v>
      </c>
      <c r="C3681">
        <v>4.0140000000000002</v>
      </c>
      <c r="F3681">
        <v>327.20800000000003</v>
      </c>
      <c r="G3681">
        <f t="shared" si="57"/>
        <v>-929.94042497999999</v>
      </c>
      <c r="H3681">
        <v>4.0140000000000002</v>
      </c>
      <c r="T3681">
        <v>367.82900000000001</v>
      </c>
      <c r="U3681">
        <v>28.1676</v>
      </c>
    </row>
    <row r="3682" spans="1:21" x14ac:dyDescent="0.25">
      <c r="A3682">
        <v>327.30700000000002</v>
      </c>
      <c r="B3682">
        <v>-209.01300000000001</v>
      </c>
      <c r="C3682">
        <v>4.0149999999999997</v>
      </c>
      <c r="F3682">
        <v>327.30700000000002</v>
      </c>
      <c r="G3682">
        <f t="shared" si="57"/>
        <v>-929.73580686000003</v>
      </c>
      <c r="H3682">
        <v>4.0149999999999997</v>
      </c>
      <c r="T3682">
        <v>367.92899999999997</v>
      </c>
      <c r="U3682">
        <v>28.191510000000001</v>
      </c>
    </row>
    <row r="3683" spans="1:21" x14ac:dyDescent="0.25">
      <c r="A3683">
        <v>327.40699999999998</v>
      </c>
      <c r="B3683">
        <v>-208.86600000000001</v>
      </c>
      <c r="C3683">
        <v>4.0140000000000002</v>
      </c>
      <c r="F3683">
        <v>327.40699999999998</v>
      </c>
      <c r="G3683">
        <f t="shared" si="57"/>
        <v>-929.08191852000004</v>
      </c>
      <c r="H3683">
        <v>4.0140000000000002</v>
      </c>
      <c r="T3683">
        <v>368.03</v>
      </c>
      <c r="U3683">
        <v>28.17089</v>
      </c>
    </row>
    <row r="3684" spans="1:21" x14ac:dyDescent="0.25">
      <c r="A3684">
        <v>327.50700000000001</v>
      </c>
      <c r="B3684">
        <v>-208.93</v>
      </c>
      <c r="C3684">
        <v>4.0140000000000002</v>
      </c>
      <c r="F3684">
        <v>327.50700000000001</v>
      </c>
      <c r="G3684">
        <f t="shared" si="57"/>
        <v>-929.36660460000007</v>
      </c>
      <c r="H3684">
        <v>4.0140000000000002</v>
      </c>
      <c r="T3684">
        <v>368.13</v>
      </c>
      <c r="U3684">
        <v>28.181290000000001</v>
      </c>
    </row>
    <row r="3685" spans="1:21" x14ac:dyDescent="0.25">
      <c r="A3685">
        <v>327.62299999999999</v>
      </c>
      <c r="B3685">
        <v>-208.96100000000001</v>
      </c>
      <c r="C3685">
        <v>4.0149999999999997</v>
      </c>
      <c r="F3685">
        <v>327.62299999999999</v>
      </c>
      <c r="G3685">
        <f t="shared" si="57"/>
        <v>-929.50449942000012</v>
      </c>
      <c r="H3685">
        <v>4.0149999999999997</v>
      </c>
      <c r="T3685">
        <v>368.23</v>
      </c>
      <c r="U3685">
        <v>28.18629</v>
      </c>
    </row>
    <row r="3686" spans="1:21" x14ac:dyDescent="0.25">
      <c r="A3686">
        <v>327.70800000000003</v>
      </c>
      <c r="B3686">
        <v>-208.935</v>
      </c>
      <c r="C3686">
        <v>4.0149999999999997</v>
      </c>
      <c r="F3686">
        <v>327.70800000000003</v>
      </c>
      <c r="G3686">
        <f t="shared" si="57"/>
        <v>-929.38884570000005</v>
      </c>
      <c r="H3686">
        <v>4.0149999999999997</v>
      </c>
      <c r="T3686">
        <v>368.32900000000001</v>
      </c>
      <c r="U3686">
        <v>28.186389999999999</v>
      </c>
    </row>
    <row r="3687" spans="1:21" x14ac:dyDescent="0.25">
      <c r="A3687">
        <v>327.80700000000002</v>
      </c>
      <c r="B3687">
        <v>-208.82300000000001</v>
      </c>
      <c r="C3687">
        <v>4.0149999999999997</v>
      </c>
      <c r="F3687">
        <v>327.80700000000002</v>
      </c>
      <c r="G3687">
        <f t="shared" si="57"/>
        <v>-928.89064506</v>
      </c>
      <c r="H3687">
        <v>4.0149999999999997</v>
      </c>
      <c r="T3687">
        <v>368.46300000000002</v>
      </c>
      <c r="U3687">
        <v>28.195239999999998</v>
      </c>
    </row>
    <row r="3688" spans="1:21" x14ac:dyDescent="0.25">
      <c r="A3688">
        <v>327.90699999999998</v>
      </c>
      <c r="B3688">
        <v>-208.81100000000001</v>
      </c>
      <c r="C3688">
        <v>4.0149999999999997</v>
      </c>
      <c r="F3688">
        <v>327.90699999999998</v>
      </c>
      <c r="G3688">
        <f t="shared" si="57"/>
        <v>-928.83726641999999</v>
      </c>
      <c r="H3688">
        <v>4.0149999999999997</v>
      </c>
      <c r="T3688">
        <v>368.529</v>
      </c>
      <c r="U3688">
        <v>28.21462</v>
      </c>
    </row>
    <row r="3689" spans="1:21" x14ac:dyDescent="0.25">
      <c r="A3689">
        <v>328.00700000000001</v>
      </c>
      <c r="B3689">
        <v>-208.82499999999999</v>
      </c>
      <c r="C3689">
        <v>4.0149999999999997</v>
      </c>
      <c r="F3689">
        <v>328.00700000000001</v>
      </c>
      <c r="G3689">
        <f t="shared" si="57"/>
        <v>-928.89954149999994</v>
      </c>
      <c r="H3689">
        <v>4.0149999999999997</v>
      </c>
      <c r="T3689">
        <v>368.62900000000002</v>
      </c>
      <c r="U3689">
        <v>28.226769999999998</v>
      </c>
    </row>
    <row r="3690" spans="1:21" x14ac:dyDescent="0.25">
      <c r="A3690">
        <v>328.11799999999999</v>
      </c>
      <c r="B3690">
        <v>-208.73</v>
      </c>
      <c r="C3690">
        <v>4.016</v>
      </c>
      <c r="F3690">
        <v>328.11799999999999</v>
      </c>
      <c r="G3690">
        <f t="shared" si="57"/>
        <v>-928.47696059999998</v>
      </c>
      <c r="H3690">
        <v>4.016</v>
      </c>
      <c r="T3690">
        <v>368.72899999999998</v>
      </c>
      <c r="U3690">
        <v>28.211839999999999</v>
      </c>
    </row>
    <row r="3691" spans="1:21" x14ac:dyDescent="0.25">
      <c r="A3691">
        <v>328.20699999999999</v>
      </c>
      <c r="B3691">
        <v>-208.631</v>
      </c>
      <c r="C3691">
        <v>4.0140000000000002</v>
      </c>
      <c r="F3691">
        <v>328.20699999999999</v>
      </c>
      <c r="G3691">
        <f t="shared" si="57"/>
        <v>-928.03658682000002</v>
      </c>
      <c r="H3691">
        <v>4.0140000000000002</v>
      </c>
      <c r="T3691">
        <v>368.82900000000001</v>
      </c>
      <c r="U3691">
        <v>28.202400000000001</v>
      </c>
    </row>
    <row r="3692" spans="1:21" x14ac:dyDescent="0.25">
      <c r="A3692">
        <v>328.315</v>
      </c>
      <c r="B3692">
        <v>-208.648</v>
      </c>
      <c r="C3692">
        <v>4.0140000000000002</v>
      </c>
      <c r="F3692">
        <v>328.315</v>
      </c>
      <c r="G3692">
        <f t="shared" si="57"/>
        <v>-928.11220656</v>
      </c>
      <c r="H3692">
        <v>4.0140000000000002</v>
      </c>
      <c r="T3692">
        <v>368.96300000000002</v>
      </c>
      <c r="U3692">
        <v>28.206790000000002</v>
      </c>
    </row>
    <row r="3693" spans="1:21" x14ac:dyDescent="0.25">
      <c r="A3693">
        <v>328.40800000000002</v>
      </c>
      <c r="B3693">
        <v>-208.79499999999999</v>
      </c>
      <c r="C3693">
        <v>4.0140000000000002</v>
      </c>
      <c r="F3693">
        <v>328.40800000000002</v>
      </c>
      <c r="G3693">
        <f t="shared" si="57"/>
        <v>-928.76609489999998</v>
      </c>
      <c r="H3693">
        <v>4.0140000000000002</v>
      </c>
      <c r="T3693">
        <v>369.029</v>
      </c>
      <c r="U3693">
        <v>28.21725</v>
      </c>
    </row>
    <row r="3694" spans="1:21" x14ac:dyDescent="0.25">
      <c r="A3694">
        <v>328.51100000000002</v>
      </c>
      <c r="B3694">
        <v>-208.64</v>
      </c>
      <c r="C3694">
        <v>4.0140000000000002</v>
      </c>
      <c r="F3694">
        <v>328.51100000000002</v>
      </c>
      <c r="G3694">
        <f t="shared" si="57"/>
        <v>-928.0766208</v>
      </c>
      <c r="H3694">
        <v>4.0140000000000002</v>
      </c>
      <c r="T3694">
        <v>369.12900000000002</v>
      </c>
      <c r="U3694">
        <v>28.22955</v>
      </c>
    </row>
    <row r="3695" spans="1:21" x14ac:dyDescent="0.25">
      <c r="A3695">
        <v>328.61399999999998</v>
      </c>
      <c r="B3695">
        <v>-208.68299999999999</v>
      </c>
      <c r="C3695">
        <v>4.0140000000000002</v>
      </c>
      <c r="F3695">
        <v>328.61399999999998</v>
      </c>
      <c r="G3695">
        <f t="shared" si="57"/>
        <v>-928.26789425999993</v>
      </c>
      <c r="H3695">
        <v>4.0140000000000002</v>
      </c>
      <c r="T3695">
        <v>369.23</v>
      </c>
      <c r="U3695">
        <v>28.20635</v>
      </c>
    </row>
    <row r="3696" spans="1:21" x14ac:dyDescent="0.25">
      <c r="A3696">
        <v>328.71800000000002</v>
      </c>
      <c r="B3696">
        <v>-208.67099999999999</v>
      </c>
      <c r="C3696">
        <v>4.0140000000000002</v>
      </c>
      <c r="F3696">
        <v>328.71800000000002</v>
      </c>
      <c r="G3696">
        <f t="shared" si="57"/>
        <v>-928.21451561999993</v>
      </c>
      <c r="H3696">
        <v>4.0140000000000002</v>
      </c>
      <c r="T3696">
        <v>369.33</v>
      </c>
      <c r="U3696">
        <v>28.183019999999999</v>
      </c>
    </row>
    <row r="3697" spans="1:21" x14ac:dyDescent="0.25">
      <c r="A3697">
        <v>328.80700000000002</v>
      </c>
      <c r="B3697">
        <v>-208.63</v>
      </c>
      <c r="C3697">
        <v>4.0129999999999999</v>
      </c>
      <c r="F3697">
        <v>328.80700000000002</v>
      </c>
      <c r="G3697">
        <f t="shared" si="57"/>
        <v>-928.03213859999994</v>
      </c>
      <c r="H3697">
        <v>4.0129999999999999</v>
      </c>
      <c r="T3697">
        <v>369.43</v>
      </c>
      <c r="U3697">
        <v>28.195779999999999</v>
      </c>
    </row>
    <row r="3698" spans="1:21" x14ac:dyDescent="0.25">
      <c r="A3698">
        <v>328.92500000000001</v>
      </c>
      <c r="B3698">
        <v>-208.602</v>
      </c>
      <c r="C3698">
        <v>4.0140000000000002</v>
      </c>
      <c r="F3698">
        <v>328.92500000000001</v>
      </c>
      <c r="G3698">
        <f t="shared" si="57"/>
        <v>-927.90758844000004</v>
      </c>
      <c r="H3698">
        <v>4.0140000000000002</v>
      </c>
      <c r="T3698">
        <v>369.53</v>
      </c>
      <c r="U3698">
        <v>28.194130000000001</v>
      </c>
    </row>
    <row r="3699" spans="1:21" x14ac:dyDescent="0.25">
      <c r="A3699">
        <v>329.00799999999998</v>
      </c>
      <c r="B3699">
        <v>-208.64699999999999</v>
      </c>
      <c r="C3699">
        <v>4.0119999999999996</v>
      </c>
      <c r="F3699">
        <v>329.00799999999998</v>
      </c>
      <c r="G3699">
        <f t="shared" si="57"/>
        <v>-928.10775833999992</v>
      </c>
      <c r="H3699">
        <v>4.0119999999999996</v>
      </c>
      <c r="T3699">
        <v>369.63</v>
      </c>
      <c r="U3699">
        <v>28.229949999999999</v>
      </c>
    </row>
    <row r="3700" spans="1:21" x14ac:dyDescent="0.25">
      <c r="A3700">
        <v>329.11200000000002</v>
      </c>
      <c r="B3700">
        <v>-208.59800000000001</v>
      </c>
      <c r="C3700">
        <v>4.0140000000000002</v>
      </c>
      <c r="F3700">
        <v>329.11200000000002</v>
      </c>
      <c r="G3700">
        <f t="shared" si="57"/>
        <v>-927.88979556000004</v>
      </c>
      <c r="H3700">
        <v>4.0140000000000002</v>
      </c>
      <c r="T3700">
        <v>369.73099999999999</v>
      </c>
      <c r="U3700">
        <v>28.222290000000001</v>
      </c>
    </row>
    <row r="3701" spans="1:21" x14ac:dyDescent="0.25">
      <c r="A3701">
        <v>329.20800000000003</v>
      </c>
      <c r="B3701">
        <v>-208.63800000000001</v>
      </c>
      <c r="C3701">
        <v>4.0110000000000001</v>
      </c>
      <c r="F3701">
        <v>329.20800000000003</v>
      </c>
      <c r="G3701">
        <f t="shared" si="57"/>
        <v>-928.06772436000006</v>
      </c>
      <c r="H3701">
        <v>4.0110000000000001</v>
      </c>
      <c r="T3701">
        <v>369.83100000000002</v>
      </c>
      <c r="U3701">
        <v>28.20147</v>
      </c>
    </row>
    <row r="3702" spans="1:21" x14ac:dyDescent="0.25">
      <c r="A3702">
        <v>329.30799999999999</v>
      </c>
      <c r="B3702">
        <v>-208.501</v>
      </c>
      <c r="C3702">
        <v>4.0140000000000002</v>
      </c>
      <c r="F3702">
        <v>329.30799999999999</v>
      </c>
      <c r="G3702">
        <f t="shared" si="57"/>
        <v>-927.45831822000002</v>
      </c>
      <c r="H3702">
        <v>4.0140000000000002</v>
      </c>
      <c r="T3702">
        <v>369.93</v>
      </c>
      <c r="U3702">
        <v>28.1904</v>
      </c>
    </row>
    <row r="3703" spans="1:21" x14ac:dyDescent="0.25">
      <c r="A3703">
        <v>329.41300000000001</v>
      </c>
      <c r="B3703">
        <v>-208.53399999999999</v>
      </c>
      <c r="C3703">
        <v>4.0140000000000002</v>
      </c>
      <c r="F3703">
        <v>329.41300000000001</v>
      </c>
      <c r="G3703">
        <f t="shared" si="57"/>
        <v>-927.60510948000001</v>
      </c>
      <c r="H3703">
        <v>4.0140000000000002</v>
      </c>
      <c r="T3703">
        <v>370.029</v>
      </c>
      <c r="U3703">
        <v>28.233280000000001</v>
      </c>
    </row>
    <row r="3704" spans="1:21" x14ac:dyDescent="0.25">
      <c r="A3704">
        <v>329.512</v>
      </c>
      <c r="B3704">
        <v>-208.446</v>
      </c>
      <c r="C3704">
        <v>4.0140000000000002</v>
      </c>
      <c r="F3704">
        <v>329.512</v>
      </c>
      <c r="G3704">
        <f t="shared" si="57"/>
        <v>-927.21366611999997</v>
      </c>
      <c r="H3704">
        <v>4.0140000000000002</v>
      </c>
      <c r="T3704">
        <v>370.12900000000002</v>
      </c>
      <c r="U3704">
        <v>28.225200000000001</v>
      </c>
    </row>
    <row r="3705" spans="1:21" x14ac:dyDescent="0.25">
      <c r="A3705">
        <v>329.608</v>
      </c>
      <c r="B3705">
        <v>-208.517</v>
      </c>
      <c r="C3705">
        <v>4.0140000000000002</v>
      </c>
      <c r="F3705">
        <v>329.608</v>
      </c>
      <c r="G3705">
        <f t="shared" si="57"/>
        <v>-927.52948974000003</v>
      </c>
      <c r="H3705">
        <v>4.0140000000000002</v>
      </c>
      <c r="T3705">
        <v>370.22899999999998</v>
      </c>
      <c r="U3705">
        <v>28.26763</v>
      </c>
    </row>
    <row r="3706" spans="1:21" x14ac:dyDescent="0.25">
      <c r="A3706">
        <v>329.70699999999999</v>
      </c>
      <c r="B3706">
        <v>-208.44399999999999</v>
      </c>
      <c r="C3706">
        <v>4.0129999999999999</v>
      </c>
      <c r="F3706">
        <v>329.70699999999999</v>
      </c>
      <c r="G3706">
        <f t="shared" si="57"/>
        <v>-927.20476967999991</v>
      </c>
      <c r="H3706">
        <v>4.0129999999999999</v>
      </c>
      <c r="T3706">
        <v>370.32900000000001</v>
      </c>
      <c r="U3706">
        <v>28.218990000000002</v>
      </c>
    </row>
    <row r="3707" spans="1:21" x14ac:dyDescent="0.25">
      <c r="A3707">
        <v>329.81400000000002</v>
      </c>
      <c r="B3707">
        <v>-208.44</v>
      </c>
      <c r="C3707">
        <v>4.0140000000000002</v>
      </c>
      <c r="F3707">
        <v>329.81400000000002</v>
      </c>
      <c r="G3707">
        <f t="shared" si="57"/>
        <v>-927.18697680000002</v>
      </c>
      <c r="H3707">
        <v>4.0140000000000002</v>
      </c>
      <c r="T3707">
        <v>370.43</v>
      </c>
      <c r="U3707">
        <v>28.230540000000001</v>
      </c>
    </row>
    <row r="3708" spans="1:21" x14ac:dyDescent="0.25">
      <c r="A3708">
        <v>329.90800000000002</v>
      </c>
      <c r="B3708">
        <v>-208.43600000000001</v>
      </c>
      <c r="C3708">
        <v>4.0140000000000002</v>
      </c>
      <c r="F3708">
        <v>329.90800000000002</v>
      </c>
      <c r="G3708">
        <f t="shared" si="57"/>
        <v>-927.16918392000002</v>
      </c>
      <c r="H3708">
        <v>4.0140000000000002</v>
      </c>
      <c r="T3708">
        <v>370.53</v>
      </c>
      <c r="U3708">
        <v>28.223330000000001</v>
      </c>
    </row>
    <row r="3709" spans="1:21" x14ac:dyDescent="0.25">
      <c r="A3709">
        <v>330.00599999999997</v>
      </c>
      <c r="B3709">
        <v>-208.37799999999999</v>
      </c>
      <c r="C3709">
        <v>4.0149999999999997</v>
      </c>
      <c r="F3709">
        <v>330.00599999999997</v>
      </c>
      <c r="G3709">
        <f t="shared" si="57"/>
        <v>-926.91118715999994</v>
      </c>
      <c r="H3709">
        <v>4.0149999999999997</v>
      </c>
      <c r="T3709">
        <v>370.66300000000001</v>
      </c>
      <c r="U3709">
        <v>28.231619999999999</v>
      </c>
    </row>
    <row r="3710" spans="1:21" x14ac:dyDescent="0.25">
      <c r="A3710">
        <v>330.10599999999999</v>
      </c>
      <c r="B3710">
        <v>-208.393</v>
      </c>
      <c r="C3710">
        <v>4.0119999999999996</v>
      </c>
      <c r="F3710">
        <v>330.10599999999999</v>
      </c>
      <c r="G3710">
        <f t="shared" si="57"/>
        <v>-926.97791045999998</v>
      </c>
      <c r="H3710">
        <v>4.0119999999999996</v>
      </c>
      <c r="T3710">
        <v>370.72899999999998</v>
      </c>
      <c r="U3710">
        <v>28.258279999999999</v>
      </c>
    </row>
    <row r="3711" spans="1:21" x14ac:dyDescent="0.25">
      <c r="A3711">
        <v>330.22300000000001</v>
      </c>
      <c r="B3711">
        <v>-208.465</v>
      </c>
      <c r="C3711">
        <v>4.0140000000000002</v>
      </c>
      <c r="F3711">
        <v>330.22300000000001</v>
      </c>
      <c r="G3711">
        <f t="shared" si="57"/>
        <v>-927.29818230000001</v>
      </c>
      <c r="H3711">
        <v>4.0140000000000002</v>
      </c>
      <c r="T3711">
        <v>370.82900000000001</v>
      </c>
      <c r="U3711">
        <v>28.246120000000001</v>
      </c>
    </row>
    <row r="3712" spans="1:21" x14ac:dyDescent="0.25">
      <c r="A3712">
        <v>330.30700000000002</v>
      </c>
      <c r="B3712">
        <v>-208.38300000000001</v>
      </c>
      <c r="C3712">
        <v>4.0140000000000002</v>
      </c>
      <c r="F3712">
        <v>330.30700000000002</v>
      </c>
      <c r="G3712">
        <f t="shared" si="57"/>
        <v>-926.93342826000003</v>
      </c>
      <c r="H3712">
        <v>4.0140000000000002</v>
      </c>
      <c r="T3712">
        <v>370.93</v>
      </c>
      <c r="U3712">
        <v>28.224509999999999</v>
      </c>
    </row>
    <row r="3713" spans="1:21" x14ac:dyDescent="0.25">
      <c r="A3713">
        <v>330.40800000000002</v>
      </c>
      <c r="B3713">
        <v>-208.43299999999999</v>
      </c>
      <c r="C3713">
        <v>4.0140000000000002</v>
      </c>
      <c r="F3713">
        <v>330.40800000000002</v>
      </c>
      <c r="G3713">
        <f t="shared" si="57"/>
        <v>-927.15583925999999</v>
      </c>
      <c r="H3713">
        <v>4.0140000000000002</v>
      </c>
      <c r="T3713">
        <v>371.03</v>
      </c>
      <c r="U3713">
        <v>28.237839999999998</v>
      </c>
    </row>
    <row r="3714" spans="1:21" x14ac:dyDescent="0.25">
      <c r="A3714">
        <v>330.50700000000001</v>
      </c>
      <c r="B3714">
        <v>-208.46</v>
      </c>
      <c r="C3714">
        <v>4.0140000000000002</v>
      </c>
      <c r="F3714">
        <v>330.50700000000001</v>
      </c>
      <c r="G3714">
        <f t="shared" si="57"/>
        <v>-927.27594120000003</v>
      </c>
      <c r="H3714">
        <v>4.0140000000000002</v>
      </c>
      <c r="T3714">
        <v>371.13</v>
      </c>
      <c r="U3714">
        <v>28.256640000000001</v>
      </c>
    </row>
    <row r="3715" spans="1:21" x14ac:dyDescent="0.25">
      <c r="A3715">
        <v>330.60700000000003</v>
      </c>
      <c r="B3715">
        <v>-208.28899999999999</v>
      </c>
      <c r="C3715">
        <v>4.0140000000000002</v>
      </c>
      <c r="F3715">
        <v>330.60700000000003</v>
      </c>
      <c r="G3715">
        <f t="shared" ref="G3715:G3778" si="58">B3715*4.44822</f>
        <v>-926.51529557999993</v>
      </c>
      <c r="H3715">
        <v>4.0140000000000002</v>
      </c>
      <c r="T3715">
        <v>371.23</v>
      </c>
      <c r="U3715">
        <v>28.263850000000001</v>
      </c>
    </row>
    <row r="3716" spans="1:21" x14ac:dyDescent="0.25">
      <c r="A3716">
        <v>330.70800000000003</v>
      </c>
      <c r="B3716">
        <v>-208.36199999999999</v>
      </c>
      <c r="C3716">
        <v>4.0129999999999999</v>
      </c>
      <c r="F3716">
        <v>330.70800000000003</v>
      </c>
      <c r="G3716">
        <f t="shared" si="58"/>
        <v>-926.84001563999993</v>
      </c>
      <c r="H3716">
        <v>4.0129999999999999</v>
      </c>
      <c r="T3716">
        <v>371.33</v>
      </c>
      <c r="U3716">
        <v>28.280950000000001</v>
      </c>
    </row>
    <row r="3717" spans="1:21" x14ac:dyDescent="0.25">
      <c r="A3717">
        <v>330.80700000000002</v>
      </c>
      <c r="B3717">
        <v>-208.35499999999999</v>
      </c>
      <c r="C3717">
        <v>4.0129999999999999</v>
      </c>
      <c r="F3717">
        <v>330.80700000000002</v>
      </c>
      <c r="G3717">
        <f t="shared" si="58"/>
        <v>-926.80887810000002</v>
      </c>
      <c r="H3717">
        <v>4.0129999999999999</v>
      </c>
      <c r="T3717">
        <v>371.42899999999997</v>
      </c>
      <c r="U3717">
        <v>28.227889999999999</v>
      </c>
    </row>
    <row r="3718" spans="1:21" x14ac:dyDescent="0.25">
      <c r="A3718">
        <v>330.92399999999998</v>
      </c>
      <c r="B3718">
        <v>-208.416</v>
      </c>
      <c r="C3718">
        <v>4.0149999999999997</v>
      </c>
      <c r="F3718">
        <v>330.92399999999998</v>
      </c>
      <c r="G3718">
        <f t="shared" si="58"/>
        <v>-927.08021952000001</v>
      </c>
      <c r="H3718">
        <v>4.0149999999999997</v>
      </c>
      <c r="T3718">
        <v>371.529</v>
      </c>
      <c r="U3718">
        <v>28.237410000000001</v>
      </c>
    </row>
    <row r="3719" spans="1:21" x14ac:dyDescent="0.25">
      <c r="A3719">
        <v>331.01299999999998</v>
      </c>
      <c r="B3719">
        <v>-208.328</v>
      </c>
      <c r="C3719">
        <v>4.0140000000000002</v>
      </c>
      <c r="F3719">
        <v>331.01299999999998</v>
      </c>
      <c r="G3719">
        <f t="shared" si="58"/>
        <v>-926.68877615999997</v>
      </c>
      <c r="H3719">
        <v>4.0140000000000002</v>
      </c>
      <c r="T3719">
        <v>371.62900000000002</v>
      </c>
      <c r="U3719">
        <v>28.232859999999999</v>
      </c>
    </row>
    <row r="3720" spans="1:21" x14ac:dyDescent="0.25">
      <c r="A3720">
        <v>331.11599999999999</v>
      </c>
      <c r="B3720">
        <v>-208.31800000000001</v>
      </c>
      <c r="C3720">
        <v>4.016</v>
      </c>
      <c r="F3720">
        <v>331.11599999999999</v>
      </c>
      <c r="G3720">
        <f t="shared" si="58"/>
        <v>-926.64429396000003</v>
      </c>
      <c r="H3720">
        <v>4.016</v>
      </c>
      <c r="T3720">
        <v>371.72899999999998</v>
      </c>
      <c r="U3720">
        <v>28.218440000000001</v>
      </c>
    </row>
    <row r="3721" spans="1:21" x14ac:dyDescent="0.25">
      <c r="A3721">
        <v>331.21600000000001</v>
      </c>
      <c r="B3721">
        <v>-208.33</v>
      </c>
      <c r="C3721">
        <v>4.0140000000000002</v>
      </c>
      <c r="F3721">
        <v>331.21600000000001</v>
      </c>
      <c r="G3721">
        <f t="shared" si="58"/>
        <v>-926.69767260000003</v>
      </c>
      <c r="H3721">
        <v>4.0140000000000002</v>
      </c>
      <c r="T3721">
        <v>371.82799999999997</v>
      </c>
      <c r="U3721">
        <v>28.22784</v>
      </c>
    </row>
    <row r="3722" spans="1:21" x14ac:dyDescent="0.25">
      <c r="A3722">
        <v>331.31599999999997</v>
      </c>
      <c r="B3722">
        <v>-208.309</v>
      </c>
      <c r="C3722">
        <v>4.0140000000000002</v>
      </c>
      <c r="F3722">
        <v>331.31599999999997</v>
      </c>
      <c r="G3722">
        <f t="shared" si="58"/>
        <v>-926.60425998000005</v>
      </c>
      <c r="H3722">
        <v>4.0140000000000002</v>
      </c>
      <c r="T3722">
        <v>371.92899999999997</v>
      </c>
      <c r="U3722">
        <v>28.242830000000001</v>
      </c>
    </row>
    <row r="3723" spans="1:21" x14ac:dyDescent="0.25">
      <c r="A3723">
        <v>331.416</v>
      </c>
      <c r="B3723">
        <v>-208.22900000000001</v>
      </c>
      <c r="C3723">
        <v>4.0140000000000002</v>
      </c>
      <c r="F3723">
        <v>331.416</v>
      </c>
      <c r="G3723">
        <f t="shared" si="58"/>
        <v>-926.24840238000002</v>
      </c>
      <c r="H3723">
        <v>4.0140000000000002</v>
      </c>
      <c r="T3723">
        <v>372.029</v>
      </c>
      <c r="U3723">
        <v>28.237760000000002</v>
      </c>
    </row>
    <row r="3724" spans="1:21" x14ac:dyDescent="0.25">
      <c r="A3724">
        <v>331.50700000000001</v>
      </c>
      <c r="B3724">
        <v>-208.12200000000001</v>
      </c>
      <c r="C3724">
        <v>4.0140000000000002</v>
      </c>
      <c r="F3724">
        <v>331.50700000000001</v>
      </c>
      <c r="G3724">
        <f t="shared" si="58"/>
        <v>-925.77244284000005</v>
      </c>
      <c r="H3724">
        <v>4.0140000000000002</v>
      </c>
      <c r="T3724">
        <v>372.12900000000002</v>
      </c>
      <c r="U3724">
        <v>28.2333</v>
      </c>
    </row>
    <row r="3725" spans="1:21" x14ac:dyDescent="0.25">
      <c r="A3725">
        <v>331.61</v>
      </c>
      <c r="B3725">
        <v>-208.33600000000001</v>
      </c>
      <c r="C3725">
        <v>4.0149999999999997</v>
      </c>
      <c r="F3725">
        <v>331.61</v>
      </c>
      <c r="G3725">
        <f t="shared" si="58"/>
        <v>-926.72436192000009</v>
      </c>
      <c r="H3725">
        <v>4.0149999999999997</v>
      </c>
      <c r="T3725">
        <v>372.22899999999998</v>
      </c>
      <c r="U3725">
        <v>28.23903</v>
      </c>
    </row>
    <row r="3726" spans="1:21" x14ac:dyDescent="0.25">
      <c r="A3726">
        <v>331.70800000000003</v>
      </c>
      <c r="B3726">
        <v>-208.29499999999999</v>
      </c>
      <c r="C3726">
        <v>4.0140000000000002</v>
      </c>
      <c r="F3726">
        <v>331.70800000000003</v>
      </c>
      <c r="G3726">
        <f t="shared" si="58"/>
        <v>-926.54198489999999</v>
      </c>
      <c r="H3726">
        <v>4.0140000000000002</v>
      </c>
      <c r="T3726">
        <v>372.36200000000002</v>
      </c>
      <c r="U3726">
        <v>28.252780000000001</v>
      </c>
    </row>
    <row r="3727" spans="1:21" x14ac:dyDescent="0.25">
      <c r="A3727">
        <v>331.80700000000002</v>
      </c>
      <c r="B3727">
        <v>-208.251</v>
      </c>
      <c r="C3727">
        <v>4.0140000000000002</v>
      </c>
      <c r="F3727">
        <v>331.80700000000002</v>
      </c>
      <c r="G3727">
        <f t="shared" si="58"/>
        <v>-926.34626322000008</v>
      </c>
      <c r="H3727">
        <v>4.0140000000000002</v>
      </c>
      <c r="T3727">
        <v>372.428</v>
      </c>
      <c r="U3727">
        <v>28.257200000000001</v>
      </c>
    </row>
    <row r="3728" spans="1:21" x14ac:dyDescent="0.25">
      <c r="A3728">
        <v>331.90699999999998</v>
      </c>
      <c r="B3728">
        <v>-208.167</v>
      </c>
      <c r="C3728">
        <v>4.0140000000000002</v>
      </c>
      <c r="F3728">
        <v>331.90699999999998</v>
      </c>
      <c r="G3728">
        <f t="shared" si="58"/>
        <v>-925.97261274000005</v>
      </c>
      <c r="H3728">
        <v>4.0140000000000002</v>
      </c>
      <c r="T3728">
        <v>372.52800000000002</v>
      </c>
      <c r="U3728">
        <v>28.238520000000001</v>
      </c>
    </row>
    <row r="3729" spans="1:21" x14ac:dyDescent="0.25">
      <c r="A3729">
        <v>332.00700000000001</v>
      </c>
      <c r="B3729">
        <v>-208.19</v>
      </c>
      <c r="C3729">
        <v>4.0119999999999996</v>
      </c>
      <c r="F3729">
        <v>332.00700000000001</v>
      </c>
      <c r="G3729">
        <f t="shared" si="58"/>
        <v>-926.07492179999997</v>
      </c>
      <c r="H3729">
        <v>4.0119999999999996</v>
      </c>
      <c r="T3729">
        <v>372.62799999999999</v>
      </c>
      <c r="U3729">
        <v>28.246200000000002</v>
      </c>
    </row>
    <row r="3730" spans="1:21" x14ac:dyDescent="0.25">
      <c r="A3730">
        <v>332.10599999999999</v>
      </c>
      <c r="B3730">
        <v>-208.09</v>
      </c>
      <c r="C3730">
        <v>4.016</v>
      </c>
      <c r="F3730">
        <v>332.10599999999999</v>
      </c>
      <c r="G3730">
        <f t="shared" si="58"/>
        <v>-925.63009980000004</v>
      </c>
      <c r="H3730">
        <v>4.016</v>
      </c>
      <c r="T3730">
        <v>372.72800000000001</v>
      </c>
      <c r="U3730">
        <v>28.225639999999999</v>
      </c>
    </row>
    <row r="3731" spans="1:21" x14ac:dyDescent="0.25">
      <c r="A3731">
        <v>332.20699999999999</v>
      </c>
      <c r="B3731">
        <v>-207.988</v>
      </c>
      <c r="C3731">
        <v>4.0140000000000002</v>
      </c>
      <c r="F3731">
        <v>332.20699999999999</v>
      </c>
      <c r="G3731">
        <f t="shared" si="58"/>
        <v>-925.17638136000005</v>
      </c>
      <c r="H3731">
        <v>4.0140000000000002</v>
      </c>
      <c r="T3731">
        <v>372.86099999999999</v>
      </c>
      <c r="U3731">
        <v>28.2317</v>
      </c>
    </row>
    <row r="3732" spans="1:21" x14ac:dyDescent="0.25">
      <c r="A3732">
        <v>332.322</v>
      </c>
      <c r="B3732">
        <v>-208.03399999999999</v>
      </c>
      <c r="C3732">
        <v>4.0140000000000002</v>
      </c>
      <c r="F3732">
        <v>332.322</v>
      </c>
      <c r="G3732">
        <f t="shared" si="58"/>
        <v>-925.38099948000001</v>
      </c>
      <c r="H3732">
        <v>4.0140000000000002</v>
      </c>
      <c r="T3732">
        <v>372.92700000000002</v>
      </c>
      <c r="U3732">
        <v>28.2455</v>
      </c>
    </row>
    <row r="3733" spans="1:21" x14ac:dyDescent="0.25">
      <c r="A3733">
        <v>332.40600000000001</v>
      </c>
      <c r="B3733">
        <v>-208.03</v>
      </c>
      <c r="C3733">
        <v>4.0140000000000002</v>
      </c>
      <c r="F3733">
        <v>332.40600000000001</v>
      </c>
      <c r="G3733">
        <f t="shared" si="58"/>
        <v>-925.36320660000001</v>
      </c>
      <c r="H3733">
        <v>4.0140000000000002</v>
      </c>
      <c r="T3733">
        <v>373.02699999999999</v>
      </c>
      <c r="U3733">
        <v>28.2516</v>
      </c>
    </row>
    <row r="3734" spans="1:21" x14ac:dyDescent="0.25">
      <c r="A3734">
        <v>332.50700000000001</v>
      </c>
      <c r="B3734">
        <v>-208.11799999999999</v>
      </c>
      <c r="C3734">
        <v>4.0140000000000002</v>
      </c>
      <c r="F3734">
        <v>332.50700000000001</v>
      </c>
      <c r="G3734">
        <f t="shared" si="58"/>
        <v>-925.75464995999994</v>
      </c>
      <c r="H3734">
        <v>4.0140000000000002</v>
      </c>
      <c r="T3734">
        <v>373.12799999999999</v>
      </c>
      <c r="U3734">
        <v>28.229420000000001</v>
      </c>
    </row>
    <row r="3735" spans="1:21" x14ac:dyDescent="0.25">
      <c r="A3735">
        <v>332.61599999999999</v>
      </c>
      <c r="B3735">
        <v>-207.90799999999999</v>
      </c>
      <c r="C3735">
        <v>4.0149999999999997</v>
      </c>
      <c r="F3735">
        <v>332.61599999999999</v>
      </c>
      <c r="G3735">
        <f t="shared" si="58"/>
        <v>-924.8205237599999</v>
      </c>
      <c r="H3735">
        <v>4.0149999999999997</v>
      </c>
      <c r="T3735">
        <v>373.22800000000001</v>
      </c>
      <c r="U3735">
        <v>28.246670000000002</v>
      </c>
    </row>
    <row r="3736" spans="1:21" x14ac:dyDescent="0.25">
      <c r="A3736">
        <v>332.70699999999999</v>
      </c>
      <c r="B3736">
        <v>-208.03899999999999</v>
      </c>
      <c r="C3736">
        <v>4.0140000000000002</v>
      </c>
      <c r="F3736">
        <v>332.70699999999999</v>
      </c>
      <c r="G3736">
        <f t="shared" si="58"/>
        <v>-925.40324057999999</v>
      </c>
      <c r="H3736">
        <v>4.0140000000000002</v>
      </c>
      <c r="T3736">
        <v>373.32799999999997</v>
      </c>
      <c r="U3736">
        <v>28.221879999999999</v>
      </c>
    </row>
    <row r="3737" spans="1:21" x14ac:dyDescent="0.25">
      <c r="A3737">
        <v>332.80700000000002</v>
      </c>
      <c r="B3737">
        <v>-208.05199999999999</v>
      </c>
      <c r="C3737">
        <v>4.0140000000000002</v>
      </c>
      <c r="F3737">
        <v>332.80700000000002</v>
      </c>
      <c r="G3737">
        <f t="shared" si="58"/>
        <v>-925.46106743999997</v>
      </c>
      <c r="H3737">
        <v>4.0140000000000002</v>
      </c>
      <c r="T3737">
        <v>373.42899999999997</v>
      </c>
      <c r="U3737">
        <v>28.250630000000001</v>
      </c>
    </row>
    <row r="3738" spans="1:21" x14ac:dyDescent="0.25">
      <c r="A3738">
        <v>332.90600000000001</v>
      </c>
      <c r="B3738">
        <v>-208.001</v>
      </c>
      <c r="C3738">
        <v>4.0110000000000001</v>
      </c>
      <c r="F3738">
        <v>332.90600000000001</v>
      </c>
      <c r="G3738">
        <f t="shared" si="58"/>
        <v>-925.23420822000003</v>
      </c>
      <c r="H3738">
        <v>4.0110000000000001</v>
      </c>
      <c r="T3738">
        <v>373.52800000000002</v>
      </c>
      <c r="U3738">
        <v>28.227329999999998</v>
      </c>
    </row>
    <row r="3739" spans="1:21" x14ac:dyDescent="0.25">
      <c r="A3739">
        <v>333.00700000000001</v>
      </c>
      <c r="B3739">
        <v>-208.05600000000001</v>
      </c>
      <c r="C3739">
        <v>4.0129999999999999</v>
      </c>
      <c r="F3739">
        <v>333.00700000000001</v>
      </c>
      <c r="G3739">
        <f t="shared" si="58"/>
        <v>-925.47886032000008</v>
      </c>
      <c r="H3739">
        <v>4.0129999999999999</v>
      </c>
      <c r="T3739">
        <v>373.62900000000002</v>
      </c>
      <c r="U3739">
        <v>28.259450000000001</v>
      </c>
    </row>
    <row r="3740" spans="1:21" x14ac:dyDescent="0.25">
      <c r="A3740">
        <v>333.108</v>
      </c>
      <c r="B3740">
        <v>-207.91200000000001</v>
      </c>
      <c r="C3740">
        <v>4.0140000000000002</v>
      </c>
      <c r="F3740">
        <v>333.108</v>
      </c>
      <c r="G3740">
        <f t="shared" si="58"/>
        <v>-924.83831664000002</v>
      </c>
      <c r="H3740">
        <v>4.0140000000000002</v>
      </c>
      <c r="T3740">
        <v>373.72899999999998</v>
      </c>
      <c r="U3740">
        <v>28.24888</v>
      </c>
    </row>
    <row r="3741" spans="1:21" x14ac:dyDescent="0.25">
      <c r="A3741">
        <v>333.20699999999999</v>
      </c>
      <c r="B3741">
        <v>-208.01300000000001</v>
      </c>
      <c r="C3741">
        <v>4.0140000000000002</v>
      </c>
      <c r="F3741">
        <v>333.20699999999999</v>
      </c>
      <c r="G3741">
        <f t="shared" si="58"/>
        <v>-925.28758686000003</v>
      </c>
      <c r="H3741">
        <v>4.0140000000000002</v>
      </c>
      <c r="T3741">
        <v>373.82900000000001</v>
      </c>
      <c r="U3741">
        <v>28.280390000000001</v>
      </c>
    </row>
    <row r="3742" spans="1:21" x14ac:dyDescent="0.25">
      <c r="A3742">
        <v>333.30700000000002</v>
      </c>
      <c r="B3742">
        <v>-207.94800000000001</v>
      </c>
      <c r="C3742">
        <v>4.0140000000000002</v>
      </c>
      <c r="F3742">
        <v>333.30700000000002</v>
      </c>
      <c r="G3742">
        <f t="shared" si="58"/>
        <v>-924.99845256000003</v>
      </c>
      <c r="H3742">
        <v>4.0140000000000002</v>
      </c>
      <c r="T3742">
        <v>373.92899999999997</v>
      </c>
      <c r="U3742">
        <v>28.2683</v>
      </c>
    </row>
    <row r="3743" spans="1:21" x14ac:dyDescent="0.25">
      <c r="A3743">
        <v>333.428</v>
      </c>
      <c r="B3743">
        <v>-207.96100000000001</v>
      </c>
      <c r="C3743">
        <v>4.0140000000000002</v>
      </c>
      <c r="F3743">
        <v>333.428</v>
      </c>
      <c r="G3743">
        <f t="shared" si="58"/>
        <v>-925.05627942000012</v>
      </c>
      <c r="H3743">
        <v>4.0140000000000002</v>
      </c>
      <c r="T3743">
        <v>374.02800000000002</v>
      </c>
      <c r="U3743">
        <v>28.258150000000001</v>
      </c>
    </row>
    <row r="3744" spans="1:21" x14ac:dyDescent="0.25">
      <c r="A3744">
        <v>333.51499999999999</v>
      </c>
      <c r="B3744">
        <v>-207.93</v>
      </c>
      <c r="C3744">
        <v>4.0140000000000002</v>
      </c>
      <c r="F3744">
        <v>333.51499999999999</v>
      </c>
      <c r="G3744">
        <f t="shared" si="58"/>
        <v>-924.91838460000008</v>
      </c>
      <c r="H3744">
        <v>4.0140000000000002</v>
      </c>
      <c r="T3744">
        <v>374.12900000000002</v>
      </c>
      <c r="U3744">
        <v>28.238309999999998</v>
      </c>
    </row>
    <row r="3745" spans="1:21" x14ac:dyDescent="0.25">
      <c r="A3745">
        <v>333.608</v>
      </c>
      <c r="B3745">
        <v>-207.929</v>
      </c>
      <c r="C3745">
        <v>4.0129999999999999</v>
      </c>
      <c r="F3745">
        <v>333.608</v>
      </c>
      <c r="G3745">
        <f t="shared" si="58"/>
        <v>-924.91393638</v>
      </c>
      <c r="H3745">
        <v>4.0129999999999999</v>
      </c>
      <c r="T3745">
        <v>374.22800000000001</v>
      </c>
      <c r="U3745">
        <v>28.282579999999999</v>
      </c>
    </row>
    <row r="3746" spans="1:21" x14ac:dyDescent="0.25">
      <c r="A3746">
        <v>333.70699999999999</v>
      </c>
      <c r="B3746">
        <v>-207.94300000000001</v>
      </c>
      <c r="C3746">
        <v>4.0149999999999997</v>
      </c>
      <c r="F3746">
        <v>333.70699999999999</v>
      </c>
      <c r="G3746">
        <f t="shared" si="58"/>
        <v>-924.97621146000006</v>
      </c>
      <c r="H3746">
        <v>4.0149999999999997</v>
      </c>
      <c r="T3746">
        <v>374.32799999999997</v>
      </c>
      <c r="U3746">
        <v>28.26914</v>
      </c>
    </row>
    <row r="3747" spans="1:21" x14ac:dyDescent="0.25">
      <c r="A3747">
        <v>333.80700000000002</v>
      </c>
      <c r="B3747">
        <v>-208.04300000000001</v>
      </c>
      <c r="C3747">
        <v>4.0149999999999997</v>
      </c>
      <c r="F3747">
        <v>333.80700000000002</v>
      </c>
      <c r="G3747">
        <f t="shared" si="58"/>
        <v>-925.42103345999999</v>
      </c>
      <c r="H3747">
        <v>4.0149999999999997</v>
      </c>
      <c r="T3747">
        <v>374.428</v>
      </c>
      <c r="U3747">
        <v>28.283639999999998</v>
      </c>
    </row>
    <row r="3748" spans="1:21" x14ac:dyDescent="0.25">
      <c r="A3748">
        <v>333.90699999999998</v>
      </c>
      <c r="B3748">
        <v>-207.99600000000001</v>
      </c>
      <c r="C3748">
        <v>4.0140000000000002</v>
      </c>
      <c r="F3748">
        <v>333.90699999999998</v>
      </c>
      <c r="G3748">
        <f t="shared" si="58"/>
        <v>-925.21196712000005</v>
      </c>
      <c r="H3748">
        <v>4.0140000000000002</v>
      </c>
      <c r="T3748">
        <v>374.56099999999998</v>
      </c>
      <c r="U3748">
        <v>28.278770000000002</v>
      </c>
    </row>
    <row r="3749" spans="1:21" x14ac:dyDescent="0.25">
      <c r="A3749">
        <v>334.00700000000001</v>
      </c>
      <c r="B3749">
        <v>-207.96799999999999</v>
      </c>
      <c r="C3749">
        <v>4.0140000000000002</v>
      </c>
      <c r="F3749">
        <v>334.00700000000001</v>
      </c>
      <c r="G3749">
        <f t="shared" si="58"/>
        <v>-925.08741695999993</v>
      </c>
      <c r="H3749">
        <v>4.0140000000000002</v>
      </c>
      <c r="T3749">
        <v>374.62799999999999</v>
      </c>
      <c r="U3749">
        <v>28.269369999999999</v>
      </c>
    </row>
    <row r="3750" spans="1:21" x14ac:dyDescent="0.25">
      <c r="A3750">
        <v>334.11599999999999</v>
      </c>
      <c r="B3750">
        <v>-207.98699999999999</v>
      </c>
      <c r="C3750">
        <v>4.0140000000000002</v>
      </c>
      <c r="F3750">
        <v>334.11599999999999</v>
      </c>
      <c r="G3750">
        <f t="shared" si="58"/>
        <v>-925.17193313999996</v>
      </c>
      <c r="H3750">
        <v>4.0140000000000002</v>
      </c>
      <c r="T3750">
        <v>374.72699999999998</v>
      </c>
      <c r="U3750">
        <v>28.26004</v>
      </c>
    </row>
    <row r="3751" spans="1:21" x14ac:dyDescent="0.25">
      <c r="A3751">
        <v>334.21899999999999</v>
      </c>
      <c r="B3751">
        <v>-207.81700000000001</v>
      </c>
      <c r="C3751">
        <v>4.0140000000000002</v>
      </c>
      <c r="F3751">
        <v>334.21899999999999</v>
      </c>
      <c r="G3751">
        <f t="shared" si="58"/>
        <v>-924.41573574000006</v>
      </c>
      <c r="H3751">
        <v>4.0140000000000002</v>
      </c>
      <c r="T3751">
        <v>374.82799999999997</v>
      </c>
      <c r="U3751">
        <v>28.28491</v>
      </c>
    </row>
    <row r="3752" spans="1:21" x14ac:dyDescent="0.25">
      <c r="A3752">
        <v>334.30700000000002</v>
      </c>
      <c r="B3752">
        <v>-207.965</v>
      </c>
      <c r="C3752">
        <v>4.0140000000000002</v>
      </c>
      <c r="F3752">
        <v>334.30700000000002</v>
      </c>
      <c r="G3752">
        <f t="shared" si="58"/>
        <v>-925.07407230000001</v>
      </c>
      <c r="H3752">
        <v>4.0140000000000002</v>
      </c>
      <c r="T3752">
        <v>374.928</v>
      </c>
      <c r="U3752">
        <v>28.254519999999999</v>
      </c>
    </row>
    <row r="3753" spans="1:21" x14ac:dyDescent="0.25">
      <c r="A3753">
        <v>334.40699999999998</v>
      </c>
      <c r="B3753">
        <v>-207.88399999999999</v>
      </c>
      <c r="C3753">
        <v>4.0140000000000002</v>
      </c>
      <c r="F3753">
        <v>334.40699999999998</v>
      </c>
      <c r="G3753">
        <f t="shared" si="58"/>
        <v>-924.71376648</v>
      </c>
      <c r="H3753">
        <v>4.0140000000000002</v>
      </c>
      <c r="T3753">
        <v>375.06099999999998</v>
      </c>
      <c r="U3753">
        <v>28.256060000000002</v>
      </c>
    </row>
    <row r="3754" spans="1:21" x14ac:dyDescent="0.25">
      <c r="A3754">
        <v>334.517</v>
      </c>
      <c r="B3754">
        <v>-208.04499999999999</v>
      </c>
      <c r="C3754">
        <v>4.0140000000000002</v>
      </c>
      <c r="F3754">
        <v>334.517</v>
      </c>
      <c r="G3754">
        <f t="shared" si="58"/>
        <v>-925.42992989999993</v>
      </c>
      <c r="H3754">
        <v>4.0140000000000002</v>
      </c>
      <c r="T3754">
        <v>375.12799999999999</v>
      </c>
      <c r="U3754">
        <v>28.313569999999999</v>
      </c>
    </row>
    <row r="3755" spans="1:21" x14ac:dyDescent="0.25">
      <c r="A3755">
        <v>334.60899999999998</v>
      </c>
      <c r="B3755">
        <v>-207.87700000000001</v>
      </c>
      <c r="C3755">
        <v>4.0129999999999999</v>
      </c>
      <c r="F3755">
        <v>334.60899999999998</v>
      </c>
      <c r="G3755">
        <f t="shared" si="58"/>
        <v>-924.68262894000009</v>
      </c>
      <c r="H3755">
        <v>4.0129999999999999</v>
      </c>
      <c r="T3755">
        <v>375.22699999999998</v>
      </c>
      <c r="U3755">
        <v>28.32281</v>
      </c>
    </row>
    <row r="3756" spans="1:21" x14ac:dyDescent="0.25">
      <c r="A3756">
        <v>334.726</v>
      </c>
      <c r="B3756">
        <v>-207.803</v>
      </c>
      <c r="C3756">
        <v>4.0129999999999999</v>
      </c>
      <c r="F3756">
        <v>334.726</v>
      </c>
      <c r="G3756">
        <f t="shared" si="58"/>
        <v>-924.35346066</v>
      </c>
      <c r="H3756">
        <v>4.0129999999999999</v>
      </c>
      <c r="T3756">
        <v>375.32799999999997</v>
      </c>
      <c r="U3756">
        <v>28.328389999999999</v>
      </c>
    </row>
    <row r="3757" spans="1:21" x14ac:dyDescent="0.25">
      <c r="A3757">
        <v>334.81299999999999</v>
      </c>
      <c r="B3757">
        <v>-207.88200000000001</v>
      </c>
      <c r="C3757">
        <v>4.0140000000000002</v>
      </c>
      <c r="F3757">
        <v>334.81299999999999</v>
      </c>
      <c r="G3757">
        <f t="shared" si="58"/>
        <v>-924.70487004000006</v>
      </c>
      <c r="H3757">
        <v>4.0140000000000002</v>
      </c>
      <c r="T3757">
        <v>375.42700000000002</v>
      </c>
      <c r="U3757">
        <v>28.314609999999998</v>
      </c>
    </row>
    <row r="3758" spans="1:21" x14ac:dyDescent="0.25">
      <c r="A3758">
        <v>334.90600000000001</v>
      </c>
      <c r="B3758">
        <v>-207.75299999999999</v>
      </c>
      <c r="C3758">
        <v>4.0110000000000001</v>
      </c>
      <c r="F3758">
        <v>334.90600000000001</v>
      </c>
      <c r="G3758">
        <f t="shared" si="58"/>
        <v>-924.13104965999992</v>
      </c>
      <c r="H3758">
        <v>4.0110000000000001</v>
      </c>
      <c r="T3758">
        <v>375.52699999999999</v>
      </c>
      <c r="U3758">
        <v>28.31521</v>
      </c>
    </row>
    <row r="3759" spans="1:21" x14ac:dyDescent="0.25">
      <c r="A3759">
        <v>335.00700000000001</v>
      </c>
      <c r="B3759">
        <v>-207.81200000000001</v>
      </c>
      <c r="C3759">
        <v>4.0149999999999997</v>
      </c>
      <c r="F3759">
        <v>335.00700000000001</v>
      </c>
      <c r="G3759">
        <f t="shared" si="58"/>
        <v>-924.39349464000009</v>
      </c>
      <c r="H3759">
        <v>4.0149999999999997</v>
      </c>
      <c r="T3759">
        <v>375.62799999999999</v>
      </c>
      <c r="U3759">
        <v>28.325040000000001</v>
      </c>
    </row>
    <row r="3760" spans="1:21" x14ac:dyDescent="0.25">
      <c r="A3760">
        <v>335.11900000000003</v>
      </c>
      <c r="B3760">
        <v>-207.80799999999999</v>
      </c>
      <c r="C3760">
        <v>4.0140000000000002</v>
      </c>
      <c r="F3760">
        <v>335.11900000000003</v>
      </c>
      <c r="G3760">
        <f t="shared" si="58"/>
        <v>-924.37570175999997</v>
      </c>
      <c r="H3760">
        <v>4.0140000000000002</v>
      </c>
      <c r="T3760">
        <v>375.72699999999998</v>
      </c>
      <c r="U3760">
        <v>28.303470000000001</v>
      </c>
    </row>
    <row r="3761" spans="1:21" x14ac:dyDescent="0.25">
      <c r="A3761">
        <v>335.20699999999999</v>
      </c>
      <c r="B3761">
        <v>-207.779</v>
      </c>
      <c r="C3761">
        <v>4.0140000000000002</v>
      </c>
      <c r="F3761">
        <v>335.20699999999999</v>
      </c>
      <c r="G3761">
        <f t="shared" si="58"/>
        <v>-924.24670337999999</v>
      </c>
      <c r="H3761">
        <v>4.0140000000000002</v>
      </c>
      <c r="T3761">
        <v>375.82900000000001</v>
      </c>
      <c r="U3761">
        <v>28.311920000000001</v>
      </c>
    </row>
    <row r="3762" spans="1:21" x14ac:dyDescent="0.25">
      <c r="A3762">
        <v>335.30599999999998</v>
      </c>
      <c r="B3762">
        <v>-207.71</v>
      </c>
      <c r="C3762">
        <v>4.0140000000000002</v>
      </c>
      <c r="F3762">
        <v>335.30599999999998</v>
      </c>
      <c r="G3762">
        <f t="shared" si="58"/>
        <v>-923.9397762000001</v>
      </c>
      <c r="H3762">
        <v>4.0140000000000002</v>
      </c>
      <c r="T3762">
        <v>375.928</v>
      </c>
      <c r="U3762">
        <v>28.317430000000002</v>
      </c>
    </row>
    <row r="3763" spans="1:21" x14ac:dyDescent="0.25">
      <c r="A3763">
        <v>335.40699999999998</v>
      </c>
      <c r="B3763">
        <v>-207.69900000000001</v>
      </c>
      <c r="C3763">
        <v>4.0140000000000002</v>
      </c>
      <c r="F3763">
        <v>335.40699999999998</v>
      </c>
      <c r="G3763">
        <f t="shared" si="58"/>
        <v>-923.89084578000006</v>
      </c>
      <c r="H3763">
        <v>4.0140000000000002</v>
      </c>
      <c r="T3763">
        <v>376.02800000000002</v>
      </c>
      <c r="U3763">
        <v>28.30198</v>
      </c>
    </row>
    <row r="3764" spans="1:21" x14ac:dyDescent="0.25">
      <c r="A3764">
        <v>335.50700000000001</v>
      </c>
      <c r="B3764">
        <v>-207.672</v>
      </c>
      <c r="C3764">
        <v>4.0149999999999997</v>
      </c>
      <c r="F3764">
        <v>335.50700000000001</v>
      </c>
      <c r="G3764">
        <f t="shared" si="58"/>
        <v>-923.77074384000002</v>
      </c>
      <c r="H3764">
        <v>4.0149999999999997</v>
      </c>
      <c r="T3764">
        <v>376.12799999999999</v>
      </c>
      <c r="U3764">
        <v>28.304590000000001</v>
      </c>
    </row>
    <row r="3765" spans="1:21" x14ac:dyDescent="0.25">
      <c r="A3765">
        <v>335.608</v>
      </c>
      <c r="B3765">
        <v>-207.751</v>
      </c>
      <c r="C3765">
        <v>4.0129999999999999</v>
      </c>
      <c r="F3765">
        <v>335.608</v>
      </c>
      <c r="G3765">
        <f t="shared" si="58"/>
        <v>-924.12215322000009</v>
      </c>
      <c r="H3765">
        <v>4.0129999999999999</v>
      </c>
      <c r="T3765">
        <v>376.26100000000002</v>
      </c>
      <c r="U3765">
        <v>28.292470000000002</v>
      </c>
    </row>
    <row r="3766" spans="1:21" x14ac:dyDescent="0.25">
      <c r="A3766">
        <v>335.70699999999999</v>
      </c>
      <c r="B3766">
        <v>-207.71700000000001</v>
      </c>
      <c r="C3766">
        <v>4.0140000000000002</v>
      </c>
      <c r="F3766">
        <v>335.70699999999999</v>
      </c>
      <c r="G3766">
        <f t="shared" si="58"/>
        <v>-923.97091374000001</v>
      </c>
      <c r="H3766">
        <v>4.0140000000000002</v>
      </c>
      <c r="T3766">
        <v>376.32799999999997</v>
      </c>
      <c r="U3766">
        <v>28.323989999999998</v>
      </c>
    </row>
    <row r="3767" spans="1:21" x14ac:dyDescent="0.25">
      <c r="A3767">
        <v>335.80799999999999</v>
      </c>
      <c r="B3767">
        <v>-207.65</v>
      </c>
      <c r="C3767">
        <v>4.0140000000000002</v>
      </c>
      <c r="F3767">
        <v>335.80799999999999</v>
      </c>
      <c r="G3767">
        <f t="shared" si="58"/>
        <v>-923.67288300000007</v>
      </c>
      <c r="H3767">
        <v>4.0140000000000002</v>
      </c>
      <c r="T3767">
        <v>376.42700000000002</v>
      </c>
      <c r="U3767">
        <v>28.265429999999999</v>
      </c>
    </row>
    <row r="3768" spans="1:21" x14ac:dyDescent="0.25">
      <c r="A3768">
        <v>335.92200000000003</v>
      </c>
      <c r="B3768">
        <v>-207.76300000000001</v>
      </c>
      <c r="C3768">
        <v>4.0170000000000003</v>
      </c>
      <c r="F3768">
        <v>335.92200000000003</v>
      </c>
      <c r="G3768">
        <f t="shared" si="58"/>
        <v>-924.17553186000009</v>
      </c>
      <c r="H3768">
        <v>4.0170000000000003</v>
      </c>
      <c r="T3768">
        <v>376.52699999999999</v>
      </c>
      <c r="U3768">
        <v>28.25705</v>
      </c>
    </row>
    <row r="3769" spans="1:21" x14ac:dyDescent="0.25">
      <c r="A3769">
        <v>336.00700000000001</v>
      </c>
      <c r="B3769">
        <v>-207.71700000000001</v>
      </c>
      <c r="C3769">
        <v>4.0129999999999999</v>
      </c>
      <c r="F3769">
        <v>336.00700000000001</v>
      </c>
      <c r="G3769">
        <f t="shared" si="58"/>
        <v>-923.97091374000001</v>
      </c>
      <c r="H3769">
        <v>4.0129999999999999</v>
      </c>
      <c r="T3769">
        <v>376.62700000000001</v>
      </c>
      <c r="U3769">
        <v>28.282640000000001</v>
      </c>
    </row>
    <row r="3770" spans="1:21" x14ac:dyDescent="0.25">
      <c r="A3770">
        <v>336.12200000000001</v>
      </c>
      <c r="B3770">
        <v>-207.52199999999999</v>
      </c>
      <c r="C3770">
        <v>4.0140000000000002</v>
      </c>
      <c r="F3770">
        <v>336.12200000000001</v>
      </c>
      <c r="G3770">
        <f t="shared" si="58"/>
        <v>-923.10351084000001</v>
      </c>
      <c r="H3770">
        <v>4.0140000000000002</v>
      </c>
      <c r="T3770">
        <v>376.76</v>
      </c>
      <c r="U3770">
        <v>28.271619999999999</v>
      </c>
    </row>
    <row r="3771" spans="1:21" x14ac:dyDescent="0.25">
      <c r="A3771">
        <v>336.20699999999999</v>
      </c>
      <c r="B3771">
        <v>-207.661</v>
      </c>
      <c r="C3771">
        <v>4.0140000000000002</v>
      </c>
      <c r="F3771">
        <v>336.20699999999999</v>
      </c>
      <c r="G3771">
        <f t="shared" si="58"/>
        <v>-923.72181341999999</v>
      </c>
      <c r="H3771">
        <v>4.0140000000000002</v>
      </c>
      <c r="T3771">
        <v>376.827</v>
      </c>
      <c r="U3771">
        <v>28.25874</v>
      </c>
    </row>
    <row r="3772" spans="1:21" x14ac:dyDescent="0.25">
      <c r="A3772">
        <v>336.30700000000002</v>
      </c>
      <c r="B3772">
        <v>-207.77</v>
      </c>
      <c r="C3772">
        <v>4.0140000000000002</v>
      </c>
      <c r="F3772">
        <v>336.30700000000002</v>
      </c>
      <c r="G3772">
        <f t="shared" si="58"/>
        <v>-924.20666940000001</v>
      </c>
      <c r="H3772">
        <v>4.0140000000000002</v>
      </c>
      <c r="T3772">
        <v>376.92599999999999</v>
      </c>
      <c r="U3772">
        <v>28.256</v>
      </c>
    </row>
    <row r="3773" spans="1:21" x14ac:dyDescent="0.25">
      <c r="A3773">
        <v>336.40699999999998</v>
      </c>
      <c r="B3773">
        <v>-207.79</v>
      </c>
      <c r="C3773">
        <v>4.0140000000000002</v>
      </c>
      <c r="F3773">
        <v>336.40699999999998</v>
      </c>
      <c r="G3773">
        <f t="shared" si="58"/>
        <v>-924.29563380000002</v>
      </c>
      <c r="H3773">
        <v>4.0140000000000002</v>
      </c>
      <c r="T3773">
        <v>377.02699999999999</v>
      </c>
      <c r="U3773">
        <v>28.232150000000001</v>
      </c>
    </row>
    <row r="3774" spans="1:21" x14ac:dyDescent="0.25">
      <c r="A3774">
        <v>336.50700000000001</v>
      </c>
      <c r="B3774">
        <v>-207.71199999999999</v>
      </c>
      <c r="C3774">
        <v>4.0140000000000002</v>
      </c>
      <c r="F3774">
        <v>336.50700000000001</v>
      </c>
      <c r="G3774">
        <f t="shared" si="58"/>
        <v>-923.94867263999993</v>
      </c>
      <c r="H3774">
        <v>4.0140000000000002</v>
      </c>
      <c r="T3774">
        <v>377.12700000000001</v>
      </c>
      <c r="U3774">
        <v>28.223389999999998</v>
      </c>
    </row>
    <row r="3775" spans="1:21" x14ac:dyDescent="0.25">
      <c r="A3775">
        <v>336.60700000000003</v>
      </c>
      <c r="B3775">
        <v>-207.73</v>
      </c>
      <c r="C3775">
        <v>4.0140000000000002</v>
      </c>
      <c r="F3775">
        <v>336.60700000000003</v>
      </c>
      <c r="G3775">
        <f t="shared" si="58"/>
        <v>-924.02874059999999</v>
      </c>
      <c r="H3775">
        <v>4.0140000000000002</v>
      </c>
      <c r="T3775">
        <v>377.22699999999998</v>
      </c>
      <c r="U3775">
        <v>28.272580000000001</v>
      </c>
    </row>
    <row r="3776" spans="1:21" x14ac:dyDescent="0.25">
      <c r="A3776">
        <v>336.70699999999999</v>
      </c>
      <c r="B3776">
        <v>-207.69200000000001</v>
      </c>
      <c r="C3776">
        <v>4.0140000000000002</v>
      </c>
      <c r="F3776">
        <v>336.70699999999999</v>
      </c>
      <c r="G3776">
        <f t="shared" si="58"/>
        <v>-923.85970824000003</v>
      </c>
      <c r="H3776">
        <v>4.0140000000000002</v>
      </c>
      <c r="T3776">
        <v>377.32799999999997</v>
      </c>
      <c r="U3776">
        <v>28.249359999999999</v>
      </c>
    </row>
    <row r="3777" spans="1:21" x14ac:dyDescent="0.25">
      <c r="A3777">
        <v>336.81099999999998</v>
      </c>
      <c r="B3777">
        <v>-207.6</v>
      </c>
      <c r="C3777">
        <v>4.0119999999999996</v>
      </c>
      <c r="F3777">
        <v>336.81099999999998</v>
      </c>
      <c r="G3777">
        <f t="shared" si="58"/>
        <v>-923.45047199999999</v>
      </c>
      <c r="H3777">
        <v>4.0119999999999996</v>
      </c>
      <c r="T3777">
        <v>377.42700000000002</v>
      </c>
      <c r="U3777">
        <v>28.246649999999999</v>
      </c>
    </row>
    <row r="3778" spans="1:21" x14ac:dyDescent="0.25">
      <c r="A3778">
        <v>336.90600000000001</v>
      </c>
      <c r="B3778">
        <v>-207.60300000000001</v>
      </c>
      <c r="C3778">
        <v>4.0119999999999996</v>
      </c>
      <c r="F3778">
        <v>336.90600000000001</v>
      </c>
      <c r="G3778">
        <f t="shared" si="58"/>
        <v>-923.46381666000002</v>
      </c>
      <c r="H3778">
        <v>4.0119999999999996</v>
      </c>
      <c r="T3778">
        <v>377.529</v>
      </c>
      <c r="U3778">
        <v>28.26934</v>
      </c>
    </row>
    <row r="3779" spans="1:21" x14ac:dyDescent="0.25">
      <c r="A3779">
        <v>337.00700000000001</v>
      </c>
      <c r="B3779">
        <v>-207.63399999999999</v>
      </c>
      <c r="C3779">
        <v>4.0140000000000002</v>
      </c>
      <c r="F3779">
        <v>337.00700000000001</v>
      </c>
      <c r="G3779">
        <f t="shared" ref="G3779:G3842" si="59">B3779*4.44822</f>
        <v>-923.60171147999995</v>
      </c>
      <c r="H3779">
        <v>4.0140000000000002</v>
      </c>
      <c r="T3779">
        <v>377.62799999999999</v>
      </c>
      <c r="U3779">
        <v>28.238299999999999</v>
      </c>
    </row>
    <row r="3780" spans="1:21" x14ac:dyDescent="0.25">
      <c r="A3780">
        <v>337.10599999999999</v>
      </c>
      <c r="B3780">
        <v>-207.54900000000001</v>
      </c>
      <c r="C3780">
        <v>4.0140000000000002</v>
      </c>
      <c r="F3780">
        <v>337.10599999999999</v>
      </c>
      <c r="G3780">
        <f t="shared" si="59"/>
        <v>-923.22361278000005</v>
      </c>
      <c r="H3780">
        <v>4.0140000000000002</v>
      </c>
      <c r="T3780">
        <v>377.72800000000001</v>
      </c>
      <c r="U3780">
        <v>28.261060000000001</v>
      </c>
    </row>
    <row r="3781" spans="1:21" x14ac:dyDescent="0.25">
      <c r="A3781">
        <v>337.20600000000002</v>
      </c>
      <c r="B3781">
        <v>-207.59200000000001</v>
      </c>
      <c r="C3781">
        <v>4.0140000000000002</v>
      </c>
      <c r="F3781">
        <v>337.20600000000002</v>
      </c>
      <c r="G3781">
        <f t="shared" si="59"/>
        <v>-923.4148862400001</v>
      </c>
      <c r="H3781">
        <v>4.0140000000000002</v>
      </c>
      <c r="T3781">
        <v>377.82799999999997</v>
      </c>
      <c r="U3781">
        <v>28.25948</v>
      </c>
    </row>
    <row r="3782" spans="1:21" x14ac:dyDescent="0.25">
      <c r="A3782">
        <v>337.30900000000003</v>
      </c>
      <c r="B3782">
        <v>-207.48599999999999</v>
      </c>
      <c r="C3782">
        <v>4.0140000000000002</v>
      </c>
      <c r="F3782">
        <v>337.30900000000003</v>
      </c>
      <c r="G3782">
        <f t="shared" si="59"/>
        <v>-922.94337492</v>
      </c>
      <c r="H3782">
        <v>4.0140000000000002</v>
      </c>
      <c r="T3782">
        <v>377.92700000000002</v>
      </c>
      <c r="U3782">
        <v>28.237300000000001</v>
      </c>
    </row>
    <row r="3783" spans="1:21" x14ac:dyDescent="0.25">
      <c r="A3783">
        <v>337.40699999999998</v>
      </c>
      <c r="B3783">
        <v>-207.52500000000001</v>
      </c>
      <c r="C3783">
        <v>4.0140000000000002</v>
      </c>
      <c r="F3783">
        <v>337.40699999999998</v>
      </c>
      <c r="G3783">
        <f t="shared" si="59"/>
        <v>-923.11685550000004</v>
      </c>
      <c r="H3783">
        <v>4.0140000000000002</v>
      </c>
      <c r="T3783">
        <v>378.02800000000002</v>
      </c>
      <c r="U3783">
        <v>28.251200000000001</v>
      </c>
    </row>
    <row r="3784" spans="1:21" x14ac:dyDescent="0.25">
      <c r="A3784">
        <v>337.50599999999997</v>
      </c>
      <c r="B3784">
        <v>-207.565</v>
      </c>
      <c r="C3784">
        <v>4.0140000000000002</v>
      </c>
      <c r="F3784">
        <v>337.50599999999997</v>
      </c>
      <c r="G3784">
        <f t="shared" si="59"/>
        <v>-923.29478429999995</v>
      </c>
      <c r="H3784">
        <v>4.0140000000000002</v>
      </c>
      <c r="T3784">
        <v>378.12700000000001</v>
      </c>
      <c r="U3784">
        <v>28.267040000000001</v>
      </c>
    </row>
    <row r="3785" spans="1:21" x14ac:dyDescent="0.25">
      <c r="A3785">
        <v>337.60899999999998</v>
      </c>
      <c r="B3785">
        <v>-207.536</v>
      </c>
      <c r="C3785">
        <v>4.0140000000000002</v>
      </c>
      <c r="F3785">
        <v>337.60899999999998</v>
      </c>
      <c r="G3785">
        <f t="shared" si="59"/>
        <v>-923.16578592000008</v>
      </c>
      <c r="H3785">
        <v>4.0140000000000002</v>
      </c>
      <c r="T3785">
        <v>378.22699999999998</v>
      </c>
      <c r="U3785">
        <v>28.25949</v>
      </c>
    </row>
    <row r="3786" spans="1:21" x14ac:dyDescent="0.25">
      <c r="A3786">
        <v>337.70600000000002</v>
      </c>
      <c r="B3786">
        <v>-207.54</v>
      </c>
      <c r="C3786">
        <v>4.0140000000000002</v>
      </c>
      <c r="F3786">
        <v>337.70600000000002</v>
      </c>
      <c r="G3786">
        <f t="shared" si="59"/>
        <v>-923.18357879999996</v>
      </c>
      <c r="H3786">
        <v>4.0140000000000002</v>
      </c>
      <c r="T3786">
        <v>378.327</v>
      </c>
      <c r="U3786">
        <v>28.302489999999999</v>
      </c>
    </row>
    <row r="3787" spans="1:21" x14ac:dyDescent="0.25">
      <c r="A3787">
        <v>337.80599999999998</v>
      </c>
      <c r="B3787">
        <v>-207.48400000000001</v>
      </c>
      <c r="C3787">
        <v>4.016</v>
      </c>
      <c r="F3787">
        <v>337.80599999999998</v>
      </c>
      <c r="G3787">
        <f t="shared" si="59"/>
        <v>-922.93447848000005</v>
      </c>
      <c r="H3787">
        <v>4.016</v>
      </c>
      <c r="T3787">
        <v>378.46</v>
      </c>
      <c r="U3787">
        <v>28.31345</v>
      </c>
    </row>
    <row r="3788" spans="1:21" x14ac:dyDescent="0.25">
      <c r="A3788">
        <v>337.90499999999997</v>
      </c>
      <c r="B3788">
        <v>-207.41300000000001</v>
      </c>
      <c r="C3788">
        <v>4.0140000000000002</v>
      </c>
      <c r="F3788">
        <v>337.90499999999997</v>
      </c>
      <c r="G3788">
        <f t="shared" si="59"/>
        <v>-922.61865486000011</v>
      </c>
      <c r="H3788">
        <v>4.0140000000000002</v>
      </c>
      <c r="T3788">
        <v>378.52699999999999</v>
      </c>
      <c r="U3788">
        <v>28.296849999999999</v>
      </c>
    </row>
    <row r="3789" spans="1:21" x14ac:dyDescent="0.25">
      <c r="A3789">
        <v>338.00599999999997</v>
      </c>
      <c r="B3789">
        <v>-207.50200000000001</v>
      </c>
      <c r="C3789">
        <v>4.0140000000000002</v>
      </c>
      <c r="F3789">
        <v>338.00599999999997</v>
      </c>
      <c r="G3789">
        <f t="shared" si="59"/>
        <v>-923.01454644</v>
      </c>
      <c r="H3789">
        <v>4.0140000000000002</v>
      </c>
      <c r="T3789">
        <v>378.62599999999998</v>
      </c>
      <c r="U3789">
        <v>28.29645</v>
      </c>
    </row>
    <row r="3790" spans="1:21" x14ac:dyDescent="0.25">
      <c r="A3790">
        <v>338.10599999999999</v>
      </c>
      <c r="B3790">
        <v>-207.45699999999999</v>
      </c>
      <c r="C3790">
        <v>4.0140000000000002</v>
      </c>
      <c r="F3790">
        <v>338.10599999999999</v>
      </c>
      <c r="G3790">
        <f t="shared" si="59"/>
        <v>-922.81437654000001</v>
      </c>
      <c r="H3790">
        <v>4.0140000000000002</v>
      </c>
      <c r="T3790">
        <v>378.72800000000001</v>
      </c>
      <c r="U3790">
        <v>28.305150000000001</v>
      </c>
    </row>
    <row r="3791" spans="1:21" x14ac:dyDescent="0.25">
      <c r="A3791">
        <v>338.20600000000002</v>
      </c>
      <c r="B3791">
        <v>-207.429</v>
      </c>
      <c r="C3791">
        <v>4.0140000000000002</v>
      </c>
      <c r="F3791">
        <v>338.20600000000002</v>
      </c>
      <c r="G3791">
        <f t="shared" si="59"/>
        <v>-922.68982638</v>
      </c>
      <c r="H3791">
        <v>4.0140000000000002</v>
      </c>
      <c r="T3791">
        <v>378.827</v>
      </c>
      <c r="U3791">
        <v>28.29148</v>
      </c>
    </row>
    <row r="3792" spans="1:21" x14ac:dyDescent="0.25">
      <c r="A3792">
        <v>338.30599999999998</v>
      </c>
      <c r="B3792">
        <v>-207.40299999999999</v>
      </c>
      <c r="C3792">
        <v>4.0140000000000002</v>
      </c>
      <c r="F3792">
        <v>338.30599999999998</v>
      </c>
      <c r="G3792">
        <f t="shared" si="59"/>
        <v>-922.57417265999993</v>
      </c>
      <c r="H3792">
        <v>4.0140000000000002</v>
      </c>
      <c r="T3792">
        <v>378.96100000000001</v>
      </c>
      <c r="U3792">
        <v>28.32404</v>
      </c>
    </row>
    <row r="3793" spans="1:21" x14ac:dyDescent="0.25">
      <c r="A3793">
        <v>338.40600000000001</v>
      </c>
      <c r="B3793">
        <v>-207.43299999999999</v>
      </c>
      <c r="C3793">
        <v>4.0140000000000002</v>
      </c>
      <c r="F3793">
        <v>338.40600000000001</v>
      </c>
      <c r="G3793">
        <f t="shared" si="59"/>
        <v>-922.70761926</v>
      </c>
      <c r="H3793">
        <v>4.0140000000000002</v>
      </c>
      <c r="T3793">
        <v>379.02699999999999</v>
      </c>
      <c r="U3793">
        <v>28.32723</v>
      </c>
    </row>
    <row r="3794" spans="1:21" x14ac:dyDescent="0.25">
      <c r="A3794">
        <v>338.50599999999997</v>
      </c>
      <c r="B3794">
        <v>-207.315</v>
      </c>
      <c r="C3794">
        <v>4.0140000000000002</v>
      </c>
      <c r="F3794">
        <v>338.50599999999997</v>
      </c>
      <c r="G3794">
        <f t="shared" si="59"/>
        <v>-922.18272930000001</v>
      </c>
      <c r="H3794">
        <v>4.0140000000000002</v>
      </c>
      <c r="T3794">
        <v>379.12599999999998</v>
      </c>
      <c r="U3794">
        <v>28.312360000000002</v>
      </c>
    </row>
    <row r="3795" spans="1:21" x14ac:dyDescent="0.25">
      <c r="A3795">
        <v>338.60700000000003</v>
      </c>
      <c r="B3795">
        <v>-207.4</v>
      </c>
      <c r="C3795">
        <v>4.0140000000000002</v>
      </c>
      <c r="F3795">
        <v>338.60700000000003</v>
      </c>
      <c r="G3795">
        <f t="shared" si="59"/>
        <v>-922.56082800000001</v>
      </c>
      <c r="H3795">
        <v>4.0140000000000002</v>
      </c>
      <c r="T3795">
        <v>379.22699999999998</v>
      </c>
      <c r="U3795">
        <v>28.34177</v>
      </c>
    </row>
    <row r="3796" spans="1:21" x14ac:dyDescent="0.25">
      <c r="A3796">
        <v>338.72300000000001</v>
      </c>
      <c r="B3796">
        <v>-207.44</v>
      </c>
      <c r="C3796">
        <v>4.0129999999999999</v>
      </c>
      <c r="F3796">
        <v>338.72300000000001</v>
      </c>
      <c r="G3796">
        <f t="shared" si="59"/>
        <v>-922.73875680000003</v>
      </c>
      <c r="H3796">
        <v>4.0129999999999999</v>
      </c>
      <c r="T3796">
        <v>379.32600000000002</v>
      </c>
      <c r="U3796">
        <v>28.335540000000002</v>
      </c>
    </row>
    <row r="3797" spans="1:21" x14ac:dyDescent="0.25">
      <c r="A3797">
        <v>338.80700000000002</v>
      </c>
      <c r="B3797">
        <v>-207.29499999999999</v>
      </c>
      <c r="C3797">
        <v>4.0119999999999996</v>
      </c>
      <c r="F3797">
        <v>338.80700000000002</v>
      </c>
      <c r="G3797">
        <f t="shared" si="59"/>
        <v>-922.0937649</v>
      </c>
      <c r="H3797">
        <v>4.0119999999999996</v>
      </c>
      <c r="T3797">
        <v>379.42599999999999</v>
      </c>
      <c r="U3797">
        <v>28.280919999999998</v>
      </c>
    </row>
    <row r="3798" spans="1:21" x14ac:dyDescent="0.25">
      <c r="A3798">
        <v>338.90699999999998</v>
      </c>
      <c r="B3798">
        <v>-207.33099999999999</v>
      </c>
      <c r="C3798">
        <v>4.0149999999999997</v>
      </c>
      <c r="F3798">
        <v>338.90699999999998</v>
      </c>
      <c r="G3798">
        <f t="shared" si="59"/>
        <v>-922.25390082000001</v>
      </c>
      <c r="H3798">
        <v>4.0149999999999997</v>
      </c>
      <c r="T3798">
        <v>379.52699999999999</v>
      </c>
      <c r="U3798">
        <v>28.305250000000001</v>
      </c>
    </row>
    <row r="3799" spans="1:21" x14ac:dyDescent="0.25">
      <c r="A3799">
        <v>339.00700000000001</v>
      </c>
      <c r="B3799">
        <v>-207.32300000000001</v>
      </c>
      <c r="C3799">
        <v>4.0140000000000002</v>
      </c>
      <c r="F3799">
        <v>339.00700000000001</v>
      </c>
      <c r="G3799">
        <f t="shared" si="59"/>
        <v>-922.21831506000001</v>
      </c>
      <c r="H3799">
        <v>4.0140000000000002</v>
      </c>
      <c r="T3799">
        <v>379.62700000000001</v>
      </c>
      <c r="U3799">
        <v>28.333939999999998</v>
      </c>
    </row>
    <row r="3800" spans="1:21" x14ac:dyDescent="0.25">
      <c r="A3800">
        <v>339.10599999999999</v>
      </c>
      <c r="B3800">
        <v>-207.47800000000001</v>
      </c>
      <c r="C3800">
        <v>4.0140000000000002</v>
      </c>
      <c r="F3800">
        <v>339.10599999999999</v>
      </c>
      <c r="G3800">
        <f t="shared" si="59"/>
        <v>-922.90778916000011</v>
      </c>
      <c r="H3800">
        <v>4.0140000000000002</v>
      </c>
      <c r="T3800">
        <v>379.72800000000001</v>
      </c>
      <c r="U3800">
        <v>28.319019999999998</v>
      </c>
    </row>
    <row r="3801" spans="1:21" x14ac:dyDescent="0.25">
      <c r="A3801">
        <v>339.20600000000002</v>
      </c>
      <c r="B3801">
        <v>-207.393</v>
      </c>
      <c r="C3801">
        <v>4.0140000000000002</v>
      </c>
      <c r="F3801">
        <v>339.20600000000002</v>
      </c>
      <c r="G3801">
        <f t="shared" si="59"/>
        <v>-922.52969045999998</v>
      </c>
      <c r="H3801">
        <v>4.0140000000000002</v>
      </c>
      <c r="T3801">
        <v>379.827</v>
      </c>
      <c r="U3801">
        <v>28.327249999999999</v>
      </c>
    </row>
    <row r="3802" spans="1:21" x14ac:dyDescent="0.25">
      <c r="A3802">
        <v>339.30500000000001</v>
      </c>
      <c r="B3802">
        <v>-207.29300000000001</v>
      </c>
      <c r="C3802">
        <v>4.0140000000000002</v>
      </c>
      <c r="F3802">
        <v>339.30500000000001</v>
      </c>
      <c r="G3802">
        <f t="shared" si="59"/>
        <v>-922.08486846000005</v>
      </c>
      <c r="H3802">
        <v>4.0140000000000002</v>
      </c>
      <c r="T3802">
        <v>379.92700000000002</v>
      </c>
      <c r="U3802">
        <v>28.339549999999999</v>
      </c>
    </row>
    <row r="3803" spans="1:21" x14ac:dyDescent="0.25">
      <c r="A3803">
        <v>339.41</v>
      </c>
      <c r="B3803">
        <v>-207.25899999999999</v>
      </c>
      <c r="C3803">
        <v>4.0140000000000002</v>
      </c>
      <c r="F3803">
        <v>339.41</v>
      </c>
      <c r="G3803">
        <f t="shared" si="59"/>
        <v>-921.93362897999998</v>
      </c>
      <c r="H3803">
        <v>4.0140000000000002</v>
      </c>
      <c r="T3803">
        <v>380.02699999999999</v>
      </c>
      <c r="U3803">
        <v>28.321660000000001</v>
      </c>
    </row>
    <row r="3804" spans="1:21" x14ac:dyDescent="0.25">
      <c r="A3804">
        <v>339.50799999999998</v>
      </c>
      <c r="B3804">
        <v>-207.316</v>
      </c>
      <c r="C3804">
        <v>4.0140000000000002</v>
      </c>
      <c r="F3804">
        <v>339.50799999999998</v>
      </c>
      <c r="G3804">
        <f t="shared" si="59"/>
        <v>-922.18717751999998</v>
      </c>
      <c r="H3804">
        <v>4.0140000000000002</v>
      </c>
      <c r="T3804">
        <v>380.16</v>
      </c>
      <c r="U3804">
        <v>28.316800000000001</v>
      </c>
    </row>
    <row r="3805" spans="1:21" x14ac:dyDescent="0.25">
      <c r="A3805">
        <v>339.60599999999999</v>
      </c>
      <c r="B3805">
        <v>-207.25899999999999</v>
      </c>
      <c r="C3805">
        <v>4.0140000000000002</v>
      </c>
      <c r="F3805">
        <v>339.60599999999999</v>
      </c>
      <c r="G3805">
        <f t="shared" si="59"/>
        <v>-921.93362897999998</v>
      </c>
      <c r="H3805">
        <v>4.0140000000000002</v>
      </c>
      <c r="T3805">
        <v>380.22699999999998</v>
      </c>
      <c r="U3805">
        <v>28.305119999999999</v>
      </c>
    </row>
    <row r="3806" spans="1:21" x14ac:dyDescent="0.25">
      <c r="A3806">
        <v>339.70600000000002</v>
      </c>
      <c r="B3806">
        <v>-207.33500000000001</v>
      </c>
      <c r="C3806">
        <v>4.0119999999999996</v>
      </c>
      <c r="F3806">
        <v>339.70600000000002</v>
      </c>
      <c r="G3806">
        <f t="shared" si="59"/>
        <v>-922.27169370000001</v>
      </c>
      <c r="H3806">
        <v>4.0119999999999996</v>
      </c>
      <c r="T3806">
        <v>380.32600000000002</v>
      </c>
      <c r="U3806">
        <v>28.298159999999999</v>
      </c>
    </row>
    <row r="3807" spans="1:21" x14ac:dyDescent="0.25">
      <c r="A3807">
        <v>339.80599999999998</v>
      </c>
      <c r="B3807">
        <v>-207.435</v>
      </c>
      <c r="C3807">
        <v>4.0149999999999997</v>
      </c>
      <c r="F3807">
        <v>339.80599999999998</v>
      </c>
      <c r="G3807">
        <f t="shared" si="59"/>
        <v>-922.71651570000006</v>
      </c>
      <c r="H3807">
        <v>4.0149999999999997</v>
      </c>
      <c r="T3807">
        <v>380.42599999999999</v>
      </c>
      <c r="U3807">
        <v>28.32959</v>
      </c>
    </row>
    <row r="3808" spans="1:21" x14ac:dyDescent="0.25">
      <c r="A3808">
        <v>339.90699999999998</v>
      </c>
      <c r="B3808">
        <v>-207.32300000000001</v>
      </c>
      <c r="C3808">
        <v>4.0129999999999999</v>
      </c>
      <c r="F3808">
        <v>339.90699999999998</v>
      </c>
      <c r="G3808">
        <f t="shared" si="59"/>
        <v>-922.21831506000001</v>
      </c>
      <c r="H3808">
        <v>4.0129999999999999</v>
      </c>
      <c r="T3808">
        <v>380.52600000000001</v>
      </c>
      <c r="U3808">
        <v>28.297930000000001</v>
      </c>
    </row>
    <row r="3809" spans="1:21" x14ac:dyDescent="0.25">
      <c r="A3809">
        <v>340.02100000000002</v>
      </c>
      <c r="B3809">
        <v>-207.375</v>
      </c>
      <c r="C3809">
        <v>4.0140000000000002</v>
      </c>
      <c r="F3809">
        <v>340.02100000000002</v>
      </c>
      <c r="G3809">
        <f t="shared" si="59"/>
        <v>-922.44962250000003</v>
      </c>
      <c r="H3809">
        <v>4.0140000000000002</v>
      </c>
      <c r="T3809">
        <v>380.65899999999999</v>
      </c>
      <c r="U3809">
        <v>28.27544</v>
      </c>
    </row>
    <row r="3810" spans="1:21" x14ac:dyDescent="0.25">
      <c r="A3810">
        <v>340.10500000000002</v>
      </c>
      <c r="B3810">
        <v>-207.27699999999999</v>
      </c>
      <c r="C3810">
        <v>4.0140000000000002</v>
      </c>
      <c r="F3810">
        <v>340.10500000000002</v>
      </c>
      <c r="G3810">
        <f t="shared" si="59"/>
        <v>-922.01369693999993</v>
      </c>
      <c r="H3810">
        <v>4.0140000000000002</v>
      </c>
      <c r="T3810">
        <v>380.726</v>
      </c>
      <c r="U3810">
        <v>28.294789999999999</v>
      </c>
    </row>
    <row r="3811" spans="1:21" x14ac:dyDescent="0.25">
      <c r="A3811">
        <v>340.20499999999998</v>
      </c>
      <c r="B3811">
        <v>-207.28899999999999</v>
      </c>
      <c r="C3811">
        <v>4.0140000000000002</v>
      </c>
      <c r="F3811">
        <v>340.20499999999998</v>
      </c>
      <c r="G3811">
        <f t="shared" si="59"/>
        <v>-922.06707557999994</v>
      </c>
      <c r="H3811">
        <v>4.0140000000000002</v>
      </c>
      <c r="T3811">
        <v>380.82499999999999</v>
      </c>
      <c r="U3811">
        <v>28.292739999999998</v>
      </c>
    </row>
    <row r="3812" spans="1:21" x14ac:dyDescent="0.25">
      <c r="A3812">
        <v>340.30700000000002</v>
      </c>
      <c r="B3812">
        <v>-207.28399999999999</v>
      </c>
      <c r="C3812">
        <v>4.0149999999999997</v>
      </c>
      <c r="F3812">
        <v>340.30700000000002</v>
      </c>
      <c r="G3812">
        <f t="shared" si="59"/>
        <v>-922.04483447999996</v>
      </c>
      <c r="H3812">
        <v>4.0149999999999997</v>
      </c>
      <c r="T3812">
        <v>380.92599999999999</v>
      </c>
      <c r="U3812">
        <v>28.279890000000002</v>
      </c>
    </row>
    <row r="3813" spans="1:21" x14ac:dyDescent="0.25">
      <c r="A3813">
        <v>340.40600000000001</v>
      </c>
      <c r="B3813">
        <v>-207.28899999999999</v>
      </c>
      <c r="C3813">
        <v>4.0149999999999997</v>
      </c>
      <c r="F3813">
        <v>340.40600000000001</v>
      </c>
      <c r="G3813">
        <f t="shared" si="59"/>
        <v>-922.06707557999994</v>
      </c>
      <c r="H3813">
        <v>4.0149999999999997</v>
      </c>
      <c r="T3813">
        <v>381.02600000000001</v>
      </c>
      <c r="U3813">
        <v>28.278639999999999</v>
      </c>
    </row>
    <row r="3814" spans="1:21" x14ac:dyDescent="0.25">
      <c r="A3814">
        <v>340.50700000000001</v>
      </c>
      <c r="B3814">
        <v>-207.291</v>
      </c>
      <c r="C3814">
        <v>4.0140000000000002</v>
      </c>
      <c r="F3814">
        <v>340.50700000000001</v>
      </c>
      <c r="G3814">
        <f t="shared" si="59"/>
        <v>-922.07597201999999</v>
      </c>
      <c r="H3814">
        <v>4.0140000000000002</v>
      </c>
      <c r="T3814">
        <v>381.12599999999998</v>
      </c>
      <c r="U3814">
        <v>28.312889999999999</v>
      </c>
    </row>
    <row r="3815" spans="1:21" x14ac:dyDescent="0.25">
      <c r="A3815">
        <v>340.61799999999999</v>
      </c>
      <c r="B3815">
        <v>-207.23400000000001</v>
      </c>
      <c r="C3815">
        <v>4.0140000000000002</v>
      </c>
      <c r="F3815">
        <v>340.61799999999999</v>
      </c>
      <c r="G3815">
        <f t="shared" si="59"/>
        <v>-921.82242348</v>
      </c>
      <c r="H3815">
        <v>4.0140000000000002</v>
      </c>
      <c r="T3815">
        <v>381.22699999999998</v>
      </c>
      <c r="U3815">
        <v>28.265930000000001</v>
      </c>
    </row>
    <row r="3816" spans="1:21" x14ac:dyDescent="0.25">
      <c r="A3816">
        <v>340.70699999999999</v>
      </c>
      <c r="B3816">
        <v>-207.28800000000001</v>
      </c>
      <c r="C3816">
        <v>4.0140000000000002</v>
      </c>
      <c r="F3816">
        <v>340.70699999999999</v>
      </c>
      <c r="G3816">
        <f t="shared" si="59"/>
        <v>-922.06262736000008</v>
      </c>
      <c r="H3816">
        <v>4.0140000000000002</v>
      </c>
      <c r="T3816">
        <v>381.32600000000002</v>
      </c>
      <c r="U3816">
        <v>28.29223</v>
      </c>
    </row>
    <row r="3817" spans="1:21" x14ac:dyDescent="0.25">
      <c r="A3817">
        <v>340.81200000000001</v>
      </c>
      <c r="B3817">
        <v>-207.20400000000001</v>
      </c>
      <c r="C3817">
        <v>4.0149999999999997</v>
      </c>
      <c r="F3817">
        <v>340.81200000000001</v>
      </c>
      <c r="G3817">
        <f t="shared" si="59"/>
        <v>-921.68897688000004</v>
      </c>
      <c r="H3817">
        <v>4.0149999999999997</v>
      </c>
      <c r="T3817">
        <v>381.428</v>
      </c>
      <c r="U3817">
        <v>28.252199999999998</v>
      </c>
    </row>
    <row r="3818" spans="1:21" x14ac:dyDescent="0.25">
      <c r="A3818">
        <v>340.90600000000001</v>
      </c>
      <c r="B3818">
        <v>-207.17</v>
      </c>
      <c r="C3818">
        <v>4.0140000000000002</v>
      </c>
      <c r="F3818">
        <v>340.90600000000001</v>
      </c>
      <c r="G3818">
        <f t="shared" si="59"/>
        <v>-921.53773739999997</v>
      </c>
      <c r="H3818">
        <v>4.0140000000000002</v>
      </c>
      <c r="T3818">
        <v>381.52699999999999</v>
      </c>
      <c r="U3818">
        <v>28.280460000000001</v>
      </c>
    </row>
    <row r="3819" spans="1:21" x14ac:dyDescent="0.25">
      <c r="A3819">
        <v>341.00700000000001</v>
      </c>
      <c r="B3819">
        <v>-207.078</v>
      </c>
      <c r="C3819">
        <v>4.0140000000000002</v>
      </c>
      <c r="F3819">
        <v>341.00700000000001</v>
      </c>
      <c r="G3819">
        <f t="shared" si="59"/>
        <v>-921.12850116000004</v>
      </c>
      <c r="H3819">
        <v>4.0140000000000002</v>
      </c>
      <c r="T3819">
        <v>381.62700000000001</v>
      </c>
      <c r="U3819">
        <v>28.282509999999998</v>
      </c>
    </row>
    <row r="3820" spans="1:21" x14ac:dyDescent="0.25">
      <c r="A3820">
        <v>341.113</v>
      </c>
      <c r="B3820">
        <v>-207.22</v>
      </c>
      <c r="C3820">
        <v>4.0140000000000002</v>
      </c>
      <c r="F3820">
        <v>341.113</v>
      </c>
      <c r="G3820">
        <f t="shared" si="59"/>
        <v>-921.76014840000005</v>
      </c>
      <c r="H3820">
        <v>4.0140000000000002</v>
      </c>
      <c r="T3820">
        <v>381.72699999999998</v>
      </c>
      <c r="U3820">
        <v>28.265969999999999</v>
      </c>
    </row>
    <row r="3821" spans="1:21" x14ac:dyDescent="0.25">
      <c r="A3821">
        <v>341.21600000000001</v>
      </c>
      <c r="B3821">
        <v>-207.13300000000001</v>
      </c>
      <c r="C3821">
        <v>4.0140000000000002</v>
      </c>
      <c r="F3821">
        <v>341.21600000000001</v>
      </c>
      <c r="G3821">
        <f t="shared" si="59"/>
        <v>-921.37315326000009</v>
      </c>
      <c r="H3821">
        <v>4.0140000000000002</v>
      </c>
      <c r="T3821">
        <v>381.827</v>
      </c>
      <c r="U3821">
        <v>28.263719999999999</v>
      </c>
    </row>
    <row r="3822" spans="1:21" x14ac:dyDescent="0.25">
      <c r="A3822">
        <v>341.30700000000002</v>
      </c>
      <c r="B3822">
        <v>-207.06299999999999</v>
      </c>
      <c r="C3822">
        <v>4.0140000000000002</v>
      </c>
      <c r="F3822">
        <v>341.30700000000002</v>
      </c>
      <c r="G3822">
        <f t="shared" si="59"/>
        <v>-921.06177786000001</v>
      </c>
      <c r="H3822">
        <v>4.0140000000000002</v>
      </c>
      <c r="T3822">
        <v>381.92700000000002</v>
      </c>
      <c r="U3822">
        <v>28.28031</v>
      </c>
    </row>
    <row r="3823" spans="1:21" x14ac:dyDescent="0.25">
      <c r="A3823">
        <v>341.40699999999998</v>
      </c>
      <c r="B3823">
        <v>-207.11699999999999</v>
      </c>
      <c r="C3823">
        <v>4.0140000000000002</v>
      </c>
      <c r="F3823">
        <v>341.40699999999998</v>
      </c>
      <c r="G3823">
        <f t="shared" si="59"/>
        <v>-921.30198173999997</v>
      </c>
      <c r="H3823">
        <v>4.0140000000000002</v>
      </c>
      <c r="T3823">
        <v>382.02600000000001</v>
      </c>
      <c r="U3823">
        <v>28.275870000000001</v>
      </c>
    </row>
    <row r="3824" spans="1:21" x14ac:dyDescent="0.25">
      <c r="A3824">
        <v>341.50700000000001</v>
      </c>
      <c r="B3824">
        <v>-207.096</v>
      </c>
      <c r="C3824">
        <v>4.0140000000000002</v>
      </c>
      <c r="F3824">
        <v>341.50700000000001</v>
      </c>
      <c r="G3824">
        <f t="shared" si="59"/>
        <v>-921.20856911999999</v>
      </c>
      <c r="H3824">
        <v>4.0140000000000002</v>
      </c>
      <c r="T3824">
        <v>382.12700000000001</v>
      </c>
      <c r="U3824">
        <v>28.24456</v>
      </c>
    </row>
    <row r="3825" spans="1:21" x14ac:dyDescent="0.25">
      <c r="A3825">
        <v>341.61599999999999</v>
      </c>
      <c r="B3825">
        <v>-207.071</v>
      </c>
      <c r="C3825">
        <v>4.0129999999999999</v>
      </c>
      <c r="F3825">
        <v>341.61599999999999</v>
      </c>
      <c r="G3825">
        <f t="shared" si="59"/>
        <v>-921.09736362000001</v>
      </c>
      <c r="H3825">
        <v>4.0129999999999999</v>
      </c>
      <c r="T3825">
        <v>382.226</v>
      </c>
      <c r="U3825">
        <v>28.26107</v>
      </c>
    </row>
    <row r="3826" spans="1:21" x14ac:dyDescent="0.25">
      <c r="A3826">
        <v>341.71</v>
      </c>
      <c r="B3826">
        <v>-206.96100000000001</v>
      </c>
      <c r="C3826">
        <v>4.0149999999999997</v>
      </c>
      <c r="F3826">
        <v>341.71</v>
      </c>
      <c r="G3826">
        <f t="shared" si="59"/>
        <v>-920.60805942000002</v>
      </c>
      <c r="H3826">
        <v>4.0149999999999997</v>
      </c>
      <c r="T3826">
        <v>382.36</v>
      </c>
      <c r="U3826">
        <v>28.31916</v>
      </c>
    </row>
    <row r="3827" spans="1:21" x14ac:dyDescent="0.25">
      <c r="A3827">
        <v>341.80700000000002</v>
      </c>
      <c r="B3827">
        <v>-206.90199999999999</v>
      </c>
      <c r="C3827">
        <v>4.016</v>
      </c>
      <c r="F3827">
        <v>341.80700000000002</v>
      </c>
      <c r="G3827">
        <f t="shared" si="59"/>
        <v>-920.34561443999996</v>
      </c>
      <c r="H3827">
        <v>4.016</v>
      </c>
      <c r="T3827">
        <v>382.42599999999999</v>
      </c>
      <c r="U3827">
        <v>28.268660000000001</v>
      </c>
    </row>
    <row r="3828" spans="1:21" x14ac:dyDescent="0.25">
      <c r="A3828">
        <v>341.90800000000002</v>
      </c>
      <c r="B3828">
        <v>-206.89699999999999</v>
      </c>
      <c r="C3828">
        <v>4.0140000000000002</v>
      </c>
      <c r="F3828">
        <v>341.90800000000002</v>
      </c>
      <c r="G3828">
        <f t="shared" si="59"/>
        <v>-920.32337333999999</v>
      </c>
      <c r="H3828">
        <v>4.0140000000000002</v>
      </c>
      <c r="T3828">
        <v>382.52600000000001</v>
      </c>
      <c r="U3828">
        <v>28.31739</v>
      </c>
    </row>
    <row r="3829" spans="1:21" x14ac:dyDescent="0.25">
      <c r="A3829">
        <v>342.00799999999998</v>
      </c>
      <c r="B3829">
        <v>-207.06800000000001</v>
      </c>
      <c r="C3829">
        <v>4.0140000000000002</v>
      </c>
      <c r="F3829">
        <v>342.00799999999998</v>
      </c>
      <c r="G3829">
        <f t="shared" si="59"/>
        <v>-921.08401896000009</v>
      </c>
      <c r="H3829">
        <v>4.0140000000000002</v>
      </c>
      <c r="T3829">
        <v>382.62700000000001</v>
      </c>
      <c r="U3829">
        <v>28.311900000000001</v>
      </c>
    </row>
    <row r="3830" spans="1:21" x14ac:dyDescent="0.25">
      <c r="A3830">
        <v>342.12400000000002</v>
      </c>
      <c r="B3830">
        <v>-207.02099999999999</v>
      </c>
      <c r="C3830">
        <v>4.0140000000000002</v>
      </c>
      <c r="F3830">
        <v>342.12400000000002</v>
      </c>
      <c r="G3830">
        <f t="shared" si="59"/>
        <v>-920.87495261999993</v>
      </c>
      <c r="H3830">
        <v>4.0140000000000002</v>
      </c>
      <c r="T3830">
        <v>382.726</v>
      </c>
      <c r="U3830">
        <v>28.323129999999999</v>
      </c>
    </row>
    <row r="3831" spans="1:21" x14ac:dyDescent="0.25">
      <c r="A3831">
        <v>342.21</v>
      </c>
      <c r="B3831">
        <v>-206.947</v>
      </c>
      <c r="C3831">
        <v>4.0140000000000002</v>
      </c>
      <c r="F3831">
        <v>342.21</v>
      </c>
      <c r="G3831">
        <f t="shared" si="59"/>
        <v>-920.54578434000007</v>
      </c>
      <c r="H3831">
        <v>4.0140000000000002</v>
      </c>
      <c r="T3831">
        <v>382.86</v>
      </c>
      <c r="U3831">
        <v>28.312449999999998</v>
      </c>
    </row>
    <row r="3832" spans="1:21" x14ac:dyDescent="0.25">
      <c r="A3832">
        <v>342.30799999999999</v>
      </c>
      <c r="B3832">
        <v>-206.88800000000001</v>
      </c>
      <c r="C3832">
        <v>4.0140000000000002</v>
      </c>
      <c r="F3832">
        <v>342.30799999999999</v>
      </c>
      <c r="G3832">
        <f t="shared" si="59"/>
        <v>-920.28333936000001</v>
      </c>
      <c r="H3832">
        <v>4.0140000000000002</v>
      </c>
      <c r="T3832">
        <v>382.92599999999999</v>
      </c>
      <c r="U3832">
        <v>28.3019</v>
      </c>
    </row>
    <row r="3833" spans="1:21" x14ac:dyDescent="0.25">
      <c r="A3833">
        <v>342.40699999999998</v>
      </c>
      <c r="B3833">
        <v>-206.785</v>
      </c>
      <c r="C3833">
        <v>4.0140000000000002</v>
      </c>
      <c r="F3833">
        <v>342.40699999999998</v>
      </c>
      <c r="G3833">
        <f t="shared" si="59"/>
        <v>-919.82517270000005</v>
      </c>
      <c r="H3833">
        <v>4.0140000000000002</v>
      </c>
      <c r="T3833">
        <v>383.02600000000001</v>
      </c>
      <c r="U3833">
        <v>28.32959</v>
      </c>
    </row>
    <row r="3834" spans="1:21" x14ac:dyDescent="0.25">
      <c r="A3834">
        <v>342.512</v>
      </c>
      <c r="B3834">
        <v>-206.80699999999999</v>
      </c>
      <c r="C3834">
        <v>4.0140000000000002</v>
      </c>
      <c r="F3834">
        <v>342.512</v>
      </c>
      <c r="G3834">
        <f t="shared" si="59"/>
        <v>-919.92303354000001</v>
      </c>
      <c r="H3834">
        <v>4.0140000000000002</v>
      </c>
      <c r="T3834">
        <v>383.12599999999998</v>
      </c>
      <c r="U3834">
        <v>28.339580000000002</v>
      </c>
    </row>
    <row r="3835" spans="1:21" x14ac:dyDescent="0.25">
      <c r="A3835">
        <v>342.61500000000001</v>
      </c>
      <c r="B3835">
        <v>-206.88</v>
      </c>
      <c r="C3835">
        <v>4.0149999999999997</v>
      </c>
      <c r="F3835">
        <v>342.61500000000001</v>
      </c>
      <c r="G3835">
        <f t="shared" si="59"/>
        <v>-920.24775360000001</v>
      </c>
      <c r="H3835">
        <v>4.0149999999999997</v>
      </c>
      <c r="T3835">
        <v>383.22500000000002</v>
      </c>
      <c r="U3835">
        <v>28.304780000000001</v>
      </c>
    </row>
    <row r="3836" spans="1:21" x14ac:dyDescent="0.25">
      <c r="A3836">
        <v>342.70699999999999</v>
      </c>
      <c r="B3836">
        <v>-206.828</v>
      </c>
      <c r="C3836">
        <v>4.0129999999999999</v>
      </c>
      <c r="F3836">
        <v>342.70699999999999</v>
      </c>
      <c r="G3836">
        <f t="shared" si="59"/>
        <v>-920.01644615999999</v>
      </c>
      <c r="H3836">
        <v>4.0129999999999999</v>
      </c>
      <c r="T3836">
        <v>383.32600000000002</v>
      </c>
      <c r="U3836">
        <v>28.325700000000001</v>
      </c>
    </row>
    <row r="3837" spans="1:21" x14ac:dyDescent="0.25">
      <c r="A3837">
        <v>342.82299999999998</v>
      </c>
      <c r="B3837">
        <v>-206.768</v>
      </c>
      <c r="C3837">
        <v>4.0129999999999999</v>
      </c>
      <c r="F3837">
        <v>342.82299999999998</v>
      </c>
      <c r="G3837">
        <f t="shared" si="59"/>
        <v>-919.74955295999996</v>
      </c>
      <c r="H3837">
        <v>4.0129999999999999</v>
      </c>
      <c r="T3837">
        <v>383.42599999999999</v>
      </c>
      <c r="U3837">
        <v>28.338429999999999</v>
      </c>
    </row>
    <row r="3838" spans="1:21" x14ac:dyDescent="0.25">
      <c r="A3838">
        <v>342.916</v>
      </c>
      <c r="B3838">
        <v>-206.77500000000001</v>
      </c>
      <c r="C3838">
        <v>4.0140000000000002</v>
      </c>
      <c r="F3838">
        <v>342.916</v>
      </c>
      <c r="G3838">
        <f t="shared" si="59"/>
        <v>-919.78069049999999</v>
      </c>
      <c r="H3838">
        <v>4.0140000000000002</v>
      </c>
      <c r="T3838">
        <v>383.52600000000001</v>
      </c>
      <c r="U3838">
        <v>28.318950000000001</v>
      </c>
    </row>
    <row r="3839" spans="1:21" x14ac:dyDescent="0.25">
      <c r="A3839">
        <v>343.00700000000001</v>
      </c>
      <c r="B3839">
        <v>-206.75200000000001</v>
      </c>
      <c r="C3839">
        <v>4.0140000000000002</v>
      </c>
      <c r="F3839">
        <v>343.00700000000001</v>
      </c>
      <c r="G3839">
        <f t="shared" si="59"/>
        <v>-919.67838144000007</v>
      </c>
      <c r="H3839">
        <v>4.0140000000000002</v>
      </c>
      <c r="T3839">
        <v>383.62700000000001</v>
      </c>
      <c r="U3839">
        <v>28.296970000000002</v>
      </c>
    </row>
    <row r="3840" spans="1:21" x14ac:dyDescent="0.25">
      <c r="A3840">
        <v>343.10700000000003</v>
      </c>
      <c r="B3840">
        <v>-206.72499999999999</v>
      </c>
      <c r="C3840">
        <v>4.0140000000000002</v>
      </c>
      <c r="F3840">
        <v>343.10700000000003</v>
      </c>
      <c r="G3840">
        <f t="shared" si="59"/>
        <v>-919.55827950000003</v>
      </c>
      <c r="H3840">
        <v>4.0140000000000002</v>
      </c>
      <c r="T3840">
        <v>383.72699999999998</v>
      </c>
      <c r="U3840">
        <v>28.276489999999999</v>
      </c>
    </row>
    <row r="3841" spans="1:21" x14ac:dyDescent="0.25">
      <c r="A3841">
        <v>343.20699999999999</v>
      </c>
      <c r="B3841">
        <v>-206.68600000000001</v>
      </c>
      <c r="C3841">
        <v>4.0140000000000002</v>
      </c>
      <c r="F3841">
        <v>343.20699999999999</v>
      </c>
      <c r="G3841">
        <f t="shared" si="59"/>
        <v>-919.38479892000009</v>
      </c>
      <c r="H3841">
        <v>4.0140000000000002</v>
      </c>
      <c r="T3841">
        <v>383.827</v>
      </c>
      <c r="U3841">
        <v>28.315200000000001</v>
      </c>
    </row>
    <row r="3842" spans="1:21" x14ac:dyDescent="0.25">
      <c r="A3842">
        <v>343.32499999999999</v>
      </c>
      <c r="B3842">
        <v>-206.70500000000001</v>
      </c>
      <c r="C3842">
        <v>4.0129999999999999</v>
      </c>
      <c r="F3842">
        <v>343.32499999999999</v>
      </c>
      <c r="G3842">
        <f t="shared" si="59"/>
        <v>-919.46931510000002</v>
      </c>
      <c r="H3842">
        <v>4.0129999999999999</v>
      </c>
      <c r="T3842">
        <v>383.92599999999999</v>
      </c>
      <c r="U3842">
        <v>28.297029999999999</v>
      </c>
    </row>
    <row r="3843" spans="1:21" x14ac:dyDescent="0.25">
      <c r="A3843">
        <v>343.41399999999999</v>
      </c>
      <c r="B3843">
        <v>-206.72</v>
      </c>
      <c r="C3843">
        <v>4.0140000000000002</v>
      </c>
      <c r="F3843">
        <v>343.41399999999999</v>
      </c>
      <c r="G3843">
        <f t="shared" ref="G3843:G3906" si="60">B3843*4.44822</f>
        <v>-919.53603840000005</v>
      </c>
      <c r="H3843">
        <v>4.0140000000000002</v>
      </c>
      <c r="T3843">
        <v>384.06</v>
      </c>
      <c r="U3843">
        <v>28.272089999999999</v>
      </c>
    </row>
    <row r="3844" spans="1:21" x14ac:dyDescent="0.25">
      <c r="A3844">
        <v>343.50700000000001</v>
      </c>
      <c r="B3844">
        <v>-206.68799999999999</v>
      </c>
      <c r="C3844">
        <v>4.0129999999999999</v>
      </c>
      <c r="F3844">
        <v>343.50700000000001</v>
      </c>
      <c r="G3844">
        <f t="shared" si="60"/>
        <v>-919.39369535999992</v>
      </c>
      <c r="H3844">
        <v>4.0129999999999999</v>
      </c>
      <c r="T3844">
        <v>384.12599999999998</v>
      </c>
      <c r="U3844">
        <v>28.304870000000001</v>
      </c>
    </row>
    <row r="3845" spans="1:21" x14ac:dyDescent="0.25">
      <c r="A3845">
        <v>343.60700000000003</v>
      </c>
      <c r="B3845">
        <v>-206.738</v>
      </c>
      <c r="C3845">
        <v>4.0119999999999996</v>
      </c>
      <c r="F3845">
        <v>343.60700000000003</v>
      </c>
      <c r="G3845">
        <f t="shared" si="60"/>
        <v>-919.61610636</v>
      </c>
      <c r="H3845">
        <v>4.0119999999999996</v>
      </c>
      <c r="T3845">
        <v>384.226</v>
      </c>
      <c r="U3845">
        <v>28.3611</v>
      </c>
    </row>
    <row r="3846" spans="1:21" x14ac:dyDescent="0.25">
      <c r="A3846">
        <v>343.70699999999999</v>
      </c>
      <c r="B3846">
        <v>-206.71899999999999</v>
      </c>
      <c r="C3846">
        <v>4.0140000000000002</v>
      </c>
      <c r="F3846">
        <v>343.70699999999999</v>
      </c>
      <c r="G3846">
        <f t="shared" si="60"/>
        <v>-919.53159017999997</v>
      </c>
      <c r="H3846">
        <v>4.0140000000000002</v>
      </c>
      <c r="T3846">
        <v>384.32600000000002</v>
      </c>
      <c r="U3846">
        <v>28.272590000000001</v>
      </c>
    </row>
    <row r="3847" spans="1:21" x14ac:dyDescent="0.25">
      <c r="A3847">
        <v>343.80700000000002</v>
      </c>
      <c r="B3847">
        <v>-206.72900000000001</v>
      </c>
      <c r="C3847">
        <v>4.0140000000000002</v>
      </c>
      <c r="F3847">
        <v>343.80700000000002</v>
      </c>
      <c r="G3847">
        <f t="shared" si="60"/>
        <v>-919.57607238000003</v>
      </c>
      <c r="H3847">
        <v>4.0140000000000002</v>
      </c>
      <c r="T3847">
        <v>384.42599999999999</v>
      </c>
      <c r="U3847">
        <v>28.282319999999999</v>
      </c>
    </row>
    <row r="3848" spans="1:21" x14ac:dyDescent="0.25">
      <c r="A3848">
        <v>343.91800000000001</v>
      </c>
      <c r="B3848">
        <v>-206.62700000000001</v>
      </c>
      <c r="C3848">
        <v>4.0140000000000002</v>
      </c>
      <c r="F3848">
        <v>343.91800000000001</v>
      </c>
      <c r="G3848">
        <f t="shared" si="60"/>
        <v>-919.12235394000004</v>
      </c>
      <c r="H3848">
        <v>4.0140000000000002</v>
      </c>
      <c r="T3848">
        <v>384.56</v>
      </c>
      <c r="U3848">
        <v>28.25826</v>
      </c>
    </row>
    <row r="3849" spans="1:21" x14ac:dyDescent="0.25">
      <c r="A3849">
        <v>344.00700000000001</v>
      </c>
      <c r="B3849">
        <v>-206.72900000000001</v>
      </c>
      <c r="C3849">
        <v>4.0140000000000002</v>
      </c>
      <c r="F3849">
        <v>344.00700000000001</v>
      </c>
      <c r="G3849">
        <f t="shared" si="60"/>
        <v>-919.57607238000003</v>
      </c>
      <c r="H3849">
        <v>4.0140000000000002</v>
      </c>
      <c r="T3849">
        <v>384.62599999999998</v>
      </c>
      <c r="U3849">
        <v>28.29196</v>
      </c>
    </row>
    <row r="3850" spans="1:21" x14ac:dyDescent="0.25">
      <c r="A3850">
        <v>344.10700000000003</v>
      </c>
      <c r="B3850">
        <v>-206.69200000000001</v>
      </c>
      <c r="C3850">
        <v>4.0140000000000002</v>
      </c>
      <c r="F3850">
        <v>344.10700000000003</v>
      </c>
      <c r="G3850">
        <f t="shared" si="60"/>
        <v>-919.41148824000004</v>
      </c>
      <c r="H3850">
        <v>4.0140000000000002</v>
      </c>
      <c r="T3850">
        <v>384.726</v>
      </c>
      <c r="U3850">
        <v>28.318950000000001</v>
      </c>
    </row>
    <row r="3851" spans="1:21" x14ac:dyDescent="0.25">
      <c r="A3851">
        <v>344.22199999999998</v>
      </c>
      <c r="B3851">
        <v>-206.643</v>
      </c>
      <c r="C3851">
        <v>4.0140000000000002</v>
      </c>
      <c r="F3851">
        <v>344.22199999999998</v>
      </c>
      <c r="G3851">
        <f t="shared" si="60"/>
        <v>-919.19352546000005</v>
      </c>
      <c r="H3851">
        <v>4.0140000000000002</v>
      </c>
      <c r="T3851">
        <v>384.827</v>
      </c>
      <c r="U3851">
        <v>28.258859999999999</v>
      </c>
    </row>
    <row r="3852" spans="1:21" x14ac:dyDescent="0.25">
      <c r="A3852">
        <v>344.30700000000002</v>
      </c>
      <c r="B3852">
        <v>-206.739</v>
      </c>
      <c r="C3852">
        <v>4.0140000000000002</v>
      </c>
      <c r="F3852">
        <v>344.30700000000002</v>
      </c>
      <c r="G3852">
        <f t="shared" si="60"/>
        <v>-919.62055457999998</v>
      </c>
      <c r="H3852">
        <v>4.0140000000000002</v>
      </c>
      <c r="T3852">
        <v>384.92700000000002</v>
      </c>
      <c r="U3852">
        <v>28.29203</v>
      </c>
    </row>
    <row r="3853" spans="1:21" x14ac:dyDescent="0.25">
      <c r="A3853">
        <v>344.40800000000002</v>
      </c>
      <c r="B3853">
        <v>-206.708</v>
      </c>
      <c r="C3853">
        <v>4.0140000000000002</v>
      </c>
      <c r="F3853">
        <v>344.40800000000002</v>
      </c>
      <c r="G3853">
        <f t="shared" si="60"/>
        <v>-919.48265976000005</v>
      </c>
      <c r="H3853">
        <v>4.0140000000000002</v>
      </c>
      <c r="T3853">
        <v>385.02699999999999</v>
      </c>
      <c r="U3853">
        <v>28.256640000000001</v>
      </c>
    </row>
    <row r="3854" spans="1:21" x14ac:dyDescent="0.25">
      <c r="A3854">
        <v>344.50900000000001</v>
      </c>
      <c r="B3854">
        <v>-206.697</v>
      </c>
      <c r="C3854">
        <v>4.0140000000000002</v>
      </c>
      <c r="F3854">
        <v>344.50900000000001</v>
      </c>
      <c r="G3854">
        <f t="shared" si="60"/>
        <v>-919.43372934000001</v>
      </c>
      <c r="H3854">
        <v>4.0140000000000002</v>
      </c>
      <c r="T3854">
        <v>385.12700000000001</v>
      </c>
      <c r="U3854">
        <v>28.252780000000001</v>
      </c>
    </row>
    <row r="3855" spans="1:21" x14ac:dyDescent="0.25">
      <c r="A3855">
        <v>344.60700000000003</v>
      </c>
      <c r="B3855">
        <v>-206.77799999999999</v>
      </c>
      <c r="C3855">
        <v>4.0129999999999999</v>
      </c>
      <c r="F3855">
        <v>344.60700000000003</v>
      </c>
      <c r="G3855">
        <f t="shared" si="60"/>
        <v>-919.79403516000002</v>
      </c>
      <c r="H3855">
        <v>4.0129999999999999</v>
      </c>
      <c r="T3855">
        <v>385.22699999999998</v>
      </c>
      <c r="U3855">
        <v>28.28424</v>
      </c>
    </row>
    <row r="3856" spans="1:21" x14ac:dyDescent="0.25">
      <c r="A3856">
        <v>344.70800000000003</v>
      </c>
      <c r="B3856">
        <v>-206.68700000000001</v>
      </c>
      <c r="C3856">
        <v>4.01</v>
      </c>
      <c r="F3856">
        <v>344.70800000000003</v>
      </c>
      <c r="G3856">
        <f t="shared" si="60"/>
        <v>-919.38924714000007</v>
      </c>
      <c r="H3856">
        <v>4.01</v>
      </c>
      <c r="T3856">
        <v>385.32799999999997</v>
      </c>
      <c r="U3856">
        <v>28.273230000000002</v>
      </c>
    </row>
    <row r="3857" spans="1:21" x14ac:dyDescent="0.25">
      <c r="A3857">
        <v>344.81799999999998</v>
      </c>
      <c r="B3857">
        <v>-206.76</v>
      </c>
      <c r="C3857">
        <v>4.0140000000000002</v>
      </c>
      <c r="F3857">
        <v>344.81799999999998</v>
      </c>
      <c r="G3857">
        <f t="shared" si="60"/>
        <v>-919.71396719999996</v>
      </c>
      <c r="H3857">
        <v>4.0140000000000002</v>
      </c>
      <c r="T3857">
        <v>385.42700000000002</v>
      </c>
      <c r="U3857">
        <v>28.263809999999999</v>
      </c>
    </row>
    <row r="3858" spans="1:21" x14ac:dyDescent="0.25">
      <c r="A3858">
        <v>344.90800000000002</v>
      </c>
      <c r="B3858">
        <v>-206.68899999999999</v>
      </c>
      <c r="C3858">
        <v>4.0140000000000002</v>
      </c>
      <c r="F3858">
        <v>344.90800000000002</v>
      </c>
      <c r="G3858">
        <f t="shared" si="60"/>
        <v>-919.39814358000001</v>
      </c>
      <c r="H3858">
        <v>4.0140000000000002</v>
      </c>
      <c r="T3858">
        <v>385.52699999999999</v>
      </c>
      <c r="U3858">
        <v>28.273689999999998</v>
      </c>
    </row>
    <row r="3859" spans="1:21" x14ac:dyDescent="0.25">
      <c r="A3859">
        <v>345.00799999999998</v>
      </c>
      <c r="B3859">
        <v>-206.60599999999999</v>
      </c>
      <c r="C3859">
        <v>4.0140000000000002</v>
      </c>
      <c r="F3859">
        <v>345.00799999999998</v>
      </c>
      <c r="G3859">
        <f t="shared" si="60"/>
        <v>-919.02894131999994</v>
      </c>
      <c r="H3859">
        <v>4.0140000000000002</v>
      </c>
      <c r="T3859">
        <v>385.62599999999998</v>
      </c>
      <c r="U3859">
        <v>28.268660000000001</v>
      </c>
    </row>
    <row r="3860" spans="1:21" x14ac:dyDescent="0.25">
      <c r="A3860">
        <v>345.11700000000002</v>
      </c>
      <c r="B3860">
        <v>-206.55600000000001</v>
      </c>
      <c r="C3860">
        <v>4.0129999999999999</v>
      </c>
      <c r="F3860">
        <v>345.11700000000002</v>
      </c>
      <c r="G3860">
        <f t="shared" si="60"/>
        <v>-918.80653032000009</v>
      </c>
      <c r="H3860">
        <v>4.0129999999999999</v>
      </c>
      <c r="T3860">
        <v>385.726</v>
      </c>
      <c r="U3860">
        <v>28.254439999999999</v>
      </c>
    </row>
    <row r="3861" spans="1:21" x14ac:dyDescent="0.25">
      <c r="A3861">
        <v>345.20699999999999</v>
      </c>
      <c r="B3861">
        <v>-206.56</v>
      </c>
      <c r="C3861">
        <v>4.0140000000000002</v>
      </c>
      <c r="F3861">
        <v>345.20699999999999</v>
      </c>
      <c r="G3861">
        <f t="shared" si="60"/>
        <v>-918.82432319999998</v>
      </c>
      <c r="H3861">
        <v>4.0140000000000002</v>
      </c>
      <c r="T3861">
        <v>385.82600000000002</v>
      </c>
      <c r="U3861">
        <v>28.24605</v>
      </c>
    </row>
    <row r="3862" spans="1:21" x14ac:dyDescent="0.25">
      <c r="A3862">
        <v>345.30799999999999</v>
      </c>
      <c r="B3862">
        <v>-206.51499999999999</v>
      </c>
      <c r="C3862">
        <v>4.0140000000000002</v>
      </c>
      <c r="F3862">
        <v>345.30799999999999</v>
      </c>
      <c r="G3862">
        <f t="shared" si="60"/>
        <v>-918.62415329999999</v>
      </c>
      <c r="H3862">
        <v>4.0140000000000002</v>
      </c>
      <c r="T3862">
        <v>385.92599999999999</v>
      </c>
      <c r="U3862">
        <v>28.244430000000001</v>
      </c>
    </row>
    <row r="3863" spans="1:21" x14ac:dyDescent="0.25">
      <c r="A3863">
        <v>345.41399999999999</v>
      </c>
      <c r="B3863">
        <v>-206.57599999999999</v>
      </c>
      <c r="C3863">
        <v>4.0140000000000002</v>
      </c>
      <c r="F3863">
        <v>345.41399999999999</v>
      </c>
      <c r="G3863">
        <f t="shared" si="60"/>
        <v>-918.89549471999999</v>
      </c>
      <c r="H3863">
        <v>4.0140000000000002</v>
      </c>
      <c r="T3863">
        <v>386.02600000000001</v>
      </c>
      <c r="U3863">
        <v>28.255469999999999</v>
      </c>
    </row>
    <row r="3864" spans="1:21" x14ac:dyDescent="0.25">
      <c r="A3864">
        <v>345.51400000000001</v>
      </c>
      <c r="B3864">
        <v>-206.607</v>
      </c>
      <c r="C3864">
        <v>4.0129999999999999</v>
      </c>
      <c r="F3864">
        <v>345.51400000000001</v>
      </c>
      <c r="G3864">
        <f t="shared" si="60"/>
        <v>-919.03338954000003</v>
      </c>
      <c r="H3864">
        <v>4.0129999999999999</v>
      </c>
      <c r="T3864">
        <v>386.12599999999998</v>
      </c>
      <c r="U3864">
        <v>28.285270000000001</v>
      </c>
    </row>
    <row r="3865" spans="1:21" x14ac:dyDescent="0.25">
      <c r="A3865">
        <v>345.60700000000003</v>
      </c>
      <c r="B3865">
        <v>-206.46</v>
      </c>
      <c r="C3865">
        <v>4.0129999999999999</v>
      </c>
      <c r="F3865">
        <v>345.60700000000003</v>
      </c>
      <c r="G3865">
        <f t="shared" si="60"/>
        <v>-918.37950120000005</v>
      </c>
      <c r="H3865">
        <v>4.0129999999999999</v>
      </c>
      <c r="T3865">
        <v>386.25900000000001</v>
      </c>
      <c r="U3865">
        <v>28.286999999999999</v>
      </c>
    </row>
    <row r="3866" spans="1:21" x14ac:dyDescent="0.25">
      <c r="A3866">
        <v>345.70699999999999</v>
      </c>
      <c r="B3866">
        <v>-206.46199999999999</v>
      </c>
      <c r="C3866">
        <v>4.0149999999999997</v>
      </c>
      <c r="F3866">
        <v>345.70699999999999</v>
      </c>
      <c r="G3866">
        <f t="shared" si="60"/>
        <v>-918.38839763999999</v>
      </c>
      <c r="H3866">
        <v>4.0149999999999997</v>
      </c>
      <c r="T3866">
        <v>386.32499999999999</v>
      </c>
      <c r="U3866">
        <v>28.238350000000001</v>
      </c>
    </row>
    <row r="3867" spans="1:21" x14ac:dyDescent="0.25">
      <c r="A3867">
        <v>345.822</v>
      </c>
      <c r="B3867">
        <v>-206.482</v>
      </c>
      <c r="C3867">
        <v>4.0140000000000002</v>
      </c>
      <c r="F3867">
        <v>345.822</v>
      </c>
      <c r="G3867">
        <f t="shared" si="60"/>
        <v>-918.47736204</v>
      </c>
      <c r="H3867">
        <v>4.0140000000000002</v>
      </c>
      <c r="T3867">
        <v>386.42599999999999</v>
      </c>
      <c r="U3867">
        <v>28.279869999999999</v>
      </c>
    </row>
    <row r="3868" spans="1:21" x14ac:dyDescent="0.25">
      <c r="A3868">
        <v>345.90800000000002</v>
      </c>
      <c r="B3868">
        <v>-206.422</v>
      </c>
      <c r="C3868">
        <v>4.0140000000000002</v>
      </c>
      <c r="F3868">
        <v>345.90800000000002</v>
      </c>
      <c r="G3868">
        <f t="shared" si="60"/>
        <v>-918.21046883999998</v>
      </c>
      <c r="H3868">
        <v>4.0140000000000002</v>
      </c>
      <c r="T3868">
        <v>386.52699999999999</v>
      </c>
      <c r="U3868">
        <v>28.29372</v>
      </c>
    </row>
    <row r="3869" spans="1:21" x14ac:dyDescent="0.25">
      <c r="A3869">
        <v>346.00700000000001</v>
      </c>
      <c r="B3869">
        <v>-206.43</v>
      </c>
      <c r="C3869">
        <v>4.0140000000000002</v>
      </c>
      <c r="F3869">
        <v>346.00700000000001</v>
      </c>
      <c r="G3869">
        <f t="shared" si="60"/>
        <v>-918.24605460000009</v>
      </c>
      <c r="H3869">
        <v>4.0140000000000002</v>
      </c>
      <c r="T3869">
        <v>386.62700000000001</v>
      </c>
      <c r="U3869">
        <v>28.24671</v>
      </c>
    </row>
    <row r="3870" spans="1:21" x14ac:dyDescent="0.25">
      <c r="A3870">
        <v>346.10599999999999</v>
      </c>
      <c r="B3870">
        <v>-206.465</v>
      </c>
      <c r="C3870">
        <v>4.0140000000000002</v>
      </c>
      <c r="F3870">
        <v>346.10599999999999</v>
      </c>
      <c r="G3870">
        <f t="shared" si="60"/>
        <v>-918.40174230000002</v>
      </c>
      <c r="H3870">
        <v>4.0140000000000002</v>
      </c>
      <c r="T3870">
        <v>386.76</v>
      </c>
      <c r="U3870">
        <v>28.246700000000001</v>
      </c>
    </row>
    <row r="3871" spans="1:21" x14ac:dyDescent="0.25">
      <c r="A3871">
        <v>346.20699999999999</v>
      </c>
      <c r="B3871">
        <v>-206.53299999999999</v>
      </c>
      <c r="C3871">
        <v>4.0129999999999999</v>
      </c>
      <c r="F3871">
        <v>346.20699999999999</v>
      </c>
      <c r="G3871">
        <f t="shared" si="60"/>
        <v>-918.70422125999994</v>
      </c>
      <c r="H3871">
        <v>4.0129999999999999</v>
      </c>
      <c r="T3871">
        <v>386.82600000000002</v>
      </c>
      <c r="U3871">
        <v>28.25666</v>
      </c>
    </row>
    <row r="3872" spans="1:21" x14ac:dyDescent="0.25">
      <c r="A3872">
        <v>346.30700000000002</v>
      </c>
      <c r="B3872">
        <v>-206.48500000000001</v>
      </c>
      <c r="C3872">
        <v>4.0129999999999999</v>
      </c>
      <c r="F3872">
        <v>346.30700000000002</v>
      </c>
      <c r="G3872">
        <f t="shared" si="60"/>
        <v>-918.49070670000003</v>
      </c>
      <c r="H3872">
        <v>4.0129999999999999</v>
      </c>
      <c r="T3872">
        <v>386.92500000000001</v>
      </c>
      <c r="U3872">
        <v>28.267230000000001</v>
      </c>
    </row>
    <row r="3873" spans="1:21" x14ac:dyDescent="0.25">
      <c r="A3873">
        <v>346.40800000000002</v>
      </c>
      <c r="B3873">
        <v>-206.46600000000001</v>
      </c>
      <c r="C3873">
        <v>4.0140000000000002</v>
      </c>
      <c r="F3873">
        <v>346.40800000000002</v>
      </c>
      <c r="G3873">
        <f t="shared" si="60"/>
        <v>-918.40619052</v>
      </c>
      <c r="H3873">
        <v>4.0140000000000002</v>
      </c>
      <c r="T3873">
        <v>387.02499999999998</v>
      </c>
      <c r="U3873">
        <v>28.332979999999999</v>
      </c>
    </row>
    <row r="3874" spans="1:21" x14ac:dyDescent="0.25">
      <c r="A3874">
        <v>346.50700000000001</v>
      </c>
      <c r="B3874">
        <v>-206.429</v>
      </c>
      <c r="C3874">
        <v>4.0149999999999997</v>
      </c>
      <c r="F3874">
        <v>346.50700000000001</v>
      </c>
      <c r="G3874">
        <f t="shared" si="60"/>
        <v>-918.24160638000001</v>
      </c>
      <c r="H3874">
        <v>4.0149999999999997</v>
      </c>
      <c r="T3874">
        <v>387.125</v>
      </c>
      <c r="U3874">
        <v>28.30743</v>
      </c>
    </row>
    <row r="3875" spans="1:21" x14ac:dyDescent="0.25">
      <c r="A3875">
        <v>346.608</v>
      </c>
      <c r="B3875">
        <v>-206.529</v>
      </c>
      <c r="C3875">
        <v>4.0119999999999996</v>
      </c>
      <c r="F3875">
        <v>346.608</v>
      </c>
      <c r="G3875">
        <f t="shared" si="60"/>
        <v>-918.68642838000005</v>
      </c>
      <c r="H3875">
        <v>4.0119999999999996</v>
      </c>
      <c r="T3875">
        <v>387.22500000000002</v>
      </c>
      <c r="U3875">
        <v>28.36178</v>
      </c>
    </row>
    <row r="3876" spans="1:21" x14ac:dyDescent="0.25">
      <c r="A3876">
        <v>346.70600000000002</v>
      </c>
      <c r="B3876">
        <v>-206.34700000000001</v>
      </c>
      <c r="C3876">
        <v>4.0140000000000002</v>
      </c>
      <c r="F3876">
        <v>346.70600000000002</v>
      </c>
      <c r="G3876">
        <f t="shared" si="60"/>
        <v>-917.87685234000003</v>
      </c>
      <c r="H3876">
        <v>4.0140000000000002</v>
      </c>
      <c r="T3876">
        <v>387.32499999999999</v>
      </c>
      <c r="U3876">
        <v>28.342839999999999</v>
      </c>
    </row>
    <row r="3877" spans="1:21" x14ac:dyDescent="0.25">
      <c r="A3877">
        <v>346.80799999999999</v>
      </c>
      <c r="B3877">
        <v>-206.447</v>
      </c>
      <c r="C3877">
        <v>4.0140000000000002</v>
      </c>
      <c r="F3877">
        <v>346.80799999999999</v>
      </c>
      <c r="G3877">
        <f t="shared" si="60"/>
        <v>-918.32167434000007</v>
      </c>
      <c r="H3877">
        <v>4.0140000000000002</v>
      </c>
      <c r="T3877">
        <v>387.42500000000001</v>
      </c>
      <c r="U3877">
        <v>28.316379999999999</v>
      </c>
    </row>
    <row r="3878" spans="1:21" x14ac:dyDescent="0.25">
      <c r="A3878">
        <v>346.923</v>
      </c>
      <c r="B3878">
        <v>-206.46100000000001</v>
      </c>
      <c r="C3878">
        <v>4.0140000000000002</v>
      </c>
      <c r="F3878">
        <v>346.923</v>
      </c>
      <c r="G3878">
        <f t="shared" si="60"/>
        <v>-918.38394942000002</v>
      </c>
      <c r="H3878">
        <v>4.0140000000000002</v>
      </c>
      <c r="T3878">
        <v>387.52600000000001</v>
      </c>
      <c r="U3878">
        <v>28.31184</v>
      </c>
    </row>
    <row r="3879" spans="1:21" x14ac:dyDescent="0.25">
      <c r="A3879">
        <v>347.00799999999998</v>
      </c>
      <c r="B3879">
        <v>-206.31100000000001</v>
      </c>
      <c r="C3879">
        <v>4.0140000000000002</v>
      </c>
      <c r="F3879">
        <v>347.00799999999998</v>
      </c>
      <c r="G3879">
        <f t="shared" si="60"/>
        <v>-917.71671642000001</v>
      </c>
      <c r="H3879">
        <v>4.0140000000000002</v>
      </c>
      <c r="T3879">
        <v>387.62599999999998</v>
      </c>
      <c r="U3879">
        <v>28.337759999999999</v>
      </c>
    </row>
    <row r="3880" spans="1:21" x14ac:dyDescent="0.25">
      <c r="A3880">
        <v>347.108</v>
      </c>
      <c r="B3880">
        <v>-206.37299999999999</v>
      </c>
      <c r="C3880">
        <v>4.0129999999999999</v>
      </c>
      <c r="F3880">
        <v>347.108</v>
      </c>
      <c r="G3880">
        <f t="shared" si="60"/>
        <v>-917.99250605999998</v>
      </c>
      <c r="H3880">
        <v>4.0129999999999999</v>
      </c>
      <c r="T3880">
        <v>387.726</v>
      </c>
      <c r="U3880">
        <v>28.32949</v>
      </c>
    </row>
    <row r="3881" spans="1:21" x14ac:dyDescent="0.25">
      <c r="A3881">
        <v>347.21300000000002</v>
      </c>
      <c r="B3881">
        <v>-206.38200000000001</v>
      </c>
      <c r="C3881">
        <v>4.0140000000000002</v>
      </c>
      <c r="F3881">
        <v>347.21300000000002</v>
      </c>
      <c r="G3881">
        <f t="shared" si="60"/>
        <v>-918.03254004000007</v>
      </c>
      <c r="H3881">
        <v>4.0140000000000002</v>
      </c>
      <c r="T3881">
        <v>387.82600000000002</v>
      </c>
      <c r="U3881">
        <v>28.341609999999999</v>
      </c>
    </row>
    <row r="3882" spans="1:21" x14ac:dyDescent="0.25">
      <c r="A3882">
        <v>347.31099999999998</v>
      </c>
      <c r="B3882">
        <v>-206.40600000000001</v>
      </c>
      <c r="C3882">
        <v>4.0140000000000002</v>
      </c>
      <c r="F3882">
        <v>347.31099999999998</v>
      </c>
      <c r="G3882">
        <f t="shared" si="60"/>
        <v>-918.13929732000008</v>
      </c>
      <c r="H3882">
        <v>4.0140000000000002</v>
      </c>
      <c r="T3882">
        <v>387.959</v>
      </c>
      <c r="U3882">
        <v>28.31185</v>
      </c>
    </row>
    <row r="3883" spans="1:21" x14ac:dyDescent="0.25">
      <c r="A3883">
        <v>347.40800000000002</v>
      </c>
      <c r="B3883">
        <v>-206.40100000000001</v>
      </c>
      <c r="C3883">
        <v>4.0119999999999996</v>
      </c>
      <c r="F3883">
        <v>347.40800000000002</v>
      </c>
      <c r="G3883">
        <f t="shared" si="60"/>
        <v>-918.11705622000011</v>
      </c>
      <c r="H3883">
        <v>4.0119999999999996</v>
      </c>
      <c r="T3883">
        <v>388.02499999999998</v>
      </c>
      <c r="U3883">
        <v>28.36327</v>
      </c>
    </row>
    <row r="3884" spans="1:21" x14ac:dyDescent="0.25">
      <c r="A3884">
        <v>347.51100000000002</v>
      </c>
      <c r="B3884">
        <v>-206.37700000000001</v>
      </c>
      <c r="C3884">
        <v>4.016</v>
      </c>
      <c r="F3884">
        <v>347.51100000000002</v>
      </c>
      <c r="G3884">
        <f t="shared" si="60"/>
        <v>-918.0102989400001</v>
      </c>
      <c r="H3884">
        <v>4.016</v>
      </c>
      <c r="T3884">
        <v>388.125</v>
      </c>
      <c r="U3884">
        <v>28.328479999999999</v>
      </c>
    </row>
    <row r="3885" spans="1:21" x14ac:dyDescent="0.25">
      <c r="A3885">
        <v>347.62200000000001</v>
      </c>
      <c r="B3885">
        <v>-206.392</v>
      </c>
      <c r="C3885">
        <v>4.0149999999999997</v>
      </c>
      <c r="F3885">
        <v>347.62200000000001</v>
      </c>
      <c r="G3885">
        <f t="shared" si="60"/>
        <v>-918.07702224000002</v>
      </c>
      <c r="H3885">
        <v>4.0149999999999997</v>
      </c>
      <c r="T3885">
        <v>388.22500000000002</v>
      </c>
      <c r="U3885">
        <v>28.327380000000002</v>
      </c>
    </row>
    <row r="3886" spans="1:21" x14ac:dyDescent="0.25">
      <c r="A3886">
        <v>347.70800000000003</v>
      </c>
      <c r="B3886">
        <v>-206.411</v>
      </c>
      <c r="C3886">
        <v>4.0140000000000002</v>
      </c>
      <c r="F3886">
        <v>347.70800000000003</v>
      </c>
      <c r="G3886">
        <f t="shared" si="60"/>
        <v>-918.16153842000006</v>
      </c>
      <c r="H3886">
        <v>4.0140000000000002</v>
      </c>
      <c r="T3886">
        <v>388.32499999999999</v>
      </c>
      <c r="U3886">
        <v>28.351050000000001</v>
      </c>
    </row>
    <row r="3887" spans="1:21" x14ac:dyDescent="0.25">
      <c r="A3887">
        <v>347.80799999999999</v>
      </c>
      <c r="B3887">
        <v>-206.386</v>
      </c>
      <c r="C3887">
        <v>4.0140000000000002</v>
      </c>
      <c r="F3887">
        <v>347.80799999999999</v>
      </c>
      <c r="G3887">
        <f t="shared" si="60"/>
        <v>-918.05033291999996</v>
      </c>
      <c r="H3887">
        <v>4.0140000000000002</v>
      </c>
      <c r="T3887">
        <v>388.45800000000003</v>
      </c>
      <c r="U3887">
        <v>28.313649999999999</v>
      </c>
    </row>
    <row r="3888" spans="1:21" x14ac:dyDescent="0.25">
      <c r="A3888">
        <v>347.90699999999998</v>
      </c>
      <c r="B3888">
        <v>-206.32</v>
      </c>
      <c r="C3888">
        <v>4.0140000000000002</v>
      </c>
      <c r="F3888">
        <v>347.90699999999998</v>
      </c>
      <c r="G3888">
        <f t="shared" si="60"/>
        <v>-917.75675039999999</v>
      </c>
      <c r="H3888">
        <v>4.0140000000000002</v>
      </c>
      <c r="T3888">
        <v>388.524</v>
      </c>
      <c r="U3888">
        <v>28.347259999999999</v>
      </c>
    </row>
    <row r="3889" spans="1:21" x14ac:dyDescent="0.25">
      <c r="A3889">
        <v>348.01400000000001</v>
      </c>
      <c r="B3889">
        <v>-206.18299999999999</v>
      </c>
      <c r="C3889">
        <v>4.0140000000000002</v>
      </c>
      <c r="F3889">
        <v>348.01400000000001</v>
      </c>
      <c r="G3889">
        <f t="shared" si="60"/>
        <v>-917.14734425999995</v>
      </c>
      <c r="H3889">
        <v>4.0140000000000002</v>
      </c>
      <c r="T3889">
        <v>388.62400000000002</v>
      </c>
      <c r="U3889">
        <v>28.331769999999999</v>
      </c>
    </row>
    <row r="3890" spans="1:21" x14ac:dyDescent="0.25">
      <c r="A3890">
        <v>348.10700000000003</v>
      </c>
      <c r="B3890">
        <v>-206.227</v>
      </c>
      <c r="C3890">
        <v>4.0140000000000002</v>
      </c>
      <c r="F3890">
        <v>348.10700000000003</v>
      </c>
      <c r="G3890">
        <f t="shared" si="60"/>
        <v>-917.34306593999997</v>
      </c>
      <c r="H3890">
        <v>4.0140000000000002</v>
      </c>
      <c r="T3890">
        <v>388.72500000000002</v>
      </c>
      <c r="U3890">
        <v>28.32067</v>
      </c>
    </row>
    <row r="3891" spans="1:21" x14ac:dyDescent="0.25">
      <c r="A3891">
        <v>348.20699999999999</v>
      </c>
      <c r="B3891">
        <v>-206.24</v>
      </c>
      <c r="C3891">
        <v>4.0129999999999999</v>
      </c>
      <c r="F3891">
        <v>348.20699999999999</v>
      </c>
      <c r="G3891">
        <f t="shared" si="60"/>
        <v>-917.40089280000007</v>
      </c>
      <c r="H3891">
        <v>4.0129999999999999</v>
      </c>
      <c r="T3891">
        <v>388.82499999999999</v>
      </c>
      <c r="U3891">
        <v>28.353449999999999</v>
      </c>
    </row>
    <row r="3892" spans="1:21" x14ac:dyDescent="0.25">
      <c r="A3892">
        <v>348.30700000000002</v>
      </c>
      <c r="B3892">
        <v>-206.20400000000001</v>
      </c>
      <c r="C3892">
        <v>4.0140000000000002</v>
      </c>
      <c r="F3892">
        <v>348.30700000000002</v>
      </c>
      <c r="G3892">
        <f t="shared" si="60"/>
        <v>-917.24075688000005</v>
      </c>
      <c r="H3892">
        <v>4.0140000000000002</v>
      </c>
      <c r="T3892">
        <v>388.92500000000001</v>
      </c>
      <c r="U3892">
        <v>28.34779</v>
      </c>
    </row>
    <row r="3893" spans="1:21" x14ac:dyDescent="0.25">
      <c r="A3893">
        <v>348.41699999999997</v>
      </c>
      <c r="B3893">
        <v>-206.304</v>
      </c>
      <c r="C3893">
        <v>4.016</v>
      </c>
      <c r="F3893">
        <v>348.41699999999997</v>
      </c>
      <c r="G3893">
        <f t="shared" si="60"/>
        <v>-917.68557887999998</v>
      </c>
      <c r="H3893">
        <v>4.016</v>
      </c>
      <c r="T3893">
        <v>389.02499999999998</v>
      </c>
      <c r="U3893">
        <v>28.361509999999999</v>
      </c>
    </row>
    <row r="3894" spans="1:21" x14ac:dyDescent="0.25">
      <c r="A3894">
        <v>348.50799999999998</v>
      </c>
      <c r="B3894">
        <v>-206.166</v>
      </c>
      <c r="C3894">
        <v>4.0170000000000003</v>
      </c>
      <c r="F3894">
        <v>348.50799999999998</v>
      </c>
      <c r="G3894">
        <f t="shared" si="60"/>
        <v>-917.07172451999998</v>
      </c>
      <c r="H3894">
        <v>4.0170000000000003</v>
      </c>
      <c r="T3894">
        <v>389.125</v>
      </c>
      <c r="U3894">
        <v>28.31072</v>
      </c>
    </row>
    <row r="3895" spans="1:21" x14ac:dyDescent="0.25">
      <c r="A3895">
        <v>348.61500000000001</v>
      </c>
      <c r="B3895">
        <v>-206.15700000000001</v>
      </c>
      <c r="C3895">
        <v>4.0119999999999996</v>
      </c>
      <c r="F3895">
        <v>348.61500000000001</v>
      </c>
      <c r="G3895">
        <f t="shared" si="60"/>
        <v>-917.03169054000011</v>
      </c>
      <c r="H3895">
        <v>4.0119999999999996</v>
      </c>
      <c r="T3895">
        <v>389.226</v>
      </c>
      <c r="U3895">
        <v>28.332909999999998</v>
      </c>
    </row>
    <row r="3896" spans="1:21" x14ac:dyDescent="0.25">
      <c r="A3896">
        <v>348.70800000000003</v>
      </c>
      <c r="B3896">
        <v>-206.202</v>
      </c>
      <c r="C3896">
        <v>4.0140000000000002</v>
      </c>
      <c r="F3896">
        <v>348.70800000000003</v>
      </c>
      <c r="G3896">
        <f t="shared" si="60"/>
        <v>-917.23186043999999</v>
      </c>
      <c r="H3896">
        <v>4.0140000000000002</v>
      </c>
      <c r="T3896">
        <v>389.32600000000002</v>
      </c>
      <c r="U3896">
        <v>28.35604</v>
      </c>
    </row>
    <row r="3897" spans="1:21" x14ac:dyDescent="0.25">
      <c r="A3897">
        <v>348.80799999999999</v>
      </c>
      <c r="B3897">
        <v>-206.10400000000001</v>
      </c>
      <c r="C3897">
        <v>4.0140000000000002</v>
      </c>
      <c r="F3897">
        <v>348.80799999999999</v>
      </c>
      <c r="G3897">
        <f t="shared" si="60"/>
        <v>-916.79593488000012</v>
      </c>
      <c r="H3897">
        <v>4.0140000000000002</v>
      </c>
      <c r="T3897">
        <v>389.42599999999999</v>
      </c>
      <c r="U3897">
        <v>28.284189999999999</v>
      </c>
    </row>
    <row r="3898" spans="1:21" x14ac:dyDescent="0.25">
      <c r="A3898">
        <v>348.90800000000002</v>
      </c>
      <c r="B3898">
        <v>-206.05699999999999</v>
      </c>
      <c r="C3898">
        <v>4.0140000000000002</v>
      </c>
      <c r="F3898">
        <v>348.90800000000002</v>
      </c>
      <c r="G3898">
        <f t="shared" si="60"/>
        <v>-916.58686853999995</v>
      </c>
      <c r="H3898">
        <v>4.0140000000000002</v>
      </c>
      <c r="T3898">
        <v>389.52600000000001</v>
      </c>
      <c r="U3898">
        <v>28.301860000000001</v>
      </c>
    </row>
    <row r="3899" spans="1:21" x14ac:dyDescent="0.25">
      <c r="A3899">
        <v>349.00700000000001</v>
      </c>
      <c r="B3899">
        <v>-206.17099999999999</v>
      </c>
      <c r="C3899">
        <v>4.0140000000000002</v>
      </c>
      <c r="F3899">
        <v>349.00700000000001</v>
      </c>
      <c r="G3899">
        <f t="shared" si="60"/>
        <v>-917.09396561999995</v>
      </c>
      <c r="H3899">
        <v>4.0140000000000002</v>
      </c>
      <c r="T3899">
        <v>389.625</v>
      </c>
      <c r="U3899">
        <v>28.32281</v>
      </c>
    </row>
    <row r="3900" spans="1:21" x14ac:dyDescent="0.25">
      <c r="A3900">
        <v>349.10700000000003</v>
      </c>
      <c r="B3900">
        <v>-206.04900000000001</v>
      </c>
      <c r="C3900">
        <v>4.0149999999999997</v>
      </c>
      <c r="F3900">
        <v>349.10700000000003</v>
      </c>
      <c r="G3900">
        <f t="shared" si="60"/>
        <v>-916.55128278000007</v>
      </c>
      <c r="H3900">
        <v>4.0149999999999997</v>
      </c>
      <c r="T3900">
        <v>389.72500000000002</v>
      </c>
      <c r="U3900">
        <v>28.33671</v>
      </c>
    </row>
    <row r="3901" spans="1:21" x14ac:dyDescent="0.25">
      <c r="A3901">
        <v>349.21199999999999</v>
      </c>
      <c r="B3901">
        <v>-205.989</v>
      </c>
      <c r="C3901">
        <v>4.0140000000000002</v>
      </c>
      <c r="F3901">
        <v>349.21199999999999</v>
      </c>
      <c r="G3901">
        <f t="shared" si="60"/>
        <v>-916.28438958000004</v>
      </c>
      <c r="H3901">
        <v>4.0140000000000002</v>
      </c>
      <c r="T3901">
        <v>389.82499999999999</v>
      </c>
      <c r="U3901">
        <v>28.316220000000001</v>
      </c>
    </row>
    <row r="3902" spans="1:21" x14ac:dyDescent="0.25">
      <c r="A3902">
        <v>349.30799999999999</v>
      </c>
      <c r="B3902">
        <v>-206.05799999999999</v>
      </c>
      <c r="C3902">
        <v>4.0140000000000002</v>
      </c>
      <c r="F3902">
        <v>349.30799999999999</v>
      </c>
      <c r="G3902">
        <f t="shared" si="60"/>
        <v>-916.59131675999993</v>
      </c>
      <c r="H3902">
        <v>4.0140000000000002</v>
      </c>
      <c r="T3902">
        <v>389.92599999999999</v>
      </c>
      <c r="U3902">
        <v>28.31861</v>
      </c>
    </row>
    <row r="3903" spans="1:21" x14ac:dyDescent="0.25">
      <c r="A3903">
        <v>349.41699999999997</v>
      </c>
      <c r="B3903">
        <v>-206.072</v>
      </c>
      <c r="C3903">
        <v>4.0119999999999996</v>
      </c>
      <c r="F3903">
        <v>349.41699999999997</v>
      </c>
      <c r="G3903">
        <f t="shared" si="60"/>
        <v>-916.65359183999999</v>
      </c>
      <c r="H3903">
        <v>4.0119999999999996</v>
      </c>
      <c r="T3903">
        <v>390.02600000000001</v>
      </c>
      <c r="U3903">
        <v>28.342230000000001</v>
      </c>
    </row>
    <row r="3904" spans="1:21" x14ac:dyDescent="0.25">
      <c r="A3904">
        <v>349.50700000000001</v>
      </c>
      <c r="B3904">
        <v>-206.054</v>
      </c>
      <c r="C3904">
        <v>4.0129999999999999</v>
      </c>
      <c r="F3904">
        <v>349.50700000000001</v>
      </c>
      <c r="G3904">
        <f t="shared" si="60"/>
        <v>-916.57352388000004</v>
      </c>
      <c r="H3904">
        <v>4.0129999999999999</v>
      </c>
      <c r="T3904">
        <v>390.15899999999999</v>
      </c>
      <c r="U3904">
        <v>28.320689999999999</v>
      </c>
    </row>
    <row r="3905" spans="1:21" x14ac:dyDescent="0.25">
      <c r="A3905">
        <v>349.63400000000001</v>
      </c>
      <c r="B3905">
        <v>-205.96600000000001</v>
      </c>
      <c r="C3905">
        <v>4.0140000000000002</v>
      </c>
      <c r="F3905">
        <v>349.63400000000001</v>
      </c>
      <c r="G3905">
        <f t="shared" si="60"/>
        <v>-916.18208052</v>
      </c>
      <c r="H3905">
        <v>4.0140000000000002</v>
      </c>
      <c r="T3905">
        <v>390.226</v>
      </c>
      <c r="U3905">
        <v>28.362179999999999</v>
      </c>
    </row>
    <row r="3906" spans="1:21" x14ac:dyDescent="0.25">
      <c r="A3906">
        <v>349.71</v>
      </c>
      <c r="B3906">
        <v>-205.98599999999999</v>
      </c>
      <c r="C3906">
        <v>4.0140000000000002</v>
      </c>
      <c r="F3906">
        <v>349.71</v>
      </c>
      <c r="G3906">
        <f t="shared" si="60"/>
        <v>-916.27104492000001</v>
      </c>
      <c r="H3906">
        <v>4.0140000000000002</v>
      </c>
      <c r="T3906">
        <v>390.32499999999999</v>
      </c>
      <c r="U3906">
        <v>28.369779999999999</v>
      </c>
    </row>
    <row r="3907" spans="1:21" x14ac:dyDescent="0.25">
      <c r="A3907">
        <v>349.80799999999999</v>
      </c>
      <c r="B3907">
        <v>-206.03200000000001</v>
      </c>
      <c r="C3907">
        <v>4.0140000000000002</v>
      </c>
      <c r="F3907">
        <v>349.80799999999999</v>
      </c>
      <c r="G3907">
        <f t="shared" ref="G3907:G3970" si="61">B3907*4.44822</f>
        <v>-916.47566304000009</v>
      </c>
      <c r="H3907">
        <v>4.0140000000000002</v>
      </c>
      <c r="T3907">
        <v>390.42500000000001</v>
      </c>
      <c r="U3907">
        <v>28.38355</v>
      </c>
    </row>
    <row r="3908" spans="1:21" x14ac:dyDescent="0.25">
      <c r="A3908">
        <v>349.90800000000002</v>
      </c>
      <c r="B3908">
        <v>-205.95699999999999</v>
      </c>
      <c r="C3908">
        <v>4.0140000000000002</v>
      </c>
      <c r="F3908">
        <v>349.90800000000002</v>
      </c>
      <c r="G3908">
        <f t="shared" si="61"/>
        <v>-916.14204654000002</v>
      </c>
      <c r="H3908">
        <v>4.0140000000000002</v>
      </c>
      <c r="T3908">
        <v>390.52499999999998</v>
      </c>
      <c r="U3908">
        <v>28.37266</v>
      </c>
    </row>
    <row r="3909" spans="1:21" x14ac:dyDescent="0.25">
      <c r="A3909">
        <v>350.00700000000001</v>
      </c>
      <c r="B3909">
        <v>-206.02799999999999</v>
      </c>
      <c r="C3909">
        <v>4.0140000000000002</v>
      </c>
      <c r="F3909">
        <v>350.00700000000001</v>
      </c>
      <c r="G3909">
        <f t="shared" si="61"/>
        <v>-916.45787015999997</v>
      </c>
      <c r="H3909">
        <v>4.0140000000000002</v>
      </c>
      <c r="T3909">
        <v>390.65800000000002</v>
      </c>
      <c r="U3909">
        <v>28.36645</v>
      </c>
    </row>
    <row r="3910" spans="1:21" x14ac:dyDescent="0.25">
      <c r="A3910">
        <v>350.10700000000003</v>
      </c>
      <c r="B3910">
        <v>-205.99600000000001</v>
      </c>
      <c r="C3910">
        <v>4.0140000000000002</v>
      </c>
      <c r="F3910">
        <v>350.10700000000003</v>
      </c>
      <c r="G3910">
        <f t="shared" si="61"/>
        <v>-916.31552712000007</v>
      </c>
      <c r="H3910">
        <v>4.0140000000000002</v>
      </c>
      <c r="T3910">
        <v>390.72500000000002</v>
      </c>
      <c r="U3910">
        <v>28.378070000000001</v>
      </c>
    </row>
    <row r="3911" spans="1:21" x14ac:dyDescent="0.25">
      <c r="A3911">
        <v>350.20699999999999</v>
      </c>
      <c r="B3911">
        <v>-206.02</v>
      </c>
      <c r="C3911">
        <v>4.0129999999999999</v>
      </c>
      <c r="F3911">
        <v>350.20699999999999</v>
      </c>
      <c r="G3911">
        <f t="shared" si="61"/>
        <v>-916.42228440000008</v>
      </c>
      <c r="H3911">
        <v>4.0129999999999999</v>
      </c>
      <c r="T3911">
        <v>390.82400000000001</v>
      </c>
      <c r="U3911">
        <v>28.371549999999999</v>
      </c>
    </row>
    <row r="3912" spans="1:21" x14ac:dyDescent="0.25">
      <c r="A3912">
        <v>350.30700000000002</v>
      </c>
      <c r="B3912">
        <v>-205.899</v>
      </c>
      <c r="C3912">
        <v>4.0129999999999999</v>
      </c>
      <c r="F3912">
        <v>350.30700000000002</v>
      </c>
      <c r="G3912">
        <f t="shared" si="61"/>
        <v>-915.88404978000005</v>
      </c>
      <c r="H3912">
        <v>4.0129999999999999</v>
      </c>
      <c r="T3912">
        <v>390.92399999999998</v>
      </c>
      <c r="U3912">
        <v>28.416720000000002</v>
      </c>
    </row>
    <row r="3913" spans="1:21" x14ac:dyDescent="0.25">
      <c r="A3913">
        <v>350.40699999999998</v>
      </c>
      <c r="B3913">
        <v>-205.99799999999999</v>
      </c>
      <c r="C3913">
        <v>4.0110000000000001</v>
      </c>
      <c r="F3913">
        <v>350.40699999999998</v>
      </c>
      <c r="G3913">
        <f t="shared" si="61"/>
        <v>-916.32442356000001</v>
      </c>
      <c r="H3913">
        <v>4.0110000000000001</v>
      </c>
      <c r="T3913">
        <v>391.024</v>
      </c>
      <c r="U3913">
        <v>28.363189999999999</v>
      </c>
    </row>
    <row r="3914" spans="1:21" x14ac:dyDescent="0.25">
      <c r="A3914">
        <v>350.50799999999998</v>
      </c>
      <c r="B3914">
        <v>-205.91200000000001</v>
      </c>
      <c r="C3914">
        <v>4.0119999999999996</v>
      </c>
      <c r="F3914">
        <v>350.50799999999998</v>
      </c>
      <c r="G3914">
        <f t="shared" si="61"/>
        <v>-915.94187664000003</v>
      </c>
      <c r="H3914">
        <v>4.0119999999999996</v>
      </c>
      <c r="T3914">
        <v>391.12400000000002</v>
      </c>
      <c r="U3914">
        <v>28.380310000000001</v>
      </c>
    </row>
    <row r="3915" spans="1:21" x14ac:dyDescent="0.25">
      <c r="A3915">
        <v>350.61599999999999</v>
      </c>
      <c r="B3915">
        <v>-205.93</v>
      </c>
      <c r="C3915">
        <v>4.0140000000000002</v>
      </c>
      <c r="F3915">
        <v>350.61599999999999</v>
      </c>
      <c r="G3915">
        <f t="shared" si="61"/>
        <v>-916.0219446000001</v>
      </c>
      <c r="H3915">
        <v>4.0140000000000002</v>
      </c>
      <c r="T3915">
        <v>391.22500000000002</v>
      </c>
      <c r="U3915">
        <v>28.328900000000001</v>
      </c>
    </row>
    <row r="3916" spans="1:21" x14ac:dyDescent="0.25">
      <c r="A3916">
        <v>350.71199999999999</v>
      </c>
      <c r="B3916">
        <v>-205.94300000000001</v>
      </c>
      <c r="C3916">
        <v>4.0140000000000002</v>
      </c>
      <c r="F3916">
        <v>350.71199999999999</v>
      </c>
      <c r="G3916">
        <f t="shared" si="61"/>
        <v>-916.07977146000007</v>
      </c>
      <c r="H3916">
        <v>4.0140000000000002</v>
      </c>
      <c r="T3916">
        <v>391.32400000000001</v>
      </c>
      <c r="U3916">
        <v>28.353380000000001</v>
      </c>
    </row>
    <row r="3917" spans="1:21" x14ac:dyDescent="0.25">
      <c r="A3917">
        <v>350.822</v>
      </c>
      <c r="B3917">
        <v>-205.97900000000001</v>
      </c>
      <c r="C3917">
        <v>4.0140000000000002</v>
      </c>
      <c r="F3917">
        <v>350.822</v>
      </c>
      <c r="G3917">
        <f t="shared" si="61"/>
        <v>-916.23990738000009</v>
      </c>
      <c r="H3917">
        <v>4.0140000000000002</v>
      </c>
      <c r="T3917">
        <v>391.42500000000001</v>
      </c>
      <c r="U3917">
        <v>28.308990000000001</v>
      </c>
    </row>
    <row r="3918" spans="1:21" x14ac:dyDescent="0.25">
      <c r="A3918">
        <v>350.90800000000002</v>
      </c>
      <c r="B3918">
        <v>-205.94499999999999</v>
      </c>
      <c r="C3918">
        <v>4.0140000000000002</v>
      </c>
      <c r="F3918">
        <v>350.90800000000002</v>
      </c>
      <c r="G3918">
        <f t="shared" si="61"/>
        <v>-916.08866790000002</v>
      </c>
      <c r="H3918">
        <v>4.0140000000000002</v>
      </c>
      <c r="T3918">
        <v>391.52499999999998</v>
      </c>
      <c r="U3918">
        <v>28.317830000000001</v>
      </c>
    </row>
    <row r="3919" spans="1:21" x14ac:dyDescent="0.25">
      <c r="A3919">
        <v>351.00799999999998</v>
      </c>
      <c r="B3919">
        <v>-205.959</v>
      </c>
      <c r="C3919">
        <v>4.0140000000000002</v>
      </c>
      <c r="F3919">
        <v>351.00799999999998</v>
      </c>
      <c r="G3919">
        <f t="shared" si="61"/>
        <v>-916.15094298000008</v>
      </c>
      <c r="H3919">
        <v>4.0140000000000002</v>
      </c>
      <c r="T3919">
        <v>391.625</v>
      </c>
      <c r="U3919">
        <v>28.341139999999999</v>
      </c>
    </row>
    <row r="3920" spans="1:21" x14ac:dyDescent="0.25">
      <c r="A3920">
        <v>351.11200000000002</v>
      </c>
      <c r="B3920">
        <v>-205.96100000000001</v>
      </c>
      <c r="C3920">
        <v>4.0140000000000002</v>
      </c>
      <c r="F3920">
        <v>351.11200000000002</v>
      </c>
      <c r="G3920">
        <f t="shared" si="61"/>
        <v>-916.15983942000003</v>
      </c>
      <c r="H3920">
        <v>4.0140000000000002</v>
      </c>
      <c r="T3920">
        <v>391.72500000000002</v>
      </c>
      <c r="U3920">
        <v>28.317399999999999</v>
      </c>
    </row>
    <row r="3921" spans="1:21" x14ac:dyDescent="0.25">
      <c r="A3921">
        <v>351.20800000000003</v>
      </c>
      <c r="B3921">
        <v>-205.90799999999999</v>
      </c>
      <c r="C3921">
        <v>4.0140000000000002</v>
      </c>
      <c r="F3921">
        <v>351.20800000000003</v>
      </c>
      <c r="G3921">
        <f t="shared" si="61"/>
        <v>-915.92408375999992</v>
      </c>
      <c r="H3921">
        <v>4.0140000000000002</v>
      </c>
      <c r="T3921">
        <v>391.858</v>
      </c>
      <c r="U3921">
        <v>28.338819999999998</v>
      </c>
    </row>
    <row r="3922" spans="1:21" x14ac:dyDescent="0.25">
      <c r="A3922">
        <v>351.31599999999997</v>
      </c>
      <c r="B3922">
        <v>-205.90700000000001</v>
      </c>
      <c r="C3922">
        <v>4.0119999999999996</v>
      </c>
      <c r="F3922">
        <v>351.31599999999997</v>
      </c>
      <c r="G3922">
        <f t="shared" si="61"/>
        <v>-915.91963554000006</v>
      </c>
      <c r="H3922">
        <v>4.0119999999999996</v>
      </c>
      <c r="T3922">
        <v>391.92500000000001</v>
      </c>
      <c r="U3922">
        <v>28.33727</v>
      </c>
    </row>
    <row r="3923" spans="1:21" x14ac:dyDescent="0.25">
      <c r="A3923">
        <v>351.40699999999998</v>
      </c>
      <c r="B3923">
        <v>-205.721</v>
      </c>
      <c r="C3923">
        <v>4.0140000000000002</v>
      </c>
      <c r="F3923">
        <v>351.40699999999998</v>
      </c>
      <c r="G3923">
        <f t="shared" si="61"/>
        <v>-915.09226662000003</v>
      </c>
      <c r="H3923">
        <v>4.0140000000000002</v>
      </c>
      <c r="T3923">
        <v>392.024</v>
      </c>
      <c r="U3923">
        <v>28.37311</v>
      </c>
    </row>
    <row r="3924" spans="1:21" x14ac:dyDescent="0.25">
      <c r="A3924">
        <v>351.50799999999998</v>
      </c>
      <c r="B3924">
        <v>-205.82400000000001</v>
      </c>
      <c r="C3924">
        <v>4.0140000000000002</v>
      </c>
      <c r="F3924">
        <v>351.50799999999998</v>
      </c>
      <c r="G3924">
        <f t="shared" si="61"/>
        <v>-915.55043328000011</v>
      </c>
      <c r="H3924">
        <v>4.0140000000000002</v>
      </c>
      <c r="T3924">
        <v>392.12400000000002</v>
      </c>
      <c r="U3924">
        <v>28.365960000000001</v>
      </c>
    </row>
    <row r="3925" spans="1:21" x14ac:dyDescent="0.25">
      <c r="A3925">
        <v>351.608</v>
      </c>
      <c r="B3925">
        <v>-205.86600000000001</v>
      </c>
      <c r="C3925">
        <v>4.0129999999999999</v>
      </c>
      <c r="F3925">
        <v>351.608</v>
      </c>
      <c r="G3925">
        <f t="shared" si="61"/>
        <v>-915.73725852000007</v>
      </c>
      <c r="H3925">
        <v>4.0129999999999999</v>
      </c>
      <c r="T3925">
        <v>392.22399999999999</v>
      </c>
      <c r="U3925">
        <v>28.340589999999999</v>
      </c>
    </row>
    <row r="3926" spans="1:21" x14ac:dyDescent="0.25">
      <c r="A3926">
        <v>351.71699999999998</v>
      </c>
      <c r="B3926">
        <v>-205.86199999999999</v>
      </c>
      <c r="C3926">
        <v>4.0140000000000002</v>
      </c>
      <c r="F3926">
        <v>351.71699999999998</v>
      </c>
      <c r="G3926">
        <f t="shared" si="61"/>
        <v>-915.71946563999995</v>
      </c>
      <c r="H3926">
        <v>4.0140000000000002</v>
      </c>
      <c r="T3926">
        <v>392.35700000000003</v>
      </c>
      <c r="U3926">
        <v>28.353909999999999</v>
      </c>
    </row>
    <row r="3927" spans="1:21" x14ac:dyDescent="0.25">
      <c r="A3927">
        <v>351.80700000000002</v>
      </c>
      <c r="B3927">
        <v>-205.80199999999999</v>
      </c>
      <c r="C3927">
        <v>4.0129999999999999</v>
      </c>
      <c r="F3927">
        <v>351.80700000000002</v>
      </c>
      <c r="G3927">
        <f t="shared" si="61"/>
        <v>-915.45257243999993</v>
      </c>
      <c r="H3927">
        <v>4.0129999999999999</v>
      </c>
      <c r="T3927">
        <v>392.42399999999998</v>
      </c>
      <c r="U3927">
        <v>28.378620000000002</v>
      </c>
    </row>
    <row r="3928" spans="1:21" x14ac:dyDescent="0.25">
      <c r="A3928">
        <v>351.90699999999998</v>
      </c>
      <c r="B3928">
        <v>-205.779</v>
      </c>
      <c r="C3928">
        <v>4.0129999999999999</v>
      </c>
      <c r="F3928">
        <v>351.90699999999998</v>
      </c>
      <c r="G3928">
        <f t="shared" si="61"/>
        <v>-915.35026338</v>
      </c>
      <c r="H3928">
        <v>4.0129999999999999</v>
      </c>
      <c r="T3928">
        <v>392.52300000000002</v>
      </c>
      <c r="U3928">
        <v>28.355499999999999</v>
      </c>
    </row>
    <row r="3929" spans="1:21" x14ac:dyDescent="0.25">
      <c r="A3929">
        <v>352.00700000000001</v>
      </c>
      <c r="B3929">
        <v>-205.75899999999999</v>
      </c>
      <c r="C3929">
        <v>4.0129999999999999</v>
      </c>
      <c r="F3929">
        <v>352.00700000000001</v>
      </c>
      <c r="G3929">
        <f t="shared" si="61"/>
        <v>-915.26129897999999</v>
      </c>
      <c r="H3929">
        <v>4.0129999999999999</v>
      </c>
      <c r="T3929">
        <v>392.62400000000002</v>
      </c>
      <c r="U3929">
        <v>28.387709999999998</v>
      </c>
    </row>
    <row r="3930" spans="1:21" x14ac:dyDescent="0.25">
      <c r="A3930">
        <v>352.10700000000003</v>
      </c>
      <c r="B3930">
        <v>-205.78100000000001</v>
      </c>
      <c r="C3930">
        <v>4.0140000000000002</v>
      </c>
      <c r="F3930">
        <v>352.10700000000003</v>
      </c>
      <c r="G3930">
        <f t="shared" si="61"/>
        <v>-915.35915982000006</v>
      </c>
      <c r="H3930">
        <v>4.0140000000000002</v>
      </c>
      <c r="T3930">
        <v>392.72399999999999</v>
      </c>
      <c r="U3930">
        <v>28.372209999999999</v>
      </c>
    </row>
    <row r="3931" spans="1:21" x14ac:dyDescent="0.25">
      <c r="A3931">
        <v>352.22</v>
      </c>
      <c r="B3931">
        <v>-205.833</v>
      </c>
      <c r="C3931">
        <v>4.0140000000000002</v>
      </c>
      <c r="F3931">
        <v>352.22</v>
      </c>
      <c r="G3931">
        <f t="shared" si="61"/>
        <v>-915.59046725999997</v>
      </c>
      <c r="H3931">
        <v>4.0140000000000002</v>
      </c>
      <c r="T3931">
        <v>392.82400000000001</v>
      </c>
      <c r="U3931">
        <v>28.379259999999999</v>
      </c>
    </row>
    <row r="3932" spans="1:21" x14ac:dyDescent="0.25">
      <c r="A3932">
        <v>352.30700000000002</v>
      </c>
      <c r="B3932">
        <v>-205.804</v>
      </c>
      <c r="C3932">
        <v>4.016</v>
      </c>
      <c r="F3932">
        <v>352.30700000000002</v>
      </c>
      <c r="G3932">
        <f t="shared" si="61"/>
        <v>-915.46146887999998</v>
      </c>
      <c r="H3932">
        <v>4.016</v>
      </c>
      <c r="T3932">
        <v>392.92500000000001</v>
      </c>
      <c r="U3932">
        <v>28.380980000000001</v>
      </c>
    </row>
    <row r="3933" spans="1:21" x14ac:dyDescent="0.25">
      <c r="A3933">
        <v>352.41199999999998</v>
      </c>
      <c r="B3933">
        <v>-205.68100000000001</v>
      </c>
      <c r="C3933">
        <v>4.0140000000000002</v>
      </c>
      <c r="F3933">
        <v>352.41199999999998</v>
      </c>
      <c r="G3933">
        <f t="shared" si="61"/>
        <v>-914.91433782000001</v>
      </c>
      <c r="H3933">
        <v>4.0140000000000002</v>
      </c>
      <c r="T3933">
        <v>393.024</v>
      </c>
      <c r="U3933">
        <v>28.335650000000001</v>
      </c>
    </row>
    <row r="3934" spans="1:21" x14ac:dyDescent="0.25">
      <c r="A3934">
        <v>352.50799999999998</v>
      </c>
      <c r="B3934">
        <v>-205.76300000000001</v>
      </c>
      <c r="C3934">
        <v>4.0140000000000002</v>
      </c>
      <c r="F3934">
        <v>352.50799999999998</v>
      </c>
      <c r="G3934">
        <f t="shared" si="61"/>
        <v>-915.27909185999999</v>
      </c>
      <c r="H3934">
        <v>4.0140000000000002</v>
      </c>
      <c r="T3934">
        <v>393.12599999999998</v>
      </c>
      <c r="U3934">
        <v>28.339490000000001</v>
      </c>
    </row>
    <row r="3935" spans="1:21" x14ac:dyDescent="0.25">
      <c r="A3935">
        <v>352.60700000000003</v>
      </c>
      <c r="B3935">
        <v>-205.74600000000001</v>
      </c>
      <c r="C3935">
        <v>4.0140000000000002</v>
      </c>
      <c r="F3935">
        <v>352.60700000000003</v>
      </c>
      <c r="G3935">
        <f t="shared" si="61"/>
        <v>-915.20347212000001</v>
      </c>
      <c r="H3935">
        <v>4.0140000000000002</v>
      </c>
      <c r="T3935">
        <v>393.22500000000002</v>
      </c>
      <c r="U3935">
        <v>28.40353</v>
      </c>
    </row>
    <row r="3936" spans="1:21" x14ac:dyDescent="0.25">
      <c r="A3936">
        <v>352.72399999999999</v>
      </c>
      <c r="B3936">
        <v>-205.71199999999999</v>
      </c>
      <c r="C3936">
        <v>4.0129999999999999</v>
      </c>
      <c r="F3936">
        <v>352.72399999999999</v>
      </c>
      <c r="G3936">
        <f t="shared" si="61"/>
        <v>-915.05223263999994</v>
      </c>
      <c r="H3936">
        <v>4.0129999999999999</v>
      </c>
      <c r="T3936">
        <v>393.32499999999999</v>
      </c>
      <c r="U3936">
        <v>28.406300000000002</v>
      </c>
    </row>
    <row r="3937" spans="1:21" x14ac:dyDescent="0.25">
      <c r="A3937">
        <v>352.83100000000002</v>
      </c>
      <c r="B3937">
        <v>-205.68</v>
      </c>
      <c r="C3937">
        <v>4.0140000000000002</v>
      </c>
      <c r="F3937">
        <v>352.83100000000002</v>
      </c>
      <c r="G3937">
        <f t="shared" si="61"/>
        <v>-914.90988960000004</v>
      </c>
      <c r="H3937">
        <v>4.0140000000000002</v>
      </c>
      <c r="T3937">
        <v>393.42500000000001</v>
      </c>
      <c r="U3937">
        <v>28.388739999999999</v>
      </c>
    </row>
    <row r="3938" spans="1:21" x14ac:dyDescent="0.25">
      <c r="A3938">
        <v>352.90800000000002</v>
      </c>
      <c r="B3938">
        <v>-205.69800000000001</v>
      </c>
      <c r="C3938">
        <v>4.0129999999999999</v>
      </c>
      <c r="F3938">
        <v>352.90800000000002</v>
      </c>
      <c r="G3938">
        <f t="shared" si="61"/>
        <v>-914.98995755999999</v>
      </c>
      <c r="H3938">
        <v>4.0129999999999999</v>
      </c>
      <c r="T3938">
        <v>393.52499999999998</v>
      </c>
      <c r="U3938">
        <v>28.38477</v>
      </c>
    </row>
    <row r="3939" spans="1:21" x14ac:dyDescent="0.25">
      <c r="A3939">
        <v>353.00700000000001</v>
      </c>
      <c r="B3939">
        <v>-205.62899999999999</v>
      </c>
      <c r="C3939">
        <v>4.0149999999999997</v>
      </c>
      <c r="F3939">
        <v>353.00700000000001</v>
      </c>
      <c r="G3939">
        <f t="shared" si="61"/>
        <v>-914.68303037999999</v>
      </c>
      <c r="H3939">
        <v>4.0149999999999997</v>
      </c>
      <c r="T3939">
        <v>393.625</v>
      </c>
      <c r="U3939">
        <v>28.434609999999999</v>
      </c>
    </row>
    <row r="3940" spans="1:21" x14ac:dyDescent="0.25">
      <c r="A3940">
        <v>353.108</v>
      </c>
      <c r="B3940">
        <v>-205.66</v>
      </c>
      <c r="C3940">
        <v>4.0129999999999999</v>
      </c>
      <c r="F3940">
        <v>353.108</v>
      </c>
      <c r="G3940">
        <f t="shared" si="61"/>
        <v>-914.82092520000003</v>
      </c>
      <c r="H3940">
        <v>4.0129999999999999</v>
      </c>
      <c r="T3940">
        <v>393.72399999999999</v>
      </c>
      <c r="U3940">
        <v>28.417840000000002</v>
      </c>
    </row>
    <row r="3941" spans="1:21" x14ac:dyDescent="0.25">
      <c r="A3941">
        <v>353.21499999999997</v>
      </c>
      <c r="B3941">
        <v>-205.666</v>
      </c>
      <c r="C3941">
        <v>4.0149999999999997</v>
      </c>
      <c r="F3941">
        <v>353.21499999999997</v>
      </c>
      <c r="G3941">
        <f t="shared" si="61"/>
        <v>-914.84761451999998</v>
      </c>
      <c r="H3941">
        <v>4.0149999999999997</v>
      </c>
      <c r="T3941">
        <v>393.82499999999999</v>
      </c>
      <c r="U3941">
        <v>28.404669999999999</v>
      </c>
    </row>
    <row r="3942" spans="1:21" x14ac:dyDescent="0.25">
      <c r="A3942">
        <v>353.33300000000003</v>
      </c>
      <c r="B3942">
        <v>-205.59</v>
      </c>
      <c r="C3942">
        <v>4.0129999999999999</v>
      </c>
      <c r="F3942">
        <v>353.33300000000003</v>
      </c>
      <c r="G3942">
        <f t="shared" si="61"/>
        <v>-914.50954980000006</v>
      </c>
      <c r="H3942">
        <v>4.0129999999999999</v>
      </c>
      <c r="T3942">
        <v>393.92399999999998</v>
      </c>
      <c r="U3942">
        <v>28.416679999999999</v>
      </c>
    </row>
    <row r="3943" spans="1:21" x14ac:dyDescent="0.25">
      <c r="A3943">
        <v>353.411</v>
      </c>
      <c r="B3943">
        <v>-205.56700000000001</v>
      </c>
      <c r="C3943">
        <v>4.0140000000000002</v>
      </c>
      <c r="F3943">
        <v>353.411</v>
      </c>
      <c r="G3943">
        <f t="shared" si="61"/>
        <v>-914.40724074000002</v>
      </c>
      <c r="H3943">
        <v>4.0140000000000002</v>
      </c>
      <c r="T3943">
        <v>394.05799999999999</v>
      </c>
      <c r="U3943">
        <v>28.465979999999998</v>
      </c>
    </row>
    <row r="3944" spans="1:21" x14ac:dyDescent="0.25">
      <c r="A3944">
        <v>353.50799999999998</v>
      </c>
      <c r="B3944">
        <v>-205.614</v>
      </c>
      <c r="C3944">
        <v>4.0140000000000002</v>
      </c>
      <c r="F3944">
        <v>353.50799999999998</v>
      </c>
      <c r="G3944">
        <f t="shared" si="61"/>
        <v>-914.61630708000007</v>
      </c>
      <c r="H3944">
        <v>4.0140000000000002</v>
      </c>
      <c r="T3944">
        <v>394.12400000000002</v>
      </c>
      <c r="U3944">
        <v>28.427779999999998</v>
      </c>
    </row>
    <row r="3945" spans="1:21" x14ac:dyDescent="0.25">
      <c r="A3945">
        <v>353.60899999999998</v>
      </c>
      <c r="B3945">
        <v>-205.483</v>
      </c>
      <c r="C3945">
        <v>4.0129999999999999</v>
      </c>
      <c r="F3945">
        <v>353.60899999999998</v>
      </c>
      <c r="G3945">
        <f t="shared" si="61"/>
        <v>-914.03359025999998</v>
      </c>
      <c r="H3945">
        <v>4.0129999999999999</v>
      </c>
      <c r="T3945">
        <v>394.22300000000001</v>
      </c>
      <c r="U3945">
        <v>28.410779999999999</v>
      </c>
    </row>
    <row r="3946" spans="1:21" x14ac:dyDescent="0.25">
      <c r="A3946">
        <v>353.70800000000003</v>
      </c>
      <c r="B3946">
        <v>-205.614</v>
      </c>
      <c r="C3946">
        <v>4.0129999999999999</v>
      </c>
      <c r="F3946">
        <v>353.70800000000003</v>
      </c>
      <c r="G3946">
        <f t="shared" si="61"/>
        <v>-914.61630708000007</v>
      </c>
      <c r="H3946">
        <v>4.0129999999999999</v>
      </c>
      <c r="T3946">
        <v>394.32499999999999</v>
      </c>
      <c r="U3946">
        <v>28.44445</v>
      </c>
    </row>
    <row r="3947" spans="1:21" x14ac:dyDescent="0.25">
      <c r="A3947">
        <v>353.80700000000002</v>
      </c>
      <c r="B3947">
        <v>-205.62700000000001</v>
      </c>
      <c r="C3947">
        <v>4.0140000000000002</v>
      </c>
      <c r="F3947">
        <v>353.80700000000002</v>
      </c>
      <c r="G3947">
        <f t="shared" si="61"/>
        <v>-914.67413394000005</v>
      </c>
      <c r="H3947">
        <v>4.0140000000000002</v>
      </c>
      <c r="T3947">
        <v>394.42399999999998</v>
      </c>
      <c r="U3947">
        <v>28.432749999999999</v>
      </c>
    </row>
    <row r="3948" spans="1:21" x14ac:dyDescent="0.25">
      <c r="A3948">
        <v>353.916</v>
      </c>
      <c r="B3948">
        <v>-205.46600000000001</v>
      </c>
      <c r="C3948">
        <v>4.0129999999999999</v>
      </c>
      <c r="F3948">
        <v>353.916</v>
      </c>
      <c r="G3948">
        <f t="shared" si="61"/>
        <v>-913.95797052</v>
      </c>
      <c r="H3948">
        <v>4.0129999999999999</v>
      </c>
      <c r="T3948">
        <v>394.55799999999999</v>
      </c>
      <c r="U3948">
        <v>28.45702</v>
      </c>
    </row>
    <row r="3949" spans="1:21" x14ac:dyDescent="0.25">
      <c r="A3949">
        <v>354.00700000000001</v>
      </c>
      <c r="B3949">
        <v>-205.53100000000001</v>
      </c>
      <c r="C3949">
        <v>4.0129999999999999</v>
      </c>
      <c r="F3949">
        <v>354.00700000000001</v>
      </c>
      <c r="G3949">
        <f t="shared" si="61"/>
        <v>-914.24710482</v>
      </c>
      <c r="H3949">
        <v>4.0129999999999999</v>
      </c>
      <c r="T3949">
        <v>394.62400000000002</v>
      </c>
      <c r="U3949">
        <v>28.454350000000002</v>
      </c>
    </row>
    <row r="3950" spans="1:21" x14ac:dyDescent="0.25">
      <c r="A3950">
        <v>354.12400000000002</v>
      </c>
      <c r="B3950">
        <v>-205.49799999999999</v>
      </c>
      <c r="C3950">
        <v>4.0140000000000002</v>
      </c>
      <c r="F3950">
        <v>354.12400000000002</v>
      </c>
      <c r="G3950">
        <f t="shared" si="61"/>
        <v>-914.10031356000002</v>
      </c>
      <c r="H3950">
        <v>4.0140000000000002</v>
      </c>
      <c r="T3950">
        <v>394.72399999999999</v>
      </c>
      <c r="U3950">
        <v>28.45317</v>
      </c>
    </row>
    <row r="3951" spans="1:21" x14ac:dyDescent="0.25">
      <c r="A3951">
        <v>354.20699999999999</v>
      </c>
      <c r="B3951">
        <v>-205.458</v>
      </c>
      <c r="C3951">
        <v>4.0129999999999999</v>
      </c>
      <c r="F3951">
        <v>354.20699999999999</v>
      </c>
      <c r="G3951">
        <f t="shared" si="61"/>
        <v>-913.92238476</v>
      </c>
      <c r="H3951">
        <v>4.0129999999999999</v>
      </c>
      <c r="T3951">
        <v>394.82400000000001</v>
      </c>
      <c r="U3951">
        <v>28.457190000000001</v>
      </c>
    </row>
    <row r="3952" spans="1:21" x14ac:dyDescent="0.25">
      <c r="A3952">
        <v>354.31599999999997</v>
      </c>
      <c r="B3952">
        <v>-205.54</v>
      </c>
      <c r="C3952">
        <v>4.0140000000000002</v>
      </c>
      <c r="F3952">
        <v>354.31599999999997</v>
      </c>
      <c r="G3952">
        <f t="shared" si="61"/>
        <v>-914.28713879999998</v>
      </c>
      <c r="H3952">
        <v>4.0140000000000002</v>
      </c>
      <c r="T3952">
        <v>394.923</v>
      </c>
      <c r="U3952">
        <v>28.445499999999999</v>
      </c>
    </row>
    <row r="3953" spans="1:21" x14ac:dyDescent="0.25">
      <c r="A3953">
        <v>354.411</v>
      </c>
      <c r="B3953">
        <v>-205.48</v>
      </c>
      <c r="C3953">
        <v>4.0129999999999999</v>
      </c>
      <c r="F3953">
        <v>354.411</v>
      </c>
      <c r="G3953">
        <f t="shared" si="61"/>
        <v>-914.02024559999995</v>
      </c>
      <c r="H3953">
        <v>4.0129999999999999</v>
      </c>
      <c r="T3953">
        <v>395.02300000000002</v>
      </c>
      <c r="U3953">
        <v>28.403449999999999</v>
      </c>
    </row>
    <row r="3954" spans="1:21" x14ac:dyDescent="0.25">
      <c r="A3954">
        <v>354.50700000000001</v>
      </c>
      <c r="B3954">
        <v>-205.42400000000001</v>
      </c>
      <c r="C3954">
        <v>4.0129999999999999</v>
      </c>
      <c r="F3954">
        <v>354.50700000000001</v>
      </c>
      <c r="G3954">
        <f t="shared" si="61"/>
        <v>-913.77114528000004</v>
      </c>
      <c r="H3954">
        <v>4.0129999999999999</v>
      </c>
      <c r="T3954">
        <v>395.12400000000002</v>
      </c>
      <c r="U3954">
        <v>28.40802</v>
      </c>
    </row>
    <row r="3955" spans="1:21" x14ac:dyDescent="0.25">
      <c r="A3955">
        <v>354.60700000000003</v>
      </c>
      <c r="B3955">
        <v>-205.459</v>
      </c>
      <c r="C3955">
        <v>4.0129999999999999</v>
      </c>
      <c r="F3955">
        <v>354.60700000000003</v>
      </c>
      <c r="G3955">
        <f t="shared" si="61"/>
        <v>-913.92683297999997</v>
      </c>
      <c r="H3955">
        <v>4.0129999999999999</v>
      </c>
      <c r="T3955">
        <v>395.22399999999999</v>
      </c>
      <c r="U3955">
        <v>28.412990000000001</v>
      </c>
    </row>
    <row r="3956" spans="1:21" x14ac:dyDescent="0.25">
      <c r="A3956">
        <v>354.71499999999997</v>
      </c>
      <c r="B3956">
        <v>-205.42400000000001</v>
      </c>
      <c r="C3956">
        <v>4.0140000000000002</v>
      </c>
      <c r="F3956">
        <v>354.71499999999997</v>
      </c>
      <c r="G3956">
        <f t="shared" si="61"/>
        <v>-913.77114528000004</v>
      </c>
      <c r="H3956">
        <v>4.0140000000000002</v>
      </c>
      <c r="T3956">
        <v>395.32499999999999</v>
      </c>
      <c r="U3956">
        <v>28.391829999999999</v>
      </c>
    </row>
    <row r="3957" spans="1:21" x14ac:dyDescent="0.25">
      <c r="A3957">
        <v>354.80799999999999</v>
      </c>
      <c r="B3957">
        <v>-205.45400000000001</v>
      </c>
      <c r="C3957">
        <v>4.0140000000000002</v>
      </c>
      <c r="F3957">
        <v>354.80799999999999</v>
      </c>
      <c r="G3957">
        <f t="shared" si="61"/>
        <v>-913.90459188</v>
      </c>
      <c r="H3957">
        <v>4.0140000000000002</v>
      </c>
      <c r="T3957">
        <v>395.42399999999998</v>
      </c>
      <c r="U3957">
        <v>28.36589</v>
      </c>
    </row>
    <row r="3958" spans="1:21" x14ac:dyDescent="0.25">
      <c r="A3958">
        <v>354.90800000000002</v>
      </c>
      <c r="B3958">
        <v>-205.45099999999999</v>
      </c>
      <c r="C3958">
        <v>4.0129999999999999</v>
      </c>
      <c r="F3958">
        <v>354.90800000000002</v>
      </c>
      <c r="G3958">
        <f t="shared" si="61"/>
        <v>-913.89124721999997</v>
      </c>
      <c r="H3958">
        <v>4.0129999999999999</v>
      </c>
      <c r="T3958">
        <v>395.52499999999998</v>
      </c>
      <c r="U3958">
        <v>28.38862</v>
      </c>
    </row>
    <row r="3959" spans="1:21" x14ac:dyDescent="0.25">
      <c r="A3959">
        <v>355.01499999999999</v>
      </c>
      <c r="B3959">
        <v>-205.55600000000001</v>
      </c>
      <c r="C3959">
        <v>4.0129999999999999</v>
      </c>
      <c r="F3959">
        <v>355.01499999999999</v>
      </c>
      <c r="G3959">
        <f t="shared" si="61"/>
        <v>-914.3583103200001</v>
      </c>
      <c r="H3959">
        <v>4.0129999999999999</v>
      </c>
      <c r="T3959">
        <v>395.625</v>
      </c>
      <c r="U3959">
        <v>28.388089999999998</v>
      </c>
    </row>
    <row r="3960" spans="1:21" x14ac:dyDescent="0.25">
      <c r="A3960">
        <v>355.10700000000003</v>
      </c>
      <c r="B3960">
        <v>-205.52199999999999</v>
      </c>
      <c r="C3960">
        <v>4.0140000000000002</v>
      </c>
      <c r="F3960">
        <v>355.10700000000003</v>
      </c>
      <c r="G3960">
        <f t="shared" si="61"/>
        <v>-914.20707084000003</v>
      </c>
      <c r="H3960">
        <v>4.0140000000000002</v>
      </c>
      <c r="T3960">
        <v>395.75799999999998</v>
      </c>
      <c r="U3960">
        <v>28.36975</v>
      </c>
    </row>
    <row r="3961" spans="1:21" x14ac:dyDescent="0.25">
      <c r="A3961">
        <v>355.20699999999999</v>
      </c>
      <c r="B3961">
        <v>-205.53299999999999</v>
      </c>
      <c r="C3961">
        <v>4.016</v>
      </c>
      <c r="F3961">
        <v>355.20699999999999</v>
      </c>
      <c r="G3961">
        <f t="shared" si="61"/>
        <v>-914.25600125999995</v>
      </c>
      <c r="H3961">
        <v>4.016</v>
      </c>
      <c r="T3961">
        <v>395.82499999999999</v>
      </c>
      <c r="U3961">
        <v>28.37265</v>
      </c>
    </row>
    <row r="3962" spans="1:21" x14ac:dyDescent="0.25">
      <c r="A3962">
        <v>355.30700000000002</v>
      </c>
      <c r="B3962">
        <v>-205.43899999999999</v>
      </c>
      <c r="C3962">
        <v>4.0119999999999996</v>
      </c>
      <c r="F3962">
        <v>355.30700000000002</v>
      </c>
      <c r="G3962">
        <f t="shared" si="61"/>
        <v>-913.83786857999996</v>
      </c>
      <c r="H3962">
        <v>4.0119999999999996</v>
      </c>
      <c r="T3962">
        <v>395.92399999999998</v>
      </c>
      <c r="U3962">
        <v>28.42625</v>
      </c>
    </row>
    <row r="3963" spans="1:21" x14ac:dyDescent="0.25">
      <c r="A3963">
        <v>355.40699999999998</v>
      </c>
      <c r="B3963">
        <v>-205.46100000000001</v>
      </c>
      <c r="C3963">
        <v>4.0129999999999999</v>
      </c>
      <c r="F3963">
        <v>355.40699999999998</v>
      </c>
      <c r="G3963">
        <f t="shared" si="61"/>
        <v>-913.93572942000003</v>
      </c>
      <c r="H3963">
        <v>4.0129999999999999</v>
      </c>
      <c r="T3963">
        <v>396.02499999999998</v>
      </c>
      <c r="U3963">
        <v>28.392469999999999</v>
      </c>
    </row>
    <row r="3964" spans="1:21" x14ac:dyDescent="0.25">
      <c r="A3964">
        <v>355.50700000000001</v>
      </c>
      <c r="B3964">
        <v>-205.44200000000001</v>
      </c>
      <c r="C3964">
        <v>4.0129999999999999</v>
      </c>
      <c r="F3964">
        <v>355.50700000000001</v>
      </c>
      <c r="G3964">
        <f t="shared" si="61"/>
        <v>-913.85121323999999</v>
      </c>
      <c r="H3964">
        <v>4.0129999999999999</v>
      </c>
      <c r="T3964">
        <v>396.12400000000002</v>
      </c>
      <c r="U3964">
        <v>28.37753</v>
      </c>
    </row>
    <row r="3965" spans="1:21" x14ac:dyDescent="0.25">
      <c r="A3965">
        <v>355.62599999999998</v>
      </c>
      <c r="B3965">
        <v>-205.369</v>
      </c>
      <c r="C3965">
        <v>4.0140000000000002</v>
      </c>
      <c r="F3965">
        <v>355.62599999999998</v>
      </c>
      <c r="G3965">
        <f t="shared" si="61"/>
        <v>-913.52649317999999</v>
      </c>
      <c r="H3965">
        <v>4.0140000000000002</v>
      </c>
      <c r="T3965">
        <v>396.25799999999998</v>
      </c>
      <c r="U3965">
        <v>28.368870000000001</v>
      </c>
    </row>
    <row r="3966" spans="1:21" x14ac:dyDescent="0.25">
      <c r="A3966">
        <v>355.70800000000003</v>
      </c>
      <c r="B3966">
        <v>-205.45599999999999</v>
      </c>
      <c r="C3966">
        <v>4.0129999999999999</v>
      </c>
      <c r="F3966">
        <v>355.70800000000003</v>
      </c>
      <c r="G3966">
        <f t="shared" si="61"/>
        <v>-913.91348831999994</v>
      </c>
      <c r="H3966">
        <v>4.0129999999999999</v>
      </c>
      <c r="T3966">
        <v>396.32400000000001</v>
      </c>
      <c r="U3966">
        <v>28.409559999999999</v>
      </c>
    </row>
    <row r="3967" spans="1:21" x14ac:dyDescent="0.25">
      <c r="A3967">
        <v>355.80700000000002</v>
      </c>
      <c r="B3967">
        <v>-205.428</v>
      </c>
      <c r="C3967">
        <v>4.0149999999999997</v>
      </c>
      <c r="F3967">
        <v>355.80700000000002</v>
      </c>
      <c r="G3967">
        <f t="shared" si="61"/>
        <v>-913.78893816000004</v>
      </c>
      <c r="H3967">
        <v>4.0149999999999997</v>
      </c>
      <c r="T3967">
        <v>396.423</v>
      </c>
      <c r="U3967">
        <v>28.372640000000001</v>
      </c>
    </row>
    <row r="3968" spans="1:21" x14ac:dyDescent="0.25">
      <c r="A3968">
        <v>355.916</v>
      </c>
      <c r="B3968">
        <v>-205.35599999999999</v>
      </c>
      <c r="C3968">
        <v>4.0129999999999999</v>
      </c>
      <c r="F3968">
        <v>355.916</v>
      </c>
      <c r="G3968">
        <f t="shared" si="61"/>
        <v>-913.46866632000001</v>
      </c>
      <c r="H3968">
        <v>4.0129999999999999</v>
      </c>
      <c r="T3968">
        <v>396.524</v>
      </c>
      <c r="U3968">
        <v>28.40363</v>
      </c>
    </row>
    <row r="3969" spans="1:21" x14ac:dyDescent="0.25">
      <c r="A3969">
        <v>356.00700000000001</v>
      </c>
      <c r="B3969">
        <v>-205.35599999999999</v>
      </c>
      <c r="C3969">
        <v>4.0140000000000002</v>
      </c>
      <c r="F3969">
        <v>356.00700000000001</v>
      </c>
      <c r="G3969">
        <f t="shared" si="61"/>
        <v>-913.46866632000001</v>
      </c>
      <c r="H3969">
        <v>4.0140000000000002</v>
      </c>
      <c r="T3969">
        <v>396.62299999999999</v>
      </c>
      <c r="U3969">
        <v>28.362570000000002</v>
      </c>
    </row>
    <row r="3970" spans="1:21" x14ac:dyDescent="0.25">
      <c r="A3970">
        <v>356.108</v>
      </c>
      <c r="B3970">
        <v>-205.369</v>
      </c>
      <c r="C3970">
        <v>4.0129999999999999</v>
      </c>
      <c r="F3970">
        <v>356.108</v>
      </c>
      <c r="G3970">
        <f t="shared" si="61"/>
        <v>-913.52649317999999</v>
      </c>
      <c r="H3970">
        <v>4.0129999999999999</v>
      </c>
      <c r="T3970">
        <v>396.72399999999999</v>
      </c>
      <c r="U3970">
        <v>28.385249999999999</v>
      </c>
    </row>
    <row r="3971" spans="1:21" x14ac:dyDescent="0.25">
      <c r="A3971">
        <v>356.22300000000001</v>
      </c>
      <c r="B3971">
        <v>-205.36699999999999</v>
      </c>
      <c r="C3971">
        <v>4.0129999999999999</v>
      </c>
      <c r="F3971">
        <v>356.22300000000001</v>
      </c>
      <c r="G3971">
        <f t="shared" ref="G3971:G4034" si="62">B3971*4.44822</f>
        <v>-913.51759673999993</v>
      </c>
      <c r="H3971">
        <v>4.0129999999999999</v>
      </c>
      <c r="T3971">
        <v>396.82400000000001</v>
      </c>
      <c r="U3971">
        <v>28.38692</v>
      </c>
    </row>
    <row r="3972" spans="1:21" x14ac:dyDescent="0.25">
      <c r="A3972">
        <v>356.31200000000001</v>
      </c>
      <c r="B3972">
        <v>-205.30500000000001</v>
      </c>
      <c r="C3972">
        <v>4.0129999999999999</v>
      </c>
      <c r="F3972">
        <v>356.31200000000001</v>
      </c>
      <c r="G3972">
        <f t="shared" si="62"/>
        <v>-913.24180710000007</v>
      </c>
      <c r="H3972">
        <v>4.0129999999999999</v>
      </c>
      <c r="T3972">
        <v>396.92399999999998</v>
      </c>
      <c r="U3972">
        <v>28.413</v>
      </c>
    </row>
    <row r="3973" spans="1:21" x14ac:dyDescent="0.25">
      <c r="A3973">
        <v>356.40699999999998</v>
      </c>
      <c r="B3973">
        <v>-205.37799999999999</v>
      </c>
      <c r="C3973">
        <v>4.0140000000000002</v>
      </c>
      <c r="F3973">
        <v>356.40699999999998</v>
      </c>
      <c r="G3973">
        <f t="shared" si="62"/>
        <v>-913.56652715999996</v>
      </c>
      <c r="H3973">
        <v>4.0140000000000002</v>
      </c>
      <c r="T3973">
        <v>397.024</v>
      </c>
      <c r="U3973">
        <v>28.41507</v>
      </c>
    </row>
    <row r="3974" spans="1:21" x14ac:dyDescent="0.25">
      <c r="A3974">
        <v>356.512</v>
      </c>
      <c r="B3974">
        <v>-205.304</v>
      </c>
      <c r="C3974">
        <v>4.0129999999999999</v>
      </c>
      <c r="F3974">
        <v>356.512</v>
      </c>
      <c r="G3974">
        <f t="shared" si="62"/>
        <v>-913.23735887999999</v>
      </c>
      <c r="H3974">
        <v>4.0129999999999999</v>
      </c>
      <c r="T3974">
        <v>397.12299999999999</v>
      </c>
      <c r="U3974">
        <v>28.414010000000001</v>
      </c>
    </row>
    <row r="3975" spans="1:21" x14ac:dyDescent="0.25">
      <c r="A3975">
        <v>356.61</v>
      </c>
      <c r="B3975">
        <v>-205.31399999999999</v>
      </c>
      <c r="C3975">
        <v>4.0129999999999999</v>
      </c>
      <c r="F3975">
        <v>356.61</v>
      </c>
      <c r="G3975">
        <f t="shared" si="62"/>
        <v>-913.28184107999994</v>
      </c>
      <c r="H3975">
        <v>4.0129999999999999</v>
      </c>
      <c r="T3975">
        <v>397.22399999999999</v>
      </c>
      <c r="U3975">
        <v>28.39461</v>
      </c>
    </row>
    <row r="3976" spans="1:21" x14ac:dyDescent="0.25">
      <c r="A3976">
        <v>356.70699999999999</v>
      </c>
      <c r="B3976">
        <v>-205.34200000000001</v>
      </c>
      <c r="C3976">
        <v>4.0129999999999999</v>
      </c>
      <c r="F3976">
        <v>356.70699999999999</v>
      </c>
      <c r="G3976">
        <f t="shared" si="62"/>
        <v>-913.40639124000006</v>
      </c>
      <c r="H3976">
        <v>4.0129999999999999</v>
      </c>
      <c r="T3976">
        <v>397.32299999999998</v>
      </c>
      <c r="U3976">
        <v>28.416329999999999</v>
      </c>
    </row>
    <row r="3977" spans="1:21" x14ac:dyDescent="0.25">
      <c r="A3977">
        <v>356.80799999999999</v>
      </c>
      <c r="B3977">
        <v>-205.244</v>
      </c>
      <c r="C3977">
        <v>4.0129999999999999</v>
      </c>
      <c r="F3977">
        <v>356.80799999999999</v>
      </c>
      <c r="G3977">
        <f t="shared" si="62"/>
        <v>-912.97046567999996</v>
      </c>
      <c r="H3977">
        <v>4.0129999999999999</v>
      </c>
      <c r="T3977">
        <v>397.423</v>
      </c>
      <c r="U3977">
        <v>28.435590000000001</v>
      </c>
    </row>
    <row r="3978" spans="1:21" x14ac:dyDescent="0.25">
      <c r="A3978">
        <v>356.92399999999998</v>
      </c>
      <c r="B3978">
        <v>-205.24100000000001</v>
      </c>
      <c r="C3978">
        <v>4.0140000000000002</v>
      </c>
      <c r="F3978">
        <v>356.92399999999998</v>
      </c>
      <c r="G3978">
        <f t="shared" si="62"/>
        <v>-912.95712102000005</v>
      </c>
      <c r="H3978">
        <v>4.0140000000000002</v>
      </c>
      <c r="T3978">
        <v>397.524</v>
      </c>
      <c r="U3978">
        <v>28.43928</v>
      </c>
    </row>
    <row r="3979" spans="1:21" x14ac:dyDescent="0.25">
      <c r="A3979">
        <v>357.01400000000001</v>
      </c>
      <c r="B3979">
        <v>-205.21799999999999</v>
      </c>
      <c r="C3979">
        <v>4.0129999999999999</v>
      </c>
      <c r="F3979">
        <v>357.01400000000001</v>
      </c>
      <c r="G3979">
        <f t="shared" si="62"/>
        <v>-912.85481196000001</v>
      </c>
      <c r="H3979">
        <v>4.0129999999999999</v>
      </c>
      <c r="T3979">
        <v>397.62400000000002</v>
      </c>
      <c r="U3979">
        <v>28.41236</v>
      </c>
    </row>
    <row r="3980" spans="1:21" x14ac:dyDescent="0.25">
      <c r="A3980">
        <v>357.108</v>
      </c>
      <c r="B3980">
        <v>-205.15</v>
      </c>
      <c r="C3980">
        <v>4.0129999999999999</v>
      </c>
      <c r="F3980">
        <v>357.108</v>
      </c>
      <c r="G3980">
        <f t="shared" si="62"/>
        <v>-912.55233300000009</v>
      </c>
      <c r="H3980">
        <v>4.0129999999999999</v>
      </c>
      <c r="T3980">
        <v>397.72500000000002</v>
      </c>
      <c r="U3980">
        <v>28.419560000000001</v>
      </c>
    </row>
    <row r="3981" spans="1:21" x14ac:dyDescent="0.25">
      <c r="A3981">
        <v>357.21199999999999</v>
      </c>
      <c r="B3981">
        <v>-205.17699999999999</v>
      </c>
      <c r="C3981">
        <v>4.0129999999999999</v>
      </c>
      <c r="F3981">
        <v>357.21199999999999</v>
      </c>
      <c r="G3981">
        <f t="shared" si="62"/>
        <v>-912.67243494000002</v>
      </c>
      <c r="H3981">
        <v>4.0129999999999999</v>
      </c>
      <c r="T3981">
        <v>397.82400000000001</v>
      </c>
      <c r="U3981">
        <v>28.407409999999999</v>
      </c>
    </row>
    <row r="3982" spans="1:21" x14ac:dyDescent="0.25">
      <c r="A3982">
        <v>357.31200000000001</v>
      </c>
      <c r="B3982">
        <v>-205.23699999999999</v>
      </c>
      <c r="C3982">
        <v>4.016</v>
      </c>
      <c r="F3982">
        <v>357.31200000000001</v>
      </c>
      <c r="G3982">
        <f t="shared" si="62"/>
        <v>-912.93932814000004</v>
      </c>
      <c r="H3982">
        <v>4.016</v>
      </c>
      <c r="T3982">
        <v>397.95800000000003</v>
      </c>
      <c r="U3982">
        <v>28.42193</v>
      </c>
    </row>
    <row r="3983" spans="1:21" x14ac:dyDescent="0.25">
      <c r="A3983">
        <v>357.41199999999998</v>
      </c>
      <c r="B3983">
        <v>-205.179</v>
      </c>
      <c r="C3983">
        <v>4.0129999999999999</v>
      </c>
      <c r="F3983">
        <v>357.41199999999998</v>
      </c>
      <c r="G3983">
        <f t="shared" si="62"/>
        <v>-912.68133138000007</v>
      </c>
      <c r="H3983">
        <v>4.0129999999999999</v>
      </c>
      <c r="T3983">
        <v>398.024</v>
      </c>
      <c r="U3983">
        <v>28.421669999999999</v>
      </c>
    </row>
    <row r="3984" spans="1:21" x14ac:dyDescent="0.25">
      <c r="A3984">
        <v>357.51</v>
      </c>
      <c r="B3984">
        <v>-205.161</v>
      </c>
      <c r="C3984">
        <v>4.0129999999999999</v>
      </c>
      <c r="F3984">
        <v>357.51</v>
      </c>
      <c r="G3984">
        <f t="shared" si="62"/>
        <v>-912.60126342000001</v>
      </c>
      <c r="H3984">
        <v>4.0129999999999999</v>
      </c>
      <c r="T3984">
        <v>398.12400000000002</v>
      </c>
      <c r="U3984">
        <v>28.42615</v>
      </c>
    </row>
    <row r="3985" spans="1:21" x14ac:dyDescent="0.25">
      <c r="A3985">
        <v>357.61500000000001</v>
      </c>
      <c r="B3985">
        <v>-205.16800000000001</v>
      </c>
      <c r="C3985">
        <v>4.0129999999999999</v>
      </c>
      <c r="F3985">
        <v>357.61500000000001</v>
      </c>
      <c r="G3985">
        <f t="shared" si="62"/>
        <v>-912.63240096000004</v>
      </c>
      <c r="H3985">
        <v>4.0129999999999999</v>
      </c>
      <c r="T3985">
        <v>398.22399999999999</v>
      </c>
      <c r="U3985">
        <v>28.427769999999999</v>
      </c>
    </row>
    <row r="3986" spans="1:21" x14ac:dyDescent="0.25">
      <c r="A3986">
        <v>357.70800000000003</v>
      </c>
      <c r="B3986">
        <v>-205.251</v>
      </c>
      <c r="C3986">
        <v>4.0129999999999999</v>
      </c>
      <c r="F3986">
        <v>357.70800000000003</v>
      </c>
      <c r="G3986">
        <f t="shared" si="62"/>
        <v>-913.00160321999999</v>
      </c>
      <c r="H3986">
        <v>4.0129999999999999</v>
      </c>
      <c r="T3986">
        <v>398.32299999999998</v>
      </c>
      <c r="U3986">
        <v>28.417860000000001</v>
      </c>
    </row>
    <row r="3987" spans="1:21" x14ac:dyDescent="0.25">
      <c r="A3987">
        <v>357.81400000000002</v>
      </c>
      <c r="B3987">
        <v>-205.06100000000001</v>
      </c>
      <c r="C3987">
        <v>4.0129999999999999</v>
      </c>
      <c r="F3987">
        <v>357.81400000000002</v>
      </c>
      <c r="G3987">
        <f t="shared" si="62"/>
        <v>-912.15644142000008</v>
      </c>
      <c r="H3987">
        <v>4.0129999999999999</v>
      </c>
      <c r="T3987">
        <v>398.45699999999999</v>
      </c>
      <c r="U3987">
        <v>28.47184</v>
      </c>
    </row>
    <row r="3988" spans="1:21" x14ac:dyDescent="0.25">
      <c r="A3988">
        <v>357.91800000000001</v>
      </c>
      <c r="B3988">
        <v>-205.20400000000001</v>
      </c>
      <c r="C3988">
        <v>4.0129999999999999</v>
      </c>
      <c r="F3988">
        <v>357.91800000000001</v>
      </c>
      <c r="G3988">
        <f t="shared" si="62"/>
        <v>-912.79253688000006</v>
      </c>
      <c r="H3988">
        <v>4.0129999999999999</v>
      </c>
      <c r="T3988">
        <v>398.52300000000002</v>
      </c>
      <c r="U3988">
        <v>28.456399999999999</v>
      </c>
    </row>
    <row r="3989" spans="1:21" x14ac:dyDescent="0.25">
      <c r="A3989">
        <v>358.00799999999998</v>
      </c>
      <c r="B3989">
        <v>-205.203</v>
      </c>
      <c r="C3989">
        <v>4.0129999999999999</v>
      </c>
      <c r="F3989">
        <v>358.00799999999998</v>
      </c>
      <c r="G3989">
        <f t="shared" si="62"/>
        <v>-912.78808865999997</v>
      </c>
      <c r="H3989">
        <v>4.0129999999999999</v>
      </c>
      <c r="T3989">
        <v>398.62299999999999</v>
      </c>
      <c r="U3989">
        <v>28.471990000000002</v>
      </c>
    </row>
    <row r="3990" spans="1:21" x14ac:dyDescent="0.25">
      <c r="A3990">
        <v>358.11799999999999</v>
      </c>
      <c r="B3990">
        <v>-205.142</v>
      </c>
      <c r="C3990">
        <v>4.0119999999999996</v>
      </c>
      <c r="F3990">
        <v>358.11799999999999</v>
      </c>
      <c r="G3990">
        <f t="shared" si="62"/>
        <v>-912.51674723999997</v>
      </c>
      <c r="H3990">
        <v>4.0119999999999996</v>
      </c>
      <c r="T3990">
        <v>398.72300000000001</v>
      </c>
      <c r="U3990">
        <v>28.430099999999999</v>
      </c>
    </row>
    <row r="3991" spans="1:21" x14ac:dyDescent="0.25">
      <c r="A3991">
        <v>358.20699999999999</v>
      </c>
      <c r="B3991">
        <v>-205.113</v>
      </c>
      <c r="C3991">
        <v>4.0140000000000002</v>
      </c>
      <c r="F3991">
        <v>358.20699999999999</v>
      </c>
      <c r="G3991">
        <f t="shared" si="62"/>
        <v>-912.38774885999999</v>
      </c>
      <c r="H3991">
        <v>4.0140000000000002</v>
      </c>
      <c r="T3991">
        <v>398.82299999999998</v>
      </c>
      <c r="U3991">
        <v>28.409680000000002</v>
      </c>
    </row>
    <row r="3992" spans="1:21" x14ac:dyDescent="0.25">
      <c r="A3992">
        <v>358.30700000000002</v>
      </c>
      <c r="B3992">
        <v>-205.029</v>
      </c>
      <c r="C3992">
        <v>4.0140000000000002</v>
      </c>
      <c r="F3992">
        <v>358.30700000000002</v>
      </c>
      <c r="G3992">
        <f t="shared" si="62"/>
        <v>-912.01409837999995</v>
      </c>
      <c r="H3992">
        <v>4.0140000000000002</v>
      </c>
      <c r="T3992">
        <v>398.923</v>
      </c>
      <c r="U3992">
        <v>28.472909999999999</v>
      </c>
    </row>
    <row r="3993" spans="1:21" x14ac:dyDescent="0.25">
      <c r="A3993">
        <v>358.40699999999998</v>
      </c>
      <c r="B3993">
        <v>-205.07900000000001</v>
      </c>
      <c r="C3993">
        <v>4.0129999999999999</v>
      </c>
      <c r="F3993">
        <v>358.40699999999998</v>
      </c>
      <c r="G3993">
        <f t="shared" si="62"/>
        <v>-912.23650938000003</v>
      </c>
      <c r="H3993">
        <v>4.0129999999999999</v>
      </c>
      <c r="T3993">
        <v>399.02300000000002</v>
      </c>
      <c r="U3993">
        <v>28.430040000000002</v>
      </c>
    </row>
    <row r="3994" spans="1:21" x14ac:dyDescent="0.25">
      <c r="A3994">
        <v>358.52</v>
      </c>
      <c r="B3994">
        <v>-204.989</v>
      </c>
      <c r="C3994">
        <v>4.0129999999999999</v>
      </c>
      <c r="F3994">
        <v>358.52</v>
      </c>
      <c r="G3994">
        <f t="shared" si="62"/>
        <v>-911.83616958000005</v>
      </c>
      <c r="H3994">
        <v>4.0129999999999999</v>
      </c>
      <c r="T3994">
        <v>399.12299999999999</v>
      </c>
      <c r="U3994">
        <v>28.453220000000002</v>
      </c>
    </row>
    <row r="3995" spans="1:21" x14ac:dyDescent="0.25">
      <c r="A3995">
        <v>358.61200000000002</v>
      </c>
      <c r="B3995">
        <v>-205.065</v>
      </c>
      <c r="C3995">
        <v>4.0129999999999999</v>
      </c>
      <c r="F3995">
        <v>358.61200000000002</v>
      </c>
      <c r="G3995">
        <f t="shared" si="62"/>
        <v>-912.17423429999997</v>
      </c>
      <c r="H3995">
        <v>4.0129999999999999</v>
      </c>
      <c r="T3995">
        <v>399.22399999999999</v>
      </c>
      <c r="U3995">
        <v>28.44885</v>
      </c>
    </row>
    <row r="3996" spans="1:21" x14ac:dyDescent="0.25">
      <c r="A3996">
        <v>358.70800000000003</v>
      </c>
      <c r="B3996">
        <v>-205.166</v>
      </c>
      <c r="C3996">
        <v>4.0129999999999999</v>
      </c>
      <c r="F3996">
        <v>358.70800000000003</v>
      </c>
      <c r="G3996">
        <f t="shared" si="62"/>
        <v>-912.62350451999998</v>
      </c>
      <c r="H3996">
        <v>4.0129999999999999</v>
      </c>
      <c r="T3996">
        <v>399.32400000000001</v>
      </c>
      <c r="U3996">
        <v>28.479659999999999</v>
      </c>
    </row>
    <row r="3997" spans="1:21" x14ac:dyDescent="0.25">
      <c r="A3997">
        <v>358.80900000000003</v>
      </c>
      <c r="B3997">
        <v>-205.113</v>
      </c>
      <c r="C3997">
        <v>4.0129999999999999</v>
      </c>
      <c r="F3997">
        <v>358.80900000000003</v>
      </c>
      <c r="G3997">
        <f t="shared" si="62"/>
        <v>-912.38774885999999</v>
      </c>
      <c r="H3997">
        <v>4.0129999999999999</v>
      </c>
      <c r="T3997">
        <v>399.42500000000001</v>
      </c>
      <c r="U3997">
        <v>28.4345</v>
      </c>
    </row>
    <row r="3998" spans="1:21" x14ac:dyDescent="0.25">
      <c r="A3998">
        <v>358.91699999999997</v>
      </c>
      <c r="B3998">
        <v>-205.066</v>
      </c>
      <c r="C3998">
        <v>4.0129999999999999</v>
      </c>
      <c r="F3998">
        <v>358.91699999999997</v>
      </c>
      <c r="G3998">
        <f t="shared" si="62"/>
        <v>-912.17868252000005</v>
      </c>
      <c r="H3998">
        <v>4.0129999999999999</v>
      </c>
      <c r="T3998">
        <v>399.524</v>
      </c>
      <c r="U3998">
        <v>28.433430000000001</v>
      </c>
    </row>
    <row r="3999" spans="1:21" x14ac:dyDescent="0.25">
      <c r="A3999">
        <v>359.01</v>
      </c>
      <c r="B3999">
        <v>-204.989</v>
      </c>
      <c r="C3999">
        <v>4.0119999999999996</v>
      </c>
      <c r="F3999">
        <v>359.01</v>
      </c>
      <c r="G3999">
        <f t="shared" si="62"/>
        <v>-911.83616958000005</v>
      </c>
      <c r="H3999">
        <v>4.0119999999999996</v>
      </c>
      <c r="T3999">
        <v>399.65800000000002</v>
      </c>
      <c r="U3999">
        <v>28.438310000000001</v>
      </c>
    </row>
    <row r="4000" spans="1:21" x14ac:dyDescent="0.25">
      <c r="A4000">
        <v>359.11099999999999</v>
      </c>
      <c r="B4000">
        <v>-205.03399999999999</v>
      </c>
      <c r="C4000">
        <v>4.0110000000000001</v>
      </c>
      <c r="F4000">
        <v>359.11099999999999</v>
      </c>
      <c r="G4000">
        <f t="shared" si="62"/>
        <v>-912.03633947999992</v>
      </c>
      <c r="H4000">
        <v>4.0110000000000001</v>
      </c>
      <c r="T4000">
        <v>399.72399999999999</v>
      </c>
      <c r="U4000">
        <v>28.442699999999999</v>
      </c>
    </row>
    <row r="4001" spans="1:21" x14ac:dyDescent="0.25">
      <c r="A4001">
        <v>359.209</v>
      </c>
      <c r="B4001">
        <v>-204.98500000000001</v>
      </c>
      <c r="C4001">
        <v>4.0119999999999996</v>
      </c>
      <c r="F4001">
        <v>359.209</v>
      </c>
      <c r="G4001">
        <f t="shared" si="62"/>
        <v>-911.81837670000004</v>
      </c>
      <c r="H4001">
        <v>4.0119999999999996</v>
      </c>
      <c r="T4001">
        <v>399.82400000000001</v>
      </c>
      <c r="U4001">
        <v>28.4239</v>
      </c>
    </row>
    <row r="4002" spans="1:21" x14ac:dyDescent="0.25">
      <c r="A4002">
        <v>359.30900000000003</v>
      </c>
      <c r="B4002">
        <v>-204.94900000000001</v>
      </c>
      <c r="C4002">
        <v>4.0129999999999999</v>
      </c>
      <c r="F4002">
        <v>359.30900000000003</v>
      </c>
      <c r="G4002">
        <f t="shared" si="62"/>
        <v>-911.65824078000003</v>
      </c>
      <c r="H4002">
        <v>4.0129999999999999</v>
      </c>
      <c r="T4002">
        <v>399.92399999999998</v>
      </c>
      <c r="U4002">
        <v>28.414000000000001</v>
      </c>
    </row>
    <row r="4003" spans="1:21" x14ac:dyDescent="0.25">
      <c r="A4003">
        <v>359.40800000000002</v>
      </c>
      <c r="B4003">
        <v>-204.946</v>
      </c>
      <c r="C4003">
        <v>4.0129999999999999</v>
      </c>
      <c r="F4003">
        <v>359.40800000000002</v>
      </c>
      <c r="G4003">
        <f t="shared" si="62"/>
        <v>-911.64489612</v>
      </c>
      <c r="H4003">
        <v>4.0129999999999999</v>
      </c>
      <c r="T4003">
        <v>400.02300000000002</v>
      </c>
      <c r="U4003">
        <v>28.407399999999999</v>
      </c>
    </row>
    <row r="4004" spans="1:21" x14ac:dyDescent="0.25">
      <c r="A4004">
        <v>359.50900000000001</v>
      </c>
      <c r="B4004">
        <v>-204.95</v>
      </c>
      <c r="C4004">
        <v>4.0129999999999999</v>
      </c>
      <c r="F4004">
        <v>359.50900000000001</v>
      </c>
      <c r="G4004">
        <f t="shared" si="62"/>
        <v>-911.662689</v>
      </c>
      <c r="H4004">
        <v>4.0129999999999999</v>
      </c>
      <c r="T4004">
        <v>400.15699999999998</v>
      </c>
      <c r="U4004">
        <v>28.421720000000001</v>
      </c>
    </row>
    <row r="4005" spans="1:21" x14ac:dyDescent="0.25">
      <c r="A4005">
        <v>359.70699999999999</v>
      </c>
      <c r="B4005">
        <v>-204.94200000000001</v>
      </c>
      <c r="C4005">
        <v>4.0140000000000002</v>
      </c>
      <c r="F4005">
        <v>359.70699999999999</v>
      </c>
      <c r="G4005">
        <f t="shared" si="62"/>
        <v>-911.62710324</v>
      </c>
      <c r="H4005">
        <v>4.0140000000000002</v>
      </c>
      <c r="T4005">
        <v>400.22300000000001</v>
      </c>
      <c r="U4005">
        <v>28.42952</v>
      </c>
    </row>
    <row r="4006" spans="1:21" x14ac:dyDescent="0.25">
      <c r="A4006">
        <v>359.76</v>
      </c>
      <c r="B4006">
        <v>-204.994</v>
      </c>
      <c r="C4006">
        <v>4.0129999999999999</v>
      </c>
      <c r="F4006">
        <v>359.76</v>
      </c>
      <c r="G4006">
        <f t="shared" si="62"/>
        <v>-911.85841068000002</v>
      </c>
      <c r="H4006">
        <v>4.0129999999999999</v>
      </c>
      <c r="T4006">
        <v>400.32299999999998</v>
      </c>
      <c r="U4006">
        <v>28.441510000000001</v>
      </c>
    </row>
    <row r="4007" spans="1:21" x14ac:dyDescent="0.25">
      <c r="A4007">
        <v>359.81099999999998</v>
      </c>
      <c r="B4007">
        <v>-205.01</v>
      </c>
      <c r="C4007">
        <v>4.0149999999999997</v>
      </c>
      <c r="F4007">
        <v>359.81099999999998</v>
      </c>
      <c r="G4007">
        <f t="shared" si="62"/>
        <v>-911.92958220000003</v>
      </c>
      <c r="H4007">
        <v>4.0149999999999997</v>
      </c>
      <c r="T4007">
        <v>400.423</v>
      </c>
      <c r="U4007">
        <v>28.425419999999999</v>
      </c>
    </row>
    <row r="4008" spans="1:21" x14ac:dyDescent="0.25">
      <c r="A4008">
        <v>359.91300000000001</v>
      </c>
      <c r="B4008">
        <v>-204.93</v>
      </c>
      <c r="C4008">
        <v>4.0129999999999999</v>
      </c>
      <c r="F4008">
        <v>359.91300000000001</v>
      </c>
      <c r="G4008">
        <f t="shared" si="62"/>
        <v>-911.57372459999999</v>
      </c>
      <c r="H4008">
        <v>4.0129999999999999</v>
      </c>
      <c r="T4008">
        <v>400.52300000000002</v>
      </c>
      <c r="U4008">
        <v>28.402529999999999</v>
      </c>
    </row>
    <row r="4009" spans="1:21" x14ac:dyDescent="0.25">
      <c r="A4009">
        <v>360.01</v>
      </c>
      <c r="B4009">
        <v>-204.83099999999999</v>
      </c>
      <c r="C4009">
        <v>4.0140000000000002</v>
      </c>
      <c r="F4009">
        <v>360.01</v>
      </c>
      <c r="G4009">
        <f t="shared" si="62"/>
        <v>-911.13335081999992</v>
      </c>
      <c r="H4009">
        <v>4.0140000000000002</v>
      </c>
      <c r="T4009">
        <v>400.62299999999999</v>
      </c>
      <c r="U4009">
        <v>28.417809999999999</v>
      </c>
    </row>
    <row r="4010" spans="1:21" x14ac:dyDescent="0.25">
      <c r="A4010">
        <v>360.12299999999999</v>
      </c>
      <c r="B4010">
        <v>-204.86099999999999</v>
      </c>
      <c r="C4010">
        <v>4.0090000000000003</v>
      </c>
      <c r="F4010">
        <v>360.12299999999999</v>
      </c>
      <c r="G4010">
        <f t="shared" si="62"/>
        <v>-911.26679741999999</v>
      </c>
      <c r="H4010">
        <v>4.0090000000000003</v>
      </c>
      <c r="T4010">
        <v>400.72300000000001</v>
      </c>
      <c r="U4010">
        <v>28.43543</v>
      </c>
    </row>
    <row r="4011" spans="1:21" x14ac:dyDescent="0.25">
      <c r="A4011">
        <v>360.20800000000003</v>
      </c>
      <c r="B4011">
        <v>-204.73599999999999</v>
      </c>
      <c r="C4011">
        <v>4.0129999999999999</v>
      </c>
      <c r="F4011">
        <v>360.20800000000003</v>
      </c>
      <c r="G4011">
        <f t="shared" si="62"/>
        <v>-910.71076991999996</v>
      </c>
      <c r="H4011">
        <v>4.0129999999999999</v>
      </c>
      <c r="T4011">
        <v>400.82299999999998</v>
      </c>
      <c r="U4011">
        <v>28.440930000000002</v>
      </c>
    </row>
    <row r="4012" spans="1:21" x14ac:dyDescent="0.25">
      <c r="A4012">
        <v>360.30799999999999</v>
      </c>
      <c r="B4012">
        <v>-204.80699999999999</v>
      </c>
      <c r="C4012">
        <v>4.0129999999999999</v>
      </c>
      <c r="F4012">
        <v>360.30799999999999</v>
      </c>
      <c r="G4012">
        <f t="shared" si="62"/>
        <v>-911.02659353999991</v>
      </c>
      <c r="H4012">
        <v>4.0129999999999999</v>
      </c>
      <c r="T4012">
        <v>400.923</v>
      </c>
      <c r="U4012">
        <v>28.431660000000001</v>
      </c>
    </row>
    <row r="4013" spans="1:21" x14ac:dyDescent="0.25">
      <c r="A4013">
        <v>360.40800000000002</v>
      </c>
      <c r="B4013">
        <v>-204.82499999999999</v>
      </c>
      <c r="C4013">
        <v>4.0129999999999999</v>
      </c>
      <c r="F4013">
        <v>360.40800000000002</v>
      </c>
      <c r="G4013">
        <f t="shared" si="62"/>
        <v>-911.10666149999997</v>
      </c>
      <c r="H4013">
        <v>4.0129999999999999</v>
      </c>
      <c r="T4013">
        <v>401.02300000000002</v>
      </c>
      <c r="U4013">
        <v>28.420639999999999</v>
      </c>
    </row>
    <row r="4014" spans="1:21" x14ac:dyDescent="0.25">
      <c r="A4014">
        <v>360.524</v>
      </c>
      <c r="B4014">
        <v>-204.874</v>
      </c>
      <c r="C4014">
        <v>4.0129999999999999</v>
      </c>
      <c r="F4014">
        <v>360.524</v>
      </c>
      <c r="G4014">
        <f t="shared" si="62"/>
        <v>-911.32462427999997</v>
      </c>
      <c r="H4014">
        <v>4.0129999999999999</v>
      </c>
      <c r="T4014">
        <v>401.12299999999999</v>
      </c>
      <c r="U4014">
        <v>28.416720000000002</v>
      </c>
    </row>
    <row r="4015" spans="1:21" x14ac:dyDescent="0.25">
      <c r="A4015">
        <v>360.608</v>
      </c>
      <c r="B4015">
        <v>-204.916</v>
      </c>
      <c r="C4015">
        <v>4.0140000000000002</v>
      </c>
      <c r="F4015">
        <v>360.608</v>
      </c>
      <c r="G4015">
        <f t="shared" si="62"/>
        <v>-911.51144952000004</v>
      </c>
      <c r="H4015">
        <v>4.0140000000000002</v>
      </c>
      <c r="T4015">
        <v>401.22300000000001</v>
      </c>
      <c r="U4015">
        <v>28.405830000000002</v>
      </c>
    </row>
    <row r="4016" spans="1:21" x14ac:dyDescent="0.25">
      <c r="A4016">
        <v>360.709</v>
      </c>
      <c r="B4016">
        <v>-204.852</v>
      </c>
      <c r="C4016">
        <v>4.0140000000000002</v>
      </c>
      <c r="F4016">
        <v>360.709</v>
      </c>
      <c r="G4016">
        <f t="shared" si="62"/>
        <v>-911.22676344000001</v>
      </c>
      <c r="H4016">
        <v>4.0140000000000002</v>
      </c>
      <c r="T4016">
        <v>401.322</v>
      </c>
      <c r="U4016">
        <v>28.396820000000002</v>
      </c>
    </row>
    <row r="4017" spans="1:21" x14ac:dyDescent="0.25">
      <c r="A4017">
        <v>360.80799999999999</v>
      </c>
      <c r="B4017">
        <v>-204.91499999999999</v>
      </c>
      <c r="C4017">
        <v>4.0129999999999999</v>
      </c>
      <c r="F4017">
        <v>360.80799999999999</v>
      </c>
      <c r="G4017">
        <f t="shared" si="62"/>
        <v>-911.50700129999996</v>
      </c>
      <c r="H4017">
        <v>4.0129999999999999</v>
      </c>
      <c r="T4017">
        <v>401.423</v>
      </c>
      <c r="U4017">
        <v>28.41732</v>
      </c>
    </row>
    <row r="4018" spans="1:21" x14ac:dyDescent="0.25">
      <c r="A4018">
        <v>360.916</v>
      </c>
      <c r="B4018">
        <v>-204.85599999999999</v>
      </c>
      <c r="C4018">
        <v>4.0129999999999999</v>
      </c>
      <c r="F4018">
        <v>360.916</v>
      </c>
      <c r="G4018">
        <f t="shared" si="62"/>
        <v>-911.24455632000002</v>
      </c>
      <c r="H4018">
        <v>4.0129999999999999</v>
      </c>
      <c r="T4018">
        <v>401.52300000000002</v>
      </c>
      <c r="U4018">
        <v>28.420660000000002</v>
      </c>
    </row>
    <row r="4019" spans="1:21" x14ac:dyDescent="0.25">
      <c r="A4019">
        <v>361.00900000000001</v>
      </c>
      <c r="B4019">
        <v>-204.91</v>
      </c>
      <c r="C4019">
        <v>4.0140000000000002</v>
      </c>
      <c r="F4019">
        <v>361.00900000000001</v>
      </c>
      <c r="G4019">
        <f t="shared" si="62"/>
        <v>-911.48476019999998</v>
      </c>
      <c r="H4019">
        <v>4.0140000000000002</v>
      </c>
      <c r="T4019">
        <v>401.62400000000002</v>
      </c>
      <c r="U4019">
        <v>28.413440000000001</v>
      </c>
    </row>
    <row r="4020" spans="1:21" x14ac:dyDescent="0.25">
      <c r="A4020">
        <v>361.108</v>
      </c>
      <c r="B4020">
        <v>-204.74299999999999</v>
      </c>
      <c r="C4020">
        <v>4.0129999999999999</v>
      </c>
      <c r="F4020">
        <v>361.108</v>
      </c>
      <c r="G4020">
        <f t="shared" si="62"/>
        <v>-910.74190745999999</v>
      </c>
      <c r="H4020">
        <v>4.0129999999999999</v>
      </c>
      <c r="T4020">
        <v>401.72399999999999</v>
      </c>
      <c r="U4020">
        <v>28.384229999999999</v>
      </c>
    </row>
    <row r="4021" spans="1:21" x14ac:dyDescent="0.25">
      <c r="A4021">
        <v>361.21100000000001</v>
      </c>
      <c r="B4021">
        <v>-204.661</v>
      </c>
      <c r="C4021">
        <v>4.0129999999999999</v>
      </c>
      <c r="F4021">
        <v>361.21100000000001</v>
      </c>
      <c r="G4021">
        <f t="shared" si="62"/>
        <v>-910.37715342000001</v>
      </c>
      <c r="H4021">
        <v>4.0129999999999999</v>
      </c>
      <c r="T4021">
        <v>401.85700000000003</v>
      </c>
      <c r="U4021">
        <v>28.420089999999998</v>
      </c>
    </row>
    <row r="4022" spans="1:21" x14ac:dyDescent="0.25">
      <c r="A4022">
        <v>361.31900000000002</v>
      </c>
      <c r="B4022">
        <v>-204.61</v>
      </c>
      <c r="C4022">
        <v>4.0129999999999999</v>
      </c>
      <c r="F4022">
        <v>361.31900000000002</v>
      </c>
      <c r="G4022">
        <f t="shared" si="62"/>
        <v>-910.15029420000008</v>
      </c>
      <c r="H4022">
        <v>4.0129999999999999</v>
      </c>
      <c r="T4022">
        <v>401.923</v>
      </c>
      <c r="U4022">
        <v>28.423480000000001</v>
      </c>
    </row>
    <row r="4023" spans="1:21" x14ac:dyDescent="0.25">
      <c r="A4023">
        <v>361.40800000000002</v>
      </c>
      <c r="B4023">
        <v>-204.63300000000001</v>
      </c>
      <c r="C4023">
        <v>4.0129999999999999</v>
      </c>
      <c r="F4023">
        <v>361.40800000000002</v>
      </c>
      <c r="G4023">
        <f t="shared" si="62"/>
        <v>-910.25260326</v>
      </c>
      <c r="H4023">
        <v>4.0129999999999999</v>
      </c>
      <c r="T4023">
        <v>402.02300000000002</v>
      </c>
      <c r="U4023">
        <v>28.432110000000002</v>
      </c>
    </row>
    <row r="4024" spans="1:21" x14ac:dyDescent="0.25">
      <c r="A4024">
        <v>361.50900000000001</v>
      </c>
      <c r="B4024">
        <v>-204.6</v>
      </c>
      <c r="C4024">
        <v>4.0129999999999999</v>
      </c>
      <c r="F4024">
        <v>361.50900000000001</v>
      </c>
      <c r="G4024">
        <f t="shared" si="62"/>
        <v>-910.10581200000001</v>
      </c>
      <c r="H4024">
        <v>4.0129999999999999</v>
      </c>
      <c r="T4024">
        <v>402.12299999999999</v>
      </c>
      <c r="U4024">
        <v>28.40335</v>
      </c>
    </row>
    <row r="4025" spans="1:21" x14ac:dyDescent="0.25">
      <c r="A4025">
        <v>361.608</v>
      </c>
      <c r="B4025">
        <v>-204.75399999999999</v>
      </c>
      <c r="C4025">
        <v>4.0129999999999999</v>
      </c>
      <c r="F4025">
        <v>361.608</v>
      </c>
      <c r="G4025">
        <f t="shared" si="62"/>
        <v>-910.79083788000003</v>
      </c>
      <c r="H4025">
        <v>4.0129999999999999</v>
      </c>
      <c r="T4025">
        <v>402.22300000000001</v>
      </c>
      <c r="U4025">
        <v>28.45148</v>
      </c>
    </row>
    <row r="4026" spans="1:21" x14ac:dyDescent="0.25">
      <c r="A4026">
        <v>361.70800000000003</v>
      </c>
      <c r="B4026">
        <v>-204.77699999999999</v>
      </c>
      <c r="C4026">
        <v>4.0129999999999999</v>
      </c>
      <c r="F4026">
        <v>361.70800000000003</v>
      </c>
      <c r="G4026">
        <f t="shared" si="62"/>
        <v>-910.89314693999995</v>
      </c>
      <c r="H4026">
        <v>4.0129999999999999</v>
      </c>
      <c r="T4026">
        <v>402.35599999999999</v>
      </c>
      <c r="U4026">
        <v>28.446059999999999</v>
      </c>
    </row>
    <row r="4027" spans="1:21" x14ac:dyDescent="0.25">
      <c r="A4027">
        <v>361.81799999999998</v>
      </c>
      <c r="B4027">
        <v>-204.738</v>
      </c>
      <c r="C4027">
        <v>4.0129999999999999</v>
      </c>
      <c r="F4027">
        <v>361.81799999999998</v>
      </c>
      <c r="G4027">
        <f t="shared" si="62"/>
        <v>-910.71966636000002</v>
      </c>
      <c r="H4027">
        <v>4.0129999999999999</v>
      </c>
      <c r="T4027">
        <v>402.423</v>
      </c>
      <c r="U4027">
        <v>28.451969999999999</v>
      </c>
    </row>
    <row r="4028" spans="1:21" x14ac:dyDescent="0.25">
      <c r="A4028">
        <v>361.90899999999999</v>
      </c>
      <c r="B4028">
        <v>-204.67400000000001</v>
      </c>
      <c r="C4028">
        <v>4.0129999999999999</v>
      </c>
      <c r="F4028">
        <v>361.90899999999999</v>
      </c>
      <c r="G4028">
        <f t="shared" si="62"/>
        <v>-910.43498027999999</v>
      </c>
      <c r="H4028">
        <v>4.0129999999999999</v>
      </c>
      <c r="T4028">
        <v>402.52300000000002</v>
      </c>
      <c r="U4028">
        <v>28.449169999999999</v>
      </c>
    </row>
    <row r="4029" spans="1:21" x14ac:dyDescent="0.25">
      <c r="A4029">
        <v>362.00799999999998</v>
      </c>
      <c r="B4029">
        <v>-204.62700000000001</v>
      </c>
      <c r="C4029">
        <v>4.0129999999999999</v>
      </c>
      <c r="F4029">
        <v>362.00799999999998</v>
      </c>
      <c r="G4029">
        <f t="shared" si="62"/>
        <v>-910.22591394000005</v>
      </c>
      <c r="H4029">
        <v>4.0129999999999999</v>
      </c>
      <c r="T4029">
        <v>402.62299999999999</v>
      </c>
      <c r="U4029">
        <v>28.47974</v>
      </c>
    </row>
    <row r="4030" spans="1:21" x14ac:dyDescent="0.25">
      <c r="A4030">
        <v>362.108</v>
      </c>
      <c r="B4030">
        <v>-204.54400000000001</v>
      </c>
      <c r="C4030">
        <v>4.0119999999999996</v>
      </c>
      <c r="F4030">
        <v>362.108</v>
      </c>
      <c r="G4030">
        <f t="shared" si="62"/>
        <v>-909.8567116800001</v>
      </c>
      <c r="H4030">
        <v>4.0119999999999996</v>
      </c>
      <c r="T4030">
        <v>402.72300000000001</v>
      </c>
      <c r="U4030">
        <v>28.473050000000001</v>
      </c>
    </row>
    <row r="4031" spans="1:21" x14ac:dyDescent="0.25">
      <c r="A4031">
        <v>362.20800000000003</v>
      </c>
      <c r="B4031">
        <v>-204.46700000000001</v>
      </c>
      <c r="C4031">
        <v>4.0140000000000002</v>
      </c>
      <c r="F4031">
        <v>362.20800000000003</v>
      </c>
      <c r="G4031">
        <f t="shared" si="62"/>
        <v>-909.5141987400001</v>
      </c>
      <c r="H4031">
        <v>4.0140000000000002</v>
      </c>
      <c r="T4031">
        <v>402.82299999999998</v>
      </c>
      <c r="U4031">
        <v>28.504079999999998</v>
      </c>
    </row>
    <row r="4032" spans="1:21" x14ac:dyDescent="0.25">
      <c r="A4032">
        <v>362.30900000000003</v>
      </c>
      <c r="B4032">
        <v>-204.489</v>
      </c>
      <c r="C4032">
        <v>4.0129999999999999</v>
      </c>
      <c r="F4032">
        <v>362.30900000000003</v>
      </c>
      <c r="G4032">
        <f t="shared" si="62"/>
        <v>-909.61205958000005</v>
      </c>
      <c r="H4032">
        <v>4.0129999999999999</v>
      </c>
      <c r="T4032">
        <v>402.92399999999998</v>
      </c>
      <c r="U4032">
        <v>28.504660000000001</v>
      </c>
    </row>
    <row r="4033" spans="1:21" x14ac:dyDescent="0.25">
      <c r="A4033">
        <v>362.40800000000002</v>
      </c>
      <c r="B4033">
        <v>-204.477</v>
      </c>
      <c r="C4033">
        <v>4.0129999999999999</v>
      </c>
      <c r="F4033">
        <v>362.40800000000002</v>
      </c>
      <c r="G4033">
        <f t="shared" si="62"/>
        <v>-909.55868094000004</v>
      </c>
      <c r="H4033">
        <v>4.0129999999999999</v>
      </c>
      <c r="T4033">
        <v>403.02199999999999</v>
      </c>
      <c r="U4033">
        <v>28.487480000000001</v>
      </c>
    </row>
    <row r="4034" spans="1:21" x14ac:dyDescent="0.25">
      <c r="A4034">
        <v>362.50799999999998</v>
      </c>
      <c r="B4034">
        <v>-204.482</v>
      </c>
      <c r="C4034">
        <v>4.0129999999999999</v>
      </c>
      <c r="F4034">
        <v>362.50799999999998</v>
      </c>
      <c r="G4034">
        <f t="shared" si="62"/>
        <v>-909.58092204000002</v>
      </c>
      <c r="H4034">
        <v>4.0129999999999999</v>
      </c>
      <c r="T4034">
        <v>403.12299999999999</v>
      </c>
      <c r="U4034">
        <v>28.47691</v>
      </c>
    </row>
    <row r="4035" spans="1:21" x14ac:dyDescent="0.25">
      <c r="A4035">
        <v>362.62099999999998</v>
      </c>
      <c r="B4035">
        <v>-204.6</v>
      </c>
      <c r="C4035">
        <v>4.0129999999999999</v>
      </c>
      <c r="F4035">
        <v>362.62099999999998</v>
      </c>
      <c r="G4035">
        <f t="shared" ref="G4035:G4098" si="63">B4035*4.44822</f>
        <v>-910.10581200000001</v>
      </c>
      <c r="H4035">
        <v>4.0129999999999999</v>
      </c>
      <c r="T4035">
        <v>403.22300000000001</v>
      </c>
      <c r="U4035">
        <v>28.49408</v>
      </c>
    </row>
    <row r="4036" spans="1:21" x14ac:dyDescent="0.25">
      <c r="A4036">
        <v>362.70800000000003</v>
      </c>
      <c r="B4036">
        <v>-204.55500000000001</v>
      </c>
      <c r="C4036">
        <v>4.0149999999999997</v>
      </c>
      <c r="F4036">
        <v>362.70800000000003</v>
      </c>
      <c r="G4036">
        <f t="shared" si="63"/>
        <v>-909.90564210000002</v>
      </c>
      <c r="H4036">
        <v>4.0149999999999997</v>
      </c>
      <c r="T4036">
        <v>403.32400000000001</v>
      </c>
      <c r="U4036">
        <v>28.510439999999999</v>
      </c>
    </row>
    <row r="4037" spans="1:21" x14ac:dyDescent="0.25">
      <c r="A4037">
        <v>362.82299999999998</v>
      </c>
      <c r="B4037">
        <v>-204.506</v>
      </c>
      <c r="C4037">
        <v>4.0129999999999999</v>
      </c>
      <c r="F4037">
        <v>362.82299999999998</v>
      </c>
      <c r="G4037">
        <f t="shared" si="63"/>
        <v>-909.68767932000003</v>
      </c>
      <c r="H4037">
        <v>4.0129999999999999</v>
      </c>
      <c r="T4037">
        <v>403.42399999999998</v>
      </c>
      <c r="U4037">
        <v>28.50675</v>
      </c>
    </row>
    <row r="4038" spans="1:21" x14ac:dyDescent="0.25">
      <c r="A4038">
        <v>362.90800000000002</v>
      </c>
      <c r="B4038">
        <v>-204.5</v>
      </c>
      <c r="C4038">
        <v>4.0129999999999999</v>
      </c>
      <c r="F4038">
        <v>362.90800000000002</v>
      </c>
      <c r="G4038">
        <f t="shared" si="63"/>
        <v>-909.66098999999997</v>
      </c>
      <c r="H4038">
        <v>4.0129999999999999</v>
      </c>
      <c r="T4038">
        <v>403.55700000000002</v>
      </c>
      <c r="U4038">
        <v>28.50629</v>
      </c>
    </row>
    <row r="4039" spans="1:21" x14ac:dyDescent="0.25">
      <c r="A4039">
        <v>363.00799999999998</v>
      </c>
      <c r="B4039">
        <v>-204.37299999999999</v>
      </c>
      <c r="C4039">
        <v>4.0119999999999996</v>
      </c>
      <c r="F4039">
        <v>363.00799999999998</v>
      </c>
      <c r="G4039">
        <f t="shared" si="63"/>
        <v>-909.09606606</v>
      </c>
      <c r="H4039">
        <v>4.0119999999999996</v>
      </c>
      <c r="T4039">
        <v>403.62299999999999</v>
      </c>
      <c r="U4039">
        <v>28.50939</v>
      </c>
    </row>
    <row r="4040" spans="1:21" x14ac:dyDescent="0.25">
      <c r="A4040">
        <v>363.11099999999999</v>
      </c>
      <c r="B4040">
        <v>-204.44399999999999</v>
      </c>
      <c r="C4040">
        <v>4.0140000000000002</v>
      </c>
      <c r="F4040">
        <v>363.11099999999999</v>
      </c>
      <c r="G4040">
        <f t="shared" si="63"/>
        <v>-909.41188967999994</v>
      </c>
      <c r="H4040">
        <v>4.0140000000000002</v>
      </c>
      <c r="T4040">
        <v>403.72300000000001</v>
      </c>
      <c r="U4040">
        <v>28.492319999999999</v>
      </c>
    </row>
    <row r="4041" spans="1:21" x14ac:dyDescent="0.25">
      <c r="A4041">
        <v>363.21300000000002</v>
      </c>
      <c r="B4041">
        <v>-204.40299999999999</v>
      </c>
      <c r="C4041">
        <v>4.0129999999999999</v>
      </c>
      <c r="F4041">
        <v>363.21300000000002</v>
      </c>
      <c r="G4041">
        <f t="shared" si="63"/>
        <v>-909.22951265999995</v>
      </c>
      <c r="H4041">
        <v>4.0129999999999999</v>
      </c>
      <c r="T4041">
        <v>403.82299999999998</v>
      </c>
      <c r="U4041">
        <v>28.499500000000001</v>
      </c>
    </row>
    <row r="4042" spans="1:21" x14ac:dyDescent="0.25">
      <c r="A4042">
        <v>363.30900000000003</v>
      </c>
      <c r="B4042">
        <v>-204.47</v>
      </c>
      <c r="C4042">
        <v>4.0129999999999999</v>
      </c>
      <c r="F4042">
        <v>363.30900000000003</v>
      </c>
      <c r="G4042">
        <f t="shared" si="63"/>
        <v>-909.52754340000001</v>
      </c>
      <c r="H4042">
        <v>4.0129999999999999</v>
      </c>
      <c r="T4042">
        <v>403.923</v>
      </c>
      <c r="U4042">
        <v>28.502369999999999</v>
      </c>
    </row>
    <row r="4043" spans="1:21" x14ac:dyDescent="0.25">
      <c r="A4043">
        <v>363.41800000000001</v>
      </c>
      <c r="B4043">
        <v>-204.43</v>
      </c>
      <c r="C4043">
        <v>4.0129999999999999</v>
      </c>
      <c r="F4043">
        <v>363.41800000000001</v>
      </c>
      <c r="G4043">
        <f t="shared" si="63"/>
        <v>-909.3496146</v>
      </c>
      <c r="H4043">
        <v>4.0129999999999999</v>
      </c>
      <c r="T4043">
        <v>404.05599999999998</v>
      </c>
      <c r="U4043">
        <v>28.525390000000002</v>
      </c>
    </row>
    <row r="4044" spans="1:21" x14ac:dyDescent="0.25">
      <c r="A4044">
        <v>363.50900000000001</v>
      </c>
      <c r="B4044">
        <v>-204.40799999999999</v>
      </c>
      <c r="C4044">
        <v>4.0129999999999999</v>
      </c>
      <c r="F4044">
        <v>363.50900000000001</v>
      </c>
      <c r="G4044">
        <f t="shared" si="63"/>
        <v>-909.25175375999993</v>
      </c>
      <c r="H4044">
        <v>4.0129999999999999</v>
      </c>
      <c r="T4044">
        <v>404.12200000000001</v>
      </c>
      <c r="U4044">
        <v>28.51661</v>
      </c>
    </row>
    <row r="4045" spans="1:21" x14ac:dyDescent="0.25">
      <c r="A4045">
        <v>363.60899999999998</v>
      </c>
      <c r="B4045">
        <v>-204.37799999999999</v>
      </c>
      <c r="C4045">
        <v>4.0129999999999999</v>
      </c>
      <c r="F4045">
        <v>363.60899999999998</v>
      </c>
      <c r="G4045">
        <f t="shared" si="63"/>
        <v>-909.11830715999997</v>
      </c>
      <c r="H4045">
        <v>4.0129999999999999</v>
      </c>
      <c r="T4045">
        <v>404.22199999999998</v>
      </c>
      <c r="U4045">
        <v>28.502269999999999</v>
      </c>
    </row>
    <row r="4046" spans="1:21" x14ac:dyDescent="0.25">
      <c r="A4046">
        <v>363.709</v>
      </c>
      <c r="B4046">
        <v>-204.32900000000001</v>
      </c>
      <c r="C4046">
        <v>4.0119999999999996</v>
      </c>
      <c r="F4046">
        <v>363.709</v>
      </c>
      <c r="G4046">
        <f t="shared" si="63"/>
        <v>-908.90034438000009</v>
      </c>
      <c r="H4046">
        <v>4.0119999999999996</v>
      </c>
      <c r="T4046">
        <v>404.322</v>
      </c>
      <c r="U4046">
        <v>28.510090000000002</v>
      </c>
    </row>
    <row r="4047" spans="1:21" x14ac:dyDescent="0.25">
      <c r="A4047">
        <v>363.80900000000003</v>
      </c>
      <c r="B4047">
        <v>-204.23699999999999</v>
      </c>
      <c r="C4047">
        <v>4.0129999999999999</v>
      </c>
      <c r="F4047">
        <v>363.80900000000003</v>
      </c>
      <c r="G4047">
        <f t="shared" si="63"/>
        <v>-908.49110813999994</v>
      </c>
      <c r="H4047">
        <v>4.0129999999999999</v>
      </c>
      <c r="T4047">
        <v>404.423</v>
      </c>
      <c r="U4047">
        <v>28.494050000000001</v>
      </c>
    </row>
    <row r="4048" spans="1:21" x14ac:dyDescent="0.25">
      <c r="A4048">
        <v>363.92200000000003</v>
      </c>
      <c r="B4048">
        <v>-204.30699999999999</v>
      </c>
      <c r="C4048">
        <v>4.0119999999999996</v>
      </c>
      <c r="F4048">
        <v>363.92200000000003</v>
      </c>
      <c r="G4048">
        <f t="shared" si="63"/>
        <v>-908.80248353999991</v>
      </c>
      <c r="H4048">
        <v>4.0119999999999996</v>
      </c>
      <c r="T4048">
        <v>404.52300000000002</v>
      </c>
      <c r="U4048">
        <v>28.493020000000001</v>
      </c>
    </row>
    <row r="4049" spans="1:21" x14ac:dyDescent="0.25">
      <c r="A4049">
        <v>364.02</v>
      </c>
      <c r="B4049">
        <v>-204.19499999999999</v>
      </c>
      <c r="C4049">
        <v>4.0119999999999996</v>
      </c>
      <c r="F4049">
        <v>364.02</v>
      </c>
      <c r="G4049">
        <f t="shared" si="63"/>
        <v>-908.30428289999998</v>
      </c>
      <c r="H4049">
        <v>4.0119999999999996</v>
      </c>
      <c r="T4049">
        <v>404.62400000000002</v>
      </c>
      <c r="U4049">
        <v>28.501840000000001</v>
      </c>
    </row>
    <row r="4050" spans="1:21" x14ac:dyDescent="0.25">
      <c r="A4050">
        <v>364.11399999999998</v>
      </c>
      <c r="B4050">
        <v>-204.27</v>
      </c>
      <c r="C4050">
        <v>4.0149999999999997</v>
      </c>
      <c r="F4050">
        <v>364.11399999999998</v>
      </c>
      <c r="G4050">
        <f t="shared" si="63"/>
        <v>-908.63789940000004</v>
      </c>
      <c r="H4050">
        <v>4.0149999999999997</v>
      </c>
      <c r="T4050">
        <v>404.72300000000001</v>
      </c>
      <c r="U4050">
        <v>28.527239999999999</v>
      </c>
    </row>
    <row r="4051" spans="1:21" x14ac:dyDescent="0.25">
      <c r="A4051">
        <v>364.20800000000003</v>
      </c>
      <c r="B4051">
        <v>-204.18899999999999</v>
      </c>
      <c r="C4051">
        <v>4.0129999999999999</v>
      </c>
      <c r="F4051">
        <v>364.20800000000003</v>
      </c>
      <c r="G4051">
        <f t="shared" si="63"/>
        <v>-908.27759358000003</v>
      </c>
      <c r="H4051">
        <v>4.0129999999999999</v>
      </c>
      <c r="T4051">
        <v>404.82299999999998</v>
      </c>
      <c r="U4051">
        <v>28.57959</v>
      </c>
    </row>
    <row r="4052" spans="1:21" x14ac:dyDescent="0.25">
      <c r="A4052">
        <v>364.31299999999999</v>
      </c>
      <c r="B4052">
        <v>-204.309</v>
      </c>
      <c r="C4052">
        <v>4.0129999999999999</v>
      </c>
      <c r="F4052">
        <v>364.31299999999999</v>
      </c>
      <c r="G4052">
        <f t="shared" si="63"/>
        <v>-908.81137997999997</v>
      </c>
      <c r="H4052">
        <v>4.0129999999999999</v>
      </c>
      <c r="T4052">
        <v>404.92200000000003</v>
      </c>
      <c r="U4052">
        <v>28.548690000000001</v>
      </c>
    </row>
    <row r="4053" spans="1:21" x14ac:dyDescent="0.25">
      <c r="A4053">
        <v>364.411</v>
      </c>
      <c r="B4053">
        <v>-204.27799999999999</v>
      </c>
      <c r="C4053">
        <v>4.0129999999999999</v>
      </c>
      <c r="F4053">
        <v>364.411</v>
      </c>
      <c r="G4053">
        <f t="shared" si="63"/>
        <v>-908.67348515999993</v>
      </c>
      <c r="H4053">
        <v>4.0129999999999999</v>
      </c>
      <c r="T4053">
        <v>405.02199999999999</v>
      </c>
      <c r="U4053">
        <v>28.53856</v>
      </c>
    </row>
    <row r="4054" spans="1:21" x14ac:dyDescent="0.25">
      <c r="A4054">
        <v>364.50799999999998</v>
      </c>
      <c r="B4054">
        <v>-204.249</v>
      </c>
      <c r="C4054">
        <v>4.0129999999999999</v>
      </c>
      <c r="F4054">
        <v>364.50799999999998</v>
      </c>
      <c r="G4054">
        <f t="shared" si="63"/>
        <v>-908.54448677999994</v>
      </c>
      <c r="H4054">
        <v>4.0129999999999999</v>
      </c>
      <c r="T4054">
        <v>405.12200000000001</v>
      </c>
      <c r="U4054">
        <v>28.507650000000002</v>
      </c>
    </row>
    <row r="4055" spans="1:21" x14ac:dyDescent="0.25">
      <c r="A4055">
        <v>364.608</v>
      </c>
      <c r="B4055">
        <v>-204.297</v>
      </c>
      <c r="C4055">
        <v>4.0129999999999999</v>
      </c>
      <c r="F4055">
        <v>364.608</v>
      </c>
      <c r="G4055">
        <f t="shared" si="63"/>
        <v>-908.75800133999996</v>
      </c>
      <c r="H4055">
        <v>4.0129999999999999</v>
      </c>
      <c r="T4055">
        <v>405.221</v>
      </c>
      <c r="U4055">
        <v>28.508310000000002</v>
      </c>
    </row>
    <row r="4056" spans="1:21" x14ac:dyDescent="0.25">
      <c r="A4056">
        <v>364.71199999999999</v>
      </c>
      <c r="B4056">
        <v>-204.351</v>
      </c>
      <c r="C4056">
        <v>4.0129999999999999</v>
      </c>
      <c r="F4056">
        <v>364.71199999999999</v>
      </c>
      <c r="G4056">
        <f t="shared" si="63"/>
        <v>-908.99820522000005</v>
      </c>
      <c r="H4056">
        <v>4.0129999999999999</v>
      </c>
      <c r="T4056">
        <v>405.32299999999998</v>
      </c>
      <c r="U4056">
        <v>28.533770000000001</v>
      </c>
    </row>
    <row r="4057" spans="1:21" x14ac:dyDescent="0.25">
      <c r="A4057">
        <v>364.82</v>
      </c>
      <c r="B4057">
        <v>-204.191</v>
      </c>
      <c r="C4057">
        <v>4.0129999999999999</v>
      </c>
      <c r="F4057">
        <v>364.82</v>
      </c>
      <c r="G4057">
        <f t="shared" si="63"/>
        <v>-908.28649001999997</v>
      </c>
      <c r="H4057">
        <v>4.0129999999999999</v>
      </c>
      <c r="T4057">
        <v>405.42200000000003</v>
      </c>
      <c r="U4057">
        <v>28.532859999999999</v>
      </c>
    </row>
    <row r="4058" spans="1:21" x14ac:dyDescent="0.25">
      <c r="A4058">
        <v>364.90800000000002</v>
      </c>
      <c r="B4058">
        <v>-204.209</v>
      </c>
      <c r="C4058">
        <v>4.0140000000000002</v>
      </c>
      <c r="F4058">
        <v>364.90800000000002</v>
      </c>
      <c r="G4058">
        <f t="shared" si="63"/>
        <v>-908.36655798000004</v>
      </c>
      <c r="H4058">
        <v>4.0140000000000002</v>
      </c>
      <c r="T4058">
        <v>405.52300000000002</v>
      </c>
      <c r="U4058">
        <v>28.558599999999998</v>
      </c>
    </row>
    <row r="4059" spans="1:21" x14ac:dyDescent="0.25">
      <c r="A4059">
        <v>365.017</v>
      </c>
      <c r="B4059">
        <v>-204.13900000000001</v>
      </c>
      <c r="C4059">
        <v>4.0129999999999999</v>
      </c>
      <c r="F4059">
        <v>365.017</v>
      </c>
      <c r="G4059">
        <f t="shared" si="63"/>
        <v>-908.05518258000006</v>
      </c>
      <c r="H4059">
        <v>4.0129999999999999</v>
      </c>
      <c r="T4059">
        <v>405.62299999999999</v>
      </c>
      <c r="U4059">
        <v>28.50986</v>
      </c>
    </row>
    <row r="4060" spans="1:21" x14ac:dyDescent="0.25">
      <c r="A4060">
        <v>365.108</v>
      </c>
      <c r="B4060">
        <v>-204.249</v>
      </c>
      <c r="C4060">
        <v>4.0129999999999999</v>
      </c>
      <c r="F4060">
        <v>365.108</v>
      </c>
      <c r="G4060">
        <f t="shared" si="63"/>
        <v>-908.54448677999994</v>
      </c>
      <c r="H4060">
        <v>4.0129999999999999</v>
      </c>
      <c r="T4060">
        <v>405.75599999999997</v>
      </c>
      <c r="U4060">
        <v>28.552600000000002</v>
      </c>
    </row>
    <row r="4061" spans="1:21" x14ac:dyDescent="0.25">
      <c r="A4061">
        <v>365.209</v>
      </c>
      <c r="B4061">
        <v>-204.23</v>
      </c>
      <c r="C4061">
        <v>4.0129999999999999</v>
      </c>
      <c r="F4061">
        <v>365.209</v>
      </c>
      <c r="G4061">
        <f t="shared" si="63"/>
        <v>-908.45997060000002</v>
      </c>
      <c r="H4061">
        <v>4.0129999999999999</v>
      </c>
      <c r="T4061">
        <v>405.82299999999998</v>
      </c>
      <c r="U4061">
        <v>28.516120000000001</v>
      </c>
    </row>
    <row r="4062" spans="1:21" x14ac:dyDescent="0.25">
      <c r="A4062">
        <v>365.30799999999999</v>
      </c>
      <c r="B4062">
        <v>-204.173</v>
      </c>
      <c r="C4062">
        <v>4.0129999999999999</v>
      </c>
      <c r="F4062">
        <v>365.30799999999999</v>
      </c>
      <c r="G4062">
        <f t="shared" si="63"/>
        <v>-908.20642206000002</v>
      </c>
      <c r="H4062">
        <v>4.0129999999999999</v>
      </c>
      <c r="T4062">
        <v>405.923</v>
      </c>
      <c r="U4062">
        <v>28.536999999999999</v>
      </c>
    </row>
    <row r="4063" spans="1:21" x14ac:dyDescent="0.25">
      <c r="A4063">
        <v>365.40899999999999</v>
      </c>
      <c r="B4063">
        <v>-204.16499999999999</v>
      </c>
      <c r="C4063">
        <v>4.0129999999999999</v>
      </c>
      <c r="F4063">
        <v>365.40899999999999</v>
      </c>
      <c r="G4063">
        <f t="shared" si="63"/>
        <v>-908.17083630000002</v>
      </c>
      <c r="H4063">
        <v>4.0129999999999999</v>
      </c>
      <c r="T4063">
        <v>406.02300000000002</v>
      </c>
      <c r="U4063">
        <v>28.55583</v>
      </c>
    </row>
    <row r="4064" spans="1:21" x14ac:dyDescent="0.25">
      <c r="A4064">
        <v>365.50900000000001</v>
      </c>
      <c r="B4064">
        <v>-204.12700000000001</v>
      </c>
      <c r="C4064">
        <v>4.0129999999999999</v>
      </c>
      <c r="F4064">
        <v>365.50900000000001</v>
      </c>
      <c r="G4064">
        <f t="shared" si="63"/>
        <v>-908.00180394000006</v>
      </c>
      <c r="H4064">
        <v>4.0129999999999999</v>
      </c>
      <c r="T4064">
        <v>406.12299999999999</v>
      </c>
      <c r="U4064">
        <v>28.544789999999999</v>
      </c>
    </row>
    <row r="4065" spans="1:21" x14ac:dyDescent="0.25">
      <c r="A4065">
        <v>365.60899999999998</v>
      </c>
      <c r="B4065">
        <v>-204.13399999999999</v>
      </c>
      <c r="C4065">
        <v>4.0140000000000002</v>
      </c>
      <c r="F4065">
        <v>365.60899999999998</v>
      </c>
      <c r="G4065">
        <f t="shared" si="63"/>
        <v>-908.03294147999998</v>
      </c>
      <c r="H4065">
        <v>4.0140000000000002</v>
      </c>
      <c r="T4065">
        <v>406.25599999999997</v>
      </c>
      <c r="U4065">
        <v>28.557549999999999</v>
      </c>
    </row>
    <row r="4066" spans="1:21" x14ac:dyDescent="0.25">
      <c r="A4066">
        <v>365.709</v>
      </c>
      <c r="B4066">
        <v>-204.09</v>
      </c>
      <c r="C4066">
        <v>4.0129999999999999</v>
      </c>
      <c r="F4066">
        <v>365.709</v>
      </c>
      <c r="G4066">
        <f t="shared" si="63"/>
        <v>-907.83721980000007</v>
      </c>
      <c r="H4066">
        <v>4.0129999999999999</v>
      </c>
      <c r="T4066">
        <v>406.32299999999998</v>
      </c>
      <c r="U4066">
        <v>28.56531</v>
      </c>
    </row>
    <row r="4067" spans="1:21" x14ac:dyDescent="0.25">
      <c r="A4067">
        <v>365.80900000000003</v>
      </c>
      <c r="B4067">
        <v>-204.08199999999999</v>
      </c>
      <c r="C4067">
        <v>4.0129999999999999</v>
      </c>
      <c r="F4067">
        <v>365.80900000000003</v>
      </c>
      <c r="G4067">
        <f t="shared" si="63"/>
        <v>-907.80163403999995</v>
      </c>
      <c r="H4067">
        <v>4.0129999999999999</v>
      </c>
      <c r="T4067">
        <v>406.42099999999999</v>
      </c>
      <c r="U4067">
        <v>28.558530000000001</v>
      </c>
    </row>
    <row r="4068" spans="1:21" x14ac:dyDescent="0.25">
      <c r="A4068">
        <v>365.92</v>
      </c>
      <c r="B4068">
        <v>-204.001</v>
      </c>
      <c r="C4068">
        <v>4.0129999999999999</v>
      </c>
      <c r="F4068">
        <v>365.92</v>
      </c>
      <c r="G4068">
        <f t="shared" si="63"/>
        <v>-907.44132822000006</v>
      </c>
      <c r="H4068">
        <v>4.0129999999999999</v>
      </c>
      <c r="T4068">
        <v>406.52100000000002</v>
      </c>
      <c r="U4068">
        <v>28.512160000000002</v>
      </c>
    </row>
    <row r="4069" spans="1:21" x14ac:dyDescent="0.25">
      <c r="A4069">
        <v>366.01799999999997</v>
      </c>
      <c r="B4069">
        <v>-203.934</v>
      </c>
      <c r="C4069">
        <v>4.0119999999999996</v>
      </c>
      <c r="F4069">
        <v>366.01799999999997</v>
      </c>
      <c r="G4069">
        <f t="shared" si="63"/>
        <v>-907.14329748</v>
      </c>
      <c r="H4069">
        <v>4.0119999999999996</v>
      </c>
      <c r="T4069">
        <v>406.62099999999998</v>
      </c>
      <c r="U4069">
        <v>28.527640000000002</v>
      </c>
    </row>
    <row r="4070" spans="1:21" x14ac:dyDescent="0.25">
      <c r="A4070">
        <v>366.11799999999999</v>
      </c>
      <c r="B4070">
        <v>-204.08099999999999</v>
      </c>
      <c r="C4070">
        <v>4.0129999999999999</v>
      </c>
      <c r="F4070">
        <v>366.11799999999999</v>
      </c>
      <c r="G4070">
        <f t="shared" si="63"/>
        <v>-907.79718581999998</v>
      </c>
      <c r="H4070">
        <v>4.0129999999999999</v>
      </c>
      <c r="T4070">
        <v>406.721</v>
      </c>
      <c r="U4070">
        <v>28.492360000000001</v>
      </c>
    </row>
    <row r="4071" spans="1:21" x14ac:dyDescent="0.25">
      <c r="A4071">
        <v>366.20800000000003</v>
      </c>
      <c r="B4071">
        <v>-204.04</v>
      </c>
      <c r="C4071">
        <v>4.0129999999999999</v>
      </c>
      <c r="F4071">
        <v>366.20800000000003</v>
      </c>
      <c r="G4071">
        <f t="shared" si="63"/>
        <v>-907.61480879999999</v>
      </c>
      <c r="H4071">
        <v>4.0129999999999999</v>
      </c>
      <c r="T4071">
        <v>406.822</v>
      </c>
      <c r="U4071">
        <v>28.52826</v>
      </c>
    </row>
    <row r="4072" spans="1:21" x14ac:dyDescent="0.25">
      <c r="A4072">
        <v>366.30799999999999</v>
      </c>
      <c r="B4072">
        <v>-204.12</v>
      </c>
      <c r="C4072">
        <v>4.0129999999999999</v>
      </c>
      <c r="F4072">
        <v>366.30799999999999</v>
      </c>
      <c r="G4072">
        <f t="shared" si="63"/>
        <v>-907.97066640000003</v>
      </c>
      <c r="H4072">
        <v>4.0129999999999999</v>
      </c>
      <c r="T4072">
        <v>406.92099999999999</v>
      </c>
      <c r="U4072">
        <v>28.534330000000001</v>
      </c>
    </row>
    <row r="4073" spans="1:21" x14ac:dyDescent="0.25">
      <c r="A4073">
        <v>366.40800000000002</v>
      </c>
      <c r="B4073">
        <v>-203.946</v>
      </c>
      <c r="C4073">
        <v>4.0129999999999999</v>
      </c>
      <c r="F4073">
        <v>366.40800000000002</v>
      </c>
      <c r="G4073">
        <f t="shared" si="63"/>
        <v>-907.19667612000001</v>
      </c>
      <c r="H4073">
        <v>4.0129999999999999</v>
      </c>
      <c r="T4073">
        <v>407.02199999999999</v>
      </c>
      <c r="U4073">
        <v>28.516580000000001</v>
      </c>
    </row>
    <row r="4074" spans="1:21" x14ac:dyDescent="0.25">
      <c r="A4074">
        <v>366.52</v>
      </c>
      <c r="B4074">
        <v>-204.084</v>
      </c>
      <c r="C4074">
        <v>4.0129999999999999</v>
      </c>
      <c r="F4074">
        <v>366.52</v>
      </c>
      <c r="G4074">
        <f t="shared" si="63"/>
        <v>-907.81053048000001</v>
      </c>
      <c r="H4074">
        <v>4.0129999999999999</v>
      </c>
      <c r="T4074">
        <v>407.12200000000001</v>
      </c>
      <c r="U4074">
        <v>28.542529999999999</v>
      </c>
    </row>
    <row r="4075" spans="1:21" x14ac:dyDescent="0.25">
      <c r="A4075">
        <v>366.608</v>
      </c>
      <c r="B4075">
        <v>-204.01300000000001</v>
      </c>
      <c r="C4075">
        <v>4.0129999999999999</v>
      </c>
      <c r="F4075">
        <v>366.608</v>
      </c>
      <c r="G4075">
        <f t="shared" si="63"/>
        <v>-907.49470686000006</v>
      </c>
      <c r="H4075">
        <v>4.0129999999999999</v>
      </c>
      <c r="T4075">
        <v>407.22300000000001</v>
      </c>
      <c r="U4075">
        <v>28.542059999999999</v>
      </c>
    </row>
    <row r="4076" spans="1:21" x14ac:dyDescent="0.25">
      <c r="A4076">
        <v>366.71699999999998</v>
      </c>
      <c r="B4076">
        <v>-204.03</v>
      </c>
      <c r="C4076">
        <v>4.0140000000000002</v>
      </c>
      <c r="F4076">
        <v>366.71699999999998</v>
      </c>
      <c r="G4076">
        <f t="shared" si="63"/>
        <v>-907.57032660000004</v>
      </c>
      <c r="H4076">
        <v>4.0140000000000002</v>
      </c>
      <c r="T4076">
        <v>407.32299999999998</v>
      </c>
      <c r="U4076">
        <v>28.512270000000001</v>
      </c>
    </row>
    <row r="4077" spans="1:21" x14ac:dyDescent="0.25">
      <c r="A4077">
        <v>366.80900000000003</v>
      </c>
      <c r="B4077">
        <v>-203.995</v>
      </c>
      <c r="C4077">
        <v>4.0110000000000001</v>
      </c>
      <c r="F4077">
        <v>366.80900000000003</v>
      </c>
      <c r="G4077">
        <f t="shared" si="63"/>
        <v>-907.4146389</v>
      </c>
      <c r="H4077">
        <v>4.0110000000000001</v>
      </c>
      <c r="T4077">
        <v>407.45600000000002</v>
      </c>
      <c r="U4077">
        <v>28.515529999999998</v>
      </c>
    </row>
    <row r="4078" spans="1:21" x14ac:dyDescent="0.25">
      <c r="A4078">
        <v>366.91399999999999</v>
      </c>
      <c r="B4078">
        <v>-203.95099999999999</v>
      </c>
      <c r="C4078">
        <v>4.0140000000000002</v>
      </c>
      <c r="F4078">
        <v>366.91399999999999</v>
      </c>
      <c r="G4078">
        <f t="shared" si="63"/>
        <v>-907.21891721999998</v>
      </c>
      <c r="H4078">
        <v>4.0140000000000002</v>
      </c>
      <c r="T4078">
        <v>407.52300000000002</v>
      </c>
      <c r="U4078">
        <v>28.529949999999999</v>
      </c>
    </row>
    <row r="4079" spans="1:21" x14ac:dyDescent="0.25">
      <c r="A4079">
        <v>367.00799999999998</v>
      </c>
      <c r="B4079">
        <v>-203.828</v>
      </c>
      <c r="C4079">
        <v>4.0129999999999999</v>
      </c>
      <c r="F4079">
        <v>367.00799999999998</v>
      </c>
      <c r="G4079">
        <f t="shared" si="63"/>
        <v>-906.67178616000001</v>
      </c>
      <c r="H4079">
        <v>4.0129999999999999</v>
      </c>
      <c r="T4079">
        <v>407.62200000000001</v>
      </c>
      <c r="U4079">
        <v>28.55256</v>
      </c>
    </row>
    <row r="4080" spans="1:21" x14ac:dyDescent="0.25">
      <c r="A4080">
        <v>367.108</v>
      </c>
      <c r="B4080">
        <v>-203.96299999999999</v>
      </c>
      <c r="C4080">
        <v>4.0129999999999999</v>
      </c>
      <c r="F4080">
        <v>367.108</v>
      </c>
      <c r="G4080">
        <f t="shared" si="63"/>
        <v>-907.27229585999999</v>
      </c>
      <c r="H4080">
        <v>4.0129999999999999</v>
      </c>
      <c r="T4080">
        <v>407.72199999999998</v>
      </c>
      <c r="U4080">
        <v>28.56184</v>
      </c>
    </row>
    <row r="4081" spans="1:21" x14ac:dyDescent="0.25">
      <c r="A4081">
        <v>367.21199999999999</v>
      </c>
      <c r="B4081">
        <v>-203.92</v>
      </c>
      <c r="C4081">
        <v>4.0129999999999999</v>
      </c>
      <c r="F4081">
        <v>367.21199999999999</v>
      </c>
      <c r="G4081">
        <f t="shared" si="63"/>
        <v>-907.08102239999994</v>
      </c>
      <c r="H4081">
        <v>4.0129999999999999</v>
      </c>
      <c r="T4081">
        <v>407.822</v>
      </c>
      <c r="U4081">
        <v>28.57732</v>
      </c>
    </row>
    <row r="4082" spans="1:21" x14ac:dyDescent="0.25">
      <c r="A4082">
        <v>367.30799999999999</v>
      </c>
      <c r="B4082">
        <v>-203.83099999999999</v>
      </c>
      <c r="C4082">
        <v>4.0129999999999999</v>
      </c>
      <c r="F4082">
        <v>367.30799999999999</v>
      </c>
      <c r="G4082">
        <f t="shared" si="63"/>
        <v>-906.68513081999993</v>
      </c>
      <c r="H4082">
        <v>4.0129999999999999</v>
      </c>
      <c r="T4082">
        <v>407.95600000000002</v>
      </c>
      <c r="U4082">
        <v>28.592179999999999</v>
      </c>
    </row>
    <row r="4083" spans="1:21" x14ac:dyDescent="0.25">
      <c r="A4083">
        <v>367.40899999999999</v>
      </c>
      <c r="B4083">
        <v>-203.86199999999999</v>
      </c>
      <c r="C4083">
        <v>4.0119999999999996</v>
      </c>
      <c r="F4083">
        <v>367.40899999999999</v>
      </c>
      <c r="G4083">
        <f t="shared" si="63"/>
        <v>-906.82302563999997</v>
      </c>
      <c r="H4083">
        <v>4.0119999999999996</v>
      </c>
      <c r="T4083">
        <v>408.02300000000002</v>
      </c>
      <c r="U4083">
        <v>28.57508</v>
      </c>
    </row>
    <row r="4084" spans="1:21" x14ac:dyDescent="0.25">
      <c r="A4084">
        <v>367.50799999999998</v>
      </c>
      <c r="B4084">
        <v>-203.94900000000001</v>
      </c>
      <c r="C4084">
        <v>4.0129999999999999</v>
      </c>
      <c r="F4084">
        <v>367.50799999999998</v>
      </c>
      <c r="G4084">
        <f t="shared" si="63"/>
        <v>-907.21002078000004</v>
      </c>
      <c r="H4084">
        <v>4.0129999999999999</v>
      </c>
      <c r="T4084">
        <v>408.12200000000001</v>
      </c>
      <c r="U4084">
        <v>28.57677</v>
      </c>
    </row>
    <row r="4085" spans="1:21" x14ac:dyDescent="0.25">
      <c r="A4085">
        <v>367.60899999999998</v>
      </c>
      <c r="B4085">
        <v>-203.88</v>
      </c>
      <c r="C4085">
        <v>4.0129999999999999</v>
      </c>
      <c r="F4085">
        <v>367.60899999999998</v>
      </c>
      <c r="G4085">
        <f t="shared" si="63"/>
        <v>-906.90309360000003</v>
      </c>
      <c r="H4085">
        <v>4.0129999999999999</v>
      </c>
      <c r="T4085">
        <v>408.22199999999998</v>
      </c>
      <c r="U4085">
        <v>28.586739999999999</v>
      </c>
    </row>
    <row r="4086" spans="1:21" x14ac:dyDescent="0.25">
      <c r="A4086">
        <v>367.709</v>
      </c>
      <c r="B4086">
        <v>-203.85599999999999</v>
      </c>
      <c r="C4086">
        <v>4.0129999999999999</v>
      </c>
      <c r="F4086">
        <v>367.709</v>
      </c>
      <c r="G4086">
        <f t="shared" si="63"/>
        <v>-906.79633632000002</v>
      </c>
      <c r="H4086">
        <v>4.0129999999999999</v>
      </c>
      <c r="T4086">
        <v>408.322</v>
      </c>
      <c r="U4086">
        <v>28.566849999999999</v>
      </c>
    </row>
    <row r="4087" spans="1:21" x14ac:dyDescent="0.25">
      <c r="A4087">
        <v>367.81900000000002</v>
      </c>
      <c r="B4087">
        <v>-203.74299999999999</v>
      </c>
      <c r="C4087">
        <v>4.01</v>
      </c>
      <c r="F4087">
        <v>367.81900000000002</v>
      </c>
      <c r="G4087">
        <f t="shared" si="63"/>
        <v>-906.29368746</v>
      </c>
      <c r="H4087">
        <v>4.01</v>
      </c>
      <c r="T4087">
        <v>408.42200000000003</v>
      </c>
      <c r="U4087">
        <v>28.602160000000001</v>
      </c>
    </row>
    <row r="4088" spans="1:21" x14ac:dyDescent="0.25">
      <c r="A4088">
        <v>367.91199999999998</v>
      </c>
      <c r="B4088">
        <v>-203.727</v>
      </c>
      <c r="C4088">
        <v>4.01</v>
      </c>
      <c r="F4088">
        <v>367.91199999999998</v>
      </c>
      <c r="G4088">
        <f t="shared" si="63"/>
        <v>-906.22251593999999</v>
      </c>
      <c r="H4088">
        <v>4.01</v>
      </c>
      <c r="T4088">
        <v>408.52300000000002</v>
      </c>
      <c r="U4088">
        <v>28.564720000000001</v>
      </c>
    </row>
    <row r="4089" spans="1:21" x14ac:dyDescent="0.25">
      <c r="A4089">
        <v>368.02499999999998</v>
      </c>
      <c r="B4089">
        <v>-203.87200000000001</v>
      </c>
      <c r="C4089">
        <v>4.0140000000000002</v>
      </c>
      <c r="F4089">
        <v>368.02499999999998</v>
      </c>
      <c r="G4089">
        <f t="shared" si="63"/>
        <v>-906.86750784000003</v>
      </c>
      <c r="H4089">
        <v>4.0140000000000002</v>
      </c>
      <c r="T4089">
        <v>408.62200000000001</v>
      </c>
      <c r="U4089">
        <v>28.564129999999999</v>
      </c>
    </row>
    <row r="4090" spans="1:21" x14ac:dyDescent="0.25">
      <c r="A4090">
        <v>368.10899999999998</v>
      </c>
      <c r="B4090">
        <v>-203.75399999999999</v>
      </c>
      <c r="C4090">
        <v>4.0129999999999999</v>
      </c>
      <c r="F4090">
        <v>368.10899999999998</v>
      </c>
      <c r="G4090">
        <f t="shared" si="63"/>
        <v>-906.34261787999992</v>
      </c>
      <c r="H4090">
        <v>4.0129999999999999</v>
      </c>
      <c r="T4090">
        <v>408.72300000000001</v>
      </c>
      <c r="U4090">
        <v>28.53979</v>
      </c>
    </row>
    <row r="4091" spans="1:21" x14ac:dyDescent="0.25">
      <c r="A4091">
        <v>368.20800000000003</v>
      </c>
      <c r="B4091">
        <v>-203.78</v>
      </c>
      <c r="C4091">
        <v>4.0129999999999999</v>
      </c>
      <c r="F4091">
        <v>368.20800000000003</v>
      </c>
      <c r="G4091">
        <f t="shared" si="63"/>
        <v>-906.45827159999999</v>
      </c>
      <c r="H4091">
        <v>4.0129999999999999</v>
      </c>
      <c r="T4091">
        <v>408.822</v>
      </c>
      <c r="U4091">
        <v>28.565860000000001</v>
      </c>
    </row>
    <row r="4092" spans="1:21" x14ac:dyDescent="0.25">
      <c r="A4092">
        <v>368.30799999999999</v>
      </c>
      <c r="B4092">
        <v>-203.73</v>
      </c>
      <c r="C4092">
        <v>4.0129999999999999</v>
      </c>
      <c r="F4092">
        <v>368.30799999999999</v>
      </c>
      <c r="G4092">
        <f t="shared" si="63"/>
        <v>-906.23586060000002</v>
      </c>
      <c r="H4092">
        <v>4.0129999999999999</v>
      </c>
      <c r="T4092">
        <v>408.92099999999999</v>
      </c>
      <c r="U4092">
        <v>28.504639999999998</v>
      </c>
    </row>
    <row r="4093" spans="1:21" x14ac:dyDescent="0.25">
      <c r="A4093">
        <v>368.40800000000002</v>
      </c>
      <c r="B4093">
        <v>-203.64500000000001</v>
      </c>
      <c r="C4093">
        <v>4.0119999999999996</v>
      </c>
      <c r="F4093">
        <v>368.40800000000002</v>
      </c>
      <c r="G4093">
        <f t="shared" si="63"/>
        <v>-905.85776190000001</v>
      </c>
      <c r="H4093">
        <v>4.0119999999999996</v>
      </c>
      <c r="T4093">
        <v>409.02100000000002</v>
      </c>
      <c r="U4093">
        <v>28.530529999999999</v>
      </c>
    </row>
    <row r="4094" spans="1:21" x14ac:dyDescent="0.25">
      <c r="A4094">
        <v>368.50700000000001</v>
      </c>
      <c r="B4094">
        <v>-203.61099999999999</v>
      </c>
      <c r="C4094">
        <v>4.0129999999999999</v>
      </c>
      <c r="F4094">
        <v>368.50700000000001</v>
      </c>
      <c r="G4094">
        <f t="shared" si="63"/>
        <v>-905.70652241999994</v>
      </c>
      <c r="H4094">
        <v>4.0129999999999999</v>
      </c>
      <c r="T4094">
        <v>409.12</v>
      </c>
      <c r="U4094">
        <v>28.56793</v>
      </c>
    </row>
    <row r="4095" spans="1:21" x14ac:dyDescent="0.25">
      <c r="A4095">
        <v>368.608</v>
      </c>
      <c r="B4095">
        <v>-203.679</v>
      </c>
      <c r="C4095">
        <v>4.0129999999999999</v>
      </c>
      <c r="F4095">
        <v>368.608</v>
      </c>
      <c r="G4095">
        <f t="shared" si="63"/>
        <v>-906.00900137999997</v>
      </c>
      <c r="H4095">
        <v>4.0129999999999999</v>
      </c>
      <c r="T4095">
        <v>409.22199999999998</v>
      </c>
      <c r="U4095">
        <v>28.501259999999998</v>
      </c>
    </row>
    <row r="4096" spans="1:21" x14ac:dyDescent="0.25">
      <c r="A4096">
        <v>368.71899999999999</v>
      </c>
      <c r="B4096">
        <v>-203.65600000000001</v>
      </c>
      <c r="C4096">
        <v>4.0140000000000002</v>
      </c>
      <c r="F4096">
        <v>368.71899999999999</v>
      </c>
      <c r="G4096">
        <f t="shared" si="63"/>
        <v>-905.90669232000005</v>
      </c>
      <c r="H4096">
        <v>4.0140000000000002</v>
      </c>
      <c r="T4096">
        <v>409.32100000000003</v>
      </c>
      <c r="U4096">
        <v>28.484770000000001</v>
      </c>
    </row>
    <row r="4097" spans="1:21" x14ac:dyDescent="0.25">
      <c r="A4097">
        <v>368.80799999999999</v>
      </c>
      <c r="B4097">
        <v>-203.65600000000001</v>
      </c>
      <c r="C4097">
        <v>4.0140000000000002</v>
      </c>
      <c r="F4097">
        <v>368.80799999999999</v>
      </c>
      <c r="G4097">
        <f t="shared" si="63"/>
        <v>-905.90669232000005</v>
      </c>
      <c r="H4097">
        <v>4.0140000000000002</v>
      </c>
      <c r="T4097">
        <v>409.423</v>
      </c>
      <c r="U4097">
        <v>28.491389999999999</v>
      </c>
    </row>
    <row r="4098" spans="1:21" x14ac:dyDescent="0.25">
      <c r="A4098">
        <v>368.90800000000002</v>
      </c>
      <c r="B4098">
        <v>-203.66300000000001</v>
      </c>
      <c r="C4098">
        <v>4.0119999999999996</v>
      </c>
      <c r="F4098">
        <v>368.90800000000002</v>
      </c>
      <c r="G4098">
        <f t="shared" si="63"/>
        <v>-905.93782986000008</v>
      </c>
      <c r="H4098">
        <v>4.0119999999999996</v>
      </c>
      <c r="T4098">
        <v>409.52300000000002</v>
      </c>
      <c r="U4098">
        <v>28.469850000000001</v>
      </c>
    </row>
    <row r="4099" spans="1:21" x14ac:dyDescent="0.25">
      <c r="A4099">
        <v>369.00900000000001</v>
      </c>
      <c r="B4099">
        <v>-203.69200000000001</v>
      </c>
      <c r="C4099">
        <v>4.0129999999999999</v>
      </c>
      <c r="F4099">
        <v>369.00900000000001</v>
      </c>
      <c r="G4099">
        <f t="shared" ref="G4099:G4162" si="64">B4099*4.44822</f>
        <v>-906.06682824000006</v>
      </c>
      <c r="H4099">
        <v>4.0129999999999999</v>
      </c>
      <c r="T4099">
        <v>409.65600000000001</v>
      </c>
      <c r="U4099">
        <v>28.488109999999999</v>
      </c>
    </row>
    <row r="4100" spans="1:21" x14ac:dyDescent="0.25">
      <c r="A4100">
        <v>369.108</v>
      </c>
      <c r="B4100">
        <v>-203.58</v>
      </c>
      <c r="C4100">
        <v>4.0129999999999999</v>
      </c>
      <c r="F4100">
        <v>369.108</v>
      </c>
      <c r="G4100">
        <f t="shared" si="64"/>
        <v>-905.56862760000001</v>
      </c>
      <c r="H4100">
        <v>4.0129999999999999</v>
      </c>
      <c r="T4100">
        <v>409.72300000000001</v>
      </c>
      <c r="U4100">
        <v>28.51172</v>
      </c>
    </row>
    <row r="4101" spans="1:21" x14ac:dyDescent="0.25">
      <c r="A4101">
        <v>369.21499999999997</v>
      </c>
      <c r="B4101">
        <v>-203.589</v>
      </c>
      <c r="C4101">
        <v>4.0129999999999999</v>
      </c>
      <c r="F4101">
        <v>369.21499999999997</v>
      </c>
      <c r="G4101">
        <f t="shared" si="64"/>
        <v>-905.60866157999999</v>
      </c>
      <c r="H4101">
        <v>4.0129999999999999</v>
      </c>
      <c r="T4101">
        <v>409.822</v>
      </c>
      <c r="U4101">
        <v>28.508990000000001</v>
      </c>
    </row>
    <row r="4102" spans="1:21" x14ac:dyDescent="0.25">
      <c r="A4102">
        <v>369.30900000000003</v>
      </c>
      <c r="B4102">
        <v>-203.60900000000001</v>
      </c>
      <c r="C4102">
        <v>4.0129999999999999</v>
      </c>
      <c r="F4102">
        <v>369.30900000000003</v>
      </c>
      <c r="G4102">
        <f t="shared" si="64"/>
        <v>-905.69762598</v>
      </c>
      <c r="H4102">
        <v>4.0129999999999999</v>
      </c>
      <c r="T4102">
        <v>409.923</v>
      </c>
      <c r="U4102">
        <v>28.500170000000001</v>
      </c>
    </row>
    <row r="4103" spans="1:21" x14ac:dyDescent="0.25">
      <c r="A4103">
        <v>369.40899999999999</v>
      </c>
      <c r="B4103">
        <v>-203.583</v>
      </c>
      <c r="C4103">
        <v>4.0119999999999996</v>
      </c>
      <c r="F4103">
        <v>369.40899999999999</v>
      </c>
      <c r="G4103">
        <f t="shared" si="64"/>
        <v>-905.58197226000004</v>
      </c>
      <c r="H4103">
        <v>4.0119999999999996</v>
      </c>
      <c r="T4103">
        <v>410.02199999999999</v>
      </c>
      <c r="U4103">
        <v>28.469819999999999</v>
      </c>
    </row>
    <row r="4104" spans="1:21" x14ac:dyDescent="0.25">
      <c r="A4104">
        <v>369.50599999999997</v>
      </c>
      <c r="B4104">
        <v>-203.74100000000001</v>
      </c>
      <c r="C4104">
        <v>4.0129999999999999</v>
      </c>
      <c r="F4104">
        <v>369.50599999999997</v>
      </c>
      <c r="G4104">
        <f t="shared" si="64"/>
        <v>-906.28479102000006</v>
      </c>
      <c r="H4104">
        <v>4.0129999999999999</v>
      </c>
      <c r="T4104">
        <v>410.15499999999997</v>
      </c>
      <c r="U4104">
        <v>28.452089999999998</v>
      </c>
    </row>
    <row r="4105" spans="1:21" x14ac:dyDescent="0.25">
      <c r="A4105">
        <v>369.608</v>
      </c>
      <c r="B4105">
        <v>-203.71600000000001</v>
      </c>
      <c r="C4105">
        <v>4.0129999999999999</v>
      </c>
      <c r="F4105">
        <v>369.608</v>
      </c>
      <c r="G4105">
        <f t="shared" si="64"/>
        <v>-906.17358552000007</v>
      </c>
      <c r="H4105">
        <v>4.0129999999999999</v>
      </c>
      <c r="T4105">
        <v>410.22199999999998</v>
      </c>
      <c r="U4105">
        <v>28.465199999999999</v>
      </c>
    </row>
    <row r="4106" spans="1:21" x14ac:dyDescent="0.25">
      <c r="A4106">
        <v>369.70699999999999</v>
      </c>
      <c r="B4106">
        <v>-203.67099999999999</v>
      </c>
      <c r="C4106">
        <v>4.0140000000000002</v>
      </c>
      <c r="F4106">
        <v>369.70699999999999</v>
      </c>
      <c r="G4106">
        <f t="shared" si="64"/>
        <v>-905.97341561999997</v>
      </c>
      <c r="H4106">
        <v>4.0140000000000002</v>
      </c>
      <c r="T4106">
        <v>410.32100000000003</v>
      </c>
      <c r="U4106">
        <v>28.4438</v>
      </c>
    </row>
    <row r="4107" spans="1:21" x14ac:dyDescent="0.25">
      <c r="A4107">
        <v>369.81799999999998</v>
      </c>
      <c r="B4107">
        <v>-203.673</v>
      </c>
      <c r="C4107">
        <v>4.0149999999999997</v>
      </c>
      <c r="F4107">
        <v>369.81799999999998</v>
      </c>
      <c r="G4107">
        <f t="shared" si="64"/>
        <v>-905.98231206000003</v>
      </c>
      <c r="H4107">
        <v>4.0149999999999997</v>
      </c>
      <c r="T4107">
        <v>410.42099999999999</v>
      </c>
      <c r="U4107">
        <v>28.46922</v>
      </c>
    </row>
    <row r="4108" spans="1:21" x14ac:dyDescent="0.25">
      <c r="A4108">
        <v>369.90800000000002</v>
      </c>
      <c r="B4108">
        <v>-203.58600000000001</v>
      </c>
      <c r="C4108">
        <v>4.0119999999999996</v>
      </c>
      <c r="F4108">
        <v>369.90800000000002</v>
      </c>
      <c r="G4108">
        <f t="shared" si="64"/>
        <v>-905.59531692000007</v>
      </c>
      <c r="H4108">
        <v>4.0119999999999996</v>
      </c>
      <c r="T4108">
        <v>410.52</v>
      </c>
      <c r="U4108">
        <v>28.469819999999999</v>
      </c>
    </row>
    <row r="4109" spans="1:21" x14ac:dyDescent="0.25">
      <c r="A4109">
        <v>370.00700000000001</v>
      </c>
      <c r="B4109">
        <v>-203.72300000000001</v>
      </c>
      <c r="C4109">
        <v>4.0129999999999999</v>
      </c>
      <c r="F4109">
        <v>370.00700000000001</v>
      </c>
      <c r="G4109">
        <f t="shared" si="64"/>
        <v>-906.20472306000011</v>
      </c>
      <c r="H4109">
        <v>4.0129999999999999</v>
      </c>
      <c r="T4109">
        <v>410.62</v>
      </c>
      <c r="U4109">
        <v>28.460909999999998</v>
      </c>
    </row>
    <row r="4110" spans="1:21" x14ac:dyDescent="0.25">
      <c r="A4110">
        <v>370.10599999999999</v>
      </c>
      <c r="B4110">
        <v>-203.60900000000001</v>
      </c>
      <c r="C4110">
        <v>4.0129999999999999</v>
      </c>
      <c r="F4110">
        <v>370.10599999999999</v>
      </c>
      <c r="G4110">
        <f t="shared" si="64"/>
        <v>-905.69762598</v>
      </c>
      <c r="H4110">
        <v>4.0129999999999999</v>
      </c>
      <c r="T4110">
        <v>410.721</v>
      </c>
      <c r="U4110">
        <v>28.484100000000002</v>
      </c>
    </row>
    <row r="4111" spans="1:21" x14ac:dyDescent="0.25">
      <c r="A4111">
        <v>370.20699999999999</v>
      </c>
      <c r="B4111">
        <v>-203.56299999999999</v>
      </c>
      <c r="C4111">
        <v>4.0129999999999999</v>
      </c>
      <c r="F4111">
        <v>370.20699999999999</v>
      </c>
      <c r="G4111">
        <f t="shared" si="64"/>
        <v>-905.49300785999992</v>
      </c>
      <c r="H4111">
        <v>4.0129999999999999</v>
      </c>
      <c r="T4111">
        <v>410.82</v>
      </c>
      <c r="U4111">
        <v>28.481459999999998</v>
      </c>
    </row>
    <row r="4112" spans="1:21" x14ac:dyDescent="0.25">
      <c r="A4112">
        <v>370.32100000000003</v>
      </c>
      <c r="B4112">
        <v>-203.55099999999999</v>
      </c>
      <c r="C4112">
        <v>4.0129999999999999</v>
      </c>
      <c r="F4112">
        <v>370.32100000000003</v>
      </c>
      <c r="G4112">
        <f t="shared" si="64"/>
        <v>-905.43962921999992</v>
      </c>
      <c r="H4112">
        <v>4.0129999999999999</v>
      </c>
      <c r="T4112">
        <v>410.92200000000003</v>
      </c>
      <c r="U4112">
        <v>28.4361</v>
      </c>
    </row>
    <row r="4113" spans="1:21" x14ac:dyDescent="0.25">
      <c r="A4113">
        <v>370.40800000000002</v>
      </c>
      <c r="B4113">
        <v>-203.59399999999999</v>
      </c>
      <c r="C4113">
        <v>4.0129999999999999</v>
      </c>
      <c r="F4113">
        <v>370.40800000000002</v>
      </c>
      <c r="G4113">
        <f t="shared" si="64"/>
        <v>-905.63090267999996</v>
      </c>
      <c r="H4113">
        <v>4.0129999999999999</v>
      </c>
      <c r="T4113">
        <v>411.02100000000002</v>
      </c>
      <c r="U4113">
        <v>28.474889999999998</v>
      </c>
    </row>
    <row r="4114" spans="1:21" x14ac:dyDescent="0.25">
      <c r="A4114">
        <v>370.51600000000002</v>
      </c>
      <c r="B4114">
        <v>-203.57400000000001</v>
      </c>
      <c r="C4114">
        <v>4.0129999999999999</v>
      </c>
      <c r="F4114">
        <v>370.51600000000002</v>
      </c>
      <c r="G4114">
        <f t="shared" si="64"/>
        <v>-905.54193828000007</v>
      </c>
      <c r="H4114">
        <v>4.0129999999999999</v>
      </c>
      <c r="T4114">
        <v>411.12200000000001</v>
      </c>
      <c r="U4114">
        <v>28.474779999999999</v>
      </c>
    </row>
    <row r="4115" spans="1:21" x14ac:dyDescent="0.25">
      <c r="A4115">
        <v>370.61399999999998</v>
      </c>
      <c r="B4115">
        <v>-203.59299999999999</v>
      </c>
      <c r="C4115">
        <v>4.0129999999999999</v>
      </c>
      <c r="F4115">
        <v>370.61399999999998</v>
      </c>
      <c r="G4115">
        <f t="shared" si="64"/>
        <v>-905.62645445999999</v>
      </c>
      <c r="H4115">
        <v>4.0129999999999999</v>
      </c>
      <c r="T4115">
        <v>411.22199999999998</v>
      </c>
      <c r="U4115">
        <v>28.469750000000001</v>
      </c>
    </row>
    <row r="4116" spans="1:21" x14ac:dyDescent="0.25">
      <c r="A4116">
        <v>370.70800000000003</v>
      </c>
      <c r="B4116">
        <v>-203.49700000000001</v>
      </c>
      <c r="C4116">
        <v>4.0110000000000001</v>
      </c>
      <c r="F4116">
        <v>370.70800000000003</v>
      </c>
      <c r="G4116">
        <f t="shared" si="64"/>
        <v>-905.19942534000006</v>
      </c>
      <c r="H4116">
        <v>4.0110000000000001</v>
      </c>
      <c r="T4116">
        <v>411.35500000000002</v>
      </c>
      <c r="U4116">
        <v>28.491160000000001</v>
      </c>
    </row>
    <row r="4117" spans="1:21" x14ac:dyDescent="0.25">
      <c r="A4117">
        <v>370.81599999999997</v>
      </c>
      <c r="B4117">
        <v>-203.554</v>
      </c>
      <c r="C4117">
        <v>4.01</v>
      </c>
      <c r="F4117">
        <v>370.81599999999997</v>
      </c>
      <c r="G4117">
        <f t="shared" si="64"/>
        <v>-905.45297388000006</v>
      </c>
      <c r="H4117">
        <v>4.01</v>
      </c>
      <c r="T4117">
        <v>411.42200000000003</v>
      </c>
      <c r="U4117">
        <v>28.51146</v>
      </c>
    </row>
    <row r="4118" spans="1:21" x14ac:dyDescent="0.25">
      <c r="A4118">
        <v>370.916</v>
      </c>
      <c r="B4118">
        <v>-203.57</v>
      </c>
      <c r="C4118">
        <v>4.0129999999999999</v>
      </c>
      <c r="F4118">
        <v>370.916</v>
      </c>
      <c r="G4118">
        <f t="shared" si="64"/>
        <v>-905.52414539999995</v>
      </c>
      <c r="H4118">
        <v>4.0129999999999999</v>
      </c>
      <c r="T4118">
        <v>411.52100000000002</v>
      </c>
      <c r="U4118">
        <v>28.516179999999999</v>
      </c>
    </row>
    <row r="4119" spans="1:21" x14ac:dyDescent="0.25">
      <c r="A4119">
        <v>371.01400000000001</v>
      </c>
      <c r="B4119">
        <v>-203.58699999999999</v>
      </c>
      <c r="C4119">
        <v>4.0129999999999999</v>
      </c>
      <c r="F4119">
        <v>371.01400000000001</v>
      </c>
      <c r="G4119">
        <f t="shared" si="64"/>
        <v>-905.59976513999993</v>
      </c>
      <c r="H4119">
        <v>4.0129999999999999</v>
      </c>
      <c r="T4119">
        <v>411.62099999999998</v>
      </c>
      <c r="U4119">
        <v>28.467610000000001</v>
      </c>
    </row>
    <row r="4120" spans="1:21" x14ac:dyDescent="0.25">
      <c r="A4120">
        <v>371.108</v>
      </c>
      <c r="B4120">
        <v>-203.58699999999999</v>
      </c>
      <c r="C4120">
        <v>4.0129999999999999</v>
      </c>
      <c r="F4120">
        <v>371.108</v>
      </c>
      <c r="G4120">
        <f t="shared" si="64"/>
        <v>-905.59976513999993</v>
      </c>
      <c r="H4120">
        <v>4.0129999999999999</v>
      </c>
      <c r="T4120">
        <v>411.721</v>
      </c>
      <c r="U4120">
        <v>28.509530000000002</v>
      </c>
    </row>
    <row r="4121" spans="1:21" x14ac:dyDescent="0.25">
      <c r="A4121">
        <v>371.20800000000003</v>
      </c>
      <c r="B4121">
        <v>-203.50899999999999</v>
      </c>
      <c r="C4121">
        <v>4.0129999999999999</v>
      </c>
      <c r="F4121">
        <v>371.20800000000003</v>
      </c>
      <c r="G4121">
        <f t="shared" si="64"/>
        <v>-905.25280397999995</v>
      </c>
      <c r="H4121">
        <v>4.0129999999999999</v>
      </c>
      <c r="T4121">
        <v>411.85399999999998</v>
      </c>
      <c r="U4121">
        <v>28.486889999999999</v>
      </c>
    </row>
    <row r="4122" spans="1:21" x14ac:dyDescent="0.25">
      <c r="A4122">
        <v>371.30700000000002</v>
      </c>
      <c r="B4122">
        <v>-203.589</v>
      </c>
      <c r="C4122">
        <v>4.0129999999999999</v>
      </c>
      <c r="F4122">
        <v>371.30700000000002</v>
      </c>
      <c r="G4122">
        <f t="shared" si="64"/>
        <v>-905.60866157999999</v>
      </c>
      <c r="H4122">
        <v>4.0129999999999999</v>
      </c>
      <c r="T4122">
        <v>411.92099999999999</v>
      </c>
      <c r="U4122">
        <v>28.525040000000001</v>
      </c>
    </row>
    <row r="4123" spans="1:21" x14ac:dyDescent="0.25">
      <c r="A4123">
        <v>371.41199999999998</v>
      </c>
      <c r="B4123">
        <v>-203.66800000000001</v>
      </c>
      <c r="C4123">
        <v>4.0129999999999999</v>
      </c>
      <c r="F4123">
        <v>371.41199999999998</v>
      </c>
      <c r="G4123">
        <f t="shared" si="64"/>
        <v>-905.96007096000005</v>
      </c>
      <c r="H4123">
        <v>4.0129999999999999</v>
      </c>
      <c r="T4123">
        <v>412.02</v>
      </c>
      <c r="U4123">
        <v>28.483529999999998</v>
      </c>
    </row>
    <row r="4124" spans="1:21" x14ac:dyDescent="0.25">
      <c r="A4124">
        <v>371.50799999999998</v>
      </c>
      <c r="B4124">
        <v>-203.648</v>
      </c>
      <c r="C4124">
        <v>4.0129999999999999</v>
      </c>
      <c r="F4124">
        <v>371.50799999999998</v>
      </c>
      <c r="G4124">
        <f t="shared" si="64"/>
        <v>-905.87110656000004</v>
      </c>
      <c r="H4124">
        <v>4.0129999999999999</v>
      </c>
      <c r="T4124">
        <v>412.12099999999998</v>
      </c>
      <c r="U4124">
        <v>28.474789999999999</v>
      </c>
    </row>
    <row r="4125" spans="1:21" x14ac:dyDescent="0.25">
      <c r="A4125">
        <v>371.63</v>
      </c>
      <c r="B4125">
        <v>-203.511</v>
      </c>
      <c r="C4125">
        <v>4.0129999999999999</v>
      </c>
      <c r="F4125">
        <v>371.63</v>
      </c>
      <c r="G4125">
        <f t="shared" si="64"/>
        <v>-905.26170042000001</v>
      </c>
      <c r="H4125">
        <v>4.0129999999999999</v>
      </c>
      <c r="T4125">
        <v>412.22</v>
      </c>
      <c r="U4125">
        <v>28.49306</v>
      </c>
    </row>
    <row r="4126" spans="1:21" x14ac:dyDescent="0.25">
      <c r="A4126">
        <v>371.70800000000003</v>
      </c>
      <c r="B4126">
        <v>-203.476</v>
      </c>
      <c r="C4126">
        <v>4.016</v>
      </c>
      <c r="F4126">
        <v>371.70800000000003</v>
      </c>
      <c r="G4126">
        <f t="shared" si="64"/>
        <v>-905.10601271999997</v>
      </c>
      <c r="H4126">
        <v>4.016</v>
      </c>
      <c r="T4126">
        <v>412.32</v>
      </c>
      <c r="U4126">
        <v>28.47758</v>
      </c>
    </row>
    <row r="4127" spans="1:21" x14ac:dyDescent="0.25">
      <c r="A4127">
        <v>371.81099999999998</v>
      </c>
      <c r="B4127">
        <v>-203.49199999999999</v>
      </c>
      <c r="C4127">
        <v>4.0119999999999996</v>
      </c>
      <c r="F4127">
        <v>371.81099999999998</v>
      </c>
      <c r="G4127">
        <f t="shared" si="64"/>
        <v>-905.17718423999997</v>
      </c>
      <c r="H4127">
        <v>4.0119999999999996</v>
      </c>
      <c r="T4127">
        <v>412.42099999999999</v>
      </c>
      <c r="U4127">
        <v>28.464269999999999</v>
      </c>
    </row>
    <row r="4128" spans="1:21" x14ac:dyDescent="0.25">
      <c r="A4128">
        <v>371.90699999999998</v>
      </c>
      <c r="B4128">
        <v>-203.44399999999999</v>
      </c>
      <c r="C4128">
        <v>4.0129999999999999</v>
      </c>
      <c r="F4128">
        <v>371.90699999999998</v>
      </c>
      <c r="G4128">
        <f t="shared" si="64"/>
        <v>-904.96366967999995</v>
      </c>
      <c r="H4128">
        <v>4.0129999999999999</v>
      </c>
      <c r="T4128">
        <v>412.52</v>
      </c>
      <c r="U4128">
        <v>28.463059999999999</v>
      </c>
    </row>
    <row r="4129" spans="1:21" x14ac:dyDescent="0.25">
      <c r="A4129">
        <v>372.00799999999998</v>
      </c>
      <c r="B4129">
        <v>-203.45</v>
      </c>
      <c r="C4129">
        <v>4.0129999999999999</v>
      </c>
      <c r="F4129">
        <v>372.00799999999998</v>
      </c>
      <c r="G4129">
        <f t="shared" si="64"/>
        <v>-904.99035900000001</v>
      </c>
      <c r="H4129">
        <v>4.0129999999999999</v>
      </c>
      <c r="T4129">
        <v>412.62099999999998</v>
      </c>
      <c r="U4129">
        <v>28.510570000000001</v>
      </c>
    </row>
    <row r="4130" spans="1:21" x14ac:dyDescent="0.25">
      <c r="A4130">
        <v>372.12599999999998</v>
      </c>
      <c r="B4130">
        <v>-203.41800000000001</v>
      </c>
      <c r="C4130">
        <v>4.0129999999999999</v>
      </c>
      <c r="F4130">
        <v>372.12599999999998</v>
      </c>
      <c r="G4130">
        <f t="shared" si="64"/>
        <v>-904.84801596</v>
      </c>
      <c r="H4130">
        <v>4.0129999999999999</v>
      </c>
      <c r="T4130">
        <v>412.72</v>
      </c>
      <c r="U4130">
        <v>28.512309999999999</v>
      </c>
    </row>
    <row r="4131" spans="1:21" x14ac:dyDescent="0.25">
      <c r="A4131">
        <v>372.21600000000001</v>
      </c>
      <c r="B4131">
        <v>-203.56</v>
      </c>
      <c r="C4131">
        <v>4.0129999999999999</v>
      </c>
      <c r="F4131">
        <v>372.21600000000001</v>
      </c>
      <c r="G4131">
        <f t="shared" si="64"/>
        <v>-905.4796632</v>
      </c>
      <c r="H4131">
        <v>4.0129999999999999</v>
      </c>
      <c r="T4131">
        <v>412.82</v>
      </c>
      <c r="U4131">
        <v>28.487939999999998</v>
      </c>
    </row>
    <row r="4132" spans="1:21" x14ac:dyDescent="0.25">
      <c r="A4132">
        <v>372.31099999999998</v>
      </c>
      <c r="B4132">
        <v>-203.404</v>
      </c>
      <c r="C4132">
        <v>4.0129999999999999</v>
      </c>
      <c r="F4132">
        <v>372.31099999999998</v>
      </c>
      <c r="G4132">
        <f t="shared" si="64"/>
        <v>-904.78574088000005</v>
      </c>
      <c r="H4132">
        <v>4.0129999999999999</v>
      </c>
      <c r="T4132">
        <v>412.92</v>
      </c>
      <c r="U4132">
        <v>28.45102</v>
      </c>
    </row>
    <row r="4133" spans="1:21" x14ac:dyDescent="0.25">
      <c r="A4133">
        <v>372.40699999999998</v>
      </c>
      <c r="B4133">
        <v>-203.536</v>
      </c>
      <c r="C4133">
        <v>4.0129999999999999</v>
      </c>
      <c r="F4133">
        <v>372.40699999999998</v>
      </c>
      <c r="G4133">
        <f t="shared" si="64"/>
        <v>-905.37290591999999</v>
      </c>
      <c r="H4133">
        <v>4.0129999999999999</v>
      </c>
      <c r="T4133">
        <v>413.02</v>
      </c>
      <c r="U4133">
        <v>28.498480000000001</v>
      </c>
    </row>
    <row r="4134" spans="1:21" x14ac:dyDescent="0.25">
      <c r="A4134">
        <v>372.50700000000001</v>
      </c>
      <c r="B4134">
        <v>-203.471</v>
      </c>
      <c r="C4134">
        <v>4.0129999999999999</v>
      </c>
      <c r="F4134">
        <v>372.50700000000001</v>
      </c>
      <c r="G4134">
        <f t="shared" si="64"/>
        <v>-905.08377161999999</v>
      </c>
      <c r="H4134">
        <v>4.0129999999999999</v>
      </c>
      <c r="T4134">
        <v>413.12099999999998</v>
      </c>
      <c r="U4134">
        <v>28.435040000000001</v>
      </c>
    </row>
    <row r="4135" spans="1:21" x14ac:dyDescent="0.25">
      <c r="A4135">
        <v>372.60700000000003</v>
      </c>
      <c r="B4135">
        <v>-203.447</v>
      </c>
      <c r="C4135">
        <v>4.0110000000000001</v>
      </c>
      <c r="F4135">
        <v>372.60700000000003</v>
      </c>
      <c r="G4135">
        <f t="shared" si="64"/>
        <v>-904.97701433999998</v>
      </c>
      <c r="H4135">
        <v>4.0110000000000001</v>
      </c>
      <c r="T4135">
        <v>413.22</v>
      </c>
      <c r="U4135">
        <v>28.433299999999999</v>
      </c>
    </row>
    <row r="4136" spans="1:21" x14ac:dyDescent="0.25">
      <c r="A4136">
        <v>372.70800000000003</v>
      </c>
      <c r="B4136">
        <v>-203.435</v>
      </c>
      <c r="C4136">
        <v>4.0129999999999999</v>
      </c>
      <c r="F4136">
        <v>372.70800000000003</v>
      </c>
      <c r="G4136">
        <f t="shared" si="64"/>
        <v>-904.92363569999998</v>
      </c>
      <c r="H4136">
        <v>4.0129999999999999</v>
      </c>
      <c r="T4136">
        <v>413.32100000000003</v>
      </c>
      <c r="U4136">
        <v>28.461670000000002</v>
      </c>
    </row>
    <row r="4137" spans="1:21" x14ac:dyDescent="0.25">
      <c r="A4137">
        <v>372.80799999999999</v>
      </c>
      <c r="B4137">
        <v>-203.33</v>
      </c>
      <c r="C4137">
        <v>4.0140000000000002</v>
      </c>
      <c r="F4137">
        <v>372.80799999999999</v>
      </c>
      <c r="G4137">
        <f t="shared" si="64"/>
        <v>-904.45657260000007</v>
      </c>
      <c r="H4137">
        <v>4.0140000000000002</v>
      </c>
      <c r="T4137">
        <v>413.42099999999999</v>
      </c>
      <c r="U4137">
        <v>28.49128</v>
      </c>
    </row>
    <row r="4138" spans="1:21" x14ac:dyDescent="0.25">
      <c r="A4138">
        <v>372.92099999999999</v>
      </c>
      <c r="B4138">
        <v>-203.40199999999999</v>
      </c>
      <c r="C4138">
        <v>4.0129999999999999</v>
      </c>
      <c r="F4138">
        <v>372.92099999999999</v>
      </c>
      <c r="G4138">
        <f t="shared" si="64"/>
        <v>-904.77684443999999</v>
      </c>
      <c r="H4138">
        <v>4.0129999999999999</v>
      </c>
      <c r="T4138">
        <v>413.55399999999997</v>
      </c>
      <c r="U4138">
        <v>28.42944</v>
      </c>
    </row>
    <row r="4139" spans="1:21" x14ac:dyDescent="0.25">
      <c r="A4139">
        <v>373.00799999999998</v>
      </c>
      <c r="B4139">
        <v>-203.21799999999999</v>
      </c>
      <c r="C4139">
        <v>4.0129999999999999</v>
      </c>
      <c r="F4139">
        <v>373.00799999999998</v>
      </c>
      <c r="G4139">
        <f t="shared" si="64"/>
        <v>-903.95837195999991</v>
      </c>
      <c r="H4139">
        <v>4.0129999999999999</v>
      </c>
      <c r="T4139">
        <v>413.62099999999998</v>
      </c>
      <c r="U4139">
        <v>28.424299999999999</v>
      </c>
    </row>
    <row r="4140" spans="1:21" x14ac:dyDescent="0.25">
      <c r="A4140">
        <v>373.108</v>
      </c>
      <c r="B4140">
        <v>-203.36600000000001</v>
      </c>
      <c r="C4140">
        <v>4.0129999999999999</v>
      </c>
      <c r="F4140">
        <v>373.108</v>
      </c>
      <c r="G4140">
        <f t="shared" si="64"/>
        <v>-904.61670852000009</v>
      </c>
      <c r="H4140">
        <v>4.0129999999999999</v>
      </c>
      <c r="T4140">
        <v>413.72</v>
      </c>
      <c r="U4140">
        <v>28.417300000000001</v>
      </c>
    </row>
    <row r="4141" spans="1:21" x14ac:dyDescent="0.25">
      <c r="A4141">
        <v>373.20800000000003</v>
      </c>
      <c r="B4141">
        <v>-203.34700000000001</v>
      </c>
      <c r="C4141">
        <v>4.0129999999999999</v>
      </c>
      <c r="F4141">
        <v>373.20800000000003</v>
      </c>
      <c r="G4141">
        <f t="shared" si="64"/>
        <v>-904.53219234000005</v>
      </c>
      <c r="H4141">
        <v>4.0129999999999999</v>
      </c>
      <c r="T4141">
        <v>413.82100000000003</v>
      </c>
      <c r="U4141">
        <v>28.453119999999998</v>
      </c>
    </row>
    <row r="4142" spans="1:21" x14ac:dyDescent="0.25">
      <c r="A4142">
        <v>373.30799999999999</v>
      </c>
      <c r="B4142">
        <v>-203.292</v>
      </c>
      <c r="C4142">
        <v>4.0129999999999999</v>
      </c>
      <c r="F4142">
        <v>373.30799999999999</v>
      </c>
      <c r="G4142">
        <f t="shared" si="64"/>
        <v>-904.28754024</v>
      </c>
      <c r="H4142">
        <v>4.0129999999999999</v>
      </c>
      <c r="T4142">
        <v>413.92</v>
      </c>
      <c r="U4142">
        <v>28.473179999999999</v>
      </c>
    </row>
    <row r="4143" spans="1:21" x14ac:dyDescent="0.25">
      <c r="A4143">
        <v>373.40800000000002</v>
      </c>
      <c r="B4143">
        <v>-203.25299999999999</v>
      </c>
      <c r="C4143">
        <v>4.0129999999999999</v>
      </c>
      <c r="F4143">
        <v>373.40800000000002</v>
      </c>
      <c r="G4143">
        <f t="shared" si="64"/>
        <v>-904.11405965999995</v>
      </c>
      <c r="H4143">
        <v>4.0129999999999999</v>
      </c>
      <c r="T4143">
        <v>414.053</v>
      </c>
      <c r="U4143">
        <v>28.45269</v>
      </c>
    </row>
    <row r="4144" spans="1:21" x14ac:dyDescent="0.25">
      <c r="A4144">
        <v>373.50799999999998</v>
      </c>
      <c r="B4144">
        <v>-203.17400000000001</v>
      </c>
      <c r="C4144">
        <v>4.0129999999999999</v>
      </c>
      <c r="F4144">
        <v>373.50799999999998</v>
      </c>
      <c r="G4144">
        <f t="shared" si="64"/>
        <v>-903.76265028</v>
      </c>
      <c r="H4144">
        <v>4.0129999999999999</v>
      </c>
      <c r="T4144">
        <v>414.12</v>
      </c>
      <c r="U4144">
        <v>28.438300000000002</v>
      </c>
    </row>
    <row r="4145" spans="1:21" x14ac:dyDescent="0.25">
      <c r="A4145">
        <v>373.61799999999999</v>
      </c>
      <c r="B4145">
        <v>-203.29900000000001</v>
      </c>
      <c r="C4145">
        <v>4.0110000000000001</v>
      </c>
      <c r="F4145">
        <v>373.61799999999999</v>
      </c>
      <c r="G4145">
        <f t="shared" si="64"/>
        <v>-904.31867778000003</v>
      </c>
      <c r="H4145">
        <v>4.0110000000000001</v>
      </c>
      <c r="T4145">
        <v>414.21899999999999</v>
      </c>
      <c r="U4145">
        <v>28.435379999999999</v>
      </c>
    </row>
    <row r="4146" spans="1:21" x14ac:dyDescent="0.25">
      <c r="A4146">
        <v>373.70800000000003</v>
      </c>
      <c r="B4146">
        <v>-203.25</v>
      </c>
      <c r="C4146">
        <v>4.01</v>
      </c>
      <c r="F4146">
        <v>373.70800000000003</v>
      </c>
      <c r="G4146">
        <f t="shared" si="64"/>
        <v>-904.10071500000004</v>
      </c>
      <c r="H4146">
        <v>4.01</v>
      </c>
      <c r="T4146">
        <v>414.32</v>
      </c>
      <c r="U4146">
        <v>28.441510000000001</v>
      </c>
    </row>
    <row r="4147" spans="1:21" x14ac:dyDescent="0.25">
      <c r="A4147">
        <v>373.82</v>
      </c>
      <c r="B4147">
        <v>-203.29599999999999</v>
      </c>
      <c r="C4147">
        <v>4.0129999999999999</v>
      </c>
      <c r="F4147">
        <v>373.82</v>
      </c>
      <c r="G4147">
        <f t="shared" si="64"/>
        <v>-904.30533312</v>
      </c>
      <c r="H4147">
        <v>4.0129999999999999</v>
      </c>
      <c r="T4147">
        <v>414.41899999999998</v>
      </c>
      <c r="U4147">
        <v>28.427959999999999</v>
      </c>
    </row>
    <row r="4148" spans="1:21" x14ac:dyDescent="0.25">
      <c r="A4148">
        <v>373.916</v>
      </c>
      <c r="B4148">
        <v>-203.203</v>
      </c>
      <c r="C4148">
        <v>4.0129999999999999</v>
      </c>
      <c r="F4148">
        <v>373.916</v>
      </c>
      <c r="G4148">
        <f t="shared" si="64"/>
        <v>-903.89164865999999</v>
      </c>
      <c r="H4148">
        <v>4.0129999999999999</v>
      </c>
      <c r="T4148">
        <v>414.51900000000001</v>
      </c>
      <c r="U4148">
        <v>28.443919999999999</v>
      </c>
    </row>
    <row r="4149" spans="1:21" x14ac:dyDescent="0.25">
      <c r="A4149">
        <v>374.02499999999998</v>
      </c>
      <c r="B4149">
        <v>-203.262</v>
      </c>
      <c r="C4149">
        <v>4.0129999999999999</v>
      </c>
      <c r="F4149">
        <v>374.02499999999998</v>
      </c>
      <c r="G4149">
        <f t="shared" si="64"/>
        <v>-904.15409364000004</v>
      </c>
      <c r="H4149">
        <v>4.0129999999999999</v>
      </c>
      <c r="T4149">
        <v>414.62</v>
      </c>
      <c r="U4149">
        <v>28.450379999999999</v>
      </c>
    </row>
    <row r="4150" spans="1:21" x14ac:dyDescent="0.25">
      <c r="A4150">
        <v>374.10700000000003</v>
      </c>
      <c r="B4150">
        <v>-203.21799999999999</v>
      </c>
      <c r="C4150">
        <v>4.0129999999999999</v>
      </c>
      <c r="F4150">
        <v>374.10700000000003</v>
      </c>
      <c r="G4150">
        <f t="shared" si="64"/>
        <v>-903.95837195999991</v>
      </c>
      <c r="H4150">
        <v>4.0129999999999999</v>
      </c>
      <c r="T4150">
        <v>414.71899999999999</v>
      </c>
      <c r="U4150">
        <v>28.456489999999999</v>
      </c>
    </row>
    <row r="4151" spans="1:21" x14ac:dyDescent="0.25">
      <c r="A4151">
        <v>374.21499999999997</v>
      </c>
      <c r="B4151">
        <v>-203.18199999999999</v>
      </c>
      <c r="C4151">
        <v>4.0129999999999999</v>
      </c>
      <c r="F4151">
        <v>374.21499999999997</v>
      </c>
      <c r="G4151">
        <f t="shared" si="64"/>
        <v>-903.79823604000001</v>
      </c>
      <c r="H4151">
        <v>4.0129999999999999</v>
      </c>
      <c r="T4151">
        <v>414.82100000000003</v>
      </c>
      <c r="U4151">
        <v>28.478590000000001</v>
      </c>
    </row>
    <row r="4152" spans="1:21" x14ac:dyDescent="0.25">
      <c r="A4152">
        <v>374.31599999999997</v>
      </c>
      <c r="B4152">
        <v>-203.321</v>
      </c>
      <c r="C4152">
        <v>4.0129999999999999</v>
      </c>
      <c r="F4152">
        <v>374.31599999999997</v>
      </c>
      <c r="G4152">
        <f t="shared" si="64"/>
        <v>-904.41653861999998</v>
      </c>
      <c r="H4152">
        <v>4.0129999999999999</v>
      </c>
      <c r="T4152">
        <v>414.92</v>
      </c>
      <c r="U4152">
        <v>28.45318</v>
      </c>
    </row>
    <row r="4153" spans="1:21" x14ac:dyDescent="0.25">
      <c r="A4153">
        <v>374.40800000000002</v>
      </c>
      <c r="B4153">
        <v>-203.084</v>
      </c>
      <c r="C4153">
        <v>4.0129999999999999</v>
      </c>
      <c r="F4153">
        <v>374.40800000000002</v>
      </c>
      <c r="G4153">
        <f t="shared" si="64"/>
        <v>-903.36231048000002</v>
      </c>
      <c r="H4153">
        <v>4.0129999999999999</v>
      </c>
      <c r="T4153">
        <v>415.02100000000002</v>
      </c>
      <c r="U4153">
        <v>28.452110000000001</v>
      </c>
    </row>
    <row r="4154" spans="1:21" x14ac:dyDescent="0.25">
      <c r="A4154">
        <v>374.50799999999998</v>
      </c>
      <c r="B4154">
        <v>-203.196</v>
      </c>
      <c r="C4154">
        <v>4.0129999999999999</v>
      </c>
      <c r="F4154">
        <v>374.50799999999998</v>
      </c>
      <c r="G4154">
        <f t="shared" si="64"/>
        <v>-903.86051111999996</v>
      </c>
      <c r="H4154">
        <v>4.0129999999999999</v>
      </c>
      <c r="T4154">
        <v>415.12099999999998</v>
      </c>
      <c r="U4154">
        <v>28.47362</v>
      </c>
    </row>
    <row r="4155" spans="1:21" x14ac:dyDescent="0.25">
      <c r="A4155">
        <v>374.62200000000001</v>
      </c>
      <c r="B4155">
        <v>-203.20500000000001</v>
      </c>
      <c r="C4155">
        <v>4.0119999999999996</v>
      </c>
      <c r="F4155">
        <v>374.62200000000001</v>
      </c>
      <c r="G4155">
        <f t="shared" si="64"/>
        <v>-903.90054510000004</v>
      </c>
      <c r="H4155">
        <v>4.0119999999999996</v>
      </c>
      <c r="T4155">
        <v>415.25400000000002</v>
      </c>
      <c r="U4155">
        <v>28.47137</v>
      </c>
    </row>
    <row r="4156" spans="1:21" x14ac:dyDescent="0.25">
      <c r="A4156">
        <v>374.70699999999999</v>
      </c>
      <c r="B4156">
        <v>-203.232</v>
      </c>
      <c r="C4156">
        <v>4.0140000000000002</v>
      </c>
      <c r="F4156">
        <v>374.70699999999999</v>
      </c>
      <c r="G4156">
        <f t="shared" si="64"/>
        <v>-904.02064703999997</v>
      </c>
      <c r="H4156">
        <v>4.0140000000000002</v>
      </c>
      <c r="T4156">
        <v>415.32100000000003</v>
      </c>
      <c r="U4156">
        <v>28.47184</v>
      </c>
    </row>
    <row r="4157" spans="1:21" x14ac:dyDescent="0.25">
      <c r="A4157">
        <v>374.80700000000002</v>
      </c>
      <c r="B4157">
        <v>-203.30199999999999</v>
      </c>
      <c r="C4157">
        <v>4.0129999999999999</v>
      </c>
      <c r="F4157">
        <v>374.80700000000002</v>
      </c>
      <c r="G4157">
        <f t="shared" si="64"/>
        <v>-904.33202243999995</v>
      </c>
      <c r="H4157">
        <v>4.0129999999999999</v>
      </c>
      <c r="T4157">
        <v>415.42</v>
      </c>
      <c r="U4157">
        <v>28.44716</v>
      </c>
    </row>
    <row r="4158" spans="1:21" x14ac:dyDescent="0.25">
      <c r="A4158">
        <v>374.92099999999999</v>
      </c>
      <c r="B4158">
        <v>-203.209</v>
      </c>
      <c r="C4158">
        <v>4.0129999999999999</v>
      </c>
      <c r="F4158">
        <v>374.92099999999999</v>
      </c>
      <c r="G4158">
        <f t="shared" si="64"/>
        <v>-903.91833798000005</v>
      </c>
      <c r="H4158">
        <v>4.0129999999999999</v>
      </c>
      <c r="T4158">
        <v>415.52100000000002</v>
      </c>
      <c r="U4158">
        <v>28.439440000000001</v>
      </c>
    </row>
    <row r="4159" spans="1:21" x14ac:dyDescent="0.25">
      <c r="A4159">
        <v>375.01499999999999</v>
      </c>
      <c r="B4159">
        <v>-203.29300000000001</v>
      </c>
      <c r="C4159">
        <v>4.0129999999999999</v>
      </c>
      <c r="F4159">
        <v>375.01499999999999</v>
      </c>
      <c r="G4159">
        <f t="shared" si="64"/>
        <v>-904.29198846000008</v>
      </c>
      <c r="H4159">
        <v>4.0129999999999999</v>
      </c>
      <c r="T4159">
        <v>415.62</v>
      </c>
      <c r="U4159">
        <v>28.479690000000002</v>
      </c>
    </row>
    <row r="4160" spans="1:21" x14ac:dyDescent="0.25">
      <c r="A4160">
        <v>375.108</v>
      </c>
      <c r="B4160">
        <v>-203.387</v>
      </c>
      <c r="C4160">
        <v>4.0129999999999999</v>
      </c>
      <c r="F4160">
        <v>375.108</v>
      </c>
      <c r="G4160">
        <f t="shared" si="64"/>
        <v>-904.71012114000007</v>
      </c>
      <c r="H4160">
        <v>4.0129999999999999</v>
      </c>
      <c r="T4160">
        <v>415.75299999999999</v>
      </c>
      <c r="U4160">
        <v>28.482399999999998</v>
      </c>
    </row>
    <row r="4161" spans="1:21" x14ac:dyDescent="0.25">
      <c r="A4161">
        <v>375.20699999999999</v>
      </c>
      <c r="B4161">
        <v>-203.24199999999999</v>
      </c>
      <c r="C4161">
        <v>4.0119999999999996</v>
      </c>
      <c r="F4161">
        <v>375.20699999999999</v>
      </c>
      <c r="G4161">
        <f t="shared" si="64"/>
        <v>-904.06512923999992</v>
      </c>
      <c r="H4161">
        <v>4.0119999999999996</v>
      </c>
      <c r="T4161">
        <v>415.82</v>
      </c>
      <c r="U4161">
        <v>28.47186</v>
      </c>
    </row>
    <row r="4162" spans="1:21" x14ac:dyDescent="0.25">
      <c r="A4162">
        <v>375.32499999999999</v>
      </c>
      <c r="B4162">
        <v>-203.26599999999999</v>
      </c>
      <c r="C4162">
        <v>4.0129999999999999</v>
      </c>
      <c r="F4162">
        <v>375.32499999999999</v>
      </c>
      <c r="G4162">
        <f t="shared" si="64"/>
        <v>-904.17188651999993</v>
      </c>
      <c r="H4162">
        <v>4.0129999999999999</v>
      </c>
      <c r="T4162">
        <v>415.91899999999998</v>
      </c>
      <c r="U4162">
        <v>28.494530000000001</v>
      </c>
    </row>
    <row r="4163" spans="1:21" x14ac:dyDescent="0.25">
      <c r="A4163">
        <v>375.40699999999998</v>
      </c>
      <c r="B4163">
        <v>-203.309</v>
      </c>
      <c r="C4163">
        <v>4.0129999999999999</v>
      </c>
      <c r="F4163">
        <v>375.40699999999998</v>
      </c>
      <c r="G4163">
        <f t="shared" ref="G4163:G4226" si="65">B4163*4.44822</f>
        <v>-904.36315997999998</v>
      </c>
      <c r="H4163">
        <v>4.0129999999999999</v>
      </c>
      <c r="T4163">
        <v>416.02</v>
      </c>
      <c r="U4163">
        <v>28.45757</v>
      </c>
    </row>
    <row r="4164" spans="1:21" x14ac:dyDescent="0.25">
      <c r="A4164">
        <v>375.50799999999998</v>
      </c>
      <c r="B4164">
        <v>-203.21299999999999</v>
      </c>
      <c r="C4164">
        <v>4.0129999999999999</v>
      </c>
      <c r="F4164">
        <v>375.50799999999998</v>
      </c>
      <c r="G4164">
        <f t="shared" si="65"/>
        <v>-903.93613085999993</v>
      </c>
      <c r="H4164">
        <v>4.0129999999999999</v>
      </c>
      <c r="T4164">
        <v>416.11900000000003</v>
      </c>
      <c r="U4164">
        <v>28.490120000000001</v>
      </c>
    </row>
    <row r="4165" spans="1:21" x14ac:dyDescent="0.25">
      <c r="A4165">
        <v>375.60700000000003</v>
      </c>
      <c r="B4165">
        <v>-203.12100000000001</v>
      </c>
      <c r="C4165">
        <v>4.0149999999999997</v>
      </c>
      <c r="F4165">
        <v>375.60700000000003</v>
      </c>
      <c r="G4165">
        <f t="shared" si="65"/>
        <v>-903.52689462000001</v>
      </c>
      <c r="H4165">
        <v>4.0149999999999997</v>
      </c>
      <c r="T4165">
        <v>416.21899999999999</v>
      </c>
      <c r="U4165">
        <v>28.477979999999999</v>
      </c>
    </row>
    <row r="4166" spans="1:21" x14ac:dyDescent="0.25">
      <c r="A4166">
        <v>375.70699999999999</v>
      </c>
      <c r="B4166">
        <v>-203.36199999999999</v>
      </c>
      <c r="C4166">
        <v>4.0140000000000002</v>
      </c>
      <c r="F4166">
        <v>375.70699999999999</v>
      </c>
      <c r="G4166">
        <f t="shared" si="65"/>
        <v>-904.59891563999997</v>
      </c>
      <c r="H4166">
        <v>4.0140000000000002</v>
      </c>
      <c r="T4166">
        <v>416.32</v>
      </c>
      <c r="U4166">
        <v>28.502790000000001</v>
      </c>
    </row>
    <row r="4167" spans="1:21" x14ac:dyDescent="0.25">
      <c r="A4167">
        <v>375.80700000000002</v>
      </c>
      <c r="B4167">
        <v>-203.25200000000001</v>
      </c>
      <c r="C4167">
        <v>4.0129999999999999</v>
      </c>
      <c r="F4167">
        <v>375.80700000000002</v>
      </c>
      <c r="G4167">
        <f t="shared" si="65"/>
        <v>-904.10961144000009</v>
      </c>
      <c r="H4167">
        <v>4.0129999999999999</v>
      </c>
      <c r="T4167">
        <v>416.42</v>
      </c>
      <c r="U4167">
        <v>28.513290000000001</v>
      </c>
    </row>
    <row r="4168" spans="1:21" x14ac:dyDescent="0.25">
      <c r="A4168">
        <v>375.90899999999999</v>
      </c>
      <c r="B4168">
        <v>-203.15899999999999</v>
      </c>
      <c r="C4168">
        <v>4.0129999999999999</v>
      </c>
      <c r="F4168">
        <v>375.90899999999999</v>
      </c>
      <c r="G4168">
        <f t="shared" si="65"/>
        <v>-903.69592697999997</v>
      </c>
      <c r="H4168">
        <v>4.0129999999999999</v>
      </c>
      <c r="T4168">
        <v>416.52</v>
      </c>
      <c r="U4168">
        <v>28.528649999999999</v>
      </c>
    </row>
    <row r="4169" spans="1:21" x14ac:dyDescent="0.25">
      <c r="A4169">
        <v>376.02600000000001</v>
      </c>
      <c r="B4169">
        <v>-203.12100000000001</v>
      </c>
      <c r="C4169">
        <v>4.0129999999999999</v>
      </c>
      <c r="F4169">
        <v>376.02600000000001</v>
      </c>
      <c r="G4169">
        <f t="shared" si="65"/>
        <v>-903.52689462000001</v>
      </c>
      <c r="H4169">
        <v>4.0129999999999999</v>
      </c>
      <c r="T4169">
        <v>416.61900000000003</v>
      </c>
      <c r="U4169">
        <v>28.530429999999999</v>
      </c>
    </row>
    <row r="4170" spans="1:21" x14ac:dyDescent="0.25">
      <c r="A4170">
        <v>376.11200000000002</v>
      </c>
      <c r="B4170">
        <v>-203.001</v>
      </c>
      <c r="C4170">
        <v>4.0129999999999999</v>
      </c>
      <c r="F4170">
        <v>376.11200000000002</v>
      </c>
      <c r="G4170">
        <f t="shared" si="65"/>
        <v>-902.99310822000007</v>
      </c>
      <c r="H4170">
        <v>4.0129999999999999</v>
      </c>
      <c r="T4170">
        <v>416.72</v>
      </c>
      <c r="U4170">
        <v>28.502770000000002</v>
      </c>
    </row>
    <row r="4171" spans="1:21" x14ac:dyDescent="0.25">
      <c r="A4171">
        <v>376.20800000000003</v>
      </c>
      <c r="B4171">
        <v>-203.20599999999999</v>
      </c>
      <c r="C4171">
        <v>4.0119999999999996</v>
      </c>
      <c r="F4171">
        <v>376.20800000000003</v>
      </c>
      <c r="G4171">
        <f t="shared" si="65"/>
        <v>-903.90499332000002</v>
      </c>
      <c r="H4171">
        <v>4.0119999999999996</v>
      </c>
      <c r="T4171">
        <v>416.81900000000002</v>
      </c>
      <c r="U4171">
        <v>28.512219999999999</v>
      </c>
    </row>
    <row r="4172" spans="1:21" x14ac:dyDescent="0.25">
      <c r="A4172">
        <v>376.30799999999999</v>
      </c>
      <c r="B4172">
        <v>-203.191</v>
      </c>
      <c r="C4172">
        <v>4.0140000000000002</v>
      </c>
      <c r="F4172">
        <v>376.30799999999999</v>
      </c>
      <c r="G4172">
        <f t="shared" si="65"/>
        <v>-903.83827001999998</v>
      </c>
      <c r="H4172">
        <v>4.0140000000000002</v>
      </c>
      <c r="T4172">
        <v>416.91899999999998</v>
      </c>
      <c r="U4172">
        <v>28.53529</v>
      </c>
    </row>
    <row r="4173" spans="1:21" x14ac:dyDescent="0.25">
      <c r="A4173">
        <v>376.41699999999997</v>
      </c>
      <c r="B4173">
        <v>-203.065</v>
      </c>
      <c r="C4173">
        <v>4.0119999999999996</v>
      </c>
      <c r="F4173">
        <v>376.41699999999997</v>
      </c>
      <c r="G4173">
        <f t="shared" si="65"/>
        <v>-903.27779429999998</v>
      </c>
      <c r="H4173">
        <v>4.0119999999999996</v>
      </c>
      <c r="T4173">
        <v>417.02</v>
      </c>
      <c r="U4173">
        <v>28.516549999999999</v>
      </c>
    </row>
    <row r="4174" spans="1:21" x14ac:dyDescent="0.25">
      <c r="A4174">
        <v>376.50900000000001</v>
      </c>
      <c r="B4174">
        <v>-203.03100000000001</v>
      </c>
      <c r="C4174">
        <v>4.0129999999999999</v>
      </c>
      <c r="F4174">
        <v>376.50900000000001</v>
      </c>
      <c r="G4174">
        <f t="shared" si="65"/>
        <v>-903.12655482000002</v>
      </c>
      <c r="H4174">
        <v>4.0129999999999999</v>
      </c>
      <c r="T4174">
        <v>417.12</v>
      </c>
      <c r="U4174">
        <v>28.546900000000001</v>
      </c>
    </row>
    <row r="4175" spans="1:21" x14ac:dyDescent="0.25">
      <c r="A4175">
        <v>376.60899999999998</v>
      </c>
      <c r="B4175">
        <v>-202.917</v>
      </c>
      <c r="C4175">
        <v>4.0110000000000001</v>
      </c>
      <c r="F4175">
        <v>376.60899999999998</v>
      </c>
      <c r="G4175">
        <f t="shared" si="65"/>
        <v>-902.61945774000003</v>
      </c>
      <c r="H4175">
        <v>4.0110000000000001</v>
      </c>
      <c r="T4175">
        <v>417.221</v>
      </c>
      <c r="U4175">
        <v>28.5398</v>
      </c>
    </row>
    <row r="4176" spans="1:21" x14ac:dyDescent="0.25">
      <c r="A4176">
        <v>376.70800000000003</v>
      </c>
      <c r="B4176">
        <v>-202.851</v>
      </c>
      <c r="C4176">
        <v>4.0119999999999996</v>
      </c>
      <c r="F4176">
        <v>376.70800000000003</v>
      </c>
      <c r="G4176">
        <f t="shared" si="65"/>
        <v>-902.32587522000006</v>
      </c>
      <c r="H4176">
        <v>4.0119999999999996</v>
      </c>
      <c r="T4176">
        <v>417.32</v>
      </c>
      <c r="U4176">
        <v>28.515059999999998</v>
      </c>
    </row>
    <row r="4177" spans="1:21" x14ac:dyDescent="0.25">
      <c r="A4177">
        <v>376.815</v>
      </c>
      <c r="B4177">
        <v>-202.86</v>
      </c>
      <c r="C4177">
        <v>4.0129999999999999</v>
      </c>
      <c r="F4177">
        <v>376.815</v>
      </c>
      <c r="G4177">
        <f t="shared" si="65"/>
        <v>-902.36590920000003</v>
      </c>
      <c r="H4177">
        <v>4.0129999999999999</v>
      </c>
      <c r="T4177">
        <v>417.45400000000001</v>
      </c>
      <c r="U4177">
        <v>28.55142</v>
      </c>
    </row>
    <row r="4178" spans="1:21" x14ac:dyDescent="0.25">
      <c r="A4178">
        <v>376.91399999999999</v>
      </c>
      <c r="B4178">
        <v>-202.77</v>
      </c>
      <c r="C4178">
        <v>4.0129999999999999</v>
      </c>
      <c r="F4178">
        <v>376.91399999999999</v>
      </c>
      <c r="G4178">
        <f t="shared" si="65"/>
        <v>-901.96556940000005</v>
      </c>
      <c r="H4178">
        <v>4.0129999999999999</v>
      </c>
      <c r="T4178">
        <v>417.52</v>
      </c>
      <c r="U4178">
        <v>28.522169999999999</v>
      </c>
    </row>
    <row r="4179" spans="1:21" x14ac:dyDescent="0.25">
      <c r="A4179">
        <v>377.00900000000001</v>
      </c>
      <c r="B4179">
        <v>-202.90799999999999</v>
      </c>
      <c r="C4179">
        <v>4.0129999999999999</v>
      </c>
      <c r="F4179">
        <v>377.00900000000001</v>
      </c>
      <c r="G4179">
        <f t="shared" si="65"/>
        <v>-902.57942375999994</v>
      </c>
      <c r="H4179">
        <v>4.0129999999999999</v>
      </c>
      <c r="T4179">
        <v>417.62</v>
      </c>
      <c r="U4179">
        <v>28.504090000000001</v>
      </c>
    </row>
    <row r="4180" spans="1:21" x14ac:dyDescent="0.25">
      <c r="A4180">
        <v>377.11399999999998</v>
      </c>
      <c r="B4180">
        <v>-202.79400000000001</v>
      </c>
      <c r="C4180">
        <v>4.0129999999999999</v>
      </c>
      <c r="F4180">
        <v>377.11399999999998</v>
      </c>
      <c r="G4180">
        <f t="shared" si="65"/>
        <v>-902.07232668000006</v>
      </c>
      <c r="H4180">
        <v>4.0129999999999999</v>
      </c>
      <c r="T4180">
        <v>417.72</v>
      </c>
      <c r="U4180">
        <v>28.557369999999999</v>
      </c>
    </row>
    <row r="4181" spans="1:21" x14ac:dyDescent="0.25">
      <c r="A4181">
        <v>377.21100000000001</v>
      </c>
      <c r="B4181">
        <v>-202.80600000000001</v>
      </c>
      <c r="C4181">
        <v>4.0129999999999999</v>
      </c>
      <c r="F4181">
        <v>377.21100000000001</v>
      </c>
      <c r="G4181">
        <f t="shared" si="65"/>
        <v>-902.12570532000007</v>
      </c>
      <c r="H4181">
        <v>4.0129999999999999</v>
      </c>
      <c r="T4181">
        <v>417.81900000000002</v>
      </c>
      <c r="U4181">
        <v>28.50883</v>
      </c>
    </row>
    <row r="4182" spans="1:21" x14ac:dyDescent="0.25">
      <c r="A4182">
        <v>377.31400000000002</v>
      </c>
      <c r="B4182">
        <v>-202.84100000000001</v>
      </c>
      <c r="C4182">
        <v>4.0129999999999999</v>
      </c>
      <c r="F4182">
        <v>377.31400000000002</v>
      </c>
      <c r="G4182">
        <f t="shared" si="65"/>
        <v>-902.28139302</v>
      </c>
      <c r="H4182">
        <v>4.0129999999999999</v>
      </c>
      <c r="T4182">
        <v>417.95299999999997</v>
      </c>
      <c r="U4182">
        <v>28.522680000000001</v>
      </c>
    </row>
    <row r="4183" spans="1:21" x14ac:dyDescent="0.25">
      <c r="A4183">
        <v>377.42700000000002</v>
      </c>
      <c r="B4183">
        <v>-202.85400000000001</v>
      </c>
      <c r="C4183">
        <v>4.0119999999999996</v>
      </c>
      <c r="F4183">
        <v>377.42700000000002</v>
      </c>
      <c r="G4183">
        <f t="shared" si="65"/>
        <v>-902.33921988000009</v>
      </c>
      <c r="H4183">
        <v>4.0119999999999996</v>
      </c>
      <c r="T4183">
        <v>418.01900000000001</v>
      </c>
      <c r="U4183">
        <v>28.527259999999998</v>
      </c>
    </row>
    <row r="4184" spans="1:21" x14ac:dyDescent="0.25">
      <c r="A4184">
        <v>377.50900000000001</v>
      </c>
      <c r="B4184">
        <v>-202.857</v>
      </c>
      <c r="C4184">
        <v>4.0090000000000003</v>
      </c>
      <c r="F4184">
        <v>377.50900000000001</v>
      </c>
      <c r="G4184">
        <f t="shared" si="65"/>
        <v>-902.35256454</v>
      </c>
      <c r="H4184">
        <v>4.0090000000000003</v>
      </c>
      <c r="T4184">
        <v>418.11900000000003</v>
      </c>
      <c r="U4184">
        <v>28.541899999999998</v>
      </c>
    </row>
    <row r="4185" spans="1:21" x14ac:dyDescent="0.25">
      <c r="A4185">
        <v>377.61</v>
      </c>
      <c r="B4185">
        <v>-202.79599999999999</v>
      </c>
      <c r="C4185">
        <v>4.0149999999999997</v>
      </c>
      <c r="F4185">
        <v>377.61</v>
      </c>
      <c r="G4185">
        <f t="shared" si="65"/>
        <v>-902.08122312</v>
      </c>
      <c r="H4185">
        <v>4.0149999999999997</v>
      </c>
      <c r="T4185">
        <v>418.21899999999999</v>
      </c>
      <c r="U4185">
        <v>28.557849999999998</v>
      </c>
    </row>
    <row r="4186" spans="1:21" x14ac:dyDescent="0.25">
      <c r="A4186">
        <v>377.70800000000003</v>
      </c>
      <c r="B4186">
        <v>-202.77500000000001</v>
      </c>
      <c r="C4186">
        <v>4.0129999999999999</v>
      </c>
      <c r="F4186">
        <v>377.70800000000003</v>
      </c>
      <c r="G4186">
        <f t="shared" si="65"/>
        <v>-901.98781050000002</v>
      </c>
      <c r="H4186">
        <v>4.0129999999999999</v>
      </c>
      <c r="T4186">
        <v>418.31799999999998</v>
      </c>
      <c r="U4186">
        <v>28.52993</v>
      </c>
    </row>
    <row r="4187" spans="1:21" x14ac:dyDescent="0.25">
      <c r="A4187">
        <v>377.81400000000002</v>
      </c>
      <c r="B4187">
        <v>-202.62700000000001</v>
      </c>
      <c r="C4187">
        <v>4.0129999999999999</v>
      </c>
      <c r="F4187">
        <v>377.81400000000002</v>
      </c>
      <c r="G4187">
        <f t="shared" si="65"/>
        <v>-901.32947394000007</v>
      </c>
      <c r="H4187">
        <v>4.0129999999999999</v>
      </c>
      <c r="T4187">
        <v>418.41899999999998</v>
      </c>
      <c r="U4187">
        <v>28.477399999999999</v>
      </c>
    </row>
    <row r="4188" spans="1:21" x14ac:dyDescent="0.25">
      <c r="A4188">
        <v>377.90800000000002</v>
      </c>
      <c r="B4188">
        <v>-202.72499999999999</v>
      </c>
      <c r="C4188">
        <v>4.0129999999999999</v>
      </c>
      <c r="F4188">
        <v>377.90800000000002</v>
      </c>
      <c r="G4188">
        <f t="shared" si="65"/>
        <v>-901.76539949999994</v>
      </c>
      <c r="H4188">
        <v>4.0129999999999999</v>
      </c>
      <c r="T4188">
        <v>418.51900000000001</v>
      </c>
      <c r="U4188">
        <v>28.43993</v>
      </c>
    </row>
    <row r="4189" spans="1:21" x14ac:dyDescent="0.25">
      <c r="A4189">
        <v>378.00799999999998</v>
      </c>
      <c r="B4189">
        <v>-202.81100000000001</v>
      </c>
      <c r="C4189">
        <v>4.0129999999999999</v>
      </c>
      <c r="F4189">
        <v>378.00799999999998</v>
      </c>
      <c r="G4189">
        <f t="shared" si="65"/>
        <v>-902.14794642000004</v>
      </c>
      <c r="H4189">
        <v>4.0129999999999999</v>
      </c>
      <c r="T4189">
        <v>418.61900000000003</v>
      </c>
      <c r="U4189">
        <v>28.451000000000001</v>
      </c>
    </row>
    <row r="4190" spans="1:21" x14ac:dyDescent="0.25">
      <c r="A4190">
        <v>378.108</v>
      </c>
      <c r="B4190">
        <v>-202.77099999999999</v>
      </c>
      <c r="C4190">
        <v>4.0119999999999996</v>
      </c>
      <c r="F4190">
        <v>378.108</v>
      </c>
      <c r="G4190">
        <f t="shared" si="65"/>
        <v>-901.97001761999991</v>
      </c>
      <c r="H4190">
        <v>4.0119999999999996</v>
      </c>
      <c r="T4190">
        <v>418.72</v>
      </c>
      <c r="U4190">
        <v>28.492260000000002</v>
      </c>
    </row>
    <row r="4191" spans="1:21" x14ac:dyDescent="0.25">
      <c r="A4191">
        <v>378.221</v>
      </c>
      <c r="B4191">
        <v>-202.751</v>
      </c>
      <c r="C4191">
        <v>4.0119999999999996</v>
      </c>
      <c r="F4191">
        <v>378.221</v>
      </c>
      <c r="G4191">
        <f t="shared" si="65"/>
        <v>-901.88105322000001</v>
      </c>
      <c r="H4191">
        <v>4.0119999999999996</v>
      </c>
      <c r="T4191">
        <v>418.82</v>
      </c>
      <c r="U4191">
        <v>28.454280000000001</v>
      </c>
    </row>
    <row r="4192" spans="1:21" x14ac:dyDescent="0.25">
      <c r="A4192">
        <v>378.30799999999999</v>
      </c>
      <c r="B4192">
        <v>-202.71600000000001</v>
      </c>
      <c r="C4192">
        <v>4.0119999999999996</v>
      </c>
      <c r="F4192">
        <v>378.30799999999999</v>
      </c>
      <c r="G4192">
        <f t="shared" si="65"/>
        <v>-901.72536552000008</v>
      </c>
      <c r="H4192">
        <v>4.0119999999999996</v>
      </c>
      <c r="T4192">
        <v>418.92</v>
      </c>
      <c r="U4192">
        <v>28.445589999999999</v>
      </c>
    </row>
    <row r="4193" spans="1:21" x14ac:dyDescent="0.25">
      <c r="A4193">
        <v>378.42200000000003</v>
      </c>
      <c r="B4193">
        <v>-202.732</v>
      </c>
      <c r="C4193">
        <v>4.0129999999999999</v>
      </c>
      <c r="F4193">
        <v>378.42200000000003</v>
      </c>
      <c r="G4193">
        <f t="shared" si="65"/>
        <v>-901.79653703999998</v>
      </c>
      <c r="H4193">
        <v>4.0129999999999999</v>
      </c>
      <c r="T4193">
        <v>419.01900000000001</v>
      </c>
      <c r="U4193">
        <v>28.43676</v>
      </c>
    </row>
    <row r="4194" spans="1:21" x14ac:dyDescent="0.25">
      <c r="A4194">
        <v>378.50799999999998</v>
      </c>
      <c r="B4194">
        <v>-202.71899999999999</v>
      </c>
      <c r="C4194">
        <v>4.0119999999999996</v>
      </c>
      <c r="F4194">
        <v>378.50799999999998</v>
      </c>
      <c r="G4194">
        <f t="shared" si="65"/>
        <v>-901.73871018</v>
      </c>
      <c r="H4194">
        <v>4.0119999999999996</v>
      </c>
      <c r="T4194">
        <v>419.15300000000002</v>
      </c>
      <c r="U4194">
        <v>28.414439999999999</v>
      </c>
    </row>
    <row r="4195" spans="1:21" x14ac:dyDescent="0.25">
      <c r="A4195">
        <v>378.61799999999999</v>
      </c>
      <c r="B4195">
        <v>-202.571</v>
      </c>
      <c r="C4195">
        <v>4.0129999999999999</v>
      </c>
      <c r="F4195">
        <v>378.61799999999999</v>
      </c>
      <c r="G4195">
        <f t="shared" si="65"/>
        <v>-901.08037362000005</v>
      </c>
      <c r="H4195">
        <v>4.0129999999999999</v>
      </c>
      <c r="T4195">
        <v>419.21899999999999</v>
      </c>
      <c r="U4195">
        <v>28.442720000000001</v>
      </c>
    </row>
    <row r="4196" spans="1:21" x14ac:dyDescent="0.25">
      <c r="A4196">
        <v>378.709</v>
      </c>
      <c r="B4196">
        <v>-202.672</v>
      </c>
      <c r="C4196">
        <v>4.0129999999999999</v>
      </c>
      <c r="F4196">
        <v>378.709</v>
      </c>
      <c r="G4196">
        <f t="shared" si="65"/>
        <v>-901.52964383999995</v>
      </c>
      <c r="H4196">
        <v>4.0129999999999999</v>
      </c>
      <c r="T4196">
        <v>419.31900000000002</v>
      </c>
      <c r="U4196">
        <v>28.40682</v>
      </c>
    </row>
    <row r="4197" spans="1:21" x14ac:dyDescent="0.25">
      <c r="A4197">
        <v>378.80799999999999</v>
      </c>
      <c r="B4197">
        <v>-202.78299999999999</v>
      </c>
      <c r="C4197">
        <v>4.0129999999999999</v>
      </c>
      <c r="F4197">
        <v>378.80799999999999</v>
      </c>
      <c r="G4197">
        <f t="shared" si="65"/>
        <v>-902.02339625999991</v>
      </c>
      <c r="H4197">
        <v>4.0129999999999999</v>
      </c>
      <c r="T4197">
        <v>419.42</v>
      </c>
      <c r="U4197">
        <v>28.478110000000001</v>
      </c>
    </row>
    <row r="4198" spans="1:21" x14ac:dyDescent="0.25">
      <c r="A4198">
        <v>378.91899999999998</v>
      </c>
      <c r="B4198">
        <v>-202.80500000000001</v>
      </c>
      <c r="C4198">
        <v>4.0129999999999999</v>
      </c>
      <c r="F4198">
        <v>378.91899999999998</v>
      </c>
      <c r="G4198">
        <f t="shared" si="65"/>
        <v>-902.12125710000009</v>
      </c>
      <c r="H4198">
        <v>4.0129999999999999</v>
      </c>
      <c r="T4198">
        <v>419.51900000000001</v>
      </c>
      <c r="U4198">
        <v>28.47465</v>
      </c>
    </row>
    <row r="4199" spans="1:21" x14ac:dyDescent="0.25">
      <c r="A4199">
        <v>379.00900000000001</v>
      </c>
      <c r="B4199">
        <v>-202.625</v>
      </c>
      <c r="C4199">
        <v>4.0119999999999996</v>
      </c>
      <c r="F4199">
        <v>379.00900000000001</v>
      </c>
      <c r="G4199">
        <f t="shared" si="65"/>
        <v>-901.32057750000001</v>
      </c>
      <c r="H4199">
        <v>4.0119999999999996</v>
      </c>
      <c r="T4199">
        <v>419.65300000000002</v>
      </c>
      <c r="U4199">
        <v>28.4664</v>
      </c>
    </row>
    <row r="4200" spans="1:21" x14ac:dyDescent="0.25">
      <c r="A4200">
        <v>379.10899999999998</v>
      </c>
      <c r="B4200">
        <v>-202.68299999999999</v>
      </c>
      <c r="C4200">
        <v>4.0129999999999999</v>
      </c>
      <c r="F4200">
        <v>379.10899999999998</v>
      </c>
      <c r="G4200">
        <f t="shared" si="65"/>
        <v>-901.57857425999998</v>
      </c>
      <c r="H4200">
        <v>4.0129999999999999</v>
      </c>
      <c r="T4200">
        <v>419.71899999999999</v>
      </c>
      <c r="U4200">
        <v>28.452500000000001</v>
      </c>
    </row>
    <row r="4201" spans="1:21" x14ac:dyDescent="0.25">
      <c r="A4201">
        <v>379.209</v>
      </c>
      <c r="B4201">
        <v>-202.77199999999999</v>
      </c>
      <c r="C4201">
        <v>4.0129999999999999</v>
      </c>
      <c r="F4201">
        <v>379.209</v>
      </c>
      <c r="G4201">
        <f t="shared" si="65"/>
        <v>-901.97446583999999</v>
      </c>
      <c r="H4201">
        <v>4.0129999999999999</v>
      </c>
      <c r="T4201">
        <v>419.81900000000002</v>
      </c>
      <c r="U4201">
        <v>28.46087</v>
      </c>
    </row>
    <row r="4202" spans="1:21" x14ac:dyDescent="0.25">
      <c r="A4202">
        <v>379.31900000000002</v>
      </c>
      <c r="B4202">
        <v>-202.739</v>
      </c>
      <c r="C4202">
        <v>4.0129999999999999</v>
      </c>
      <c r="F4202">
        <v>379.31900000000002</v>
      </c>
      <c r="G4202">
        <f t="shared" si="65"/>
        <v>-901.82767458000001</v>
      </c>
      <c r="H4202">
        <v>4.0129999999999999</v>
      </c>
      <c r="T4202">
        <v>419.91899999999998</v>
      </c>
      <c r="U4202">
        <v>28.47757</v>
      </c>
    </row>
    <row r="4203" spans="1:21" x14ac:dyDescent="0.25">
      <c r="A4203">
        <v>379.40899999999999</v>
      </c>
      <c r="B4203">
        <v>-202.69300000000001</v>
      </c>
      <c r="C4203">
        <v>4.0110000000000001</v>
      </c>
      <c r="F4203">
        <v>379.40899999999999</v>
      </c>
      <c r="G4203">
        <f t="shared" si="65"/>
        <v>-901.62305646000004</v>
      </c>
      <c r="H4203">
        <v>4.0110000000000001</v>
      </c>
      <c r="T4203">
        <v>420.01900000000001</v>
      </c>
      <c r="U4203">
        <v>28.51294</v>
      </c>
    </row>
    <row r="4204" spans="1:21" x14ac:dyDescent="0.25">
      <c r="A4204">
        <v>379.50900000000001</v>
      </c>
      <c r="B4204">
        <v>-202.714</v>
      </c>
      <c r="C4204">
        <v>4.0149999999999997</v>
      </c>
      <c r="F4204">
        <v>379.50900000000001</v>
      </c>
      <c r="G4204">
        <f t="shared" si="65"/>
        <v>-901.71646908000002</v>
      </c>
      <c r="H4204">
        <v>4.0149999999999997</v>
      </c>
      <c r="T4204">
        <v>420.11900000000003</v>
      </c>
      <c r="U4204">
        <v>28.495049999999999</v>
      </c>
    </row>
    <row r="4205" spans="1:21" x14ac:dyDescent="0.25">
      <c r="A4205">
        <v>379.61399999999998</v>
      </c>
      <c r="B4205">
        <v>-202.69900000000001</v>
      </c>
      <c r="C4205">
        <v>4.0129999999999999</v>
      </c>
      <c r="F4205">
        <v>379.61399999999998</v>
      </c>
      <c r="G4205">
        <f t="shared" si="65"/>
        <v>-901.6497457800001</v>
      </c>
      <c r="H4205">
        <v>4.0129999999999999</v>
      </c>
      <c r="T4205">
        <v>420.21899999999999</v>
      </c>
      <c r="U4205">
        <v>28.4941</v>
      </c>
    </row>
    <row r="4206" spans="1:21" x14ac:dyDescent="0.25">
      <c r="A4206">
        <v>379.71800000000002</v>
      </c>
      <c r="B4206">
        <v>-202.751</v>
      </c>
      <c r="C4206">
        <v>4.0129999999999999</v>
      </c>
      <c r="F4206">
        <v>379.71800000000002</v>
      </c>
      <c r="G4206">
        <f t="shared" si="65"/>
        <v>-901.88105322000001</v>
      </c>
      <c r="H4206">
        <v>4.0129999999999999</v>
      </c>
      <c r="T4206">
        <v>420.31900000000002</v>
      </c>
      <c r="U4206">
        <v>28.52054</v>
      </c>
    </row>
    <row r="4207" spans="1:21" x14ac:dyDescent="0.25">
      <c r="A4207">
        <v>379.80799999999999</v>
      </c>
      <c r="B4207">
        <v>-202.54900000000001</v>
      </c>
      <c r="C4207">
        <v>4.0129999999999999</v>
      </c>
      <c r="F4207">
        <v>379.80799999999999</v>
      </c>
      <c r="G4207">
        <f t="shared" si="65"/>
        <v>-900.98251278000009</v>
      </c>
      <c r="H4207">
        <v>4.0129999999999999</v>
      </c>
      <c r="T4207">
        <v>420.41899999999998</v>
      </c>
      <c r="U4207">
        <v>28.515460000000001</v>
      </c>
    </row>
    <row r="4208" spans="1:21" x14ac:dyDescent="0.25">
      <c r="A4208">
        <v>379.90800000000002</v>
      </c>
      <c r="B4208">
        <v>-202.62</v>
      </c>
      <c r="C4208">
        <v>4.0129999999999999</v>
      </c>
      <c r="F4208">
        <v>379.90800000000002</v>
      </c>
      <c r="G4208">
        <f t="shared" si="65"/>
        <v>-901.29833640000004</v>
      </c>
      <c r="H4208">
        <v>4.0129999999999999</v>
      </c>
      <c r="T4208">
        <v>420.51900000000001</v>
      </c>
      <c r="U4208">
        <v>28.491700000000002</v>
      </c>
    </row>
    <row r="4209" spans="1:21" x14ac:dyDescent="0.25">
      <c r="A4209">
        <v>380.03500000000003</v>
      </c>
      <c r="B4209">
        <v>-202.739</v>
      </c>
      <c r="C4209">
        <v>4.0129999999999999</v>
      </c>
      <c r="F4209">
        <v>380.03500000000003</v>
      </c>
      <c r="G4209">
        <f t="shared" si="65"/>
        <v>-901.82767458000001</v>
      </c>
      <c r="H4209">
        <v>4.0129999999999999</v>
      </c>
      <c r="T4209">
        <v>420.61900000000003</v>
      </c>
      <c r="U4209">
        <v>28.51501</v>
      </c>
    </row>
    <row r="4210" spans="1:21" x14ac:dyDescent="0.25">
      <c r="A4210">
        <v>380.12200000000001</v>
      </c>
      <c r="B4210">
        <v>-202.66300000000001</v>
      </c>
      <c r="C4210">
        <v>4.0129999999999999</v>
      </c>
      <c r="F4210">
        <v>380.12200000000001</v>
      </c>
      <c r="G4210">
        <f t="shared" si="65"/>
        <v>-901.48960986000009</v>
      </c>
      <c r="H4210">
        <v>4.0129999999999999</v>
      </c>
      <c r="T4210">
        <v>420.71899999999999</v>
      </c>
      <c r="U4210">
        <v>28.488900000000001</v>
      </c>
    </row>
    <row r="4211" spans="1:21" x14ac:dyDescent="0.25">
      <c r="A4211">
        <v>380.20800000000003</v>
      </c>
      <c r="B4211">
        <v>-202.72499999999999</v>
      </c>
      <c r="C4211">
        <v>4.0129999999999999</v>
      </c>
      <c r="F4211">
        <v>380.20800000000003</v>
      </c>
      <c r="G4211">
        <f t="shared" si="65"/>
        <v>-901.76539949999994</v>
      </c>
      <c r="H4211">
        <v>4.0129999999999999</v>
      </c>
      <c r="T4211">
        <v>420.81799999999998</v>
      </c>
      <c r="U4211">
        <v>28.494029999999999</v>
      </c>
    </row>
    <row r="4212" spans="1:21" x14ac:dyDescent="0.25">
      <c r="A4212">
        <v>380.30900000000003</v>
      </c>
      <c r="B4212">
        <v>-202.767</v>
      </c>
      <c r="C4212">
        <v>4.0129999999999999</v>
      </c>
      <c r="F4212">
        <v>380.30900000000003</v>
      </c>
      <c r="G4212">
        <f t="shared" si="65"/>
        <v>-901.95222474000002</v>
      </c>
      <c r="H4212">
        <v>4.0129999999999999</v>
      </c>
      <c r="T4212">
        <v>420.91899999999998</v>
      </c>
      <c r="U4212">
        <v>28.56729</v>
      </c>
    </row>
    <row r="4213" spans="1:21" x14ac:dyDescent="0.25">
      <c r="A4213">
        <v>380.40899999999999</v>
      </c>
      <c r="B4213">
        <v>-202.68899999999999</v>
      </c>
      <c r="C4213">
        <v>4.0129999999999999</v>
      </c>
      <c r="F4213">
        <v>380.40899999999999</v>
      </c>
      <c r="G4213">
        <f t="shared" si="65"/>
        <v>-901.60526357999993</v>
      </c>
      <c r="H4213">
        <v>4.0129999999999999</v>
      </c>
      <c r="T4213">
        <v>421.01900000000001</v>
      </c>
      <c r="U4213">
        <v>28.553049999999999</v>
      </c>
    </row>
    <row r="4214" spans="1:21" x14ac:dyDescent="0.25">
      <c r="A4214">
        <v>380.50900000000001</v>
      </c>
      <c r="B4214">
        <v>-202.69</v>
      </c>
      <c r="C4214">
        <v>4.0129999999999999</v>
      </c>
      <c r="F4214">
        <v>380.50900000000001</v>
      </c>
      <c r="G4214">
        <f t="shared" si="65"/>
        <v>-901.60971180000001</v>
      </c>
      <c r="H4214">
        <v>4.0129999999999999</v>
      </c>
      <c r="T4214">
        <v>421.12</v>
      </c>
      <c r="U4214">
        <v>28.543579999999999</v>
      </c>
    </row>
    <row r="4215" spans="1:21" x14ac:dyDescent="0.25">
      <c r="A4215">
        <v>380.60899999999998</v>
      </c>
      <c r="B4215">
        <v>-202.61699999999999</v>
      </c>
      <c r="C4215">
        <v>4.0129999999999999</v>
      </c>
      <c r="F4215">
        <v>380.60899999999998</v>
      </c>
      <c r="G4215">
        <f t="shared" si="65"/>
        <v>-901.28499174000001</v>
      </c>
      <c r="H4215">
        <v>4.0129999999999999</v>
      </c>
      <c r="T4215">
        <v>421.22</v>
      </c>
      <c r="U4215">
        <v>28.536930000000002</v>
      </c>
    </row>
    <row r="4216" spans="1:21" x14ac:dyDescent="0.25">
      <c r="A4216">
        <v>380.709</v>
      </c>
      <c r="B4216">
        <v>-202.601</v>
      </c>
      <c r="C4216">
        <v>4.0129999999999999</v>
      </c>
      <c r="F4216">
        <v>380.709</v>
      </c>
      <c r="G4216">
        <f t="shared" si="65"/>
        <v>-901.21382022</v>
      </c>
      <c r="H4216">
        <v>4.0129999999999999</v>
      </c>
      <c r="T4216">
        <v>421.35300000000001</v>
      </c>
      <c r="U4216">
        <v>28.507809999999999</v>
      </c>
    </row>
    <row r="4217" spans="1:21" x14ac:dyDescent="0.25">
      <c r="A4217">
        <v>380.822</v>
      </c>
      <c r="B4217">
        <v>-202.74700000000001</v>
      </c>
      <c r="C4217">
        <v>4.0129999999999999</v>
      </c>
      <c r="F4217">
        <v>380.822</v>
      </c>
      <c r="G4217">
        <f t="shared" si="65"/>
        <v>-901.86326034000012</v>
      </c>
      <c r="H4217">
        <v>4.0129999999999999</v>
      </c>
      <c r="T4217">
        <v>421.41899999999998</v>
      </c>
      <c r="U4217">
        <v>28.501670000000001</v>
      </c>
    </row>
    <row r="4218" spans="1:21" x14ac:dyDescent="0.25">
      <c r="A4218">
        <v>380.90800000000002</v>
      </c>
      <c r="B4218">
        <v>-202.59</v>
      </c>
      <c r="C4218">
        <v>4.0119999999999996</v>
      </c>
      <c r="F4218">
        <v>380.90800000000002</v>
      </c>
      <c r="G4218">
        <f t="shared" si="65"/>
        <v>-901.16488980000008</v>
      </c>
      <c r="H4218">
        <v>4.0119999999999996</v>
      </c>
      <c r="T4218">
        <v>421.51900000000001</v>
      </c>
      <c r="U4218">
        <v>28.496200000000002</v>
      </c>
    </row>
    <row r="4219" spans="1:21" x14ac:dyDescent="0.25">
      <c r="A4219">
        <v>381.00799999999998</v>
      </c>
      <c r="B4219">
        <v>-202.577</v>
      </c>
      <c r="C4219">
        <v>4.0119999999999996</v>
      </c>
      <c r="F4219">
        <v>381.00799999999998</v>
      </c>
      <c r="G4219">
        <f t="shared" si="65"/>
        <v>-901.10706293999999</v>
      </c>
      <c r="H4219">
        <v>4.0119999999999996</v>
      </c>
      <c r="T4219">
        <v>421.61900000000003</v>
      </c>
      <c r="U4219">
        <v>28.537230000000001</v>
      </c>
    </row>
    <row r="4220" spans="1:21" x14ac:dyDescent="0.25">
      <c r="A4220">
        <v>381.10899999999998</v>
      </c>
      <c r="B4220">
        <v>-202.572</v>
      </c>
      <c r="C4220">
        <v>4.0149999999999997</v>
      </c>
      <c r="F4220">
        <v>381.10899999999998</v>
      </c>
      <c r="G4220">
        <f t="shared" si="65"/>
        <v>-901.08482184000002</v>
      </c>
      <c r="H4220">
        <v>4.0149999999999997</v>
      </c>
      <c r="T4220">
        <v>421.71899999999999</v>
      </c>
      <c r="U4220">
        <v>28.505590000000002</v>
      </c>
    </row>
    <row r="4221" spans="1:21" x14ac:dyDescent="0.25">
      <c r="A4221">
        <v>381.21300000000002</v>
      </c>
      <c r="B4221">
        <v>-202.58</v>
      </c>
      <c r="C4221">
        <v>4.0129999999999999</v>
      </c>
      <c r="F4221">
        <v>381.21300000000002</v>
      </c>
      <c r="G4221">
        <f t="shared" si="65"/>
        <v>-901.12040760000002</v>
      </c>
      <c r="H4221">
        <v>4.0129999999999999</v>
      </c>
      <c r="T4221">
        <v>421.85199999999998</v>
      </c>
      <c r="U4221">
        <v>28.535520000000002</v>
      </c>
    </row>
    <row r="4222" spans="1:21" x14ac:dyDescent="0.25">
      <c r="A4222">
        <v>381.31</v>
      </c>
      <c r="B4222">
        <v>-202.483</v>
      </c>
      <c r="C4222">
        <v>4.0119999999999996</v>
      </c>
      <c r="F4222">
        <v>381.31</v>
      </c>
      <c r="G4222">
        <f t="shared" si="65"/>
        <v>-900.68893026000001</v>
      </c>
      <c r="H4222">
        <v>4.0119999999999996</v>
      </c>
      <c r="T4222">
        <v>421.91800000000001</v>
      </c>
      <c r="U4222">
        <v>28.538679999999999</v>
      </c>
    </row>
    <row r="4223" spans="1:21" x14ac:dyDescent="0.25">
      <c r="A4223">
        <v>381.41</v>
      </c>
      <c r="B4223">
        <v>-202.649</v>
      </c>
      <c r="C4223">
        <v>4.0110000000000001</v>
      </c>
      <c r="F4223">
        <v>381.41</v>
      </c>
      <c r="G4223">
        <f t="shared" si="65"/>
        <v>-901.42733478000002</v>
      </c>
      <c r="H4223">
        <v>4.0110000000000001</v>
      </c>
      <c r="T4223">
        <v>422.01799999999997</v>
      </c>
      <c r="U4223">
        <v>28.504059999999999</v>
      </c>
    </row>
    <row r="4224" spans="1:21" x14ac:dyDescent="0.25">
      <c r="A4224">
        <v>381.50799999999998</v>
      </c>
      <c r="B4224">
        <v>-202.44</v>
      </c>
      <c r="C4224">
        <v>4.0129999999999999</v>
      </c>
      <c r="F4224">
        <v>381.50799999999998</v>
      </c>
      <c r="G4224">
        <f t="shared" si="65"/>
        <v>-900.49765679999996</v>
      </c>
      <c r="H4224">
        <v>4.0129999999999999</v>
      </c>
      <c r="T4224">
        <v>422.11799999999999</v>
      </c>
      <c r="U4224">
        <v>28.497910000000001</v>
      </c>
    </row>
    <row r="4225" spans="1:21" x14ac:dyDescent="0.25">
      <c r="A4225">
        <v>381.60899999999998</v>
      </c>
      <c r="B4225">
        <v>-202.584</v>
      </c>
      <c r="C4225">
        <v>4.0129999999999999</v>
      </c>
      <c r="F4225">
        <v>381.60899999999998</v>
      </c>
      <c r="G4225">
        <f t="shared" si="65"/>
        <v>-901.13820048000002</v>
      </c>
      <c r="H4225">
        <v>4.0129999999999999</v>
      </c>
      <c r="T4225">
        <v>422.21800000000002</v>
      </c>
      <c r="U4225">
        <v>28.523409999999998</v>
      </c>
    </row>
    <row r="4226" spans="1:21" x14ac:dyDescent="0.25">
      <c r="A4226">
        <v>381.709</v>
      </c>
      <c r="B4226">
        <v>-202.62299999999999</v>
      </c>
      <c r="C4226">
        <v>4.0129999999999999</v>
      </c>
      <c r="F4226">
        <v>381.709</v>
      </c>
      <c r="G4226">
        <f t="shared" si="65"/>
        <v>-901.31168105999996</v>
      </c>
      <c r="H4226">
        <v>4.0129999999999999</v>
      </c>
      <c r="T4226">
        <v>422.31799999999998</v>
      </c>
      <c r="U4226">
        <v>28.496949999999998</v>
      </c>
    </row>
    <row r="4227" spans="1:21" x14ac:dyDescent="0.25">
      <c r="A4227">
        <v>381.80799999999999</v>
      </c>
      <c r="B4227">
        <v>-202.61799999999999</v>
      </c>
      <c r="C4227">
        <v>4.0129999999999999</v>
      </c>
      <c r="F4227">
        <v>381.80799999999999</v>
      </c>
      <c r="G4227">
        <f t="shared" ref="G4227:G4290" si="66">B4227*4.44822</f>
        <v>-901.28943995999998</v>
      </c>
      <c r="H4227">
        <v>4.0129999999999999</v>
      </c>
      <c r="T4227">
        <v>422.41800000000001</v>
      </c>
      <c r="U4227">
        <v>28.518350000000002</v>
      </c>
    </row>
    <row r="4228" spans="1:21" x14ac:dyDescent="0.25">
      <c r="A4228">
        <v>381.92</v>
      </c>
      <c r="B4228">
        <v>-202.71600000000001</v>
      </c>
      <c r="C4228">
        <v>4.0129999999999999</v>
      </c>
      <c r="F4228">
        <v>381.92</v>
      </c>
      <c r="G4228">
        <f t="shared" si="66"/>
        <v>-901.72536552000008</v>
      </c>
      <c r="H4228">
        <v>4.0129999999999999</v>
      </c>
      <c r="T4228">
        <v>422.51799999999997</v>
      </c>
      <c r="U4228">
        <v>28.51052</v>
      </c>
    </row>
    <row r="4229" spans="1:21" x14ac:dyDescent="0.25">
      <c r="A4229">
        <v>382.02</v>
      </c>
      <c r="B4229">
        <v>-202.541</v>
      </c>
      <c r="C4229">
        <v>4.0110000000000001</v>
      </c>
      <c r="F4229">
        <v>382.02</v>
      </c>
      <c r="G4229">
        <f t="shared" si="66"/>
        <v>-900.94692701999998</v>
      </c>
      <c r="H4229">
        <v>4.0110000000000001</v>
      </c>
      <c r="T4229">
        <v>422.61900000000003</v>
      </c>
      <c r="U4229">
        <v>28.545860000000001</v>
      </c>
    </row>
    <row r="4230" spans="1:21" x14ac:dyDescent="0.25">
      <c r="A4230">
        <v>382.11200000000002</v>
      </c>
      <c r="B4230">
        <v>-202.53100000000001</v>
      </c>
      <c r="C4230">
        <v>4.0129999999999999</v>
      </c>
      <c r="F4230">
        <v>382.11200000000002</v>
      </c>
      <c r="G4230">
        <f t="shared" si="66"/>
        <v>-900.90244482000003</v>
      </c>
      <c r="H4230">
        <v>4.0129999999999999</v>
      </c>
      <c r="T4230">
        <v>422.71899999999999</v>
      </c>
      <c r="U4230">
        <v>28.52769</v>
      </c>
    </row>
    <row r="4231" spans="1:21" x14ac:dyDescent="0.25">
      <c r="A4231">
        <v>382.20800000000003</v>
      </c>
      <c r="B4231">
        <v>-202.589</v>
      </c>
      <c r="C4231">
        <v>4.0129999999999999</v>
      </c>
      <c r="F4231">
        <v>382.20800000000003</v>
      </c>
      <c r="G4231">
        <f t="shared" si="66"/>
        <v>-901.16044158</v>
      </c>
      <c r="H4231">
        <v>4.0129999999999999</v>
      </c>
      <c r="T4231">
        <v>422.81900000000002</v>
      </c>
      <c r="U4231">
        <v>28.561299999999999</v>
      </c>
    </row>
    <row r="4232" spans="1:21" x14ac:dyDescent="0.25">
      <c r="A4232">
        <v>382.31099999999998</v>
      </c>
      <c r="B4232">
        <v>-202.51599999999999</v>
      </c>
      <c r="C4232">
        <v>4.0140000000000002</v>
      </c>
      <c r="F4232">
        <v>382.31099999999998</v>
      </c>
      <c r="G4232">
        <f t="shared" si="66"/>
        <v>-900.83572151999999</v>
      </c>
      <c r="H4232">
        <v>4.0140000000000002</v>
      </c>
      <c r="T4232">
        <v>422.91899999999998</v>
      </c>
      <c r="U4232">
        <v>28.56231</v>
      </c>
    </row>
    <row r="4233" spans="1:21" x14ac:dyDescent="0.25">
      <c r="A4233">
        <v>382.41500000000002</v>
      </c>
      <c r="B4233">
        <v>-202.61500000000001</v>
      </c>
      <c r="C4233">
        <v>4.0140000000000002</v>
      </c>
      <c r="F4233">
        <v>382.41500000000002</v>
      </c>
      <c r="G4233">
        <f t="shared" si="66"/>
        <v>-901.27609530000007</v>
      </c>
      <c r="H4233">
        <v>4.0140000000000002</v>
      </c>
      <c r="T4233">
        <v>423.01799999999997</v>
      </c>
      <c r="U4233">
        <v>28.561800000000002</v>
      </c>
    </row>
    <row r="4234" spans="1:21" x14ac:dyDescent="0.25">
      <c r="A4234">
        <v>382.51</v>
      </c>
      <c r="B4234">
        <v>-202.459</v>
      </c>
      <c r="C4234">
        <v>4.0140000000000002</v>
      </c>
      <c r="F4234">
        <v>382.51</v>
      </c>
      <c r="G4234">
        <f t="shared" si="66"/>
        <v>-900.58217298</v>
      </c>
      <c r="H4234">
        <v>4.0140000000000002</v>
      </c>
      <c r="T4234">
        <v>423.11900000000003</v>
      </c>
      <c r="U4234">
        <v>28.593399999999999</v>
      </c>
    </row>
    <row r="4235" spans="1:21" x14ac:dyDescent="0.25">
      <c r="A4235">
        <v>382.60899999999998</v>
      </c>
      <c r="B4235">
        <v>-202.578</v>
      </c>
      <c r="C4235">
        <v>4.0129999999999999</v>
      </c>
      <c r="F4235">
        <v>382.60899999999998</v>
      </c>
      <c r="G4235">
        <f t="shared" si="66"/>
        <v>-901.11151116000008</v>
      </c>
      <c r="H4235">
        <v>4.0129999999999999</v>
      </c>
      <c r="T4235">
        <v>423.21800000000002</v>
      </c>
      <c r="U4235">
        <v>28.576319999999999</v>
      </c>
    </row>
    <row r="4236" spans="1:21" x14ac:dyDescent="0.25">
      <c r="A4236">
        <v>382.71499999999997</v>
      </c>
      <c r="B4236">
        <v>-202.59800000000001</v>
      </c>
      <c r="C4236">
        <v>4.0129999999999999</v>
      </c>
      <c r="F4236">
        <v>382.71499999999997</v>
      </c>
      <c r="G4236">
        <f t="shared" si="66"/>
        <v>-901.20047556000009</v>
      </c>
      <c r="H4236">
        <v>4.0129999999999999</v>
      </c>
      <c r="T4236">
        <v>423.31900000000002</v>
      </c>
      <c r="U4236">
        <v>28.57029</v>
      </c>
    </row>
    <row r="4237" spans="1:21" x14ac:dyDescent="0.25">
      <c r="A4237">
        <v>382.80799999999999</v>
      </c>
      <c r="B4237">
        <v>-202.57</v>
      </c>
      <c r="C4237">
        <v>4.0129999999999999</v>
      </c>
      <c r="F4237">
        <v>382.80799999999999</v>
      </c>
      <c r="G4237">
        <f t="shared" si="66"/>
        <v>-901.07592539999996</v>
      </c>
      <c r="H4237">
        <v>4.0129999999999999</v>
      </c>
      <c r="T4237">
        <v>423.41899999999998</v>
      </c>
      <c r="U4237">
        <v>28.576219999999999</v>
      </c>
    </row>
    <row r="4238" spans="1:21" x14ac:dyDescent="0.25">
      <c r="A4238">
        <v>382.92099999999999</v>
      </c>
      <c r="B4238">
        <v>-202.58600000000001</v>
      </c>
      <c r="C4238">
        <v>4.0119999999999996</v>
      </c>
      <c r="F4238">
        <v>382.92099999999999</v>
      </c>
      <c r="G4238">
        <f t="shared" si="66"/>
        <v>-901.14709692000008</v>
      </c>
      <c r="H4238">
        <v>4.0119999999999996</v>
      </c>
      <c r="T4238">
        <v>423.55200000000002</v>
      </c>
      <c r="U4238">
        <v>28.567820000000001</v>
      </c>
    </row>
    <row r="4239" spans="1:21" x14ac:dyDescent="0.25">
      <c r="A4239">
        <v>383.00900000000001</v>
      </c>
      <c r="B4239">
        <v>-202.42099999999999</v>
      </c>
      <c r="C4239">
        <v>4.0119999999999996</v>
      </c>
      <c r="F4239">
        <v>383.00900000000001</v>
      </c>
      <c r="G4239">
        <f t="shared" si="66"/>
        <v>-900.41314061999992</v>
      </c>
      <c r="H4239">
        <v>4.0119999999999996</v>
      </c>
      <c r="T4239">
        <v>423.61900000000003</v>
      </c>
      <c r="U4239">
        <v>28.544599999999999</v>
      </c>
    </row>
    <row r="4240" spans="1:21" x14ac:dyDescent="0.25">
      <c r="A4240">
        <v>383.11799999999999</v>
      </c>
      <c r="B4240">
        <v>-202.59200000000001</v>
      </c>
      <c r="C4240">
        <v>4.0119999999999996</v>
      </c>
      <c r="F4240">
        <v>383.11799999999999</v>
      </c>
      <c r="G4240">
        <f t="shared" si="66"/>
        <v>-901.17378624000003</v>
      </c>
      <c r="H4240">
        <v>4.0119999999999996</v>
      </c>
      <c r="T4240">
        <v>423.71800000000002</v>
      </c>
      <c r="U4240">
        <v>28.56195</v>
      </c>
    </row>
    <row r="4241" spans="1:21" x14ac:dyDescent="0.25">
      <c r="A4241">
        <v>383.209</v>
      </c>
      <c r="B4241">
        <v>-202.51599999999999</v>
      </c>
      <c r="C4241">
        <v>4.0129999999999999</v>
      </c>
      <c r="F4241">
        <v>383.209</v>
      </c>
      <c r="G4241">
        <f t="shared" si="66"/>
        <v>-900.83572151999999</v>
      </c>
      <c r="H4241">
        <v>4.0129999999999999</v>
      </c>
      <c r="T4241">
        <v>423.81900000000002</v>
      </c>
      <c r="U4241">
        <v>28.54205</v>
      </c>
    </row>
    <row r="4242" spans="1:21" x14ac:dyDescent="0.25">
      <c r="A4242">
        <v>383.31799999999998</v>
      </c>
      <c r="B4242">
        <v>-202.50200000000001</v>
      </c>
      <c r="C4242">
        <v>4.0129999999999999</v>
      </c>
      <c r="F4242">
        <v>383.31799999999998</v>
      </c>
      <c r="G4242">
        <f t="shared" si="66"/>
        <v>-900.77344644000004</v>
      </c>
      <c r="H4242">
        <v>4.0129999999999999</v>
      </c>
      <c r="T4242">
        <v>423.91899999999998</v>
      </c>
      <c r="U4242">
        <v>28.556370000000001</v>
      </c>
    </row>
    <row r="4243" spans="1:21" x14ac:dyDescent="0.25">
      <c r="A4243">
        <v>383.40899999999999</v>
      </c>
      <c r="B4243">
        <v>-202.495</v>
      </c>
      <c r="C4243">
        <v>4.0119999999999996</v>
      </c>
      <c r="F4243">
        <v>383.40899999999999</v>
      </c>
      <c r="G4243">
        <f t="shared" si="66"/>
        <v>-900.74230890000001</v>
      </c>
      <c r="H4243">
        <v>4.0119999999999996</v>
      </c>
      <c r="T4243">
        <v>424.01900000000001</v>
      </c>
      <c r="U4243">
        <v>28.566299999999998</v>
      </c>
    </row>
    <row r="4244" spans="1:21" x14ac:dyDescent="0.25">
      <c r="A4244">
        <v>383.50900000000001</v>
      </c>
      <c r="B4244">
        <v>-202.41800000000001</v>
      </c>
      <c r="C4244">
        <v>4.0129999999999999</v>
      </c>
      <c r="F4244">
        <v>383.50900000000001</v>
      </c>
      <c r="G4244">
        <f t="shared" si="66"/>
        <v>-900.39979596000001</v>
      </c>
      <c r="H4244">
        <v>4.0129999999999999</v>
      </c>
      <c r="T4244">
        <v>424.12</v>
      </c>
      <c r="U4244">
        <v>28.56523</v>
      </c>
    </row>
    <row r="4245" spans="1:21" x14ac:dyDescent="0.25">
      <c r="A4245">
        <v>383.60899999999998</v>
      </c>
      <c r="B4245">
        <v>-202.447</v>
      </c>
      <c r="C4245">
        <v>4.0129999999999999</v>
      </c>
      <c r="F4245">
        <v>383.60899999999998</v>
      </c>
      <c r="G4245">
        <f t="shared" si="66"/>
        <v>-900.52879433999999</v>
      </c>
      <c r="H4245">
        <v>4.0129999999999999</v>
      </c>
      <c r="T4245">
        <v>424.21899999999999</v>
      </c>
      <c r="U4245">
        <v>28.52542</v>
      </c>
    </row>
    <row r="4246" spans="1:21" x14ac:dyDescent="0.25">
      <c r="A4246">
        <v>383.714</v>
      </c>
      <c r="B4246">
        <v>-202.315</v>
      </c>
      <c r="C4246">
        <v>4.0129999999999999</v>
      </c>
      <c r="F4246">
        <v>383.714</v>
      </c>
      <c r="G4246">
        <f t="shared" si="66"/>
        <v>-899.94162930000005</v>
      </c>
      <c r="H4246">
        <v>4.0129999999999999</v>
      </c>
      <c r="T4246">
        <v>424.32</v>
      </c>
      <c r="U4246">
        <v>28.59825</v>
      </c>
    </row>
    <row r="4247" spans="1:21" x14ac:dyDescent="0.25">
      <c r="A4247">
        <v>383.80900000000003</v>
      </c>
      <c r="B4247">
        <v>-202.36799999999999</v>
      </c>
      <c r="C4247">
        <v>4.0119999999999996</v>
      </c>
      <c r="F4247">
        <v>383.80900000000003</v>
      </c>
      <c r="G4247">
        <f t="shared" si="66"/>
        <v>-900.17738496000004</v>
      </c>
      <c r="H4247">
        <v>4.0119999999999996</v>
      </c>
      <c r="T4247">
        <v>424.41800000000001</v>
      </c>
      <c r="U4247">
        <v>28.572240000000001</v>
      </c>
    </row>
    <row r="4248" spans="1:21" x14ac:dyDescent="0.25">
      <c r="A4248">
        <v>383.90800000000002</v>
      </c>
      <c r="B4248">
        <v>-202.37200000000001</v>
      </c>
      <c r="C4248">
        <v>4.0119999999999996</v>
      </c>
      <c r="F4248">
        <v>383.90800000000002</v>
      </c>
      <c r="G4248">
        <f t="shared" si="66"/>
        <v>-900.19517784000004</v>
      </c>
      <c r="H4248">
        <v>4.0119999999999996</v>
      </c>
      <c r="T4248">
        <v>424.51799999999997</v>
      </c>
      <c r="U4248">
        <v>28.560220000000001</v>
      </c>
    </row>
    <row r="4249" spans="1:21" x14ac:dyDescent="0.25">
      <c r="A4249">
        <v>384.00799999999998</v>
      </c>
      <c r="B4249">
        <v>-202.404</v>
      </c>
      <c r="C4249">
        <v>4.0119999999999996</v>
      </c>
      <c r="F4249">
        <v>384.00799999999998</v>
      </c>
      <c r="G4249">
        <f t="shared" si="66"/>
        <v>-900.33752087999994</v>
      </c>
      <c r="H4249">
        <v>4.0119999999999996</v>
      </c>
      <c r="T4249">
        <v>424.61799999999999</v>
      </c>
      <c r="U4249">
        <v>28.570620000000002</v>
      </c>
    </row>
    <row r="4250" spans="1:21" x14ac:dyDescent="0.25">
      <c r="A4250">
        <v>384.108</v>
      </c>
      <c r="B4250">
        <v>-202.429</v>
      </c>
      <c r="C4250">
        <v>4.0129999999999999</v>
      </c>
      <c r="F4250">
        <v>384.108</v>
      </c>
      <c r="G4250">
        <f t="shared" si="66"/>
        <v>-900.44872638000004</v>
      </c>
      <c r="H4250">
        <v>4.0129999999999999</v>
      </c>
      <c r="T4250">
        <v>424.71699999999998</v>
      </c>
      <c r="U4250">
        <v>28.578900000000001</v>
      </c>
    </row>
    <row r="4251" spans="1:21" x14ac:dyDescent="0.25">
      <c r="A4251">
        <v>384.20800000000003</v>
      </c>
      <c r="B4251">
        <v>-202.291</v>
      </c>
      <c r="C4251">
        <v>4.0119999999999996</v>
      </c>
      <c r="F4251">
        <v>384.20800000000003</v>
      </c>
      <c r="G4251">
        <f t="shared" si="66"/>
        <v>-899.83487202000003</v>
      </c>
      <c r="H4251">
        <v>4.0119999999999996</v>
      </c>
      <c r="T4251">
        <v>424.81900000000002</v>
      </c>
      <c r="U4251">
        <v>28.565639999999998</v>
      </c>
    </row>
    <row r="4252" spans="1:21" x14ac:dyDescent="0.25">
      <c r="A4252">
        <v>384.30799999999999</v>
      </c>
      <c r="B4252">
        <v>-202.24600000000001</v>
      </c>
      <c r="C4252">
        <v>4.0140000000000002</v>
      </c>
      <c r="F4252">
        <v>384.30799999999999</v>
      </c>
      <c r="G4252">
        <f t="shared" si="66"/>
        <v>-899.63470212000004</v>
      </c>
      <c r="H4252">
        <v>4.0140000000000002</v>
      </c>
      <c r="T4252">
        <v>424.91800000000001</v>
      </c>
      <c r="U4252">
        <v>28.549119999999998</v>
      </c>
    </row>
    <row r="4253" spans="1:21" x14ac:dyDescent="0.25">
      <c r="A4253">
        <v>384.40800000000002</v>
      </c>
      <c r="B4253">
        <v>-202.23400000000001</v>
      </c>
      <c r="C4253">
        <v>4.0149999999999997</v>
      </c>
      <c r="F4253">
        <v>384.40800000000002</v>
      </c>
      <c r="G4253">
        <f t="shared" si="66"/>
        <v>-899.58132348000004</v>
      </c>
      <c r="H4253">
        <v>4.0149999999999997</v>
      </c>
      <c r="T4253">
        <v>425.01900000000001</v>
      </c>
      <c r="U4253">
        <v>28.488589999999999</v>
      </c>
    </row>
    <row r="4254" spans="1:21" x14ac:dyDescent="0.25">
      <c r="A4254">
        <v>384.52100000000002</v>
      </c>
      <c r="B4254">
        <v>-202.202</v>
      </c>
      <c r="C4254">
        <v>4.0129999999999999</v>
      </c>
      <c r="F4254">
        <v>384.52100000000002</v>
      </c>
      <c r="G4254">
        <f t="shared" si="66"/>
        <v>-899.43898044000002</v>
      </c>
      <c r="H4254">
        <v>4.0129999999999999</v>
      </c>
      <c r="T4254">
        <v>425.11900000000003</v>
      </c>
      <c r="U4254">
        <v>28.542940000000002</v>
      </c>
    </row>
    <row r="4255" spans="1:21" x14ac:dyDescent="0.25">
      <c r="A4255">
        <v>384.608</v>
      </c>
      <c r="B4255">
        <v>-202.15700000000001</v>
      </c>
      <c r="C4255">
        <v>4.0119999999999996</v>
      </c>
      <c r="F4255">
        <v>384.608</v>
      </c>
      <c r="G4255">
        <f t="shared" si="66"/>
        <v>-899.23881054000003</v>
      </c>
      <c r="H4255">
        <v>4.0119999999999996</v>
      </c>
      <c r="T4255">
        <v>425.25200000000001</v>
      </c>
      <c r="U4255">
        <v>28.539300000000001</v>
      </c>
    </row>
    <row r="4256" spans="1:21" x14ac:dyDescent="0.25">
      <c r="A4256">
        <v>384.70800000000003</v>
      </c>
      <c r="B4256">
        <v>-202.268</v>
      </c>
      <c r="C4256">
        <v>4.0119999999999996</v>
      </c>
      <c r="F4256">
        <v>384.70800000000003</v>
      </c>
      <c r="G4256">
        <f t="shared" si="66"/>
        <v>-899.73256296</v>
      </c>
      <c r="H4256">
        <v>4.0119999999999996</v>
      </c>
      <c r="T4256">
        <v>425.31900000000002</v>
      </c>
      <c r="U4256">
        <v>28.5564</v>
      </c>
    </row>
    <row r="4257" spans="1:21" x14ac:dyDescent="0.25">
      <c r="A4257">
        <v>384.82</v>
      </c>
      <c r="B4257">
        <v>-202.22200000000001</v>
      </c>
      <c r="C4257">
        <v>4.0119999999999996</v>
      </c>
      <c r="F4257">
        <v>384.82</v>
      </c>
      <c r="G4257">
        <f t="shared" si="66"/>
        <v>-899.52794484000003</v>
      </c>
      <c r="H4257">
        <v>4.0119999999999996</v>
      </c>
      <c r="T4257">
        <v>425.41899999999998</v>
      </c>
      <c r="U4257">
        <v>28.541</v>
      </c>
    </row>
    <row r="4258" spans="1:21" x14ac:dyDescent="0.25">
      <c r="A4258">
        <v>384.90800000000002</v>
      </c>
      <c r="B4258">
        <v>-202.376</v>
      </c>
      <c r="C4258">
        <v>4.0119999999999996</v>
      </c>
      <c r="F4258">
        <v>384.90800000000002</v>
      </c>
      <c r="G4258">
        <f t="shared" si="66"/>
        <v>-900.21297072000004</v>
      </c>
      <c r="H4258">
        <v>4.0119999999999996</v>
      </c>
      <c r="T4258">
        <v>425.51900000000001</v>
      </c>
      <c r="U4258">
        <v>28.54074</v>
      </c>
    </row>
    <row r="4259" spans="1:21" x14ac:dyDescent="0.25">
      <c r="A4259">
        <v>385.00799999999998</v>
      </c>
      <c r="B4259">
        <v>-202.226</v>
      </c>
      <c r="C4259">
        <v>4.0119999999999996</v>
      </c>
      <c r="F4259">
        <v>385.00799999999998</v>
      </c>
      <c r="G4259">
        <f t="shared" si="66"/>
        <v>-899.54573772000003</v>
      </c>
      <c r="H4259">
        <v>4.0119999999999996</v>
      </c>
      <c r="T4259">
        <v>425.61900000000003</v>
      </c>
      <c r="U4259">
        <v>28.570229999999999</v>
      </c>
    </row>
    <row r="4260" spans="1:21" x14ac:dyDescent="0.25">
      <c r="A4260">
        <v>385.12200000000001</v>
      </c>
      <c r="B4260">
        <v>-202.18199999999999</v>
      </c>
      <c r="C4260">
        <v>4.0129999999999999</v>
      </c>
      <c r="F4260">
        <v>385.12200000000001</v>
      </c>
      <c r="G4260">
        <f t="shared" si="66"/>
        <v>-899.35001604000001</v>
      </c>
      <c r="H4260">
        <v>4.0129999999999999</v>
      </c>
      <c r="T4260">
        <v>425.75200000000001</v>
      </c>
      <c r="U4260">
        <v>28.568719999999999</v>
      </c>
    </row>
    <row r="4261" spans="1:21" x14ac:dyDescent="0.25">
      <c r="A4261">
        <v>385.209</v>
      </c>
      <c r="B4261">
        <v>-202.11699999999999</v>
      </c>
      <c r="C4261">
        <v>4.0129999999999999</v>
      </c>
      <c r="F4261">
        <v>385.209</v>
      </c>
      <c r="G4261">
        <f t="shared" si="66"/>
        <v>-899.06088174000001</v>
      </c>
      <c r="H4261">
        <v>4.0129999999999999</v>
      </c>
      <c r="T4261">
        <v>425.81900000000002</v>
      </c>
      <c r="U4261">
        <v>28.56073</v>
      </c>
    </row>
    <row r="4262" spans="1:21" x14ac:dyDescent="0.25">
      <c r="A4262">
        <v>385.31099999999998</v>
      </c>
      <c r="B4262">
        <v>-202.11699999999999</v>
      </c>
      <c r="C4262">
        <v>4.0129999999999999</v>
      </c>
      <c r="F4262">
        <v>385.31099999999998</v>
      </c>
      <c r="G4262">
        <f t="shared" si="66"/>
        <v>-899.06088174000001</v>
      </c>
      <c r="H4262">
        <v>4.0129999999999999</v>
      </c>
      <c r="T4262">
        <v>425.91800000000001</v>
      </c>
      <c r="U4262">
        <v>28.53321</v>
      </c>
    </row>
    <row r="4263" spans="1:21" x14ac:dyDescent="0.25">
      <c r="A4263">
        <v>385.40899999999999</v>
      </c>
      <c r="B4263">
        <v>-201.97200000000001</v>
      </c>
      <c r="C4263">
        <v>4.01</v>
      </c>
      <c r="F4263">
        <v>385.40899999999999</v>
      </c>
      <c r="G4263">
        <f t="shared" si="66"/>
        <v>-898.41588984000009</v>
      </c>
      <c r="H4263">
        <v>4.01</v>
      </c>
      <c r="T4263">
        <v>426.01900000000001</v>
      </c>
      <c r="U4263">
        <v>28.58775</v>
      </c>
    </row>
    <row r="4264" spans="1:21" x14ac:dyDescent="0.25">
      <c r="A4264">
        <v>385.50900000000001</v>
      </c>
      <c r="B4264">
        <v>-202.09299999999999</v>
      </c>
      <c r="C4264">
        <v>4.0119999999999996</v>
      </c>
      <c r="F4264">
        <v>385.50900000000001</v>
      </c>
      <c r="G4264">
        <f t="shared" si="66"/>
        <v>-898.95412446</v>
      </c>
      <c r="H4264">
        <v>4.0119999999999996</v>
      </c>
      <c r="T4264">
        <v>426.11799999999999</v>
      </c>
      <c r="U4264">
        <v>28.55584</v>
      </c>
    </row>
    <row r="4265" spans="1:21" x14ac:dyDescent="0.25">
      <c r="A4265">
        <v>385.60899999999998</v>
      </c>
      <c r="B4265">
        <v>-201.96100000000001</v>
      </c>
      <c r="C4265">
        <v>4.0129999999999999</v>
      </c>
      <c r="F4265">
        <v>385.60899999999998</v>
      </c>
      <c r="G4265">
        <f t="shared" si="66"/>
        <v>-898.36695942000006</v>
      </c>
      <c r="H4265">
        <v>4.0129999999999999</v>
      </c>
      <c r="T4265">
        <v>426.21800000000002</v>
      </c>
      <c r="U4265">
        <v>28.55705</v>
      </c>
    </row>
    <row r="4266" spans="1:21" x14ac:dyDescent="0.25">
      <c r="A4266">
        <v>385.71699999999998</v>
      </c>
      <c r="B4266">
        <v>-202.10400000000001</v>
      </c>
      <c r="C4266">
        <v>4.0129999999999999</v>
      </c>
      <c r="F4266">
        <v>385.71699999999998</v>
      </c>
      <c r="G4266">
        <f t="shared" si="66"/>
        <v>-899.00305488000004</v>
      </c>
      <c r="H4266">
        <v>4.0129999999999999</v>
      </c>
      <c r="T4266">
        <v>426.31900000000002</v>
      </c>
      <c r="U4266">
        <v>28.53436</v>
      </c>
    </row>
    <row r="4267" spans="1:21" x14ac:dyDescent="0.25">
      <c r="A4267">
        <v>385.80900000000003</v>
      </c>
      <c r="B4267">
        <v>-202.07300000000001</v>
      </c>
      <c r="C4267">
        <v>4.0129999999999999</v>
      </c>
      <c r="F4267">
        <v>385.80900000000003</v>
      </c>
      <c r="G4267">
        <f t="shared" si="66"/>
        <v>-898.86516005999999</v>
      </c>
      <c r="H4267">
        <v>4.0129999999999999</v>
      </c>
      <c r="T4267">
        <v>426.41800000000001</v>
      </c>
      <c r="U4267">
        <v>28.553509999999999</v>
      </c>
    </row>
    <row r="4268" spans="1:21" x14ac:dyDescent="0.25">
      <c r="A4268">
        <v>385.90800000000002</v>
      </c>
      <c r="B4268">
        <v>-202.10599999999999</v>
      </c>
      <c r="C4268">
        <v>4.0119999999999996</v>
      </c>
      <c r="F4268">
        <v>385.90800000000002</v>
      </c>
      <c r="G4268">
        <f t="shared" si="66"/>
        <v>-899.01195131999998</v>
      </c>
      <c r="H4268">
        <v>4.0119999999999996</v>
      </c>
      <c r="T4268">
        <v>426.51900000000001</v>
      </c>
      <c r="U4268">
        <v>28.545380000000002</v>
      </c>
    </row>
    <row r="4269" spans="1:21" x14ac:dyDescent="0.25">
      <c r="A4269">
        <v>386.00900000000001</v>
      </c>
      <c r="B4269">
        <v>-202.02199999999999</v>
      </c>
      <c r="C4269">
        <v>4.0110000000000001</v>
      </c>
      <c r="F4269">
        <v>386.00900000000001</v>
      </c>
      <c r="G4269">
        <f t="shared" si="66"/>
        <v>-898.63830083999994</v>
      </c>
      <c r="H4269">
        <v>4.0110000000000001</v>
      </c>
      <c r="T4269">
        <v>426.61799999999999</v>
      </c>
      <c r="U4269">
        <v>28.57442</v>
      </c>
    </row>
    <row r="4270" spans="1:21" x14ac:dyDescent="0.25">
      <c r="A4270">
        <v>386.10899999999998</v>
      </c>
      <c r="B4270">
        <v>-202.00200000000001</v>
      </c>
      <c r="C4270">
        <v>4.0119999999999996</v>
      </c>
      <c r="F4270">
        <v>386.10899999999998</v>
      </c>
      <c r="G4270">
        <f t="shared" si="66"/>
        <v>-898.54933644000005</v>
      </c>
      <c r="H4270">
        <v>4.0119999999999996</v>
      </c>
      <c r="T4270">
        <v>426.71800000000002</v>
      </c>
      <c r="U4270">
        <v>28.604410000000001</v>
      </c>
    </row>
    <row r="4271" spans="1:21" x14ac:dyDescent="0.25">
      <c r="A4271">
        <v>386.209</v>
      </c>
      <c r="B4271">
        <v>-202.01300000000001</v>
      </c>
      <c r="C4271">
        <v>4.0119999999999996</v>
      </c>
      <c r="F4271">
        <v>386.209</v>
      </c>
      <c r="G4271">
        <f t="shared" si="66"/>
        <v>-898.59826686000008</v>
      </c>
      <c r="H4271">
        <v>4.0119999999999996</v>
      </c>
      <c r="T4271">
        <v>426.81799999999998</v>
      </c>
      <c r="U4271">
        <v>28.618970000000001</v>
      </c>
    </row>
    <row r="4272" spans="1:21" x14ac:dyDescent="0.25">
      <c r="A4272">
        <v>386.30799999999999</v>
      </c>
      <c r="B4272">
        <v>-201.96199999999999</v>
      </c>
      <c r="C4272">
        <v>4.0119999999999996</v>
      </c>
      <c r="F4272">
        <v>386.30799999999999</v>
      </c>
      <c r="G4272">
        <f t="shared" si="66"/>
        <v>-898.37140763999992</v>
      </c>
      <c r="H4272">
        <v>4.0119999999999996</v>
      </c>
      <c r="T4272">
        <v>426.91699999999997</v>
      </c>
      <c r="U4272">
        <v>28.629200000000001</v>
      </c>
    </row>
    <row r="4273" spans="1:21" x14ac:dyDescent="0.25">
      <c r="A4273">
        <v>386.40800000000002</v>
      </c>
      <c r="B4273">
        <v>-202.08799999999999</v>
      </c>
      <c r="C4273">
        <v>4.0129999999999999</v>
      </c>
      <c r="F4273">
        <v>386.40800000000002</v>
      </c>
      <c r="G4273">
        <f t="shared" si="66"/>
        <v>-898.93188336000003</v>
      </c>
      <c r="H4273">
        <v>4.0129999999999999</v>
      </c>
      <c r="T4273">
        <v>427.01799999999997</v>
      </c>
      <c r="U4273">
        <v>28.632960000000001</v>
      </c>
    </row>
    <row r="4274" spans="1:21" x14ac:dyDescent="0.25">
      <c r="A4274">
        <v>386.50799999999998</v>
      </c>
      <c r="B4274">
        <v>-201.89500000000001</v>
      </c>
      <c r="C4274">
        <v>4.0129999999999999</v>
      </c>
      <c r="F4274">
        <v>386.50799999999998</v>
      </c>
      <c r="G4274">
        <f t="shared" si="66"/>
        <v>-898.07337690000008</v>
      </c>
      <c r="H4274">
        <v>4.0129999999999999</v>
      </c>
      <c r="T4274">
        <v>427.11700000000002</v>
      </c>
      <c r="U4274">
        <v>28.60323</v>
      </c>
    </row>
    <row r="4275" spans="1:21" x14ac:dyDescent="0.25">
      <c r="A4275">
        <v>386.60899999999998</v>
      </c>
      <c r="B4275">
        <v>-201.964</v>
      </c>
      <c r="C4275">
        <v>4.0119999999999996</v>
      </c>
      <c r="F4275">
        <v>386.60899999999998</v>
      </c>
      <c r="G4275">
        <f t="shared" si="66"/>
        <v>-898.38030407999997</v>
      </c>
      <c r="H4275">
        <v>4.0119999999999996</v>
      </c>
      <c r="T4275">
        <v>427.21800000000002</v>
      </c>
      <c r="U4275">
        <v>28.634209999999999</v>
      </c>
    </row>
    <row r="4276" spans="1:21" x14ac:dyDescent="0.25">
      <c r="A4276">
        <v>386.71899999999999</v>
      </c>
      <c r="B4276">
        <v>-202.083</v>
      </c>
      <c r="C4276">
        <v>4.0129999999999999</v>
      </c>
      <c r="F4276">
        <v>386.71899999999999</v>
      </c>
      <c r="G4276">
        <f t="shared" si="66"/>
        <v>-898.90964226000006</v>
      </c>
      <c r="H4276">
        <v>4.0129999999999999</v>
      </c>
      <c r="T4276">
        <v>427.31799999999998</v>
      </c>
      <c r="U4276">
        <v>28.647279999999999</v>
      </c>
    </row>
    <row r="4277" spans="1:21" x14ac:dyDescent="0.25">
      <c r="A4277">
        <v>386.80799999999999</v>
      </c>
      <c r="B4277">
        <v>-201.98</v>
      </c>
      <c r="C4277">
        <v>4.0119999999999996</v>
      </c>
      <c r="F4277">
        <v>386.80799999999999</v>
      </c>
      <c r="G4277">
        <f t="shared" si="66"/>
        <v>-898.45147559999998</v>
      </c>
      <c r="H4277">
        <v>4.0119999999999996</v>
      </c>
      <c r="T4277">
        <v>427.452</v>
      </c>
      <c r="U4277">
        <v>28.626919999999998</v>
      </c>
    </row>
    <row r="4278" spans="1:21" x14ac:dyDescent="0.25">
      <c r="A4278">
        <v>386.90800000000002</v>
      </c>
      <c r="B4278">
        <v>-201.93299999999999</v>
      </c>
      <c r="C4278">
        <v>4.0129999999999999</v>
      </c>
      <c r="F4278">
        <v>386.90800000000002</v>
      </c>
      <c r="G4278">
        <f t="shared" si="66"/>
        <v>-898.24240925999993</v>
      </c>
      <c r="H4278">
        <v>4.0129999999999999</v>
      </c>
      <c r="T4278">
        <v>427.51900000000001</v>
      </c>
      <c r="U4278">
        <v>28.61373</v>
      </c>
    </row>
    <row r="4279" spans="1:21" x14ac:dyDescent="0.25">
      <c r="A4279">
        <v>387.01799999999997</v>
      </c>
      <c r="B4279">
        <v>-202.09</v>
      </c>
      <c r="C4279">
        <v>4.0119999999999996</v>
      </c>
      <c r="F4279">
        <v>387.01799999999997</v>
      </c>
      <c r="G4279">
        <f t="shared" si="66"/>
        <v>-898.94077979999997</v>
      </c>
      <c r="H4279">
        <v>4.0119999999999996</v>
      </c>
      <c r="T4279">
        <v>427.61799999999999</v>
      </c>
      <c r="U4279">
        <v>28.622699999999998</v>
      </c>
    </row>
    <row r="4280" spans="1:21" x14ac:dyDescent="0.25">
      <c r="A4280">
        <v>387.10899999999998</v>
      </c>
      <c r="B4280">
        <v>-202.06899999999999</v>
      </c>
      <c r="C4280">
        <v>4.0129999999999999</v>
      </c>
      <c r="F4280">
        <v>387.10899999999998</v>
      </c>
      <c r="G4280">
        <f t="shared" si="66"/>
        <v>-898.84736717999999</v>
      </c>
      <c r="H4280">
        <v>4.0129999999999999</v>
      </c>
      <c r="T4280">
        <v>427.71899999999999</v>
      </c>
      <c r="U4280">
        <v>28.633050000000001</v>
      </c>
    </row>
    <row r="4281" spans="1:21" x14ac:dyDescent="0.25">
      <c r="A4281">
        <v>387.21</v>
      </c>
      <c r="B4281">
        <v>-202.113</v>
      </c>
      <c r="C4281">
        <v>4.0110000000000001</v>
      </c>
      <c r="F4281">
        <v>387.21</v>
      </c>
      <c r="G4281">
        <f t="shared" si="66"/>
        <v>-899.04308886000001</v>
      </c>
      <c r="H4281">
        <v>4.0110000000000001</v>
      </c>
      <c r="T4281">
        <v>427.81799999999998</v>
      </c>
      <c r="U4281">
        <v>28.650670000000002</v>
      </c>
    </row>
    <row r="4282" spans="1:21" x14ac:dyDescent="0.25">
      <c r="A4282">
        <v>387.30900000000003</v>
      </c>
      <c r="B4282">
        <v>-201.899</v>
      </c>
      <c r="C4282">
        <v>4.0119999999999996</v>
      </c>
      <c r="F4282">
        <v>387.30900000000003</v>
      </c>
      <c r="G4282">
        <f t="shared" si="66"/>
        <v>-898.09116977999997</v>
      </c>
      <c r="H4282">
        <v>4.0119999999999996</v>
      </c>
      <c r="T4282">
        <v>427.91800000000001</v>
      </c>
      <c r="U4282">
        <v>28.602699999999999</v>
      </c>
    </row>
    <row r="4283" spans="1:21" x14ac:dyDescent="0.25">
      <c r="A4283">
        <v>387.40899999999999</v>
      </c>
      <c r="B4283">
        <v>-201.922</v>
      </c>
      <c r="C4283">
        <v>4.0119999999999996</v>
      </c>
      <c r="F4283">
        <v>387.40899999999999</v>
      </c>
      <c r="G4283">
        <f t="shared" si="66"/>
        <v>-898.19347884000001</v>
      </c>
      <c r="H4283">
        <v>4.0119999999999996</v>
      </c>
      <c r="T4283">
        <v>428.01799999999997</v>
      </c>
      <c r="U4283">
        <v>28.597100000000001</v>
      </c>
    </row>
    <row r="4284" spans="1:21" x14ac:dyDescent="0.25">
      <c r="A4284">
        <v>387.51100000000002</v>
      </c>
      <c r="B4284">
        <v>-201.94300000000001</v>
      </c>
      <c r="C4284">
        <v>4.0129999999999999</v>
      </c>
      <c r="F4284">
        <v>387.51100000000002</v>
      </c>
      <c r="G4284">
        <f t="shared" si="66"/>
        <v>-898.28689146000011</v>
      </c>
      <c r="H4284">
        <v>4.0129999999999999</v>
      </c>
      <c r="T4284">
        <v>428.11799999999999</v>
      </c>
      <c r="U4284">
        <v>28.616330000000001</v>
      </c>
    </row>
    <row r="4285" spans="1:21" x14ac:dyDescent="0.25">
      <c r="A4285">
        <v>387.608</v>
      </c>
      <c r="B4285">
        <v>-201.96600000000001</v>
      </c>
      <c r="C4285">
        <v>4.0119999999999996</v>
      </c>
      <c r="F4285">
        <v>387.608</v>
      </c>
      <c r="G4285">
        <f t="shared" si="66"/>
        <v>-898.38920052000003</v>
      </c>
      <c r="H4285">
        <v>4.0119999999999996</v>
      </c>
      <c r="T4285">
        <v>428.21800000000002</v>
      </c>
      <c r="U4285">
        <v>28.613659999999999</v>
      </c>
    </row>
    <row r="4286" spans="1:21" x14ac:dyDescent="0.25">
      <c r="A4286">
        <v>387.70800000000003</v>
      </c>
      <c r="B4286">
        <v>-201.97499999999999</v>
      </c>
      <c r="C4286">
        <v>4.0119999999999996</v>
      </c>
      <c r="F4286">
        <v>387.70800000000003</v>
      </c>
      <c r="G4286">
        <f t="shared" si="66"/>
        <v>-898.42923450000001</v>
      </c>
      <c r="H4286">
        <v>4.0119999999999996</v>
      </c>
      <c r="T4286">
        <v>428.31700000000001</v>
      </c>
      <c r="U4286">
        <v>28.614249999999998</v>
      </c>
    </row>
    <row r="4287" spans="1:21" x14ac:dyDescent="0.25">
      <c r="A4287">
        <v>387.81700000000001</v>
      </c>
      <c r="B4287">
        <v>-202.09299999999999</v>
      </c>
      <c r="C4287">
        <v>4.0119999999999996</v>
      </c>
      <c r="F4287">
        <v>387.81700000000001</v>
      </c>
      <c r="G4287">
        <f t="shared" si="66"/>
        <v>-898.95412446</v>
      </c>
      <c r="H4287">
        <v>4.0119999999999996</v>
      </c>
      <c r="T4287">
        <v>428.41699999999997</v>
      </c>
      <c r="U4287">
        <v>28.60324</v>
      </c>
    </row>
    <row r="4288" spans="1:21" x14ac:dyDescent="0.25">
      <c r="A4288">
        <v>387.90899999999999</v>
      </c>
      <c r="B4288">
        <v>-202.06299999999999</v>
      </c>
      <c r="C4288">
        <v>4.0129999999999999</v>
      </c>
      <c r="F4288">
        <v>387.90899999999999</v>
      </c>
      <c r="G4288">
        <f t="shared" si="66"/>
        <v>-898.82067785999993</v>
      </c>
      <c r="H4288">
        <v>4.0129999999999999</v>
      </c>
      <c r="T4288">
        <v>428.517</v>
      </c>
      <c r="U4288">
        <v>28.592179999999999</v>
      </c>
    </row>
    <row r="4289" spans="1:21" x14ac:dyDescent="0.25">
      <c r="A4289">
        <v>388.00900000000001</v>
      </c>
      <c r="B4289">
        <v>-202.083</v>
      </c>
      <c r="C4289">
        <v>4.0119999999999996</v>
      </c>
      <c r="F4289">
        <v>388.00900000000001</v>
      </c>
      <c r="G4289">
        <f t="shared" si="66"/>
        <v>-898.90964226000006</v>
      </c>
      <c r="H4289">
        <v>4.0119999999999996</v>
      </c>
      <c r="T4289">
        <v>428.61700000000002</v>
      </c>
      <c r="U4289">
        <v>28.62584</v>
      </c>
    </row>
    <row r="4290" spans="1:21" x14ac:dyDescent="0.25">
      <c r="A4290">
        <v>388.12299999999999</v>
      </c>
      <c r="B4290">
        <v>-202.03899999999999</v>
      </c>
      <c r="C4290">
        <v>4.0119999999999996</v>
      </c>
      <c r="F4290">
        <v>388.12299999999999</v>
      </c>
      <c r="G4290">
        <f t="shared" si="66"/>
        <v>-898.71392057999992</v>
      </c>
      <c r="H4290">
        <v>4.0119999999999996</v>
      </c>
      <c r="T4290">
        <v>428.71800000000002</v>
      </c>
      <c r="U4290">
        <v>28.614260000000002</v>
      </c>
    </row>
    <row r="4291" spans="1:21" x14ac:dyDescent="0.25">
      <c r="A4291">
        <v>388.214</v>
      </c>
      <c r="B4291">
        <v>-202.01</v>
      </c>
      <c r="C4291">
        <v>4.0110000000000001</v>
      </c>
      <c r="F4291">
        <v>388.214</v>
      </c>
      <c r="G4291">
        <f t="shared" ref="G4291:G4354" si="67">B4291*4.44822</f>
        <v>-898.58492219999994</v>
      </c>
      <c r="H4291">
        <v>4.0110000000000001</v>
      </c>
      <c r="T4291">
        <v>428.81700000000001</v>
      </c>
      <c r="U4291">
        <v>28.577210000000001</v>
      </c>
    </row>
    <row r="4292" spans="1:21" x14ac:dyDescent="0.25">
      <c r="A4292">
        <v>388.31799999999998</v>
      </c>
      <c r="B4292">
        <v>-202.03</v>
      </c>
      <c r="C4292">
        <v>4.0119999999999996</v>
      </c>
      <c r="F4292">
        <v>388.31799999999998</v>
      </c>
      <c r="G4292">
        <f t="shared" si="67"/>
        <v>-898.67388660000006</v>
      </c>
      <c r="H4292">
        <v>4.0119999999999996</v>
      </c>
      <c r="T4292">
        <v>428.91800000000001</v>
      </c>
      <c r="U4292">
        <v>28.522729999999999</v>
      </c>
    </row>
    <row r="4293" spans="1:21" x14ac:dyDescent="0.25">
      <c r="A4293">
        <v>388.40899999999999</v>
      </c>
      <c r="B4293">
        <v>-202.10400000000001</v>
      </c>
      <c r="C4293">
        <v>4.0119999999999996</v>
      </c>
      <c r="F4293">
        <v>388.40899999999999</v>
      </c>
      <c r="G4293">
        <f t="shared" si="67"/>
        <v>-899.00305488000004</v>
      </c>
      <c r="H4293">
        <v>4.0119999999999996</v>
      </c>
      <c r="T4293">
        <v>429.01799999999997</v>
      </c>
      <c r="U4293">
        <v>28.587730000000001</v>
      </c>
    </row>
    <row r="4294" spans="1:21" x14ac:dyDescent="0.25">
      <c r="A4294">
        <v>388.50900000000001</v>
      </c>
      <c r="B4294">
        <v>-202.042</v>
      </c>
      <c r="C4294">
        <v>4.0119999999999996</v>
      </c>
      <c r="F4294">
        <v>388.50900000000001</v>
      </c>
      <c r="G4294">
        <f t="shared" si="67"/>
        <v>-898.72726524000007</v>
      </c>
      <c r="H4294">
        <v>4.0119999999999996</v>
      </c>
      <c r="T4294">
        <v>429.15100000000001</v>
      </c>
      <c r="U4294">
        <v>28.53706</v>
      </c>
    </row>
    <row r="4295" spans="1:21" x14ac:dyDescent="0.25">
      <c r="A4295">
        <v>388.61599999999999</v>
      </c>
      <c r="B4295">
        <v>-201.98400000000001</v>
      </c>
      <c r="C4295">
        <v>4.0129999999999999</v>
      </c>
      <c r="F4295">
        <v>388.61599999999999</v>
      </c>
      <c r="G4295">
        <f t="shared" si="67"/>
        <v>-898.4692684800001</v>
      </c>
      <c r="H4295">
        <v>4.0129999999999999</v>
      </c>
      <c r="T4295">
        <v>429.21800000000002</v>
      </c>
      <c r="U4295">
        <v>28.563510000000001</v>
      </c>
    </row>
    <row r="4296" spans="1:21" x14ac:dyDescent="0.25">
      <c r="A4296">
        <v>388.71699999999998</v>
      </c>
      <c r="B4296">
        <v>-201.91300000000001</v>
      </c>
      <c r="C4296">
        <v>4.0119999999999996</v>
      </c>
      <c r="F4296">
        <v>388.71699999999998</v>
      </c>
      <c r="G4296">
        <f t="shared" si="67"/>
        <v>-898.15344486000004</v>
      </c>
      <c r="H4296">
        <v>4.0119999999999996</v>
      </c>
      <c r="T4296">
        <v>429.31700000000001</v>
      </c>
      <c r="U4296">
        <v>28.54879</v>
      </c>
    </row>
    <row r="4297" spans="1:21" x14ac:dyDescent="0.25">
      <c r="A4297">
        <v>388.81400000000002</v>
      </c>
      <c r="B4297">
        <v>-201.988</v>
      </c>
      <c r="C4297">
        <v>4.0140000000000002</v>
      </c>
      <c r="F4297">
        <v>388.81400000000002</v>
      </c>
      <c r="G4297">
        <f t="shared" si="67"/>
        <v>-898.48706135999998</v>
      </c>
      <c r="H4297">
        <v>4.0140000000000002</v>
      </c>
      <c r="T4297">
        <v>429.41800000000001</v>
      </c>
      <c r="U4297">
        <v>28.534130000000001</v>
      </c>
    </row>
    <row r="4298" spans="1:21" x14ac:dyDescent="0.25">
      <c r="A4298">
        <v>388.90800000000002</v>
      </c>
      <c r="B4298">
        <v>-202.05600000000001</v>
      </c>
      <c r="C4298">
        <v>4.0119999999999996</v>
      </c>
      <c r="F4298">
        <v>388.90800000000002</v>
      </c>
      <c r="G4298">
        <f t="shared" si="67"/>
        <v>-898.78954032000001</v>
      </c>
      <c r="H4298">
        <v>4.0119999999999996</v>
      </c>
      <c r="T4298">
        <v>429.517</v>
      </c>
      <c r="U4298">
        <v>28.55527</v>
      </c>
    </row>
    <row r="4299" spans="1:21" x14ac:dyDescent="0.25">
      <c r="A4299">
        <v>389.02800000000002</v>
      </c>
      <c r="B4299">
        <v>-201.899</v>
      </c>
      <c r="C4299">
        <v>4.0129999999999999</v>
      </c>
      <c r="F4299">
        <v>389.02800000000002</v>
      </c>
      <c r="G4299">
        <f t="shared" si="67"/>
        <v>-898.09116977999997</v>
      </c>
      <c r="H4299">
        <v>4.0129999999999999</v>
      </c>
      <c r="T4299">
        <v>429.65</v>
      </c>
      <c r="U4299">
        <v>28.571200000000001</v>
      </c>
    </row>
    <row r="4300" spans="1:21" x14ac:dyDescent="0.25">
      <c r="A4300">
        <v>389.108</v>
      </c>
      <c r="B4300">
        <v>-201.88499999999999</v>
      </c>
      <c r="C4300">
        <v>4.0129999999999999</v>
      </c>
      <c r="F4300">
        <v>389.108</v>
      </c>
      <c r="G4300">
        <f t="shared" si="67"/>
        <v>-898.02889470000002</v>
      </c>
      <c r="H4300">
        <v>4.0129999999999999</v>
      </c>
      <c r="T4300">
        <v>429.71699999999998</v>
      </c>
      <c r="U4300">
        <v>28.548670000000001</v>
      </c>
    </row>
    <row r="4301" spans="1:21" x14ac:dyDescent="0.25">
      <c r="A4301">
        <v>389.209</v>
      </c>
      <c r="B4301">
        <v>-201.83199999999999</v>
      </c>
      <c r="C4301">
        <v>4.0090000000000003</v>
      </c>
      <c r="F4301">
        <v>389.209</v>
      </c>
      <c r="G4301">
        <f t="shared" si="67"/>
        <v>-897.79313904000003</v>
      </c>
      <c r="H4301">
        <v>4.0090000000000003</v>
      </c>
      <c r="T4301">
        <v>429.81599999999997</v>
      </c>
      <c r="U4301">
        <v>28.567969999999999</v>
      </c>
    </row>
    <row r="4302" spans="1:21" x14ac:dyDescent="0.25">
      <c r="A4302">
        <v>389.30900000000003</v>
      </c>
      <c r="B4302">
        <v>-201.89</v>
      </c>
      <c r="C4302">
        <v>4.0110000000000001</v>
      </c>
      <c r="F4302">
        <v>389.30900000000003</v>
      </c>
      <c r="G4302">
        <f t="shared" si="67"/>
        <v>-898.0511358</v>
      </c>
      <c r="H4302">
        <v>4.0110000000000001</v>
      </c>
      <c r="T4302">
        <v>429.91699999999997</v>
      </c>
      <c r="U4302">
        <v>28.556360000000002</v>
      </c>
    </row>
    <row r="4303" spans="1:21" x14ac:dyDescent="0.25">
      <c r="A4303">
        <v>389.42500000000001</v>
      </c>
      <c r="B4303">
        <v>-201.874</v>
      </c>
      <c r="C4303">
        <v>4.0119999999999996</v>
      </c>
      <c r="F4303">
        <v>389.42500000000001</v>
      </c>
      <c r="G4303">
        <f t="shared" si="67"/>
        <v>-897.97996427999999</v>
      </c>
      <c r="H4303">
        <v>4.0119999999999996</v>
      </c>
      <c r="T4303">
        <v>430.01600000000002</v>
      </c>
      <c r="U4303">
        <v>28.567920000000001</v>
      </c>
    </row>
    <row r="4304" spans="1:21" x14ac:dyDescent="0.25">
      <c r="A4304">
        <v>389.50799999999998</v>
      </c>
      <c r="B4304">
        <v>-201.83699999999999</v>
      </c>
      <c r="C4304">
        <v>4.0119999999999996</v>
      </c>
      <c r="F4304">
        <v>389.50799999999998</v>
      </c>
      <c r="G4304">
        <f t="shared" si="67"/>
        <v>-897.81538014</v>
      </c>
      <c r="H4304">
        <v>4.0119999999999996</v>
      </c>
      <c r="T4304">
        <v>430.11599999999999</v>
      </c>
      <c r="U4304">
        <v>28.571960000000001</v>
      </c>
    </row>
    <row r="4305" spans="1:21" x14ac:dyDescent="0.25">
      <c r="A4305">
        <v>389.60899999999998</v>
      </c>
      <c r="B4305">
        <v>-201.90600000000001</v>
      </c>
      <c r="C4305">
        <v>4.0129999999999999</v>
      </c>
      <c r="F4305">
        <v>389.60899999999998</v>
      </c>
      <c r="G4305">
        <f t="shared" si="67"/>
        <v>-898.12230732</v>
      </c>
      <c r="H4305">
        <v>4.0129999999999999</v>
      </c>
      <c r="T4305">
        <v>430.21699999999998</v>
      </c>
      <c r="U4305">
        <v>28.566800000000001</v>
      </c>
    </row>
    <row r="4306" spans="1:21" x14ac:dyDescent="0.25">
      <c r="A4306">
        <v>389.709</v>
      </c>
      <c r="B4306">
        <v>-201.81299999999999</v>
      </c>
      <c r="C4306">
        <v>4.0119999999999996</v>
      </c>
      <c r="F4306">
        <v>389.709</v>
      </c>
      <c r="G4306">
        <f t="shared" si="67"/>
        <v>-897.70862285999999</v>
      </c>
      <c r="H4306">
        <v>4.0119999999999996</v>
      </c>
      <c r="T4306">
        <v>430.31599999999997</v>
      </c>
      <c r="U4306">
        <v>28.55855</v>
      </c>
    </row>
    <row r="4307" spans="1:21" x14ac:dyDescent="0.25">
      <c r="A4307">
        <v>389.80900000000003</v>
      </c>
      <c r="B4307">
        <v>-201.876</v>
      </c>
      <c r="C4307">
        <v>4.0119999999999996</v>
      </c>
      <c r="F4307">
        <v>389.80900000000003</v>
      </c>
      <c r="G4307">
        <f t="shared" si="67"/>
        <v>-897.98886072000005</v>
      </c>
      <c r="H4307">
        <v>4.0119999999999996</v>
      </c>
      <c r="T4307">
        <v>430.41800000000001</v>
      </c>
      <c r="U4307">
        <v>28.54542</v>
      </c>
    </row>
    <row r="4308" spans="1:21" x14ac:dyDescent="0.25">
      <c r="A4308">
        <v>389.90800000000002</v>
      </c>
      <c r="B4308">
        <v>-201.90600000000001</v>
      </c>
      <c r="C4308">
        <v>4.0129999999999999</v>
      </c>
      <c r="F4308">
        <v>389.90800000000002</v>
      </c>
      <c r="G4308">
        <f t="shared" si="67"/>
        <v>-898.12230732</v>
      </c>
      <c r="H4308">
        <v>4.0129999999999999</v>
      </c>
      <c r="T4308">
        <v>430.517</v>
      </c>
      <c r="U4308">
        <v>28.558890000000002</v>
      </c>
    </row>
    <row r="4309" spans="1:21" x14ac:dyDescent="0.25">
      <c r="A4309">
        <v>390.00900000000001</v>
      </c>
      <c r="B4309">
        <v>-201.76400000000001</v>
      </c>
      <c r="C4309">
        <v>4.0129999999999999</v>
      </c>
      <c r="F4309">
        <v>390.00900000000001</v>
      </c>
      <c r="G4309">
        <f t="shared" si="67"/>
        <v>-897.49066008000011</v>
      </c>
      <c r="H4309">
        <v>4.0129999999999999</v>
      </c>
      <c r="T4309">
        <v>430.61700000000002</v>
      </c>
      <c r="U4309">
        <v>28.5578</v>
      </c>
    </row>
    <row r="4310" spans="1:21" x14ac:dyDescent="0.25">
      <c r="A4310">
        <v>390.10899999999998</v>
      </c>
      <c r="B4310">
        <v>-201.81800000000001</v>
      </c>
      <c r="C4310">
        <v>4.0110000000000001</v>
      </c>
      <c r="F4310">
        <v>390.10899999999998</v>
      </c>
      <c r="G4310">
        <f t="shared" si="67"/>
        <v>-897.73086396000008</v>
      </c>
      <c r="H4310">
        <v>4.0110000000000001</v>
      </c>
      <c r="T4310">
        <v>430.71699999999998</v>
      </c>
      <c r="U4310">
        <v>28.550219999999999</v>
      </c>
    </row>
    <row r="4311" spans="1:21" x14ac:dyDescent="0.25">
      <c r="A4311">
        <v>390.209</v>
      </c>
      <c r="B4311">
        <v>-201.64599999999999</v>
      </c>
      <c r="C4311">
        <v>4.01</v>
      </c>
      <c r="F4311">
        <v>390.209</v>
      </c>
      <c r="G4311">
        <f t="shared" si="67"/>
        <v>-896.96577012</v>
      </c>
      <c r="H4311">
        <v>4.01</v>
      </c>
      <c r="T4311">
        <v>430.81700000000001</v>
      </c>
      <c r="U4311">
        <v>28.587140000000002</v>
      </c>
    </row>
    <row r="4312" spans="1:21" x14ac:dyDescent="0.25">
      <c r="A4312">
        <v>390.30900000000003</v>
      </c>
      <c r="B4312">
        <v>-201.67500000000001</v>
      </c>
      <c r="C4312">
        <v>4.0119999999999996</v>
      </c>
      <c r="F4312">
        <v>390.30900000000003</v>
      </c>
      <c r="G4312">
        <f t="shared" si="67"/>
        <v>-897.0947685000001</v>
      </c>
      <c r="H4312">
        <v>4.0119999999999996</v>
      </c>
      <c r="T4312">
        <v>430.91699999999997</v>
      </c>
      <c r="U4312">
        <v>28.555309999999999</v>
      </c>
    </row>
    <row r="4313" spans="1:21" x14ac:dyDescent="0.25">
      <c r="A4313">
        <v>390.40800000000002</v>
      </c>
      <c r="B4313">
        <v>-201.73500000000001</v>
      </c>
      <c r="C4313">
        <v>4.0119999999999996</v>
      </c>
      <c r="F4313">
        <v>390.40800000000002</v>
      </c>
      <c r="G4313">
        <f t="shared" si="67"/>
        <v>-897.36166170000013</v>
      </c>
      <c r="H4313">
        <v>4.0119999999999996</v>
      </c>
      <c r="T4313">
        <v>431.01600000000002</v>
      </c>
      <c r="U4313">
        <v>28.575240000000001</v>
      </c>
    </row>
    <row r="4314" spans="1:21" x14ac:dyDescent="0.25">
      <c r="A4314">
        <v>390.50799999999998</v>
      </c>
      <c r="B4314">
        <v>-201.71199999999999</v>
      </c>
      <c r="C4314">
        <v>4.0119999999999996</v>
      </c>
      <c r="F4314">
        <v>390.50799999999998</v>
      </c>
      <c r="G4314">
        <f t="shared" si="67"/>
        <v>-897.25935263999997</v>
      </c>
      <c r="H4314">
        <v>4.0119999999999996</v>
      </c>
      <c r="T4314">
        <v>431.11799999999999</v>
      </c>
      <c r="U4314">
        <v>28.563479999999998</v>
      </c>
    </row>
    <row r="4315" spans="1:21" x14ac:dyDescent="0.25">
      <c r="A4315">
        <v>390.608</v>
      </c>
      <c r="B4315">
        <v>-201.756</v>
      </c>
      <c r="C4315">
        <v>4.0119999999999996</v>
      </c>
      <c r="F4315">
        <v>390.608</v>
      </c>
      <c r="G4315">
        <f t="shared" si="67"/>
        <v>-897.45507431999999</v>
      </c>
      <c r="H4315">
        <v>4.0119999999999996</v>
      </c>
      <c r="T4315">
        <v>431.21699999999998</v>
      </c>
      <c r="U4315">
        <v>28.568490000000001</v>
      </c>
    </row>
    <row r="4316" spans="1:21" x14ac:dyDescent="0.25">
      <c r="A4316">
        <v>390.72800000000001</v>
      </c>
      <c r="B4316">
        <v>-201.71</v>
      </c>
      <c r="C4316">
        <v>4.0119999999999996</v>
      </c>
      <c r="F4316">
        <v>390.72800000000001</v>
      </c>
      <c r="G4316">
        <f t="shared" si="67"/>
        <v>-897.25045620000003</v>
      </c>
      <c r="H4316">
        <v>4.0119999999999996</v>
      </c>
      <c r="T4316">
        <v>431.351</v>
      </c>
      <c r="U4316">
        <v>28.587820000000001</v>
      </c>
    </row>
    <row r="4317" spans="1:21" x14ac:dyDescent="0.25">
      <c r="A4317">
        <v>390.80799999999999</v>
      </c>
      <c r="B4317">
        <v>-201.56899999999999</v>
      </c>
      <c r="C4317">
        <v>4.0119999999999996</v>
      </c>
      <c r="F4317">
        <v>390.80799999999999</v>
      </c>
      <c r="G4317">
        <f t="shared" si="67"/>
        <v>-896.62325718</v>
      </c>
      <c r="H4317">
        <v>4.0119999999999996</v>
      </c>
      <c r="T4317">
        <v>431.41699999999997</v>
      </c>
      <c r="U4317">
        <v>28.57245</v>
      </c>
    </row>
    <row r="4318" spans="1:21" x14ac:dyDescent="0.25">
      <c r="A4318">
        <v>390.90800000000002</v>
      </c>
      <c r="B4318">
        <v>-201.73400000000001</v>
      </c>
      <c r="C4318">
        <v>4.0119999999999996</v>
      </c>
      <c r="F4318">
        <v>390.90800000000002</v>
      </c>
      <c r="G4318">
        <f t="shared" si="67"/>
        <v>-897.35721348000004</v>
      </c>
      <c r="H4318">
        <v>4.0119999999999996</v>
      </c>
      <c r="T4318">
        <v>431.517</v>
      </c>
      <c r="U4318">
        <v>28.56962</v>
      </c>
    </row>
    <row r="4319" spans="1:21" x14ac:dyDescent="0.25">
      <c r="A4319">
        <v>391.00799999999998</v>
      </c>
      <c r="B4319">
        <v>-201.673</v>
      </c>
      <c r="C4319">
        <v>4.0129999999999999</v>
      </c>
      <c r="F4319">
        <v>391.00799999999998</v>
      </c>
      <c r="G4319">
        <f t="shared" si="67"/>
        <v>-897.08587206000004</v>
      </c>
      <c r="H4319">
        <v>4.0129999999999999</v>
      </c>
      <c r="T4319">
        <v>431.61700000000002</v>
      </c>
      <c r="U4319">
        <v>28.60031</v>
      </c>
    </row>
    <row r="4320" spans="1:21" x14ac:dyDescent="0.25">
      <c r="A4320">
        <v>391.108</v>
      </c>
      <c r="B4320">
        <v>-201.67</v>
      </c>
      <c r="C4320">
        <v>4.0140000000000002</v>
      </c>
      <c r="F4320">
        <v>391.108</v>
      </c>
      <c r="G4320">
        <f t="shared" si="67"/>
        <v>-897.07252740000001</v>
      </c>
      <c r="H4320">
        <v>4.0140000000000002</v>
      </c>
      <c r="T4320">
        <v>431.71600000000001</v>
      </c>
      <c r="U4320">
        <v>28.5763</v>
      </c>
    </row>
    <row r="4321" spans="1:21" x14ac:dyDescent="0.25">
      <c r="A4321">
        <v>391.20800000000003</v>
      </c>
      <c r="B4321">
        <v>-201.589</v>
      </c>
      <c r="C4321">
        <v>4.01</v>
      </c>
      <c r="F4321">
        <v>391.20800000000003</v>
      </c>
      <c r="G4321">
        <f t="shared" si="67"/>
        <v>-896.71222158</v>
      </c>
      <c r="H4321">
        <v>4.01</v>
      </c>
      <c r="T4321">
        <v>431.81700000000001</v>
      </c>
      <c r="U4321">
        <v>28.614799999999999</v>
      </c>
    </row>
    <row r="4322" spans="1:21" x14ac:dyDescent="0.25">
      <c r="A4322">
        <v>391.30799999999999</v>
      </c>
      <c r="B4322">
        <v>-201.583</v>
      </c>
      <c r="C4322">
        <v>4.0119999999999996</v>
      </c>
      <c r="F4322">
        <v>391.30799999999999</v>
      </c>
      <c r="G4322">
        <f t="shared" si="67"/>
        <v>-896.68553226000006</v>
      </c>
      <c r="H4322">
        <v>4.0119999999999996</v>
      </c>
      <c r="T4322">
        <v>431.91699999999997</v>
      </c>
      <c r="U4322">
        <v>28.60483</v>
      </c>
    </row>
    <row r="4323" spans="1:21" x14ac:dyDescent="0.25">
      <c r="A4323">
        <v>391.40899999999999</v>
      </c>
      <c r="B4323">
        <v>-201.751</v>
      </c>
      <c r="C4323">
        <v>4.0119999999999996</v>
      </c>
      <c r="F4323">
        <v>391.40899999999999</v>
      </c>
      <c r="G4323">
        <f t="shared" si="67"/>
        <v>-897.43283322000002</v>
      </c>
      <c r="H4323">
        <v>4.0119999999999996</v>
      </c>
      <c r="T4323">
        <v>432.017</v>
      </c>
      <c r="U4323">
        <v>28.607589999999998</v>
      </c>
    </row>
    <row r="4324" spans="1:21" x14ac:dyDescent="0.25">
      <c r="A4324">
        <v>391.50900000000001</v>
      </c>
      <c r="B4324">
        <v>-201.65899999999999</v>
      </c>
      <c r="C4324">
        <v>4.0119999999999996</v>
      </c>
      <c r="F4324">
        <v>391.50900000000001</v>
      </c>
      <c r="G4324">
        <f t="shared" si="67"/>
        <v>-897.02359697999998</v>
      </c>
      <c r="H4324">
        <v>4.0119999999999996</v>
      </c>
      <c r="T4324">
        <v>432.11700000000002</v>
      </c>
      <c r="U4324">
        <v>28.62041</v>
      </c>
    </row>
    <row r="4325" spans="1:21" x14ac:dyDescent="0.25">
      <c r="A4325">
        <v>391.60899999999998</v>
      </c>
      <c r="B4325">
        <v>-201.684</v>
      </c>
      <c r="C4325">
        <v>4.0119999999999996</v>
      </c>
      <c r="F4325">
        <v>391.60899999999998</v>
      </c>
      <c r="G4325">
        <f t="shared" si="67"/>
        <v>-897.13480247999996</v>
      </c>
      <c r="H4325">
        <v>4.0119999999999996</v>
      </c>
      <c r="T4325">
        <v>432.21699999999998</v>
      </c>
      <c r="U4325">
        <v>28.590620000000001</v>
      </c>
    </row>
    <row r="4326" spans="1:21" x14ac:dyDescent="0.25">
      <c r="A4326">
        <v>391.709</v>
      </c>
      <c r="B4326">
        <v>-201.69200000000001</v>
      </c>
      <c r="C4326">
        <v>4.0119999999999996</v>
      </c>
      <c r="F4326">
        <v>391.709</v>
      </c>
      <c r="G4326">
        <f t="shared" si="67"/>
        <v>-897.17038824000008</v>
      </c>
      <c r="H4326">
        <v>4.0119999999999996</v>
      </c>
      <c r="T4326">
        <v>432.31700000000001</v>
      </c>
      <c r="U4326">
        <v>28.602150000000002</v>
      </c>
    </row>
    <row r="4327" spans="1:21" x14ac:dyDescent="0.25">
      <c r="A4327">
        <v>391.80900000000003</v>
      </c>
      <c r="B4327">
        <v>-201.643</v>
      </c>
      <c r="C4327">
        <v>4.0129999999999999</v>
      </c>
      <c r="F4327">
        <v>391.80900000000003</v>
      </c>
      <c r="G4327">
        <f t="shared" si="67"/>
        <v>-896.95242545999997</v>
      </c>
      <c r="H4327">
        <v>4.0129999999999999</v>
      </c>
      <c r="T4327">
        <v>432.416</v>
      </c>
      <c r="U4327">
        <v>28.60436</v>
      </c>
    </row>
    <row r="4328" spans="1:21" x14ac:dyDescent="0.25">
      <c r="A4328">
        <v>391.90800000000002</v>
      </c>
      <c r="B4328">
        <v>-201.57400000000001</v>
      </c>
      <c r="C4328">
        <v>4.0119999999999996</v>
      </c>
      <c r="F4328">
        <v>391.90800000000002</v>
      </c>
      <c r="G4328">
        <f t="shared" si="67"/>
        <v>-896.64549828000008</v>
      </c>
      <c r="H4328">
        <v>4.0119999999999996</v>
      </c>
      <c r="T4328">
        <v>432.51600000000002</v>
      </c>
      <c r="U4328">
        <v>28.590589999999999</v>
      </c>
    </row>
    <row r="4329" spans="1:21" x14ac:dyDescent="0.25">
      <c r="A4329">
        <v>392.03800000000001</v>
      </c>
      <c r="B4329">
        <v>-201.596</v>
      </c>
      <c r="C4329">
        <v>4.0129999999999999</v>
      </c>
      <c r="F4329">
        <v>392.03800000000001</v>
      </c>
      <c r="G4329">
        <f t="shared" si="67"/>
        <v>-896.74335912000004</v>
      </c>
      <c r="H4329">
        <v>4.0129999999999999</v>
      </c>
      <c r="T4329">
        <v>432.61700000000002</v>
      </c>
      <c r="U4329">
        <v>28.593360000000001</v>
      </c>
    </row>
    <row r="4330" spans="1:21" x14ac:dyDescent="0.25">
      <c r="A4330">
        <v>392.10899999999998</v>
      </c>
      <c r="B4330">
        <v>-201.57</v>
      </c>
      <c r="C4330">
        <v>4.0119999999999996</v>
      </c>
      <c r="F4330">
        <v>392.10899999999998</v>
      </c>
      <c r="G4330">
        <f t="shared" si="67"/>
        <v>-896.62770539999997</v>
      </c>
      <c r="H4330">
        <v>4.0119999999999996</v>
      </c>
      <c r="T4330">
        <v>432.71699999999998</v>
      </c>
      <c r="U4330">
        <v>28.591709999999999</v>
      </c>
    </row>
    <row r="4331" spans="1:21" x14ac:dyDescent="0.25">
      <c r="A4331">
        <v>392.209</v>
      </c>
      <c r="B4331">
        <v>-201.52</v>
      </c>
      <c r="C4331">
        <v>4.0110000000000001</v>
      </c>
      <c r="F4331">
        <v>392.209</v>
      </c>
      <c r="G4331">
        <f t="shared" si="67"/>
        <v>-896.4052944</v>
      </c>
      <c r="H4331">
        <v>4.0110000000000001</v>
      </c>
      <c r="T4331">
        <v>432.81799999999998</v>
      </c>
      <c r="U4331">
        <v>28.609369999999998</v>
      </c>
    </row>
    <row r="4332" spans="1:21" x14ac:dyDescent="0.25">
      <c r="A4332">
        <v>392.30799999999999</v>
      </c>
      <c r="B4332">
        <v>-201.46700000000001</v>
      </c>
      <c r="C4332">
        <v>4.0119999999999996</v>
      </c>
      <c r="F4332">
        <v>392.30799999999999</v>
      </c>
      <c r="G4332">
        <f t="shared" si="67"/>
        <v>-896.16953874000012</v>
      </c>
      <c r="H4332">
        <v>4.0119999999999996</v>
      </c>
      <c r="T4332">
        <v>432.91699999999997</v>
      </c>
      <c r="U4332">
        <v>28.59563</v>
      </c>
    </row>
    <row r="4333" spans="1:21" x14ac:dyDescent="0.25">
      <c r="A4333">
        <v>392.40800000000002</v>
      </c>
      <c r="B4333">
        <v>-201.48</v>
      </c>
      <c r="C4333">
        <v>4.0119999999999996</v>
      </c>
      <c r="F4333">
        <v>392.40800000000002</v>
      </c>
      <c r="G4333">
        <f t="shared" si="67"/>
        <v>-896.22736559999998</v>
      </c>
      <c r="H4333">
        <v>4.0119999999999996</v>
      </c>
      <c r="T4333">
        <v>433.05099999999999</v>
      </c>
      <c r="U4333">
        <v>28.58071</v>
      </c>
    </row>
    <row r="4334" spans="1:21" x14ac:dyDescent="0.25">
      <c r="A4334">
        <v>392.50799999999998</v>
      </c>
      <c r="B4334">
        <v>-201.56899999999999</v>
      </c>
      <c r="C4334">
        <v>4.0119999999999996</v>
      </c>
      <c r="F4334">
        <v>392.50799999999998</v>
      </c>
      <c r="G4334">
        <f t="shared" si="67"/>
        <v>-896.62325718</v>
      </c>
      <c r="H4334">
        <v>4.0119999999999996</v>
      </c>
      <c r="T4334">
        <v>433.11700000000002</v>
      </c>
      <c r="U4334">
        <v>28.60932</v>
      </c>
    </row>
    <row r="4335" spans="1:21" x14ac:dyDescent="0.25">
      <c r="A4335">
        <v>392.608</v>
      </c>
      <c r="B4335">
        <v>-201.416</v>
      </c>
      <c r="C4335">
        <v>4.0119999999999996</v>
      </c>
      <c r="F4335">
        <v>392.608</v>
      </c>
      <c r="G4335">
        <f t="shared" si="67"/>
        <v>-895.94267951999996</v>
      </c>
      <c r="H4335">
        <v>4.0119999999999996</v>
      </c>
      <c r="T4335">
        <v>433.21699999999998</v>
      </c>
      <c r="U4335">
        <v>28.576820000000001</v>
      </c>
    </row>
    <row r="4336" spans="1:21" x14ac:dyDescent="0.25">
      <c r="A4336">
        <v>392.709</v>
      </c>
      <c r="B4336">
        <v>-201.422</v>
      </c>
      <c r="C4336">
        <v>4.0119999999999996</v>
      </c>
      <c r="F4336">
        <v>392.709</v>
      </c>
      <c r="G4336">
        <f t="shared" si="67"/>
        <v>-895.96936884000002</v>
      </c>
      <c r="H4336">
        <v>4.0119999999999996</v>
      </c>
      <c r="T4336">
        <v>433.31700000000001</v>
      </c>
      <c r="U4336">
        <v>28.600570000000001</v>
      </c>
    </row>
    <row r="4337" spans="1:21" x14ac:dyDescent="0.25">
      <c r="A4337">
        <v>392.80799999999999</v>
      </c>
      <c r="B4337">
        <v>-201.50899999999999</v>
      </c>
      <c r="C4337">
        <v>4.0129999999999999</v>
      </c>
      <c r="F4337">
        <v>392.80799999999999</v>
      </c>
      <c r="G4337">
        <f t="shared" si="67"/>
        <v>-896.35636397999997</v>
      </c>
      <c r="H4337">
        <v>4.0129999999999999</v>
      </c>
      <c r="T4337">
        <v>433.416</v>
      </c>
      <c r="U4337">
        <v>28.592759999999998</v>
      </c>
    </row>
    <row r="4338" spans="1:21" x14ac:dyDescent="0.25">
      <c r="A4338">
        <v>392.90899999999999</v>
      </c>
      <c r="B4338">
        <v>-201.453</v>
      </c>
      <c r="C4338">
        <v>4.0129999999999999</v>
      </c>
      <c r="F4338">
        <v>392.90899999999999</v>
      </c>
      <c r="G4338">
        <f t="shared" si="67"/>
        <v>-896.10726366000006</v>
      </c>
      <c r="H4338">
        <v>4.0129999999999999</v>
      </c>
      <c r="T4338">
        <v>433.55</v>
      </c>
      <c r="U4338">
        <v>28.631910000000001</v>
      </c>
    </row>
    <row r="4339" spans="1:21" x14ac:dyDescent="0.25">
      <c r="A4339">
        <v>393.024</v>
      </c>
      <c r="B4339">
        <v>-201.346</v>
      </c>
      <c r="C4339">
        <v>4.0129999999999999</v>
      </c>
      <c r="F4339">
        <v>393.024</v>
      </c>
      <c r="G4339">
        <f t="shared" si="67"/>
        <v>-895.63130411999998</v>
      </c>
      <c r="H4339">
        <v>4.0129999999999999</v>
      </c>
      <c r="T4339">
        <v>433.61599999999999</v>
      </c>
      <c r="U4339">
        <v>28.6204</v>
      </c>
    </row>
    <row r="4340" spans="1:21" x14ac:dyDescent="0.25">
      <c r="A4340">
        <v>393.10899999999998</v>
      </c>
      <c r="B4340">
        <v>-201.46700000000001</v>
      </c>
      <c r="C4340">
        <v>4.0119999999999996</v>
      </c>
      <c r="F4340">
        <v>393.10899999999998</v>
      </c>
      <c r="G4340">
        <f t="shared" si="67"/>
        <v>-896.16953874000012</v>
      </c>
      <c r="H4340">
        <v>4.0119999999999996</v>
      </c>
      <c r="T4340">
        <v>433.71600000000001</v>
      </c>
      <c r="U4340">
        <v>28.600439999999999</v>
      </c>
    </row>
    <row r="4341" spans="1:21" x14ac:dyDescent="0.25">
      <c r="A4341">
        <v>393.20800000000003</v>
      </c>
      <c r="B4341">
        <v>-201.37299999999999</v>
      </c>
      <c r="C4341">
        <v>4.0129999999999999</v>
      </c>
      <c r="F4341">
        <v>393.20800000000003</v>
      </c>
      <c r="G4341">
        <f t="shared" si="67"/>
        <v>-895.75140606000002</v>
      </c>
      <c r="H4341">
        <v>4.0129999999999999</v>
      </c>
      <c r="T4341">
        <v>433.81599999999997</v>
      </c>
      <c r="U4341">
        <v>28.59714</v>
      </c>
    </row>
    <row r="4342" spans="1:21" x14ac:dyDescent="0.25">
      <c r="A4342">
        <v>393.30799999999999</v>
      </c>
      <c r="B4342">
        <v>-201.33600000000001</v>
      </c>
      <c r="C4342">
        <v>4.0119999999999996</v>
      </c>
      <c r="F4342">
        <v>393.30799999999999</v>
      </c>
      <c r="G4342">
        <f t="shared" si="67"/>
        <v>-895.58682192000003</v>
      </c>
      <c r="H4342">
        <v>4.0119999999999996</v>
      </c>
      <c r="T4342">
        <v>433.916</v>
      </c>
      <c r="U4342">
        <v>28.599250000000001</v>
      </c>
    </row>
    <row r="4343" spans="1:21" x14ac:dyDescent="0.25">
      <c r="A4343">
        <v>393.41</v>
      </c>
      <c r="B4343">
        <v>-201.42</v>
      </c>
      <c r="C4343">
        <v>4.0119999999999996</v>
      </c>
      <c r="F4343">
        <v>393.41</v>
      </c>
      <c r="G4343">
        <f t="shared" si="67"/>
        <v>-895.96047239999996</v>
      </c>
      <c r="H4343">
        <v>4.0119999999999996</v>
      </c>
      <c r="T4343">
        <v>434.01600000000002</v>
      </c>
      <c r="U4343">
        <v>28.593990000000002</v>
      </c>
    </row>
    <row r="4344" spans="1:21" x14ac:dyDescent="0.25">
      <c r="A4344">
        <v>393.51400000000001</v>
      </c>
      <c r="B4344">
        <v>-201.35300000000001</v>
      </c>
      <c r="C4344">
        <v>4.0119999999999996</v>
      </c>
      <c r="F4344">
        <v>393.51400000000001</v>
      </c>
      <c r="G4344">
        <f t="shared" si="67"/>
        <v>-895.66244166000001</v>
      </c>
      <c r="H4344">
        <v>4.0119999999999996</v>
      </c>
      <c r="T4344">
        <v>434.11599999999999</v>
      </c>
      <c r="U4344">
        <v>28.612069999999999</v>
      </c>
    </row>
    <row r="4345" spans="1:21" x14ac:dyDescent="0.25">
      <c r="A4345">
        <v>393.61500000000001</v>
      </c>
      <c r="B4345">
        <v>-201.447</v>
      </c>
      <c r="C4345">
        <v>4.0119999999999996</v>
      </c>
      <c r="F4345">
        <v>393.61500000000001</v>
      </c>
      <c r="G4345">
        <f t="shared" si="67"/>
        <v>-896.08057434</v>
      </c>
      <c r="H4345">
        <v>4.0119999999999996</v>
      </c>
      <c r="T4345">
        <v>434.21600000000001</v>
      </c>
      <c r="U4345">
        <v>28.612030000000001</v>
      </c>
    </row>
    <row r="4346" spans="1:21" x14ac:dyDescent="0.25">
      <c r="A4346">
        <v>393.71</v>
      </c>
      <c r="B4346">
        <v>-201.51300000000001</v>
      </c>
      <c r="C4346">
        <v>4.0129999999999999</v>
      </c>
      <c r="F4346">
        <v>393.71</v>
      </c>
      <c r="G4346">
        <f t="shared" si="67"/>
        <v>-896.37415686000008</v>
      </c>
      <c r="H4346">
        <v>4.0129999999999999</v>
      </c>
      <c r="T4346">
        <v>434.31700000000001</v>
      </c>
      <c r="U4346">
        <v>28.595020000000002</v>
      </c>
    </row>
    <row r="4347" spans="1:21" x14ac:dyDescent="0.25">
      <c r="A4347">
        <v>393.80900000000003</v>
      </c>
      <c r="B4347">
        <v>-201.47200000000001</v>
      </c>
      <c r="C4347">
        <v>4.0119999999999996</v>
      </c>
      <c r="F4347">
        <v>393.80900000000003</v>
      </c>
      <c r="G4347">
        <f t="shared" si="67"/>
        <v>-896.19177984000009</v>
      </c>
      <c r="H4347">
        <v>4.0119999999999996</v>
      </c>
      <c r="T4347">
        <v>434.41699999999997</v>
      </c>
      <c r="U4347">
        <v>28.60718</v>
      </c>
    </row>
    <row r="4348" spans="1:21" x14ac:dyDescent="0.25">
      <c r="A4348">
        <v>393.916</v>
      </c>
      <c r="B4348">
        <v>-201.31100000000001</v>
      </c>
      <c r="C4348">
        <v>4.0119999999999996</v>
      </c>
      <c r="F4348">
        <v>393.916</v>
      </c>
      <c r="G4348">
        <f t="shared" si="67"/>
        <v>-895.47561642000005</v>
      </c>
      <c r="H4348">
        <v>4.0119999999999996</v>
      </c>
      <c r="T4348">
        <v>434.517</v>
      </c>
      <c r="U4348">
        <v>28.58727</v>
      </c>
    </row>
    <row r="4349" spans="1:21" x14ac:dyDescent="0.25">
      <c r="A4349">
        <v>394.00900000000001</v>
      </c>
      <c r="B4349">
        <v>-201.36500000000001</v>
      </c>
      <c r="C4349">
        <v>4.0149999999999997</v>
      </c>
      <c r="F4349">
        <v>394.00900000000001</v>
      </c>
      <c r="G4349">
        <f t="shared" si="67"/>
        <v>-895.71582030000002</v>
      </c>
      <c r="H4349">
        <v>4.0149999999999997</v>
      </c>
      <c r="T4349">
        <v>434.61599999999999</v>
      </c>
      <c r="U4349">
        <v>28.619199999999999</v>
      </c>
    </row>
    <row r="4350" spans="1:21" x14ac:dyDescent="0.25">
      <c r="A4350">
        <v>394.14499999999998</v>
      </c>
      <c r="B4350">
        <v>-201.30199999999999</v>
      </c>
      <c r="C4350">
        <v>4.0119999999999996</v>
      </c>
      <c r="F4350">
        <v>394.14499999999998</v>
      </c>
      <c r="G4350">
        <f t="shared" si="67"/>
        <v>-895.43558243999996</v>
      </c>
      <c r="H4350">
        <v>4.0119999999999996</v>
      </c>
      <c r="T4350">
        <v>434.71600000000001</v>
      </c>
      <c r="U4350">
        <v>28.571840000000002</v>
      </c>
    </row>
    <row r="4351" spans="1:21" x14ac:dyDescent="0.25">
      <c r="A4351">
        <v>394.21</v>
      </c>
      <c r="B4351">
        <v>-201.38200000000001</v>
      </c>
      <c r="C4351">
        <v>4.0119999999999996</v>
      </c>
      <c r="F4351">
        <v>394.21</v>
      </c>
      <c r="G4351">
        <f t="shared" si="67"/>
        <v>-895.79144004</v>
      </c>
      <c r="H4351">
        <v>4.0119999999999996</v>
      </c>
      <c r="T4351">
        <v>434.81599999999997</v>
      </c>
      <c r="U4351">
        <v>28.590599999999998</v>
      </c>
    </row>
    <row r="4352" spans="1:21" x14ac:dyDescent="0.25">
      <c r="A4352">
        <v>394.322</v>
      </c>
      <c r="B4352">
        <v>-201.18600000000001</v>
      </c>
      <c r="C4352">
        <v>4.0119999999999996</v>
      </c>
      <c r="F4352">
        <v>394.322</v>
      </c>
      <c r="G4352">
        <f t="shared" si="67"/>
        <v>-894.91958892000002</v>
      </c>
      <c r="H4352">
        <v>4.0119999999999996</v>
      </c>
      <c r="T4352">
        <v>434.916</v>
      </c>
      <c r="U4352">
        <v>28.587289999999999</v>
      </c>
    </row>
    <row r="4353" spans="1:21" x14ac:dyDescent="0.25">
      <c r="A4353">
        <v>394.40899999999999</v>
      </c>
      <c r="B4353">
        <v>-201.221</v>
      </c>
      <c r="C4353">
        <v>4.0119999999999996</v>
      </c>
      <c r="F4353">
        <v>394.40899999999999</v>
      </c>
      <c r="G4353">
        <f t="shared" si="67"/>
        <v>-895.07527662000007</v>
      </c>
      <c r="H4353">
        <v>4.0119999999999996</v>
      </c>
      <c r="T4353">
        <v>435.017</v>
      </c>
      <c r="U4353">
        <v>28.541039999999999</v>
      </c>
    </row>
    <row r="4354" spans="1:21" x14ac:dyDescent="0.25">
      <c r="A4354">
        <v>394.50900000000001</v>
      </c>
      <c r="B4354">
        <v>-201.21299999999999</v>
      </c>
      <c r="C4354">
        <v>4.0119999999999996</v>
      </c>
      <c r="F4354">
        <v>394.50900000000001</v>
      </c>
      <c r="G4354">
        <f t="shared" si="67"/>
        <v>-895.03969085999995</v>
      </c>
      <c r="H4354">
        <v>4.0119999999999996</v>
      </c>
      <c r="T4354">
        <v>435.11700000000002</v>
      </c>
      <c r="U4354">
        <v>28.528870000000001</v>
      </c>
    </row>
    <row r="4355" spans="1:21" x14ac:dyDescent="0.25">
      <c r="A4355">
        <v>394.60899999999998</v>
      </c>
      <c r="B4355">
        <v>-200.98099999999999</v>
      </c>
      <c r="C4355">
        <v>4.0119999999999996</v>
      </c>
      <c r="F4355">
        <v>394.60899999999998</v>
      </c>
      <c r="G4355">
        <f t="shared" ref="G4355:G4418" si="68">B4355*4.44822</f>
        <v>-894.00770381999996</v>
      </c>
      <c r="H4355">
        <v>4.0119999999999996</v>
      </c>
      <c r="T4355">
        <v>435.25</v>
      </c>
      <c r="U4355">
        <v>28.53107</v>
      </c>
    </row>
    <row r="4356" spans="1:21" x14ac:dyDescent="0.25">
      <c r="A4356">
        <v>394.709</v>
      </c>
      <c r="B4356">
        <v>-201.142</v>
      </c>
      <c r="C4356">
        <v>4.0119999999999996</v>
      </c>
      <c r="F4356">
        <v>394.709</v>
      </c>
      <c r="G4356">
        <f t="shared" si="68"/>
        <v>-894.72386724</v>
      </c>
      <c r="H4356">
        <v>4.0119999999999996</v>
      </c>
      <c r="T4356">
        <v>435.31599999999997</v>
      </c>
      <c r="U4356">
        <v>28.540510000000001</v>
      </c>
    </row>
    <row r="4357" spans="1:21" x14ac:dyDescent="0.25">
      <c r="A4357">
        <v>394.81</v>
      </c>
      <c r="B4357">
        <v>-201.227</v>
      </c>
      <c r="C4357">
        <v>4.0119999999999996</v>
      </c>
      <c r="F4357">
        <v>394.81</v>
      </c>
      <c r="G4357">
        <f t="shared" si="68"/>
        <v>-895.10196594000001</v>
      </c>
      <c r="H4357">
        <v>4.0119999999999996</v>
      </c>
      <c r="T4357">
        <v>435.416</v>
      </c>
      <c r="U4357">
        <v>28.512869999999999</v>
      </c>
    </row>
    <row r="4358" spans="1:21" x14ac:dyDescent="0.25">
      <c r="A4358">
        <v>394.91399999999999</v>
      </c>
      <c r="B4358">
        <v>-201.13800000000001</v>
      </c>
      <c r="C4358">
        <v>4.0119999999999996</v>
      </c>
      <c r="F4358">
        <v>394.91399999999999</v>
      </c>
      <c r="G4358">
        <f t="shared" si="68"/>
        <v>-894.70607436</v>
      </c>
      <c r="H4358">
        <v>4.0119999999999996</v>
      </c>
      <c r="T4358">
        <v>435.51600000000002</v>
      </c>
      <c r="U4358">
        <v>28.510649999999998</v>
      </c>
    </row>
    <row r="4359" spans="1:21" x14ac:dyDescent="0.25">
      <c r="A4359">
        <v>395.01400000000001</v>
      </c>
      <c r="B4359">
        <v>-201.08600000000001</v>
      </c>
      <c r="C4359">
        <v>4.0110000000000001</v>
      </c>
      <c r="F4359">
        <v>395.01400000000001</v>
      </c>
      <c r="G4359">
        <f t="shared" si="68"/>
        <v>-894.47476692000009</v>
      </c>
      <c r="H4359">
        <v>4.0110000000000001</v>
      </c>
      <c r="T4359">
        <v>435.61599999999999</v>
      </c>
      <c r="U4359">
        <v>28.51493</v>
      </c>
    </row>
    <row r="4360" spans="1:21" x14ac:dyDescent="0.25">
      <c r="A4360">
        <v>395.11599999999999</v>
      </c>
      <c r="B4360">
        <v>-201.15299999999999</v>
      </c>
      <c r="C4360">
        <v>4.0110000000000001</v>
      </c>
      <c r="F4360">
        <v>395.11599999999999</v>
      </c>
      <c r="G4360">
        <f t="shared" si="68"/>
        <v>-894.77279765999992</v>
      </c>
      <c r="H4360">
        <v>4.0110000000000001</v>
      </c>
      <c r="T4360">
        <v>435.74900000000002</v>
      </c>
      <c r="U4360">
        <v>28.53105</v>
      </c>
    </row>
    <row r="4361" spans="1:21" x14ac:dyDescent="0.25">
      <c r="A4361">
        <v>395.21300000000002</v>
      </c>
      <c r="B4361">
        <v>-201.20699999999999</v>
      </c>
      <c r="C4361">
        <v>4.0119999999999996</v>
      </c>
      <c r="F4361">
        <v>395.21300000000002</v>
      </c>
      <c r="G4361">
        <f t="shared" si="68"/>
        <v>-895.01300154</v>
      </c>
      <c r="H4361">
        <v>4.0119999999999996</v>
      </c>
      <c r="T4361">
        <v>435.81599999999997</v>
      </c>
      <c r="U4361">
        <v>28.537659999999999</v>
      </c>
    </row>
    <row r="4362" spans="1:21" x14ac:dyDescent="0.25">
      <c r="A4362">
        <v>395.30900000000003</v>
      </c>
      <c r="B4362">
        <v>-201.11199999999999</v>
      </c>
      <c r="C4362">
        <v>4.0119999999999996</v>
      </c>
      <c r="F4362">
        <v>395.30900000000003</v>
      </c>
      <c r="G4362">
        <f t="shared" si="68"/>
        <v>-894.59042063999993</v>
      </c>
      <c r="H4362">
        <v>4.0119999999999996</v>
      </c>
      <c r="T4362">
        <v>435.91500000000002</v>
      </c>
      <c r="U4362">
        <v>28.536519999999999</v>
      </c>
    </row>
    <row r="4363" spans="1:21" x14ac:dyDescent="0.25">
      <c r="A4363">
        <v>395.41</v>
      </c>
      <c r="B4363">
        <v>-201.202</v>
      </c>
      <c r="C4363">
        <v>4.0119999999999996</v>
      </c>
      <c r="F4363">
        <v>395.41</v>
      </c>
      <c r="G4363">
        <f t="shared" si="68"/>
        <v>-894.99076044000003</v>
      </c>
      <c r="H4363">
        <v>4.0119999999999996</v>
      </c>
      <c r="T4363">
        <v>436.01499999999999</v>
      </c>
      <c r="U4363">
        <v>28.515509999999999</v>
      </c>
    </row>
    <row r="4364" spans="1:21" x14ac:dyDescent="0.25">
      <c r="A4364">
        <v>395.51</v>
      </c>
      <c r="B4364">
        <v>-201.101</v>
      </c>
      <c r="C4364">
        <v>4.0119999999999996</v>
      </c>
      <c r="F4364">
        <v>395.51</v>
      </c>
      <c r="G4364">
        <f t="shared" si="68"/>
        <v>-894.54149022000001</v>
      </c>
      <c r="H4364">
        <v>4.0119999999999996</v>
      </c>
      <c r="T4364">
        <v>436.11500000000001</v>
      </c>
      <c r="U4364">
        <v>28.531610000000001</v>
      </c>
    </row>
    <row r="4365" spans="1:21" x14ac:dyDescent="0.25">
      <c r="A4365">
        <v>395.61799999999999</v>
      </c>
      <c r="B4365">
        <v>-201.077</v>
      </c>
      <c r="C4365">
        <v>4.0119999999999996</v>
      </c>
      <c r="F4365">
        <v>395.61799999999999</v>
      </c>
      <c r="G4365">
        <f t="shared" si="68"/>
        <v>-894.43473294</v>
      </c>
      <c r="H4365">
        <v>4.0119999999999996</v>
      </c>
      <c r="T4365">
        <v>436.21499999999997</v>
      </c>
      <c r="U4365">
        <v>28.524360000000001</v>
      </c>
    </row>
    <row r="4366" spans="1:21" x14ac:dyDescent="0.25">
      <c r="A4366">
        <v>395.71899999999999</v>
      </c>
      <c r="B4366">
        <v>-201.17500000000001</v>
      </c>
      <c r="C4366">
        <v>4.0149999999999997</v>
      </c>
      <c r="F4366">
        <v>395.71899999999999</v>
      </c>
      <c r="G4366">
        <f t="shared" si="68"/>
        <v>-894.8706585000001</v>
      </c>
      <c r="H4366">
        <v>4.0149999999999997</v>
      </c>
      <c r="T4366">
        <v>436.31599999999997</v>
      </c>
      <c r="U4366">
        <v>28.52984</v>
      </c>
    </row>
    <row r="4367" spans="1:21" x14ac:dyDescent="0.25">
      <c r="A4367">
        <v>395.81400000000002</v>
      </c>
      <c r="B4367">
        <v>-201.08799999999999</v>
      </c>
      <c r="C4367">
        <v>4.0129999999999999</v>
      </c>
      <c r="F4367">
        <v>395.81400000000002</v>
      </c>
      <c r="G4367">
        <f t="shared" si="68"/>
        <v>-894.48366336000004</v>
      </c>
      <c r="H4367">
        <v>4.0129999999999999</v>
      </c>
      <c r="T4367">
        <v>436.41500000000002</v>
      </c>
      <c r="U4367">
        <v>28.547499999999999</v>
      </c>
    </row>
    <row r="4368" spans="1:21" x14ac:dyDescent="0.25">
      <c r="A4368">
        <v>395.91500000000002</v>
      </c>
      <c r="B4368">
        <v>-201.14</v>
      </c>
      <c r="C4368">
        <v>4.0110000000000001</v>
      </c>
      <c r="F4368">
        <v>395.91500000000002</v>
      </c>
      <c r="G4368">
        <f t="shared" si="68"/>
        <v>-894.71497079999995</v>
      </c>
      <c r="H4368">
        <v>4.0110000000000001</v>
      </c>
      <c r="T4368">
        <v>436.51600000000002</v>
      </c>
      <c r="U4368">
        <v>28.566859999999998</v>
      </c>
    </row>
    <row r="4369" spans="1:21" x14ac:dyDescent="0.25">
      <c r="A4369">
        <v>396.01</v>
      </c>
      <c r="B4369">
        <v>-201.11</v>
      </c>
      <c r="C4369">
        <v>4.0119999999999996</v>
      </c>
      <c r="F4369">
        <v>396.01</v>
      </c>
      <c r="G4369">
        <f t="shared" si="68"/>
        <v>-894.5815242000001</v>
      </c>
      <c r="H4369">
        <v>4.0119999999999996</v>
      </c>
      <c r="T4369">
        <v>436.61599999999999</v>
      </c>
      <c r="U4369">
        <v>28.539269999999998</v>
      </c>
    </row>
    <row r="4370" spans="1:21" x14ac:dyDescent="0.25">
      <c r="A4370">
        <v>396.125</v>
      </c>
      <c r="B4370">
        <v>-201.02799999999999</v>
      </c>
      <c r="C4370">
        <v>4.0129999999999999</v>
      </c>
      <c r="F4370">
        <v>396.125</v>
      </c>
      <c r="G4370">
        <f t="shared" si="68"/>
        <v>-894.21677016000001</v>
      </c>
      <c r="H4370">
        <v>4.0129999999999999</v>
      </c>
      <c r="T4370">
        <v>436.71699999999998</v>
      </c>
      <c r="U4370">
        <v>28.551359999999999</v>
      </c>
    </row>
    <row r="4371" spans="1:21" x14ac:dyDescent="0.25">
      <c r="A4371">
        <v>396.209</v>
      </c>
      <c r="B4371">
        <v>-201.01499999999999</v>
      </c>
      <c r="C4371">
        <v>4.0119999999999996</v>
      </c>
      <c r="F4371">
        <v>396.209</v>
      </c>
      <c r="G4371">
        <f t="shared" si="68"/>
        <v>-894.15894329999992</v>
      </c>
      <c r="H4371">
        <v>4.0119999999999996</v>
      </c>
      <c r="T4371">
        <v>436.81700000000001</v>
      </c>
      <c r="U4371">
        <v>28.56353</v>
      </c>
    </row>
    <row r="4372" spans="1:21" x14ac:dyDescent="0.25">
      <c r="A4372">
        <v>396.31</v>
      </c>
      <c r="B4372">
        <v>-201.00399999999999</v>
      </c>
      <c r="C4372">
        <v>4.0119999999999996</v>
      </c>
      <c r="F4372">
        <v>396.31</v>
      </c>
      <c r="G4372">
        <f t="shared" si="68"/>
        <v>-894.11001288</v>
      </c>
      <c r="H4372">
        <v>4.0119999999999996</v>
      </c>
      <c r="T4372">
        <v>436.91699999999997</v>
      </c>
      <c r="U4372">
        <v>28.5596</v>
      </c>
    </row>
    <row r="4373" spans="1:21" x14ac:dyDescent="0.25">
      <c r="A4373">
        <v>396.41</v>
      </c>
      <c r="B4373">
        <v>-201.101</v>
      </c>
      <c r="C4373">
        <v>4.0119999999999996</v>
      </c>
      <c r="F4373">
        <v>396.41</v>
      </c>
      <c r="G4373">
        <f t="shared" si="68"/>
        <v>-894.54149022000001</v>
      </c>
      <c r="H4373">
        <v>4.0119999999999996</v>
      </c>
      <c r="T4373">
        <v>437.017</v>
      </c>
      <c r="U4373">
        <v>28.544879999999999</v>
      </c>
    </row>
    <row r="4374" spans="1:21" x14ac:dyDescent="0.25">
      <c r="A4374">
        <v>396.51</v>
      </c>
      <c r="B4374">
        <v>-201.00800000000001</v>
      </c>
      <c r="C4374">
        <v>4.0119999999999996</v>
      </c>
      <c r="F4374">
        <v>396.51</v>
      </c>
      <c r="G4374">
        <f t="shared" si="68"/>
        <v>-894.12780576</v>
      </c>
      <c r="H4374">
        <v>4.0119999999999996</v>
      </c>
      <c r="T4374">
        <v>437.11700000000002</v>
      </c>
      <c r="U4374">
        <v>28.538830000000001</v>
      </c>
    </row>
    <row r="4375" spans="1:21" x14ac:dyDescent="0.25">
      <c r="A4375">
        <v>396.60899999999998</v>
      </c>
      <c r="B4375">
        <v>-201.12799999999999</v>
      </c>
      <c r="C4375">
        <v>4.0110000000000001</v>
      </c>
      <c r="F4375">
        <v>396.60899999999998</v>
      </c>
      <c r="G4375">
        <f t="shared" si="68"/>
        <v>-894.66159215999994</v>
      </c>
      <c r="H4375">
        <v>4.0110000000000001</v>
      </c>
      <c r="T4375">
        <v>437.21699999999998</v>
      </c>
      <c r="U4375">
        <v>28.59432</v>
      </c>
    </row>
    <row r="4376" spans="1:21" x14ac:dyDescent="0.25">
      <c r="A4376">
        <v>396.709</v>
      </c>
      <c r="B4376">
        <v>-200.976</v>
      </c>
      <c r="C4376">
        <v>4.0129999999999999</v>
      </c>
      <c r="F4376">
        <v>396.709</v>
      </c>
      <c r="G4376">
        <f t="shared" si="68"/>
        <v>-893.98546271999999</v>
      </c>
      <c r="H4376">
        <v>4.0129999999999999</v>
      </c>
      <c r="T4376">
        <v>437.31700000000001</v>
      </c>
      <c r="U4376">
        <v>28.61046</v>
      </c>
    </row>
    <row r="4377" spans="1:21" x14ac:dyDescent="0.25">
      <c r="A4377">
        <v>396.81400000000002</v>
      </c>
      <c r="B4377">
        <v>-200.89500000000001</v>
      </c>
      <c r="C4377">
        <v>4.0119999999999996</v>
      </c>
      <c r="F4377">
        <v>396.81400000000002</v>
      </c>
      <c r="G4377">
        <f t="shared" si="68"/>
        <v>-893.62515690000009</v>
      </c>
      <c r="H4377">
        <v>4.0119999999999996</v>
      </c>
      <c r="T4377">
        <v>437.41699999999997</v>
      </c>
      <c r="U4377">
        <v>28.60004</v>
      </c>
    </row>
    <row r="4378" spans="1:21" x14ac:dyDescent="0.25">
      <c r="A4378">
        <v>396.90899999999999</v>
      </c>
      <c r="B4378">
        <v>-200.904</v>
      </c>
      <c r="C4378">
        <v>4.0129999999999999</v>
      </c>
      <c r="F4378">
        <v>396.90899999999999</v>
      </c>
      <c r="G4378">
        <f t="shared" si="68"/>
        <v>-893.66519087999995</v>
      </c>
      <c r="H4378">
        <v>4.0129999999999999</v>
      </c>
      <c r="T4378">
        <v>437.517</v>
      </c>
      <c r="U4378">
        <v>28.637530000000002</v>
      </c>
    </row>
    <row r="4379" spans="1:21" x14ac:dyDescent="0.25">
      <c r="A4379">
        <v>397.01900000000001</v>
      </c>
      <c r="B4379">
        <v>-200.91300000000001</v>
      </c>
      <c r="C4379">
        <v>4.0129999999999999</v>
      </c>
      <c r="F4379">
        <v>397.01900000000001</v>
      </c>
      <c r="G4379">
        <f t="shared" si="68"/>
        <v>-893.70522486000004</v>
      </c>
      <c r="H4379">
        <v>4.0129999999999999</v>
      </c>
      <c r="T4379">
        <v>437.61599999999999</v>
      </c>
      <c r="U4379">
        <v>28.598240000000001</v>
      </c>
    </row>
    <row r="4380" spans="1:21" x14ac:dyDescent="0.25">
      <c r="A4380">
        <v>397.10899999999998</v>
      </c>
      <c r="B4380">
        <v>-201.05600000000001</v>
      </c>
      <c r="C4380">
        <v>4.0119999999999996</v>
      </c>
      <c r="F4380">
        <v>397.10899999999998</v>
      </c>
      <c r="G4380">
        <f t="shared" si="68"/>
        <v>-894.34132032000002</v>
      </c>
      <c r="H4380">
        <v>4.0119999999999996</v>
      </c>
      <c r="T4380">
        <v>437.71600000000001</v>
      </c>
      <c r="U4380">
        <v>28.59825</v>
      </c>
    </row>
    <row r="4381" spans="1:21" x14ac:dyDescent="0.25">
      <c r="A4381">
        <v>397.209</v>
      </c>
      <c r="B4381">
        <v>-201.048</v>
      </c>
      <c r="C4381">
        <v>4.0119999999999996</v>
      </c>
      <c r="F4381">
        <v>397.209</v>
      </c>
      <c r="G4381">
        <f t="shared" si="68"/>
        <v>-894.30573456000002</v>
      </c>
      <c r="H4381">
        <v>4.0119999999999996</v>
      </c>
      <c r="T4381">
        <v>437.81599999999997</v>
      </c>
      <c r="U4381">
        <v>28.585619999999999</v>
      </c>
    </row>
    <row r="4382" spans="1:21" x14ac:dyDescent="0.25">
      <c r="A4382">
        <v>397.30900000000003</v>
      </c>
      <c r="B4382">
        <v>-201.071</v>
      </c>
      <c r="C4382">
        <v>4.0119999999999996</v>
      </c>
      <c r="F4382">
        <v>397.30900000000003</v>
      </c>
      <c r="G4382">
        <f t="shared" si="68"/>
        <v>-894.40804362000006</v>
      </c>
      <c r="H4382">
        <v>4.0119999999999996</v>
      </c>
      <c r="T4382">
        <v>437.916</v>
      </c>
      <c r="U4382">
        <v>28.574449999999999</v>
      </c>
    </row>
    <row r="4383" spans="1:21" x14ac:dyDescent="0.25">
      <c r="A4383">
        <v>397.42200000000003</v>
      </c>
      <c r="B4383">
        <v>-201.05699999999999</v>
      </c>
      <c r="C4383">
        <v>4.0119999999999996</v>
      </c>
      <c r="F4383">
        <v>397.42200000000003</v>
      </c>
      <c r="G4383">
        <f t="shared" si="68"/>
        <v>-894.34576853999999</v>
      </c>
      <c r="H4383">
        <v>4.0119999999999996</v>
      </c>
      <c r="T4383">
        <v>438.01600000000002</v>
      </c>
      <c r="U4383">
        <v>28.565090000000001</v>
      </c>
    </row>
    <row r="4384" spans="1:21" x14ac:dyDescent="0.25">
      <c r="A4384">
        <v>397.51499999999999</v>
      </c>
      <c r="B4384">
        <v>-200.93799999999999</v>
      </c>
      <c r="C4384">
        <v>4.0119999999999996</v>
      </c>
      <c r="F4384">
        <v>397.51499999999999</v>
      </c>
      <c r="G4384">
        <f t="shared" si="68"/>
        <v>-893.81643035999991</v>
      </c>
      <c r="H4384">
        <v>4.0119999999999996</v>
      </c>
      <c r="T4384">
        <v>438.11500000000001</v>
      </c>
      <c r="U4384">
        <v>28.57338</v>
      </c>
    </row>
    <row r="4385" spans="1:21" x14ac:dyDescent="0.25">
      <c r="A4385">
        <v>397.61</v>
      </c>
      <c r="B4385">
        <v>-200.821</v>
      </c>
      <c r="C4385">
        <v>4.0129999999999999</v>
      </c>
      <c r="F4385">
        <v>397.61</v>
      </c>
      <c r="G4385">
        <f t="shared" si="68"/>
        <v>-893.29598862</v>
      </c>
      <c r="H4385">
        <v>4.0129999999999999</v>
      </c>
      <c r="T4385">
        <v>438.21600000000001</v>
      </c>
      <c r="U4385">
        <v>28.64547</v>
      </c>
    </row>
    <row r="4386" spans="1:21" x14ac:dyDescent="0.25">
      <c r="A4386">
        <v>397.71499999999997</v>
      </c>
      <c r="B4386">
        <v>-200.90199999999999</v>
      </c>
      <c r="C4386">
        <v>4.0129999999999999</v>
      </c>
      <c r="F4386">
        <v>397.71499999999997</v>
      </c>
      <c r="G4386">
        <f t="shared" si="68"/>
        <v>-893.65629444000001</v>
      </c>
      <c r="H4386">
        <v>4.0129999999999999</v>
      </c>
      <c r="T4386">
        <v>438.31599999999997</v>
      </c>
      <c r="U4386">
        <v>28.598140000000001</v>
      </c>
    </row>
    <row r="4387" spans="1:21" x14ac:dyDescent="0.25">
      <c r="A4387">
        <v>397.82100000000003</v>
      </c>
      <c r="B4387">
        <v>-200.779</v>
      </c>
      <c r="C4387">
        <v>4.0119999999999996</v>
      </c>
      <c r="F4387">
        <v>397.82100000000003</v>
      </c>
      <c r="G4387">
        <f t="shared" si="68"/>
        <v>-893.10916338000004</v>
      </c>
      <c r="H4387">
        <v>4.0119999999999996</v>
      </c>
      <c r="T4387">
        <v>438.416</v>
      </c>
      <c r="U4387">
        <v>28.60153</v>
      </c>
    </row>
    <row r="4388" spans="1:21" x14ac:dyDescent="0.25">
      <c r="A4388">
        <v>397.90899999999999</v>
      </c>
      <c r="B4388">
        <v>-200.827</v>
      </c>
      <c r="C4388">
        <v>4.0129999999999999</v>
      </c>
      <c r="F4388">
        <v>397.90899999999999</v>
      </c>
      <c r="G4388">
        <f t="shared" si="68"/>
        <v>-893.32267793999995</v>
      </c>
      <c r="H4388">
        <v>4.0129999999999999</v>
      </c>
      <c r="T4388">
        <v>438.51600000000002</v>
      </c>
      <c r="U4388">
        <v>28.590119999999999</v>
      </c>
    </row>
    <row r="4389" spans="1:21" x14ac:dyDescent="0.25">
      <c r="A4389">
        <v>398.01</v>
      </c>
      <c r="B4389">
        <v>-200.79499999999999</v>
      </c>
      <c r="C4389">
        <v>4.0110000000000001</v>
      </c>
      <c r="F4389">
        <v>398.01</v>
      </c>
      <c r="G4389">
        <f t="shared" si="68"/>
        <v>-893.18033489999993</v>
      </c>
      <c r="H4389">
        <v>4.0110000000000001</v>
      </c>
      <c r="T4389">
        <v>438.61500000000001</v>
      </c>
      <c r="U4389">
        <v>28.587260000000001</v>
      </c>
    </row>
    <row r="4390" spans="1:21" x14ac:dyDescent="0.25">
      <c r="A4390">
        <v>398.11</v>
      </c>
      <c r="B4390">
        <v>-200.72800000000001</v>
      </c>
      <c r="C4390">
        <v>4.0119999999999996</v>
      </c>
      <c r="F4390">
        <v>398.11</v>
      </c>
      <c r="G4390">
        <f t="shared" si="68"/>
        <v>-892.8823041600001</v>
      </c>
      <c r="H4390">
        <v>4.0119999999999996</v>
      </c>
      <c r="T4390">
        <v>438.71600000000001</v>
      </c>
      <c r="U4390">
        <v>28.579039999999999</v>
      </c>
    </row>
    <row r="4391" spans="1:21" x14ac:dyDescent="0.25">
      <c r="A4391">
        <v>398.209</v>
      </c>
      <c r="B4391">
        <v>-200.744</v>
      </c>
      <c r="C4391">
        <v>4.0119999999999996</v>
      </c>
      <c r="F4391">
        <v>398.209</v>
      </c>
      <c r="G4391">
        <f t="shared" si="68"/>
        <v>-892.95347568</v>
      </c>
      <c r="H4391">
        <v>4.0119999999999996</v>
      </c>
      <c r="T4391">
        <v>438.815</v>
      </c>
      <c r="U4391">
        <v>28.629629999999999</v>
      </c>
    </row>
    <row r="4392" spans="1:21" x14ac:dyDescent="0.25">
      <c r="A4392">
        <v>398.31</v>
      </c>
      <c r="B4392">
        <v>-200.82</v>
      </c>
      <c r="C4392">
        <v>4.0119999999999996</v>
      </c>
      <c r="F4392">
        <v>398.31</v>
      </c>
      <c r="G4392">
        <f t="shared" si="68"/>
        <v>-893.29154040000003</v>
      </c>
      <c r="H4392">
        <v>4.0119999999999996</v>
      </c>
      <c r="T4392">
        <v>438.916</v>
      </c>
      <c r="U4392">
        <v>28.625879999999999</v>
      </c>
    </row>
    <row r="4393" spans="1:21" x14ac:dyDescent="0.25">
      <c r="A4393">
        <v>398.42500000000001</v>
      </c>
      <c r="B4393">
        <v>-200.72800000000001</v>
      </c>
      <c r="C4393">
        <v>4.0119999999999996</v>
      </c>
      <c r="F4393">
        <v>398.42500000000001</v>
      </c>
      <c r="G4393">
        <f t="shared" si="68"/>
        <v>-892.8823041600001</v>
      </c>
      <c r="H4393">
        <v>4.0119999999999996</v>
      </c>
      <c r="T4393">
        <v>439.01600000000002</v>
      </c>
      <c r="U4393">
        <v>28.633140000000001</v>
      </c>
    </row>
    <row r="4394" spans="1:21" x14ac:dyDescent="0.25">
      <c r="A4394">
        <v>398.52</v>
      </c>
      <c r="B4394">
        <v>-200.65600000000001</v>
      </c>
      <c r="C4394">
        <v>4.0119999999999996</v>
      </c>
      <c r="F4394">
        <v>398.52</v>
      </c>
      <c r="G4394">
        <f t="shared" si="68"/>
        <v>-892.56203232000007</v>
      </c>
      <c r="H4394">
        <v>4.0119999999999996</v>
      </c>
      <c r="T4394">
        <v>439.11599999999999</v>
      </c>
      <c r="U4394">
        <v>28.60596</v>
      </c>
    </row>
    <row r="4395" spans="1:21" x14ac:dyDescent="0.25">
      <c r="A4395">
        <v>398.61</v>
      </c>
      <c r="B4395">
        <v>-200.715</v>
      </c>
      <c r="C4395">
        <v>4.0119999999999996</v>
      </c>
      <c r="F4395">
        <v>398.61</v>
      </c>
      <c r="G4395">
        <f t="shared" si="68"/>
        <v>-892.82447730000001</v>
      </c>
      <c r="H4395">
        <v>4.0119999999999996</v>
      </c>
      <c r="T4395">
        <v>439.21699999999998</v>
      </c>
      <c r="U4395">
        <v>28.581700000000001</v>
      </c>
    </row>
    <row r="4396" spans="1:21" x14ac:dyDescent="0.25">
      <c r="A4396">
        <v>398.709</v>
      </c>
      <c r="B4396">
        <v>-200.69800000000001</v>
      </c>
      <c r="C4396">
        <v>4.0119999999999996</v>
      </c>
      <c r="F4396">
        <v>398.709</v>
      </c>
      <c r="G4396">
        <f t="shared" si="68"/>
        <v>-892.74885756000003</v>
      </c>
      <c r="H4396">
        <v>4.0119999999999996</v>
      </c>
      <c r="T4396">
        <v>439.31599999999997</v>
      </c>
      <c r="U4396">
        <v>28.580089999999998</v>
      </c>
    </row>
    <row r="4397" spans="1:21" x14ac:dyDescent="0.25">
      <c r="A4397">
        <v>398.815</v>
      </c>
      <c r="B4397">
        <v>-200.63399999999999</v>
      </c>
      <c r="C4397">
        <v>4.0119999999999996</v>
      </c>
      <c r="F4397">
        <v>398.815</v>
      </c>
      <c r="G4397">
        <f t="shared" si="68"/>
        <v>-892.46417148</v>
      </c>
      <c r="H4397">
        <v>4.0119999999999996</v>
      </c>
      <c r="T4397">
        <v>439.416</v>
      </c>
      <c r="U4397">
        <v>28.5702</v>
      </c>
    </row>
    <row r="4398" spans="1:21" x14ac:dyDescent="0.25">
      <c r="A4398">
        <v>398.91</v>
      </c>
      <c r="B4398">
        <v>-200.62700000000001</v>
      </c>
      <c r="C4398">
        <v>4.0140000000000002</v>
      </c>
      <c r="F4398">
        <v>398.91</v>
      </c>
      <c r="G4398">
        <f t="shared" si="68"/>
        <v>-892.43303394000009</v>
      </c>
      <c r="H4398">
        <v>4.0140000000000002</v>
      </c>
      <c r="T4398">
        <v>439.51600000000002</v>
      </c>
      <c r="U4398">
        <v>28.597249999999999</v>
      </c>
    </row>
    <row r="4399" spans="1:21" x14ac:dyDescent="0.25">
      <c r="A4399">
        <v>399.00900000000001</v>
      </c>
      <c r="B4399">
        <v>-200.673</v>
      </c>
      <c r="C4399">
        <v>4.0119999999999996</v>
      </c>
      <c r="F4399">
        <v>399.00900000000001</v>
      </c>
      <c r="G4399">
        <f t="shared" si="68"/>
        <v>-892.63765206000005</v>
      </c>
      <c r="H4399">
        <v>4.0119999999999996</v>
      </c>
      <c r="T4399">
        <v>439.61599999999999</v>
      </c>
      <c r="U4399">
        <v>28.602679999999999</v>
      </c>
    </row>
    <row r="4400" spans="1:21" x14ac:dyDescent="0.25">
      <c r="A4400">
        <v>399.125</v>
      </c>
      <c r="B4400">
        <v>-200.60300000000001</v>
      </c>
      <c r="C4400">
        <v>4.0119999999999996</v>
      </c>
      <c r="F4400">
        <v>399.125</v>
      </c>
      <c r="G4400">
        <f t="shared" si="68"/>
        <v>-892.32627666000008</v>
      </c>
      <c r="H4400">
        <v>4.0119999999999996</v>
      </c>
      <c r="T4400">
        <v>439.71600000000001</v>
      </c>
      <c r="U4400">
        <v>28.628609999999998</v>
      </c>
    </row>
    <row r="4401" spans="1:21" x14ac:dyDescent="0.25">
      <c r="A4401">
        <v>399.21</v>
      </c>
      <c r="B4401">
        <v>-200.59</v>
      </c>
      <c r="C4401">
        <v>4.0119999999999996</v>
      </c>
      <c r="F4401">
        <v>399.21</v>
      </c>
      <c r="G4401">
        <f t="shared" si="68"/>
        <v>-892.26844979999998</v>
      </c>
      <c r="H4401">
        <v>4.0119999999999996</v>
      </c>
      <c r="T4401">
        <v>439.815</v>
      </c>
      <c r="U4401">
        <v>28.6279</v>
      </c>
    </row>
    <row r="4402" spans="1:21" x14ac:dyDescent="0.25">
      <c r="A4402">
        <v>399.31200000000001</v>
      </c>
      <c r="B4402">
        <v>-200.733</v>
      </c>
      <c r="C4402">
        <v>4.0119999999999996</v>
      </c>
      <c r="F4402">
        <v>399.31200000000001</v>
      </c>
      <c r="G4402">
        <f t="shared" si="68"/>
        <v>-892.90454526000008</v>
      </c>
      <c r="H4402">
        <v>4.0119999999999996</v>
      </c>
      <c r="T4402">
        <v>439.916</v>
      </c>
      <c r="U4402">
        <v>28.618659999999998</v>
      </c>
    </row>
    <row r="4403" spans="1:21" x14ac:dyDescent="0.25">
      <c r="A4403">
        <v>399.42500000000001</v>
      </c>
      <c r="B4403">
        <v>-200.66300000000001</v>
      </c>
      <c r="C4403">
        <v>4.0119999999999996</v>
      </c>
      <c r="F4403">
        <v>399.42500000000001</v>
      </c>
      <c r="G4403">
        <f t="shared" si="68"/>
        <v>-892.5931698600001</v>
      </c>
      <c r="H4403">
        <v>4.0119999999999996</v>
      </c>
      <c r="T4403">
        <v>440.01499999999999</v>
      </c>
      <c r="U4403">
        <v>28.603149999999999</v>
      </c>
    </row>
    <row r="4404" spans="1:21" x14ac:dyDescent="0.25">
      <c r="A4404">
        <v>399.51</v>
      </c>
      <c r="B4404">
        <v>-200.702</v>
      </c>
      <c r="C4404">
        <v>4.0119999999999996</v>
      </c>
      <c r="F4404">
        <v>399.51</v>
      </c>
      <c r="G4404">
        <f t="shared" si="68"/>
        <v>-892.76665044000003</v>
      </c>
      <c r="H4404">
        <v>4.0119999999999996</v>
      </c>
      <c r="T4404">
        <v>440.11500000000001</v>
      </c>
      <c r="U4404">
        <v>28.610220000000002</v>
      </c>
    </row>
    <row r="4405" spans="1:21" x14ac:dyDescent="0.25">
      <c r="A4405">
        <v>399.60899999999998</v>
      </c>
      <c r="B4405">
        <v>-200.756</v>
      </c>
      <c r="C4405">
        <v>4.0110000000000001</v>
      </c>
      <c r="F4405">
        <v>399.60899999999998</v>
      </c>
      <c r="G4405">
        <f t="shared" si="68"/>
        <v>-893.00685432</v>
      </c>
      <c r="H4405">
        <v>4.0110000000000001</v>
      </c>
      <c r="T4405">
        <v>440.21499999999997</v>
      </c>
      <c r="U4405">
        <v>28.6296</v>
      </c>
    </row>
    <row r="4406" spans="1:21" x14ac:dyDescent="0.25">
      <c r="A4406">
        <v>399.721</v>
      </c>
      <c r="B4406">
        <v>-200.71600000000001</v>
      </c>
      <c r="C4406">
        <v>4.0119999999999996</v>
      </c>
      <c r="F4406">
        <v>399.721</v>
      </c>
      <c r="G4406">
        <f t="shared" si="68"/>
        <v>-892.8289255200001</v>
      </c>
      <c r="H4406">
        <v>4.0119999999999996</v>
      </c>
      <c r="T4406">
        <v>440.31400000000002</v>
      </c>
      <c r="U4406">
        <v>28.613140000000001</v>
      </c>
    </row>
    <row r="4407" spans="1:21" x14ac:dyDescent="0.25">
      <c r="A4407">
        <v>399.81</v>
      </c>
      <c r="B4407">
        <v>-200.62799999999999</v>
      </c>
      <c r="C4407">
        <v>4.0129999999999999</v>
      </c>
      <c r="F4407">
        <v>399.81</v>
      </c>
      <c r="G4407">
        <f t="shared" si="68"/>
        <v>-892.43748215999994</v>
      </c>
      <c r="H4407">
        <v>4.0129999999999999</v>
      </c>
      <c r="T4407">
        <v>440.416</v>
      </c>
      <c r="U4407">
        <v>28.635870000000001</v>
      </c>
    </row>
    <row r="4408" spans="1:21" x14ac:dyDescent="0.25">
      <c r="A4408">
        <v>399.91</v>
      </c>
      <c r="B4408">
        <v>-200.54300000000001</v>
      </c>
      <c r="C4408">
        <v>4.0140000000000002</v>
      </c>
      <c r="F4408">
        <v>399.91</v>
      </c>
      <c r="G4408">
        <f t="shared" si="68"/>
        <v>-892.05938346000005</v>
      </c>
      <c r="H4408">
        <v>4.0140000000000002</v>
      </c>
      <c r="T4408">
        <v>440.51499999999999</v>
      </c>
      <c r="U4408">
        <v>28.609829999999999</v>
      </c>
    </row>
    <row r="4409" spans="1:21" x14ac:dyDescent="0.25">
      <c r="A4409">
        <v>400.01</v>
      </c>
      <c r="B4409">
        <v>-200.624</v>
      </c>
      <c r="C4409">
        <v>4.0119999999999996</v>
      </c>
      <c r="F4409">
        <v>400.01</v>
      </c>
      <c r="G4409">
        <f t="shared" si="68"/>
        <v>-892.41968927999994</v>
      </c>
      <c r="H4409">
        <v>4.0119999999999996</v>
      </c>
      <c r="T4409">
        <v>440.61599999999999</v>
      </c>
      <c r="U4409">
        <v>28.58343</v>
      </c>
    </row>
    <row r="4410" spans="1:21" x14ac:dyDescent="0.25">
      <c r="A4410">
        <v>400.12200000000001</v>
      </c>
      <c r="B4410">
        <v>-200.536</v>
      </c>
      <c r="C4410">
        <v>4.0119999999999996</v>
      </c>
      <c r="F4410">
        <v>400.12200000000001</v>
      </c>
      <c r="G4410">
        <f t="shared" si="68"/>
        <v>-892.02824592000002</v>
      </c>
      <c r="H4410">
        <v>4.0119999999999996</v>
      </c>
      <c r="T4410">
        <v>440.71600000000001</v>
      </c>
      <c r="U4410">
        <v>28.58737</v>
      </c>
    </row>
    <row r="4411" spans="1:21" x14ac:dyDescent="0.25">
      <c r="A4411">
        <v>400.21100000000001</v>
      </c>
      <c r="B4411">
        <v>-200.596</v>
      </c>
      <c r="C4411">
        <v>4.0119999999999996</v>
      </c>
      <c r="F4411">
        <v>400.21100000000001</v>
      </c>
      <c r="G4411">
        <f t="shared" si="68"/>
        <v>-892.29513912000004</v>
      </c>
      <c r="H4411">
        <v>4.0119999999999996</v>
      </c>
      <c r="T4411">
        <v>440.81599999999997</v>
      </c>
      <c r="U4411">
        <v>28.586120000000001</v>
      </c>
    </row>
    <row r="4412" spans="1:21" x14ac:dyDescent="0.25">
      <c r="A4412">
        <v>400.32</v>
      </c>
      <c r="B4412">
        <v>-200.512</v>
      </c>
      <c r="C4412">
        <v>4.0119999999999996</v>
      </c>
      <c r="F4412">
        <v>400.32</v>
      </c>
      <c r="G4412">
        <f t="shared" si="68"/>
        <v>-891.92148864000001</v>
      </c>
      <c r="H4412">
        <v>4.0119999999999996</v>
      </c>
      <c r="T4412">
        <v>440.91699999999997</v>
      </c>
      <c r="U4412">
        <v>28.56503</v>
      </c>
    </row>
    <row r="4413" spans="1:21" x14ac:dyDescent="0.25">
      <c r="A4413">
        <v>400.40899999999999</v>
      </c>
      <c r="B4413">
        <v>-200.62700000000001</v>
      </c>
      <c r="C4413">
        <v>4.0119999999999996</v>
      </c>
      <c r="F4413">
        <v>400.40899999999999</v>
      </c>
      <c r="G4413">
        <f t="shared" si="68"/>
        <v>-892.43303394000009</v>
      </c>
      <c r="H4413">
        <v>4.0119999999999996</v>
      </c>
      <c r="T4413">
        <v>441.01600000000002</v>
      </c>
      <c r="U4413">
        <v>28.57395</v>
      </c>
    </row>
    <row r="4414" spans="1:21" x14ac:dyDescent="0.25">
      <c r="A4414">
        <v>400.51</v>
      </c>
      <c r="B4414">
        <v>-200.63399999999999</v>
      </c>
      <c r="C4414">
        <v>4.0129999999999999</v>
      </c>
      <c r="F4414">
        <v>400.51</v>
      </c>
      <c r="G4414">
        <f t="shared" si="68"/>
        <v>-892.46417148</v>
      </c>
      <c r="H4414">
        <v>4.0129999999999999</v>
      </c>
      <c r="T4414">
        <v>441.11599999999999</v>
      </c>
      <c r="U4414">
        <v>28.564609999999998</v>
      </c>
    </row>
    <row r="4415" spans="1:21" x14ac:dyDescent="0.25">
      <c r="A4415">
        <v>400.61</v>
      </c>
      <c r="B4415">
        <v>-200.619</v>
      </c>
      <c r="C4415">
        <v>4.0119999999999996</v>
      </c>
      <c r="F4415">
        <v>400.61</v>
      </c>
      <c r="G4415">
        <f t="shared" si="68"/>
        <v>-892.39744817999997</v>
      </c>
      <c r="H4415">
        <v>4.0119999999999996</v>
      </c>
      <c r="T4415">
        <v>441.21600000000001</v>
      </c>
      <c r="U4415">
        <v>28.595610000000001</v>
      </c>
    </row>
    <row r="4416" spans="1:21" x14ac:dyDescent="0.25">
      <c r="A4416">
        <v>400.709</v>
      </c>
      <c r="B4416">
        <v>-200.67500000000001</v>
      </c>
      <c r="C4416">
        <v>4.0119999999999996</v>
      </c>
      <c r="F4416">
        <v>400.709</v>
      </c>
      <c r="G4416">
        <f t="shared" si="68"/>
        <v>-892.64654850000011</v>
      </c>
      <c r="H4416">
        <v>4.0119999999999996</v>
      </c>
      <c r="T4416">
        <v>441.31599999999997</v>
      </c>
      <c r="U4416">
        <v>28.561730000000001</v>
      </c>
    </row>
    <row r="4417" spans="1:21" x14ac:dyDescent="0.25">
      <c r="A4417">
        <v>400.81</v>
      </c>
      <c r="B4417">
        <v>-200.703</v>
      </c>
      <c r="C4417">
        <v>4.0110000000000001</v>
      </c>
      <c r="F4417">
        <v>400.81</v>
      </c>
      <c r="G4417">
        <f t="shared" si="68"/>
        <v>-892.77109866000001</v>
      </c>
      <c r="H4417">
        <v>4.0110000000000001</v>
      </c>
      <c r="T4417">
        <v>441.416</v>
      </c>
      <c r="U4417">
        <v>28.55415</v>
      </c>
    </row>
    <row r="4418" spans="1:21" x14ac:dyDescent="0.25">
      <c r="A4418">
        <v>400.90899999999999</v>
      </c>
      <c r="B4418">
        <v>-200.601</v>
      </c>
      <c r="C4418">
        <v>4.0129999999999999</v>
      </c>
      <c r="F4418">
        <v>400.90899999999999</v>
      </c>
      <c r="G4418">
        <f t="shared" si="68"/>
        <v>-892.31738022000002</v>
      </c>
      <c r="H4418">
        <v>4.0129999999999999</v>
      </c>
      <c r="T4418">
        <v>441.51499999999999</v>
      </c>
      <c r="U4418">
        <v>28.548169999999999</v>
      </c>
    </row>
    <row r="4419" spans="1:21" x14ac:dyDescent="0.25">
      <c r="A4419">
        <v>401.01400000000001</v>
      </c>
      <c r="B4419">
        <v>-200.583</v>
      </c>
      <c r="C4419">
        <v>4.0119999999999996</v>
      </c>
      <c r="F4419">
        <v>401.01400000000001</v>
      </c>
      <c r="G4419">
        <f t="shared" ref="G4419:G4482" si="69">B4419*4.44822</f>
        <v>-892.23731225999995</v>
      </c>
      <c r="H4419">
        <v>4.0119999999999996</v>
      </c>
      <c r="T4419">
        <v>441.61599999999999</v>
      </c>
      <c r="U4419">
        <v>28.547560000000001</v>
      </c>
    </row>
    <row r="4420" spans="1:21" x14ac:dyDescent="0.25">
      <c r="A4420">
        <v>401.10899999999998</v>
      </c>
      <c r="B4420">
        <v>-200.37299999999999</v>
      </c>
      <c r="C4420">
        <v>4.0119999999999996</v>
      </c>
      <c r="F4420">
        <v>401.10899999999998</v>
      </c>
      <c r="G4420">
        <f t="shared" si="69"/>
        <v>-891.30318605999992</v>
      </c>
      <c r="H4420">
        <v>4.0119999999999996</v>
      </c>
      <c r="T4420">
        <v>441.71499999999997</v>
      </c>
      <c r="U4420">
        <v>28.58108</v>
      </c>
    </row>
    <row r="4421" spans="1:21" x14ac:dyDescent="0.25">
      <c r="A4421">
        <v>401.209</v>
      </c>
      <c r="B4421">
        <v>-200.53200000000001</v>
      </c>
      <c r="C4421">
        <v>4.0119999999999996</v>
      </c>
      <c r="F4421">
        <v>401.209</v>
      </c>
      <c r="G4421">
        <f t="shared" si="69"/>
        <v>-892.01045304000002</v>
      </c>
      <c r="H4421">
        <v>4.0119999999999996</v>
      </c>
      <c r="T4421">
        <v>441.815</v>
      </c>
      <c r="U4421">
        <v>28.54034</v>
      </c>
    </row>
    <row r="4422" spans="1:21" x14ac:dyDescent="0.25">
      <c r="A4422">
        <v>401.31</v>
      </c>
      <c r="B4422">
        <v>-200.517</v>
      </c>
      <c r="C4422">
        <v>4.0119999999999996</v>
      </c>
      <c r="F4422">
        <v>401.31</v>
      </c>
      <c r="G4422">
        <f t="shared" si="69"/>
        <v>-891.94372973999998</v>
      </c>
      <c r="H4422">
        <v>4.0119999999999996</v>
      </c>
      <c r="T4422">
        <v>441.91500000000002</v>
      </c>
      <c r="U4422">
        <v>28.546949999999999</v>
      </c>
    </row>
    <row r="4423" spans="1:21" x14ac:dyDescent="0.25">
      <c r="A4423">
        <v>401.41</v>
      </c>
      <c r="B4423">
        <v>-200.464</v>
      </c>
      <c r="C4423">
        <v>4.0110000000000001</v>
      </c>
      <c r="F4423">
        <v>401.41</v>
      </c>
      <c r="G4423">
        <f t="shared" si="69"/>
        <v>-891.70797407999999</v>
      </c>
      <c r="H4423">
        <v>4.0110000000000001</v>
      </c>
      <c r="T4423">
        <v>442.01400000000001</v>
      </c>
      <c r="U4423">
        <v>28.54598</v>
      </c>
    </row>
    <row r="4424" spans="1:21" x14ac:dyDescent="0.25">
      <c r="A4424">
        <v>401.51499999999999</v>
      </c>
      <c r="B4424">
        <v>-200.476</v>
      </c>
      <c r="C4424">
        <v>4.0129999999999999</v>
      </c>
      <c r="F4424">
        <v>401.51499999999999</v>
      </c>
      <c r="G4424">
        <f t="shared" si="69"/>
        <v>-891.76135271999999</v>
      </c>
      <c r="H4424">
        <v>4.0129999999999999</v>
      </c>
      <c r="T4424">
        <v>442.11599999999999</v>
      </c>
      <c r="U4424">
        <v>28.5182</v>
      </c>
    </row>
    <row r="4425" spans="1:21" x14ac:dyDescent="0.25">
      <c r="A4425">
        <v>401.61700000000002</v>
      </c>
      <c r="B4425">
        <v>-200.57</v>
      </c>
      <c r="C4425">
        <v>4.0119999999999996</v>
      </c>
      <c r="F4425">
        <v>401.61700000000002</v>
      </c>
      <c r="G4425">
        <f t="shared" si="69"/>
        <v>-892.17948539999998</v>
      </c>
      <c r="H4425">
        <v>4.0119999999999996</v>
      </c>
      <c r="T4425">
        <v>442.21499999999997</v>
      </c>
      <c r="U4425">
        <v>28.53256</v>
      </c>
    </row>
    <row r="4426" spans="1:21" x14ac:dyDescent="0.25">
      <c r="A4426">
        <v>401.71100000000001</v>
      </c>
      <c r="B4426">
        <v>-200.596</v>
      </c>
      <c r="C4426">
        <v>4.0110000000000001</v>
      </c>
      <c r="F4426">
        <v>401.71100000000001</v>
      </c>
      <c r="G4426">
        <f t="shared" si="69"/>
        <v>-892.29513912000004</v>
      </c>
      <c r="H4426">
        <v>4.0110000000000001</v>
      </c>
      <c r="T4426">
        <v>442.315</v>
      </c>
      <c r="U4426">
        <v>28.500699999999998</v>
      </c>
    </row>
    <row r="4427" spans="1:21" x14ac:dyDescent="0.25">
      <c r="A4427">
        <v>401.81</v>
      </c>
      <c r="B4427">
        <v>-200.61600000000001</v>
      </c>
      <c r="C4427">
        <v>4.0090000000000003</v>
      </c>
      <c r="F4427">
        <v>401.81</v>
      </c>
      <c r="G4427">
        <f t="shared" si="69"/>
        <v>-892.38410352000005</v>
      </c>
      <c r="H4427">
        <v>4.0090000000000003</v>
      </c>
      <c r="T4427">
        <v>442.41500000000002</v>
      </c>
      <c r="U4427">
        <v>28.52665</v>
      </c>
    </row>
    <row r="4428" spans="1:21" x14ac:dyDescent="0.25">
      <c r="A4428">
        <v>401.92200000000003</v>
      </c>
      <c r="B4428">
        <v>-200.572</v>
      </c>
      <c r="C4428">
        <v>4.0119999999999996</v>
      </c>
      <c r="F4428">
        <v>401.92200000000003</v>
      </c>
      <c r="G4428">
        <f t="shared" si="69"/>
        <v>-892.18838184000003</v>
      </c>
      <c r="H4428">
        <v>4.0119999999999996</v>
      </c>
      <c r="T4428">
        <v>442.51400000000001</v>
      </c>
      <c r="U4428">
        <v>28.520499999999998</v>
      </c>
    </row>
    <row r="4429" spans="1:21" x14ac:dyDescent="0.25">
      <c r="A4429">
        <v>402.01</v>
      </c>
      <c r="B4429">
        <v>-200.483</v>
      </c>
      <c r="C4429">
        <v>4.0119999999999996</v>
      </c>
      <c r="F4429">
        <v>402.01</v>
      </c>
      <c r="G4429">
        <f t="shared" si="69"/>
        <v>-891.79249026000002</v>
      </c>
      <c r="H4429">
        <v>4.0119999999999996</v>
      </c>
      <c r="T4429">
        <v>442.61500000000001</v>
      </c>
      <c r="U4429">
        <v>28.596620000000001</v>
      </c>
    </row>
    <row r="4430" spans="1:21" x14ac:dyDescent="0.25">
      <c r="A4430">
        <v>402.10899999999998</v>
      </c>
      <c r="B4430">
        <v>-200.53200000000001</v>
      </c>
      <c r="C4430">
        <v>4.0119999999999996</v>
      </c>
      <c r="F4430">
        <v>402.10899999999998</v>
      </c>
      <c r="G4430">
        <f t="shared" si="69"/>
        <v>-892.01045304000002</v>
      </c>
      <c r="H4430">
        <v>4.0119999999999996</v>
      </c>
      <c r="T4430">
        <v>442.714</v>
      </c>
      <c r="U4430">
        <v>28.606120000000001</v>
      </c>
    </row>
    <row r="4431" spans="1:21" x14ac:dyDescent="0.25">
      <c r="A4431">
        <v>402.209</v>
      </c>
      <c r="B4431">
        <v>-200.45099999999999</v>
      </c>
      <c r="C4431">
        <v>4.0119999999999996</v>
      </c>
      <c r="F4431">
        <v>402.209</v>
      </c>
      <c r="G4431">
        <f t="shared" si="69"/>
        <v>-891.65014722000001</v>
      </c>
      <c r="H4431">
        <v>4.0119999999999996</v>
      </c>
      <c r="T4431">
        <v>442.815</v>
      </c>
      <c r="U4431">
        <v>28.572389999999999</v>
      </c>
    </row>
    <row r="4432" spans="1:21" x14ac:dyDescent="0.25">
      <c r="A4432">
        <v>402.31200000000001</v>
      </c>
      <c r="B4432">
        <v>-200.38399999999999</v>
      </c>
      <c r="C4432">
        <v>4.0119999999999996</v>
      </c>
      <c r="F4432">
        <v>402.31200000000001</v>
      </c>
      <c r="G4432">
        <f t="shared" si="69"/>
        <v>-891.35211647999995</v>
      </c>
      <c r="H4432">
        <v>4.0119999999999996</v>
      </c>
      <c r="T4432">
        <v>442.91500000000002</v>
      </c>
      <c r="U4432">
        <v>28.560169999999999</v>
      </c>
    </row>
    <row r="4433" spans="1:21" x14ac:dyDescent="0.25">
      <c r="A4433">
        <v>402.43200000000002</v>
      </c>
      <c r="B4433">
        <v>-200.26300000000001</v>
      </c>
      <c r="C4433">
        <v>4.0110000000000001</v>
      </c>
      <c r="F4433">
        <v>402.43200000000002</v>
      </c>
      <c r="G4433">
        <f t="shared" si="69"/>
        <v>-890.81388186000004</v>
      </c>
      <c r="H4433">
        <v>4.0110000000000001</v>
      </c>
      <c r="T4433">
        <v>443.01499999999999</v>
      </c>
      <c r="U4433">
        <v>28.546569999999999</v>
      </c>
    </row>
    <row r="4434" spans="1:21" x14ac:dyDescent="0.25">
      <c r="A4434">
        <v>402.51100000000002</v>
      </c>
      <c r="B4434">
        <v>-200.285</v>
      </c>
      <c r="C4434">
        <v>4.0110000000000001</v>
      </c>
      <c r="F4434">
        <v>402.51100000000002</v>
      </c>
      <c r="G4434">
        <f t="shared" si="69"/>
        <v>-890.91174269999999</v>
      </c>
      <c r="H4434">
        <v>4.0110000000000001</v>
      </c>
      <c r="T4434">
        <v>443.11599999999999</v>
      </c>
      <c r="U4434">
        <v>28.553640000000001</v>
      </c>
    </row>
    <row r="4435" spans="1:21" x14ac:dyDescent="0.25">
      <c r="A4435">
        <v>402.62</v>
      </c>
      <c r="B4435">
        <v>-200.37200000000001</v>
      </c>
      <c r="C4435">
        <v>4.0119999999999996</v>
      </c>
      <c r="F4435">
        <v>402.62</v>
      </c>
      <c r="G4435">
        <f t="shared" si="69"/>
        <v>-891.29873784000006</v>
      </c>
      <c r="H4435">
        <v>4.0119999999999996</v>
      </c>
      <c r="T4435">
        <v>443.21499999999997</v>
      </c>
      <c r="U4435">
        <v>28.562429999999999</v>
      </c>
    </row>
    <row r="4436" spans="1:21" x14ac:dyDescent="0.25">
      <c r="A4436">
        <v>402.709</v>
      </c>
      <c r="B4436">
        <v>-200.40899999999999</v>
      </c>
      <c r="C4436">
        <v>4.01</v>
      </c>
      <c r="F4436">
        <v>402.709</v>
      </c>
      <c r="G4436">
        <f t="shared" si="69"/>
        <v>-891.46332197999993</v>
      </c>
      <c r="H4436">
        <v>4.01</v>
      </c>
      <c r="T4436">
        <v>443.31599999999997</v>
      </c>
      <c r="U4436">
        <v>28.556550000000001</v>
      </c>
    </row>
    <row r="4437" spans="1:21" x14ac:dyDescent="0.25">
      <c r="A4437">
        <v>402.822</v>
      </c>
      <c r="B4437">
        <v>-200.375</v>
      </c>
      <c r="C4437">
        <v>4.0149999999999997</v>
      </c>
      <c r="F4437">
        <v>402.822</v>
      </c>
      <c r="G4437">
        <f t="shared" si="69"/>
        <v>-891.31208249999997</v>
      </c>
      <c r="H4437">
        <v>4.0149999999999997</v>
      </c>
      <c r="T4437">
        <v>443.416</v>
      </c>
      <c r="U4437">
        <v>28.605989999999998</v>
      </c>
    </row>
    <row r="4438" spans="1:21" x14ac:dyDescent="0.25">
      <c r="A4438">
        <v>402.90899999999999</v>
      </c>
      <c r="B4438">
        <v>-200.404</v>
      </c>
      <c r="C4438">
        <v>4.0119999999999996</v>
      </c>
      <c r="F4438">
        <v>402.90899999999999</v>
      </c>
      <c r="G4438">
        <f t="shared" si="69"/>
        <v>-891.44108087999996</v>
      </c>
      <c r="H4438">
        <v>4.0119999999999996</v>
      </c>
      <c r="T4438">
        <v>443.51600000000002</v>
      </c>
      <c r="U4438">
        <v>28.596710000000002</v>
      </c>
    </row>
    <row r="4439" spans="1:21" x14ac:dyDescent="0.25">
      <c r="A4439">
        <v>403.00900000000001</v>
      </c>
      <c r="B4439">
        <v>-200.33799999999999</v>
      </c>
      <c r="C4439">
        <v>4.0119999999999996</v>
      </c>
      <c r="F4439">
        <v>403.00900000000001</v>
      </c>
      <c r="G4439">
        <f t="shared" si="69"/>
        <v>-891.14749835999999</v>
      </c>
      <c r="H4439">
        <v>4.0119999999999996</v>
      </c>
      <c r="T4439">
        <v>443.61599999999999</v>
      </c>
      <c r="U4439">
        <v>28.629740000000002</v>
      </c>
    </row>
    <row r="4440" spans="1:21" x14ac:dyDescent="0.25">
      <c r="A4440">
        <v>403.11</v>
      </c>
      <c r="B4440">
        <v>-200.33500000000001</v>
      </c>
      <c r="C4440">
        <v>4.0119999999999996</v>
      </c>
      <c r="F4440">
        <v>403.11</v>
      </c>
      <c r="G4440">
        <f t="shared" si="69"/>
        <v>-891.13415370000007</v>
      </c>
      <c r="H4440">
        <v>4.0119999999999996</v>
      </c>
      <c r="T4440">
        <v>443.71600000000001</v>
      </c>
      <c r="U4440">
        <v>28.653510000000001</v>
      </c>
    </row>
    <row r="4441" spans="1:21" x14ac:dyDescent="0.25">
      <c r="A4441">
        <v>403.209</v>
      </c>
      <c r="B4441">
        <v>-200.24</v>
      </c>
      <c r="C4441">
        <v>4.0119999999999996</v>
      </c>
      <c r="F4441">
        <v>403.209</v>
      </c>
      <c r="G4441">
        <f t="shared" si="69"/>
        <v>-890.7115728</v>
      </c>
      <c r="H4441">
        <v>4.0119999999999996</v>
      </c>
      <c r="T4441">
        <v>443.81599999999997</v>
      </c>
      <c r="U4441">
        <v>28.650670000000002</v>
      </c>
    </row>
    <row r="4442" spans="1:21" x14ac:dyDescent="0.25">
      <c r="A4442">
        <v>403.315</v>
      </c>
      <c r="B4442">
        <v>-200.334</v>
      </c>
      <c r="C4442">
        <v>4.0119999999999996</v>
      </c>
      <c r="F4442">
        <v>403.315</v>
      </c>
      <c r="G4442">
        <f t="shared" si="69"/>
        <v>-891.12970547999998</v>
      </c>
      <c r="H4442">
        <v>4.0119999999999996</v>
      </c>
      <c r="T4442">
        <v>443.91399999999999</v>
      </c>
      <c r="U4442">
        <v>28.636279999999999</v>
      </c>
    </row>
    <row r="4443" spans="1:21" x14ac:dyDescent="0.25">
      <c r="A4443">
        <v>403.41399999999999</v>
      </c>
      <c r="B4443">
        <v>-200.35300000000001</v>
      </c>
      <c r="C4443">
        <v>4.0119999999999996</v>
      </c>
      <c r="F4443">
        <v>403.41399999999999</v>
      </c>
      <c r="G4443">
        <f t="shared" si="69"/>
        <v>-891.21422166000002</v>
      </c>
      <c r="H4443">
        <v>4.0119999999999996</v>
      </c>
      <c r="T4443">
        <v>444.01400000000001</v>
      </c>
      <c r="U4443">
        <v>28.630189999999999</v>
      </c>
    </row>
    <row r="4444" spans="1:21" x14ac:dyDescent="0.25">
      <c r="A4444">
        <v>403.52800000000002</v>
      </c>
      <c r="B4444">
        <v>-200.19300000000001</v>
      </c>
      <c r="C4444">
        <v>4.0119999999999996</v>
      </c>
      <c r="F4444">
        <v>403.52800000000002</v>
      </c>
      <c r="G4444">
        <f t="shared" si="69"/>
        <v>-890.50250646000006</v>
      </c>
      <c r="H4444">
        <v>4.0119999999999996</v>
      </c>
      <c r="T4444">
        <v>444.11399999999998</v>
      </c>
      <c r="U4444">
        <v>28.601469999999999</v>
      </c>
    </row>
    <row r="4445" spans="1:21" x14ac:dyDescent="0.25">
      <c r="A4445">
        <v>403.60899999999998</v>
      </c>
      <c r="B4445">
        <v>-200.31800000000001</v>
      </c>
      <c r="C4445">
        <v>4.0119999999999996</v>
      </c>
      <c r="F4445">
        <v>403.60899999999998</v>
      </c>
      <c r="G4445">
        <f t="shared" si="69"/>
        <v>-891.05853396000009</v>
      </c>
      <c r="H4445">
        <v>4.0119999999999996</v>
      </c>
      <c r="T4445">
        <v>444.214</v>
      </c>
      <c r="U4445">
        <v>28.61431</v>
      </c>
    </row>
    <row r="4446" spans="1:21" x14ac:dyDescent="0.25">
      <c r="A4446">
        <v>403.714</v>
      </c>
      <c r="B4446">
        <v>-200.238</v>
      </c>
      <c r="C4446">
        <v>4.016</v>
      </c>
      <c r="F4446">
        <v>403.714</v>
      </c>
      <c r="G4446">
        <f t="shared" si="69"/>
        <v>-890.70267636000005</v>
      </c>
      <c r="H4446">
        <v>4.016</v>
      </c>
      <c r="T4446">
        <v>444.315</v>
      </c>
      <c r="U4446">
        <v>28.629069999999999</v>
      </c>
    </row>
    <row r="4447" spans="1:21" x14ac:dyDescent="0.25">
      <c r="A4447">
        <v>403.80799999999999</v>
      </c>
      <c r="B4447">
        <v>-200.251</v>
      </c>
      <c r="C4447">
        <v>4.0129999999999999</v>
      </c>
      <c r="F4447">
        <v>403.80799999999999</v>
      </c>
      <c r="G4447">
        <f t="shared" si="69"/>
        <v>-890.76050322000003</v>
      </c>
      <c r="H4447">
        <v>4.0129999999999999</v>
      </c>
      <c r="T4447">
        <v>444.41399999999999</v>
      </c>
      <c r="U4447">
        <v>28.608820000000001</v>
      </c>
    </row>
    <row r="4448" spans="1:21" x14ac:dyDescent="0.25">
      <c r="A4448">
        <v>403.90800000000002</v>
      </c>
      <c r="B4448">
        <v>-200.19800000000001</v>
      </c>
      <c r="C4448">
        <v>4.0119999999999996</v>
      </c>
      <c r="F4448">
        <v>403.90800000000002</v>
      </c>
      <c r="G4448">
        <f t="shared" si="69"/>
        <v>-890.52474756000004</v>
      </c>
      <c r="H4448">
        <v>4.0119999999999996</v>
      </c>
      <c r="T4448">
        <v>444.51499999999999</v>
      </c>
      <c r="U4448">
        <v>28.60097</v>
      </c>
    </row>
    <row r="4449" spans="1:21" x14ac:dyDescent="0.25">
      <c r="A4449">
        <v>404.01799999999997</v>
      </c>
      <c r="B4449">
        <v>-200.26400000000001</v>
      </c>
      <c r="C4449">
        <v>4.0119999999999996</v>
      </c>
      <c r="F4449">
        <v>404.01799999999997</v>
      </c>
      <c r="G4449">
        <f t="shared" si="69"/>
        <v>-890.81833008000001</v>
      </c>
      <c r="H4449">
        <v>4.0119999999999996</v>
      </c>
      <c r="T4449">
        <v>444.61500000000001</v>
      </c>
      <c r="U4449">
        <v>28.6172</v>
      </c>
    </row>
    <row r="4450" spans="1:21" x14ac:dyDescent="0.25">
      <c r="A4450">
        <v>404.108</v>
      </c>
      <c r="B4450">
        <v>-200.25399999999999</v>
      </c>
      <c r="C4450">
        <v>4.0119999999999996</v>
      </c>
      <c r="F4450">
        <v>404.108</v>
      </c>
      <c r="G4450">
        <f t="shared" si="69"/>
        <v>-890.77384787999995</v>
      </c>
      <c r="H4450">
        <v>4.0119999999999996</v>
      </c>
      <c r="T4450">
        <v>444.74799999999999</v>
      </c>
      <c r="U4450">
        <v>28.573969999999999</v>
      </c>
    </row>
    <row r="4451" spans="1:21" x14ac:dyDescent="0.25">
      <c r="A4451">
        <v>404.20800000000003</v>
      </c>
      <c r="B4451">
        <v>-200.21700000000001</v>
      </c>
      <c r="C4451">
        <v>4.0119999999999996</v>
      </c>
      <c r="F4451">
        <v>404.20800000000003</v>
      </c>
      <c r="G4451">
        <f t="shared" si="69"/>
        <v>-890.60926374000007</v>
      </c>
      <c r="H4451">
        <v>4.0119999999999996</v>
      </c>
      <c r="T4451">
        <v>444.815</v>
      </c>
      <c r="U4451">
        <v>28.58888</v>
      </c>
    </row>
    <row r="4452" spans="1:21" x14ac:dyDescent="0.25">
      <c r="A4452">
        <v>404.30799999999999</v>
      </c>
      <c r="B4452">
        <v>-200.233</v>
      </c>
      <c r="C4452">
        <v>4.0119999999999996</v>
      </c>
      <c r="F4452">
        <v>404.30799999999999</v>
      </c>
      <c r="G4452">
        <f t="shared" si="69"/>
        <v>-890.68043526000008</v>
      </c>
      <c r="H4452">
        <v>4.0119999999999996</v>
      </c>
      <c r="T4452">
        <v>444.91500000000002</v>
      </c>
      <c r="U4452">
        <v>28.577870000000001</v>
      </c>
    </row>
    <row r="4453" spans="1:21" x14ac:dyDescent="0.25">
      <c r="A4453">
        <v>404.40800000000002</v>
      </c>
      <c r="B4453">
        <v>-200.25399999999999</v>
      </c>
      <c r="C4453">
        <v>4.0110000000000001</v>
      </c>
      <c r="F4453">
        <v>404.40800000000002</v>
      </c>
      <c r="G4453">
        <f t="shared" si="69"/>
        <v>-890.77384787999995</v>
      </c>
      <c r="H4453">
        <v>4.0110000000000001</v>
      </c>
      <c r="T4453">
        <v>445.01600000000002</v>
      </c>
      <c r="U4453">
        <v>28.58727</v>
      </c>
    </row>
    <row r="4454" spans="1:21" x14ac:dyDescent="0.25">
      <c r="A4454">
        <v>404.50799999999998</v>
      </c>
      <c r="B4454">
        <v>-200.03</v>
      </c>
      <c r="C4454">
        <v>4.0110000000000001</v>
      </c>
      <c r="F4454">
        <v>404.50799999999998</v>
      </c>
      <c r="G4454">
        <f t="shared" si="69"/>
        <v>-889.77744659999996</v>
      </c>
      <c r="H4454">
        <v>4.0110000000000001</v>
      </c>
      <c r="T4454">
        <v>445.11500000000001</v>
      </c>
      <c r="U4454">
        <v>28.578389999999999</v>
      </c>
    </row>
    <row r="4455" spans="1:21" x14ac:dyDescent="0.25">
      <c r="A4455">
        <v>404.608</v>
      </c>
      <c r="B4455">
        <v>-200.09899999999999</v>
      </c>
      <c r="C4455">
        <v>4.0119999999999996</v>
      </c>
      <c r="F4455">
        <v>404.608</v>
      </c>
      <c r="G4455">
        <f t="shared" si="69"/>
        <v>-890.08437377999996</v>
      </c>
      <c r="H4455">
        <v>4.0119999999999996</v>
      </c>
      <c r="T4455">
        <v>445.21499999999997</v>
      </c>
      <c r="U4455">
        <v>28.609369999999998</v>
      </c>
    </row>
    <row r="4456" spans="1:21" x14ac:dyDescent="0.25">
      <c r="A4456">
        <v>404.709</v>
      </c>
      <c r="B4456">
        <v>-200.08799999999999</v>
      </c>
      <c r="C4456">
        <v>4.0140000000000002</v>
      </c>
      <c r="F4456">
        <v>404.709</v>
      </c>
      <c r="G4456">
        <f t="shared" si="69"/>
        <v>-890.03544335999993</v>
      </c>
      <c r="H4456">
        <v>4.0140000000000002</v>
      </c>
      <c r="T4456">
        <v>445.31599999999997</v>
      </c>
      <c r="U4456">
        <v>28.597190000000001</v>
      </c>
    </row>
    <row r="4457" spans="1:21" x14ac:dyDescent="0.25">
      <c r="A4457">
        <v>404.80799999999999</v>
      </c>
      <c r="B4457">
        <v>-200.10900000000001</v>
      </c>
      <c r="C4457">
        <v>4.0110000000000001</v>
      </c>
      <c r="F4457">
        <v>404.80799999999999</v>
      </c>
      <c r="G4457">
        <f t="shared" si="69"/>
        <v>-890.12885598000003</v>
      </c>
      <c r="H4457">
        <v>4.0110000000000001</v>
      </c>
      <c r="T4457">
        <v>445.41500000000002</v>
      </c>
      <c r="U4457">
        <v>28.614380000000001</v>
      </c>
    </row>
    <row r="4458" spans="1:21" x14ac:dyDescent="0.25">
      <c r="A4458">
        <v>404.90899999999999</v>
      </c>
      <c r="B4458">
        <v>-200.07900000000001</v>
      </c>
      <c r="C4458">
        <v>4.0119999999999996</v>
      </c>
      <c r="F4458">
        <v>404.90899999999999</v>
      </c>
      <c r="G4458">
        <f t="shared" si="69"/>
        <v>-889.99540938000007</v>
      </c>
      <c r="H4458">
        <v>4.0119999999999996</v>
      </c>
      <c r="T4458">
        <v>445.51600000000002</v>
      </c>
      <c r="U4458">
        <v>28.621469999999999</v>
      </c>
    </row>
    <row r="4459" spans="1:21" x14ac:dyDescent="0.25">
      <c r="A4459">
        <v>405.00799999999998</v>
      </c>
      <c r="B4459">
        <v>-200.048</v>
      </c>
      <c r="C4459">
        <v>4.0119999999999996</v>
      </c>
      <c r="F4459">
        <v>405.00799999999998</v>
      </c>
      <c r="G4459">
        <f t="shared" si="69"/>
        <v>-889.85751456000003</v>
      </c>
      <c r="H4459">
        <v>4.0119999999999996</v>
      </c>
      <c r="T4459">
        <v>445.61500000000001</v>
      </c>
      <c r="U4459">
        <v>28.60605</v>
      </c>
    </row>
    <row r="4460" spans="1:21" x14ac:dyDescent="0.25">
      <c r="A4460">
        <v>405.10899999999998</v>
      </c>
      <c r="B4460">
        <v>-199.995</v>
      </c>
      <c r="C4460">
        <v>4.0119999999999996</v>
      </c>
      <c r="F4460">
        <v>405.10899999999998</v>
      </c>
      <c r="G4460">
        <f t="shared" si="69"/>
        <v>-889.62175890000003</v>
      </c>
      <c r="H4460">
        <v>4.0119999999999996</v>
      </c>
      <c r="T4460">
        <v>445.71499999999997</v>
      </c>
      <c r="U4460">
        <v>28.609960000000001</v>
      </c>
    </row>
    <row r="4461" spans="1:21" x14ac:dyDescent="0.25">
      <c r="A4461">
        <v>405.209</v>
      </c>
      <c r="B4461">
        <v>-199.93199999999999</v>
      </c>
      <c r="C4461">
        <v>4.0119999999999996</v>
      </c>
      <c r="F4461">
        <v>405.209</v>
      </c>
      <c r="G4461">
        <f t="shared" si="69"/>
        <v>-889.34152103999998</v>
      </c>
      <c r="H4461">
        <v>4.0119999999999996</v>
      </c>
      <c r="T4461">
        <v>445.815</v>
      </c>
      <c r="U4461">
        <v>28.56907</v>
      </c>
    </row>
    <row r="4462" spans="1:21" x14ac:dyDescent="0.25">
      <c r="A4462">
        <v>405.30799999999999</v>
      </c>
      <c r="B4462">
        <v>-200.126</v>
      </c>
      <c r="C4462">
        <v>4.0129999999999999</v>
      </c>
      <c r="F4462">
        <v>405.30799999999999</v>
      </c>
      <c r="G4462">
        <f t="shared" si="69"/>
        <v>-890.20447572</v>
      </c>
      <c r="H4462">
        <v>4.0129999999999999</v>
      </c>
      <c r="T4462">
        <v>445.91399999999999</v>
      </c>
      <c r="U4462">
        <v>28.566839999999999</v>
      </c>
    </row>
    <row r="4463" spans="1:21" x14ac:dyDescent="0.25">
      <c r="A4463">
        <v>405.43200000000002</v>
      </c>
      <c r="B4463">
        <v>-200.06899999999999</v>
      </c>
      <c r="C4463">
        <v>4.0119999999999996</v>
      </c>
      <c r="F4463">
        <v>405.43200000000002</v>
      </c>
      <c r="G4463">
        <f t="shared" si="69"/>
        <v>-889.95092718000001</v>
      </c>
      <c r="H4463">
        <v>4.0119999999999996</v>
      </c>
      <c r="T4463">
        <v>446.01499999999999</v>
      </c>
      <c r="U4463">
        <v>28.555879999999998</v>
      </c>
    </row>
    <row r="4464" spans="1:21" x14ac:dyDescent="0.25">
      <c r="A4464">
        <v>405.50900000000001</v>
      </c>
      <c r="B4464">
        <v>-200.10499999999999</v>
      </c>
      <c r="C4464">
        <v>4.0119999999999996</v>
      </c>
      <c r="F4464">
        <v>405.50900000000001</v>
      </c>
      <c r="G4464">
        <f t="shared" si="69"/>
        <v>-890.11106309999991</v>
      </c>
      <c r="H4464">
        <v>4.0119999999999996</v>
      </c>
      <c r="T4464">
        <v>446.11399999999998</v>
      </c>
      <c r="U4464">
        <v>28.575140000000001</v>
      </c>
    </row>
    <row r="4465" spans="1:21" x14ac:dyDescent="0.25">
      <c r="A4465">
        <v>405.608</v>
      </c>
      <c r="B4465">
        <v>-200.017</v>
      </c>
      <c r="C4465">
        <v>4.01</v>
      </c>
      <c r="F4465">
        <v>405.608</v>
      </c>
      <c r="G4465">
        <f t="shared" si="69"/>
        <v>-889.71961973999998</v>
      </c>
      <c r="H4465">
        <v>4.01</v>
      </c>
      <c r="T4465">
        <v>446.214</v>
      </c>
      <c r="U4465">
        <v>28.571840000000002</v>
      </c>
    </row>
    <row r="4466" spans="1:21" x14ac:dyDescent="0.25">
      <c r="A4466">
        <v>405.709</v>
      </c>
      <c r="B4466">
        <v>-200.06100000000001</v>
      </c>
      <c r="C4466">
        <v>4.0149999999999997</v>
      </c>
      <c r="F4466">
        <v>405.709</v>
      </c>
      <c r="G4466">
        <f t="shared" si="69"/>
        <v>-889.91534142</v>
      </c>
      <c r="H4466">
        <v>4.0149999999999997</v>
      </c>
      <c r="T4466">
        <v>446.31400000000002</v>
      </c>
      <c r="U4466">
        <v>28.549140000000001</v>
      </c>
    </row>
    <row r="4467" spans="1:21" x14ac:dyDescent="0.25">
      <c r="A4467">
        <v>405.80900000000003</v>
      </c>
      <c r="B4467">
        <v>-200.01499999999999</v>
      </c>
      <c r="C4467">
        <v>4.0119999999999996</v>
      </c>
      <c r="F4467">
        <v>405.80900000000003</v>
      </c>
      <c r="G4467">
        <f t="shared" si="69"/>
        <v>-889.71072329999993</v>
      </c>
      <c r="H4467">
        <v>4.0119999999999996</v>
      </c>
      <c r="T4467">
        <v>446.41399999999999</v>
      </c>
      <c r="U4467">
        <v>28.578040000000001</v>
      </c>
    </row>
    <row r="4468" spans="1:21" x14ac:dyDescent="0.25">
      <c r="A4468">
        <v>405.90899999999999</v>
      </c>
      <c r="B4468">
        <v>-199.99199999999999</v>
      </c>
      <c r="C4468">
        <v>4.0119999999999996</v>
      </c>
      <c r="F4468">
        <v>405.90899999999999</v>
      </c>
      <c r="G4468">
        <f t="shared" si="69"/>
        <v>-889.60841424</v>
      </c>
      <c r="H4468">
        <v>4.0119999999999996</v>
      </c>
      <c r="T4468">
        <v>446.51400000000001</v>
      </c>
      <c r="U4468">
        <v>28.541440000000001</v>
      </c>
    </row>
    <row r="4469" spans="1:21" x14ac:dyDescent="0.25">
      <c r="A4469">
        <v>406.00900000000001</v>
      </c>
      <c r="B4469">
        <v>-199.994</v>
      </c>
      <c r="C4469">
        <v>4.0119999999999996</v>
      </c>
      <c r="F4469">
        <v>406.00900000000001</v>
      </c>
      <c r="G4469">
        <f t="shared" si="69"/>
        <v>-889.61731068000006</v>
      </c>
      <c r="H4469">
        <v>4.0119999999999996</v>
      </c>
      <c r="T4469">
        <v>446.613</v>
      </c>
      <c r="U4469">
        <v>28.570250000000001</v>
      </c>
    </row>
    <row r="4470" spans="1:21" x14ac:dyDescent="0.25">
      <c r="A4470">
        <v>406.108</v>
      </c>
      <c r="B4470">
        <v>-200.05099999999999</v>
      </c>
      <c r="C4470">
        <v>4.0119999999999996</v>
      </c>
      <c r="F4470">
        <v>406.108</v>
      </c>
      <c r="G4470">
        <f t="shared" si="69"/>
        <v>-889.87085921999994</v>
      </c>
      <c r="H4470">
        <v>4.0119999999999996</v>
      </c>
      <c r="T4470">
        <v>446.71499999999997</v>
      </c>
      <c r="U4470">
        <v>28.593360000000001</v>
      </c>
    </row>
    <row r="4471" spans="1:21" x14ac:dyDescent="0.25">
      <c r="A4471">
        <v>406.20800000000003</v>
      </c>
      <c r="B4471">
        <v>-200.08600000000001</v>
      </c>
      <c r="C4471">
        <v>4.0119999999999996</v>
      </c>
      <c r="F4471">
        <v>406.20800000000003</v>
      </c>
      <c r="G4471">
        <f t="shared" si="69"/>
        <v>-890.0265469200001</v>
      </c>
      <c r="H4471">
        <v>4.0119999999999996</v>
      </c>
      <c r="T4471">
        <v>446.81400000000002</v>
      </c>
      <c r="U4471">
        <v>28.57292</v>
      </c>
    </row>
    <row r="4472" spans="1:21" x14ac:dyDescent="0.25">
      <c r="A4472">
        <v>406.30799999999999</v>
      </c>
      <c r="B4472">
        <v>-200.001</v>
      </c>
      <c r="C4472">
        <v>4.0110000000000001</v>
      </c>
      <c r="F4472">
        <v>406.30799999999999</v>
      </c>
      <c r="G4472">
        <f t="shared" si="69"/>
        <v>-889.64844821999998</v>
      </c>
      <c r="H4472">
        <v>4.0110000000000001</v>
      </c>
      <c r="T4472">
        <v>446.91500000000002</v>
      </c>
      <c r="U4472">
        <v>28.572279999999999</v>
      </c>
    </row>
    <row r="4473" spans="1:21" x14ac:dyDescent="0.25">
      <c r="A4473">
        <v>406.41899999999998</v>
      </c>
      <c r="B4473">
        <v>-200.10499999999999</v>
      </c>
      <c r="C4473">
        <v>4.0110000000000001</v>
      </c>
      <c r="F4473">
        <v>406.41899999999998</v>
      </c>
      <c r="G4473">
        <f t="shared" si="69"/>
        <v>-890.11106309999991</v>
      </c>
      <c r="H4473">
        <v>4.0110000000000001</v>
      </c>
      <c r="T4473">
        <v>447.01600000000002</v>
      </c>
      <c r="U4473">
        <v>28.567879999999999</v>
      </c>
    </row>
    <row r="4474" spans="1:21" x14ac:dyDescent="0.25">
      <c r="A4474">
        <v>406.51299999999998</v>
      </c>
      <c r="B4474">
        <v>-199.92099999999999</v>
      </c>
      <c r="C4474">
        <v>4.0119999999999996</v>
      </c>
      <c r="F4474">
        <v>406.51299999999998</v>
      </c>
      <c r="G4474">
        <f t="shared" si="69"/>
        <v>-889.29259061999994</v>
      </c>
      <c r="H4474">
        <v>4.0119999999999996</v>
      </c>
      <c r="T4474">
        <v>447.11599999999999</v>
      </c>
      <c r="U4474">
        <v>28.607019999999999</v>
      </c>
    </row>
    <row r="4475" spans="1:21" x14ac:dyDescent="0.25">
      <c r="A4475">
        <v>406.61799999999999</v>
      </c>
      <c r="B4475">
        <v>-199.96</v>
      </c>
      <c r="C4475">
        <v>4.0119999999999996</v>
      </c>
      <c r="F4475">
        <v>406.61799999999999</v>
      </c>
      <c r="G4475">
        <f t="shared" si="69"/>
        <v>-889.4660712000001</v>
      </c>
      <c r="H4475">
        <v>4.0119999999999996</v>
      </c>
      <c r="T4475">
        <v>447.21600000000001</v>
      </c>
      <c r="U4475">
        <v>28.560230000000001</v>
      </c>
    </row>
    <row r="4476" spans="1:21" x14ac:dyDescent="0.25">
      <c r="A4476">
        <v>406.71800000000002</v>
      </c>
      <c r="B4476">
        <v>-199.94800000000001</v>
      </c>
      <c r="C4476">
        <v>4.0110000000000001</v>
      </c>
      <c r="F4476">
        <v>406.71800000000002</v>
      </c>
      <c r="G4476">
        <f t="shared" si="69"/>
        <v>-889.4126925600001</v>
      </c>
      <c r="H4476">
        <v>4.0110000000000001</v>
      </c>
      <c r="T4476">
        <v>447.315</v>
      </c>
      <c r="U4476">
        <v>28.578340000000001</v>
      </c>
    </row>
    <row r="4477" spans="1:21" x14ac:dyDescent="0.25">
      <c r="A4477">
        <v>406.81299999999999</v>
      </c>
      <c r="B4477">
        <v>-200.01599999999999</v>
      </c>
      <c r="C4477">
        <v>4.0119999999999996</v>
      </c>
      <c r="F4477">
        <v>406.81299999999999</v>
      </c>
      <c r="G4477">
        <f t="shared" si="69"/>
        <v>-889.71517152000001</v>
      </c>
      <c r="H4477">
        <v>4.0119999999999996</v>
      </c>
      <c r="T4477">
        <v>447.41500000000002</v>
      </c>
      <c r="U4477">
        <v>28.58942</v>
      </c>
    </row>
    <row r="4478" spans="1:21" x14ac:dyDescent="0.25">
      <c r="A4478">
        <v>406.90800000000002</v>
      </c>
      <c r="B4478">
        <v>-199.81899999999999</v>
      </c>
      <c r="C4478">
        <v>4.0119999999999996</v>
      </c>
      <c r="F4478">
        <v>406.90800000000002</v>
      </c>
      <c r="G4478">
        <f t="shared" si="69"/>
        <v>-888.83887217999995</v>
      </c>
      <c r="H4478">
        <v>4.0119999999999996</v>
      </c>
      <c r="T4478">
        <v>447.51400000000001</v>
      </c>
      <c r="U4478">
        <v>28.589929999999999</v>
      </c>
    </row>
    <row r="4479" spans="1:21" x14ac:dyDescent="0.25">
      <c r="A4479">
        <v>407.00799999999998</v>
      </c>
      <c r="B4479">
        <v>-199.875</v>
      </c>
      <c r="C4479">
        <v>4.0119999999999996</v>
      </c>
      <c r="F4479">
        <v>407.00799999999998</v>
      </c>
      <c r="G4479">
        <f t="shared" si="69"/>
        <v>-889.08797249999998</v>
      </c>
      <c r="H4479">
        <v>4.0119999999999996</v>
      </c>
      <c r="T4479">
        <v>447.61399999999998</v>
      </c>
      <c r="U4479">
        <v>28.575679999999998</v>
      </c>
    </row>
    <row r="4480" spans="1:21" x14ac:dyDescent="0.25">
      <c r="A4480">
        <v>407.108</v>
      </c>
      <c r="B4480">
        <v>-199.85599999999999</v>
      </c>
      <c r="C4480">
        <v>4.0119999999999996</v>
      </c>
      <c r="F4480">
        <v>407.108</v>
      </c>
      <c r="G4480">
        <f t="shared" si="69"/>
        <v>-889.00345631999994</v>
      </c>
      <c r="H4480">
        <v>4.0119999999999996</v>
      </c>
      <c r="T4480">
        <v>447.714</v>
      </c>
      <c r="U4480">
        <v>28.588460000000001</v>
      </c>
    </row>
    <row r="4481" spans="1:21" x14ac:dyDescent="0.25">
      <c r="A4481">
        <v>407.21199999999999</v>
      </c>
      <c r="B4481">
        <v>-199.863</v>
      </c>
      <c r="C4481">
        <v>4.0110000000000001</v>
      </c>
      <c r="F4481">
        <v>407.21199999999999</v>
      </c>
      <c r="G4481">
        <f t="shared" si="69"/>
        <v>-889.03459385999997</v>
      </c>
      <c r="H4481">
        <v>4.0110000000000001</v>
      </c>
      <c r="T4481">
        <v>447.81299999999999</v>
      </c>
      <c r="U4481">
        <v>28.598330000000001</v>
      </c>
    </row>
    <row r="4482" spans="1:21" x14ac:dyDescent="0.25">
      <c r="A4482">
        <v>407.30900000000003</v>
      </c>
      <c r="B4482">
        <v>-199.76499999999999</v>
      </c>
      <c r="C4482">
        <v>4.0129999999999999</v>
      </c>
      <c r="F4482">
        <v>407.30900000000003</v>
      </c>
      <c r="G4482">
        <f t="shared" si="69"/>
        <v>-888.59866829999999</v>
      </c>
      <c r="H4482">
        <v>4.0129999999999999</v>
      </c>
      <c r="T4482">
        <v>447.91399999999999</v>
      </c>
      <c r="U4482">
        <v>28.667079999999999</v>
      </c>
    </row>
    <row r="4483" spans="1:21" x14ac:dyDescent="0.25">
      <c r="A4483">
        <v>407.40899999999999</v>
      </c>
      <c r="B4483">
        <v>-199.80600000000001</v>
      </c>
      <c r="C4483">
        <v>4.0119999999999996</v>
      </c>
      <c r="F4483">
        <v>407.40899999999999</v>
      </c>
      <c r="G4483">
        <f t="shared" ref="G4483:G4546" si="70">B4483*4.44822</f>
        <v>-888.78104532000009</v>
      </c>
      <c r="H4483">
        <v>4.0119999999999996</v>
      </c>
      <c r="T4483">
        <v>448.01299999999998</v>
      </c>
      <c r="U4483">
        <v>28.628789999999999</v>
      </c>
    </row>
    <row r="4484" spans="1:21" x14ac:dyDescent="0.25">
      <c r="A4484">
        <v>407.50900000000001</v>
      </c>
      <c r="B4484">
        <v>-199.953</v>
      </c>
      <c r="C4484">
        <v>4.0119999999999996</v>
      </c>
      <c r="F4484">
        <v>407.50900000000001</v>
      </c>
      <c r="G4484">
        <f t="shared" si="70"/>
        <v>-889.43493366000007</v>
      </c>
      <c r="H4484">
        <v>4.0119999999999996</v>
      </c>
      <c r="T4484">
        <v>448.113</v>
      </c>
      <c r="U4484">
        <v>28.63739</v>
      </c>
    </row>
    <row r="4485" spans="1:21" x14ac:dyDescent="0.25">
      <c r="A4485">
        <v>407.61700000000002</v>
      </c>
      <c r="B4485">
        <v>-199.80099999999999</v>
      </c>
      <c r="C4485">
        <v>4.0119999999999996</v>
      </c>
      <c r="F4485">
        <v>407.61700000000002</v>
      </c>
      <c r="G4485">
        <f t="shared" si="70"/>
        <v>-888.75880422</v>
      </c>
      <c r="H4485">
        <v>4.0119999999999996</v>
      </c>
      <c r="T4485">
        <v>448.214</v>
      </c>
      <c r="U4485">
        <v>28.629660000000001</v>
      </c>
    </row>
    <row r="4486" spans="1:21" x14ac:dyDescent="0.25">
      <c r="A4486">
        <v>407.70800000000003</v>
      </c>
      <c r="B4486">
        <v>-199.785</v>
      </c>
      <c r="C4486">
        <v>4.0090000000000003</v>
      </c>
      <c r="F4486">
        <v>407.70800000000003</v>
      </c>
      <c r="G4486">
        <f t="shared" si="70"/>
        <v>-888.68763269999999</v>
      </c>
      <c r="H4486">
        <v>4.0090000000000003</v>
      </c>
      <c r="T4486">
        <v>448.31400000000002</v>
      </c>
      <c r="U4486">
        <v>28.61599</v>
      </c>
    </row>
    <row r="4487" spans="1:21" x14ac:dyDescent="0.25">
      <c r="A4487">
        <v>407.81</v>
      </c>
      <c r="B4487">
        <v>-199.81399999999999</v>
      </c>
      <c r="C4487">
        <v>4.0119999999999996</v>
      </c>
      <c r="F4487">
        <v>407.81</v>
      </c>
      <c r="G4487">
        <f t="shared" si="70"/>
        <v>-888.81663107999998</v>
      </c>
      <c r="H4487">
        <v>4.0119999999999996</v>
      </c>
      <c r="T4487">
        <v>448.416</v>
      </c>
      <c r="U4487">
        <v>28.604389999999999</v>
      </c>
    </row>
    <row r="4488" spans="1:21" x14ac:dyDescent="0.25">
      <c r="A4488">
        <v>407.90899999999999</v>
      </c>
      <c r="B4488">
        <v>-199.80799999999999</v>
      </c>
      <c r="C4488">
        <v>4.0119999999999996</v>
      </c>
      <c r="F4488">
        <v>407.90899999999999</v>
      </c>
      <c r="G4488">
        <f t="shared" si="70"/>
        <v>-888.78994176000003</v>
      </c>
      <c r="H4488">
        <v>4.0119999999999996</v>
      </c>
      <c r="T4488">
        <v>448.51499999999999</v>
      </c>
      <c r="U4488">
        <v>28.588830000000002</v>
      </c>
    </row>
    <row r="4489" spans="1:21" x14ac:dyDescent="0.25">
      <c r="A4489">
        <v>408.00799999999998</v>
      </c>
      <c r="B4489">
        <v>-199.72399999999999</v>
      </c>
      <c r="C4489">
        <v>4.0119999999999996</v>
      </c>
      <c r="F4489">
        <v>408.00799999999998</v>
      </c>
      <c r="G4489">
        <f t="shared" si="70"/>
        <v>-888.41629128</v>
      </c>
      <c r="H4489">
        <v>4.0119999999999996</v>
      </c>
      <c r="T4489">
        <v>448.649</v>
      </c>
      <c r="U4489">
        <v>28.624680000000001</v>
      </c>
    </row>
    <row r="4490" spans="1:21" x14ac:dyDescent="0.25">
      <c r="A4490">
        <v>408.11799999999999</v>
      </c>
      <c r="B4490">
        <v>-199.77199999999999</v>
      </c>
      <c r="C4490">
        <v>4.0119999999999996</v>
      </c>
      <c r="F4490">
        <v>408.11799999999999</v>
      </c>
      <c r="G4490">
        <f t="shared" si="70"/>
        <v>-888.62980584000002</v>
      </c>
      <c r="H4490">
        <v>4.0119999999999996</v>
      </c>
      <c r="T4490">
        <v>448.71499999999997</v>
      </c>
      <c r="U4490">
        <v>28.616530000000001</v>
      </c>
    </row>
    <row r="4491" spans="1:21" x14ac:dyDescent="0.25">
      <c r="A4491">
        <v>408.209</v>
      </c>
      <c r="B4491">
        <v>-200.001</v>
      </c>
      <c r="C4491">
        <v>4.0119999999999996</v>
      </c>
      <c r="F4491">
        <v>408.209</v>
      </c>
      <c r="G4491">
        <f t="shared" si="70"/>
        <v>-889.64844821999998</v>
      </c>
      <c r="H4491">
        <v>4.0119999999999996</v>
      </c>
      <c r="T4491">
        <v>448.815</v>
      </c>
      <c r="U4491">
        <v>28.603359999999999</v>
      </c>
    </row>
    <row r="4492" spans="1:21" x14ac:dyDescent="0.25">
      <c r="A4492">
        <v>408.30900000000003</v>
      </c>
      <c r="B4492">
        <v>-199.982</v>
      </c>
      <c r="C4492">
        <v>4.0110000000000001</v>
      </c>
      <c r="F4492">
        <v>408.30900000000003</v>
      </c>
      <c r="G4492">
        <f t="shared" si="70"/>
        <v>-889.56393204000005</v>
      </c>
      <c r="H4492">
        <v>4.0110000000000001</v>
      </c>
      <c r="T4492">
        <v>448.91500000000002</v>
      </c>
      <c r="U4492">
        <v>28.633089999999999</v>
      </c>
    </row>
    <row r="4493" spans="1:21" x14ac:dyDescent="0.25">
      <c r="A4493">
        <v>408.40899999999999</v>
      </c>
      <c r="B4493">
        <v>-199.81899999999999</v>
      </c>
      <c r="C4493">
        <v>4.0119999999999996</v>
      </c>
      <c r="F4493">
        <v>408.40899999999999</v>
      </c>
      <c r="G4493">
        <f t="shared" si="70"/>
        <v>-888.83887217999995</v>
      </c>
      <c r="H4493">
        <v>4.0119999999999996</v>
      </c>
      <c r="T4493">
        <v>449.01400000000001</v>
      </c>
      <c r="U4493">
        <v>28.637910000000002</v>
      </c>
    </row>
    <row r="4494" spans="1:21" x14ac:dyDescent="0.25">
      <c r="A4494">
        <v>408.50900000000001</v>
      </c>
      <c r="B4494">
        <v>-199.97</v>
      </c>
      <c r="C4494">
        <v>4.0110000000000001</v>
      </c>
      <c r="F4494">
        <v>408.50900000000001</v>
      </c>
      <c r="G4494">
        <f t="shared" si="70"/>
        <v>-889.51055340000005</v>
      </c>
      <c r="H4494">
        <v>4.0110000000000001</v>
      </c>
      <c r="T4494">
        <v>449.11500000000001</v>
      </c>
      <c r="U4494">
        <v>28.607690000000002</v>
      </c>
    </row>
    <row r="4495" spans="1:21" x14ac:dyDescent="0.25">
      <c r="A4495">
        <v>408.61</v>
      </c>
      <c r="B4495">
        <v>-199.83199999999999</v>
      </c>
      <c r="C4495">
        <v>4.008</v>
      </c>
      <c r="F4495">
        <v>408.61</v>
      </c>
      <c r="G4495">
        <f t="shared" si="70"/>
        <v>-888.89669903999993</v>
      </c>
      <c r="H4495">
        <v>4.008</v>
      </c>
      <c r="T4495">
        <v>449.21499999999997</v>
      </c>
      <c r="U4495">
        <v>28.593340000000001</v>
      </c>
    </row>
    <row r="4496" spans="1:21" x14ac:dyDescent="0.25">
      <c r="A4496">
        <v>408.726</v>
      </c>
      <c r="B4496">
        <v>-199.90799999999999</v>
      </c>
      <c r="C4496">
        <v>4.01</v>
      </c>
      <c r="F4496">
        <v>408.726</v>
      </c>
      <c r="G4496">
        <f t="shared" si="70"/>
        <v>-889.23476375999996</v>
      </c>
      <c r="H4496">
        <v>4.01</v>
      </c>
      <c r="T4496">
        <v>449.315</v>
      </c>
      <c r="U4496">
        <v>28.593900000000001</v>
      </c>
    </row>
    <row r="4497" spans="1:21" x14ac:dyDescent="0.25">
      <c r="A4497">
        <v>408.80799999999999</v>
      </c>
      <c r="B4497">
        <v>-199.803</v>
      </c>
      <c r="C4497">
        <v>4.0119999999999996</v>
      </c>
      <c r="F4497">
        <v>408.80799999999999</v>
      </c>
      <c r="G4497">
        <f t="shared" si="70"/>
        <v>-888.76770065999995</v>
      </c>
      <c r="H4497">
        <v>4.0119999999999996</v>
      </c>
      <c r="T4497">
        <v>449.41399999999999</v>
      </c>
      <c r="U4497">
        <v>28.614789999999999</v>
      </c>
    </row>
    <row r="4498" spans="1:21" x14ac:dyDescent="0.25">
      <c r="A4498">
        <v>408.90800000000002</v>
      </c>
      <c r="B4498">
        <v>-199.761</v>
      </c>
      <c r="C4498">
        <v>4.0119999999999996</v>
      </c>
      <c r="F4498">
        <v>408.90800000000002</v>
      </c>
      <c r="G4498">
        <f t="shared" si="70"/>
        <v>-888.58087541999998</v>
      </c>
      <c r="H4498">
        <v>4.0119999999999996</v>
      </c>
      <c r="T4498">
        <v>449.51299999999998</v>
      </c>
      <c r="U4498">
        <v>28.648409999999998</v>
      </c>
    </row>
    <row r="4499" spans="1:21" x14ac:dyDescent="0.25">
      <c r="A4499">
        <v>409.00900000000001</v>
      </c>
      <c r="B4499">
        <v>-199.87700000000001</v>
      </c>
      <c r="C4499">
        <v>4.0119999999999996</v>
      </c>
      <c r="F4499">
        <v>409.00900000000001</v>
      </c>
      <c r="G4499">
        <f t="shared" si="70"/>
        <v>-889.09686894000004</v>
      </c>
      <c r="H4499">
        <v>4.0119999999999996</v>
      </c>
      <c r="T4499">
        <v>449.61399999999998</v>
      </c>
      <c r="U4499">
        <v>28.639119999999998</v>
      </c>
    </row>
    <row r="4500" spans="1:21" x14ac:dyDescent="0.25">
      <c r="A4500">
        <v>409.11900000000003</v>
      </c>
      <c r="B4500">
        <v>-199.87700000000001</v>
      </c>
      <c r="C4500">
        <v>4.0119999999999996</v>
      </c>
      <c r="F4500">
        <v>409.11900000000003</v>
      </c>
      <c r="G4500">
        <f t="shared" si="70"/>
        <v>-889.09686894000004</v>
      </c>
      <c r="H4500">
        <v>4.0119999999999996</v>
      </c>
      <c r="T4500">
        <v>449.71300000000002</v>
      </c>
      <c r="U4500">
        <v>28.635750000000002</v>
      </c>
    </row>
    <row r="4501" spans="1:21" x14ac:dyDescent="0.25">
      <c r="A4501">
        <v>409.21800000000002</v>
      </c>
      <c r="B4501">
        <v>-199.892</v>
      </c>
      <c r="C4501">
        <v>4.0110000000000001</v>
      </c>
      <c r="F4501">
        <v>409.21800000000002</v>
      </c>
      <c r="G4501">
        <f t="shared" si="70"/>
        <v>-889.16359223999996</v>
      </c>
      <c r="H4501">
        <v>4.0110000000000001</v>
      </c>
      <c r="T4501">
        <v>449.81299999999999</v>
      </c>
      <c r="U4501">
        <v>28.621420000000001</v>
      </c>
    </row>
    <row r="4502" spans="1:21" x14ac:dyDescent="0.25">
      <c r="A4502">
        <v>409.31099999999998</v>
      </c>
      <c r="B4502">
        <v>-199.803</v>
      </c>
      <c r="C4502">
        <v>4.0110000000000001</v>
      </c>
      <c r="F4502">
        <v>409.31099999999998</v>
      </c>
      <c r="G4502">
        <f t="shared" si="70"/>
        <v>-888.76770065999995</v>
      </c>
      <c r="H4502">
        <v>4.0110000000000001</v>
      </c>
      <c r="T4502">
        <v>449.91399999999999</v>
      </c>
      <c r="U4502">
        <v>28.623660000000001</v>
      </c>
    </row>
    <row r="4503" spans="1:21" x14ac:dyDescent="0.25">
      <c r="A4503">
        <v>409.41500000000002</v>
      </c>
      <c r="B4503">
        <v>-199.83500000000001</v>
      </c>
      <c r="C4503">
        <v>4.0119999999999996</v>
      </c>
      <c r="F4503">
        <v>409.41500000000002</v>
      </c>
      <c r="G4503">
        <f t="shared" si="70"/>
        <v>-888.91004370000007</v>
      </c>
      <c r="H4503">
        <v>4.0119999999999996</v>
      </c>
      <c r="T4503">
        <v>450.01299999999998</v>
      </c>
      <c r="U4503">
        <v>28.63411</v>
      </c>
    </row>
    <row r="4504" spans="1:21" x14ac:dyDescent="0.25">
      <c r="A4504">
        <v>409.51400000000001</v>
      </c>
      <c r="B4504">
        <v>-199.78800000000001</v>
      </c>
      <c r="C4504">
        <v>4.0119999999999996</v>
      </c>
      <c r="F4504">
        <v>409.51400000000001</v>
      </c>
      <c r="G4504">
        <f t="shared" si="70"/>
        <v>-888.70097736000002</v>
      </c>
      <c r="H4504">
        <v>4.0119999999999996</v>
      </c>
      <c r="T4504">
        <v>450.11399999999998</v>
      </c>
      <c r="U4504">
        <v>28.631350000000001</v>
      </c>
    </row>
    <row r="4505" spans="1:21" x14ac:dyDescent="0.25">
      <c r="A4505">
        <v>409.608</v>
      </c>
      <c r="B4505">
        <v>-199.87200000000001</v>
      </c>
      <c r="C4505">
        <v>4.0090000000000003</v>
      </c>
      <c r="F4505">
        <v>409.608</v>
      </c>
      <c r="G4505">
        <f t="shared" si="70"/>
        <v>-889.07462784000006</v>
      </c>
      <c r="H4505">
        <v>4.0090000000000003</v>
      </c>
      <c r="T4505">
        <v>450.21300000000002</v>
      </c>
      <c r="U4505">
        <v>28.64235</v>
      </c>
    </row>
    <row r="4506" spans="1:21" x14ac:dyDescent="0.25">
      <c r="A4506">
        <v>409.70800000000003</v>
      </c>
      <c r="B4506">
        <v>-199.80600000000001</v>
      </c>
      <c r="C4506">
        <v>4.0110000000000001</v>
      </c>
      <c r="F4506">
        <v>409.70800000000003</v>
      </c>
      <c r="G4506">
        <f t="shared" si="70"/>
        <v>-888.78104532000009</v>
      </c>
      <c r="H4506">
        <v>4.0110000000000001</v>
      </c>
      <c r="T4506">
        <v>450.31299999999999</v>
      </c>
      <c r="U4506">
        <v>28.65353</v>
      </c>
    </row>
    <row r="4507" spans="1:21" x14ac:dyDescent="0.25">
      <c r="A4507">
        <v>409.80900000000003</v>
      </c>
      <c r="B4507">
        <v>-199.976</v>
      </c>
      <c r="C4507">
        <v>4.0119999999999996</v>
      </c>
      <c r="F4507">
        <v>409.80900000000003</v>
      </c>
      <c r="G4507">
        <f t="shared" si="70"/>
        <v>-889.53724271999999</v>
      </c>
      <c r="H4507">
        <v>4.0119999999999996</v>
      </c>
      <c r="T4507">
        <v>450.41300000000001</v>
      </c>
      <c r="U4507">
        <v>28.658390000000001</v>
      </c>
    </row>
    <row r="4508" spans="1:21" x14ac:dyDescent="0.25">
      <c r="A4508">
        <v>409.91399999999999</v>
      </c>
      <c r="B4508">
        <v>-199.809</v>
      </c>
      <c r="C4508">
        <v>4.0119999999999996</v>
      </c>
      <c r="F4508">
        <v>409.91399999999999</v>
      </c>
      <c r="G4508">
        <f t="shared" si="70"/>
        <v>-888.79438998000001</v>
      </c>
      <c r="H4508">
        <v>4.0119999999999996</v>
      </c>
      <c r="T4508">
        <v>450.51299999999998</v>
      </c>
      <c r="U4508">
        <v>28.654399999999999</v>
      </c>
    </row>
    <row r="4509" spans="1:21" x14ac:dyDescent="0.25">
      <c r="A4509">
        <v>410.00900000000001</v>
      </c>
      <c r="B4509">
        <v>-199.82300000000001</v>
      </c>
      <c r="C4509">
        <v>4.0119999999999996</v>
      </c>
      <c r="F4509">
        <v>410.00900000000001</v>
      </c>
      <c r="G4509">
        <f t="shared" si="70"/>
        <v>-888.85666506000007</v>
      </c>
      <c r="H4509">
        <v>4.0119999999999996</v>
      </c>
      <c r="T4509">
        <v>450.61399999999998</v>
      </c>
      <c r="U4509">
        <v>28.6159</v>
      </c>
    </row>
    <row r="4510" spans="1:21" x14ac:dyDescent="0.25">
      <c r="A4510">
        <v>410.108</v>
      </c>
      <c r="B4510">
        <v>-199.745</v>
      </c>
      <c r="C4510">
        <v>4.0119999999999996</v>
      </c>
      <c r="F4510">
        <v>410.108</v>
      </c>
      <c r="G4510">
        <f t="shared" si="70"/>
        <v>-888.50970389999998</v>
      </c>
      <c r="H4510">
        <v>4.0119999999999996</v>
      </c>
      <c r="T4510">
        <v>450.714</v>
      </c>
      <c r="U4510">
        <v>28.617069999999998</v>
      </c>
    </row>
    <row r="4511" spans="1:21" x14ac:dyDescent="0.25">
      <c r="A4511">
        <v>410.20800000000003</v>
      </c>
      <c r="B4511">
        <v>-199.79300000000001</v>
      </c>
      <c r="C4511">
        <v>4.0110000000000001</v>
      </c>
      <c r="F4511">
        <v>410.20800000000003</v>
      </c>
      <c r="G4511">
        <f t="shared" si="70"/>
        <v>-888.72321846</v>
      </c>
      <c r="H4511">
        <v>4.0110000000000001</v>
      </c>
      <c r="T4511">
        <v>450.81400000000002</v>
      </c>
      <c r="U4511">
        <v>28.643000000000001</v>
      </c>
    </row>
    <row r="4512" spans="1:21" x14ac:dyDescent="0.25">
      <c r="A4512">
        <v>410.30799999999999</v>
      </c>
      <c r="B4512">
        <v>-199.828</v>
      </c>
      <c r="C4512">
        <v>4.0119999999999996</v>
      </c>
      <c r="F4512">
        <v>410.30799999999999</v>
      </c>
      <c r="G4512">
        <f t="shared" si="70"/>
        <v>-888.87890616000004</v>
      </c>
      <c r="H4512">
        <v>4.0119999999999996</v>
      </c>
      <c r="T4512">
        <v>450.91399999999999</v>
      </c>
      <c r="U4512">
        <v>28.637930000000001</v>
      </c>
    </row>
    <row r="4513" spans="1:21" x14ac:dyDescent="0.25">
      <c r="A4513">
        <v>410.41699999999997</v>
      </c>
      <c r="B4513">
        <v>-199.73699999999999</v>
      </c>
      <c r="C4513">
        <v>4.0119999999999996</v>
      </c>
      <c r="F4513">
        <v>410.41699999999997</v>
      </c>
      <c r="G4513">
        <f t="shared" si="70"/>
        <v>-888.47411813999997</v>
      </c>
      <c r="H4513">
        <v>4.0119999999999996</v>
      </c>
      <c r="T4513">
        <v>451.01400000000001</v>
      </c>
      <c r="U4513">
        <v>28.62303</v>
      </c>
    </row>
    <row r="4514" spans="1:21" x14ac:dyDescent="0.25">
      <c r="A4514">
        <v>410.50799999999998</v>
      </c>
      <c r="B4514">
        <v>-199.68299999999999</v>
      </c>
      <c r="C4514">
        <v>4.0129999999999999</v>
      </c>
      <c r="F4514">
        <v>410.50799999999998</v>
      </c>
      <c r="G4514">
        <f t="shared" si="70"/>
        <v>-888.23391426000001</v>
      </c>
      <c r="H4514">
        <v>4.0129999999999999</v>
      </c>
      <c r="T4514">
        <v>451.11399999999998</v>
      </c>
      <c r="U4514">
        <v>28.605799999999999</v>
      </c>
    </row>
    <row r="4515" spans="1:21" x14ac:dyDescent="0.25">
      <c r="A4515">
        <v>410.61700000000002</v>
      </c>
      <c r="B4515">
        <v>-199.625</v>
      </c>
      <c r="C4515">
        <v>4.0110000000000001</v>
      </c>
      <c r="F4515">
        <v>410.61700000000002</v>
      </c>
      <c r="G4515">
        <f t="shared" si="70"/>
        <v>-887.97591750000004</v>
      </c>
      <c r="H4515">
        <v>4.0110000000000001</v>
      </c>
      <c r="T4515">
        <v>451.214</v>
      </c>
      <c r="U4515">
        <v>28.634499999999999</v>
      </c>
    </row>
    <row r="4516" spans="1:21" x14ac:dyDescent="0.25">
      <c r="A4516">
        <v>410.71199999999999</v>
      </c>
      <c r="B4516">
        <v>-199.62700000000001</v>
      </c>
      <c r="C4516">
        <v>4.0110000000000001</v>
      </c>
      <c r="F4516">
        <v>410.71199999999999</v>
      </c>
      <c r="G4516">
        <f t="shared" si="70"/>
        <v>-887.98481394000009</v>
      </c>
      <c r="H4516">
        <v>4.0110000000000001</v>
      </c>
      <c r="T4516">
        <v>451.31400000000002</v>
      </c>
      <c r="U4516">
        <v>28.652950000000001</v>
      </c>
    </row>
    <row r="4517" spans="1:21" x14ac:dyDescent="0.25">
      <c r="A4517">
        <v>410.80799999999999</v>
      </c>
      <c r="B4517">
        <v>-199.62299999999999</v>
      </c>
      <c r="C4517">
        <v>4.0119999999999996</v>
      </c>
      <c r="F4517">
        <v>410.80799999999999</v>
      </c>
      <c r="G4517">
        <f t="shared" si="70"/>
        <v>-887.96702105999998</v>
      </c>
      <c r="H4517">
        <v>4.0119999999999996</v>
      </c>
      <c r="T4517">
        <v>451.41300000000001</v>
      </c>
      <c r="U4517">
        <v>28.652370000000001</v>
      </c>
    </row>
    <row r="4518" spans="1:21" x14ac:dyDescent="0.25">
      <c r="A4518">
        <v>410.91</v>
      </c>
      <c r="B4518">
        <v>-199.672</v>
      </c>
      <c r="C4518">
        <v>4.0119999999999996</v>
      </c>
      <c r="F4518">
        <v>410.91</v>
      </c>
      <c r="G4518">
        <f t="shared" si="70"/>
        <v>-888.18498383999997</v>
      </c>
      <c r="H4518">
        <v>4.0119999999999996</v>
      </c>
      <c r="T4518">
        <v>451.51299999999998</v>
      </c>
      <c r="U4518">
        <v>28.669889999999999</v>
      </c>
    </row>
    <row r="4519" spans="1:21" x14ac:dyDescent="0.25">
      <c r="A4519">
        <v>411.01</v>
      </c>
      <c r="B4519">
        <v>-199.654</v>
      </c>
      <c r="C4519">
        <v>4.0119999999999996</v>
      </c>
      <c r="F4519">
        <v>411.01</v>
      </c>
      <c r="G4519">
        <f t="shared" si="70"/>
        <v>-888.10491588000002</v>
      </c>
      <c r="H4519">
        <v>4.0119999999999996</v>
      </c>
      <c r="T4519">
        <v>451.613</v>
      </c>
      <c r="U4519">
        <v>28.67998</v>
      </c>
    </row>
    <row r="4520" spans="1:21" x14ac:dyDescent="0.25">
      <c r="A4520">
        <v>411.11</v>
      </c>
      <c r="B4520">
        <v>-199.66200000000001</v>
      </c>
      <c r="C4520">
        <v>4.0119999999999996</v>
      </c>
      <c r="F4520">
        <v>411.11</v>
      </c>
      <c r="G4520">
        <f t="shared" si="70"/>
        <v>-888.14050164000002</v>
      </c>
      <c r="H4520">
        <v>4.0119999999999996</v>
      </c>
      <c r="T4520">
        <v>451.71300000000002</v>
      </c>
      <c r="U4520">
        <v>28.640699999999999</v>
      </c>
    </row>
    <row r="4521" spans="1:21" x14ac:dyDescent="0.25">
      <c r="A4521">
        <v>411.209</v>
      </c>
      <c r="B4521">
        <v>-199.672</v>
      </c>
      <c r="C4521">
        <v>4.0129999999999999</v>
      </c>
      <c r="F4521">
        <v>411.209</v>
      </c>
      <c r="G4521">
        <f t="shared" si="70"/>
        <v>-888.18498383999997</v>
      </c>
      <c r="H4521">
        <v>4.0129999999999999</v>
      </c>
      <c r="T4521">
        <v>451.81299999999999</v>
      </c>
      <c r="U4521">
        <v>28.664380000000001</v>
      </c>
    </row>
    <row r="4522" spans="1:21" x14ac:dyDescent="0.25">
      <c r="A4522">
        <v>411.31</v>
      </c>
      <c r="B4522">
        <v>-199.65199999999999</v>
      </c>
      <c r="C4522">
        <v>4.0119999999999996</v>
      </c>
      <c r="F4522">
        <v>411.31</v>
      </c>
      <c r="G4522">
        <f t="shared" si="70"/>
        <v>-888.09601943999996</v>
      </c>
      <c r="H4522">
        <v>4.0119999999999996</v>
      </c>
      <c r="T4522">
        <v>451.91300000000001</v>
      </c>
      <c r="U4522">
        <v>28.689830000000001</v>
      </c>
    </row>
    <row r="4523" spans="1:21" x14ac:dyDescent="0.25">
      <c r="A4523">
        <v>411.41</v>
      </c>
      <c r="B4523">
        <v>-199.63399999999999</v>
      </c>
      <c r="C4523">
        <v>4.0119999999999996</v>
      </c>
      <c r="F4523">
        <v>411.41</v>
      </c>
      <c r="G4523">
        <f t="shared" si="70"/>
        <v>-888.0159514799999</v>
      </c>
      <c r="H4523">
        <v>4.0119999999999996</v>
      </c>
      <c r="T4523">
        <v>452.012</v>
      </c>
      <c r="U4523">
        <v>28.669360000000001</v>
      </c>
    </row>
    <row r="4524" spans="1:21" x14ac:dyDescent="0.25">
      <c r="A4524">
        <v>411.51</v>
      </c>
      <c r="B4524">
        <v>-199.65600000000001</v>
      </c>
      <c r="C4524">
        <v>4.0119999999999996</v>
      </c>
      <c r="F4524">
        <v>411.51</v>
      </c>
      <c r="G4524">
        <f t="shared" si="70"/>
        <v>-888.11381232000008</v>
      </c>
      <c r="H4524">
        <v>4.0119999999999996</v>
      </c>
      <c r="T4524">
        <v>452.113</v>
      </c>
      <c r="U4524">
        <v>28.674060000000001</v>
      </c>
    </row>
    <row r="4525" spans="1:21" x14ac:dyDescent="0.25">
      <c r="A4525">
        <v>411.61</v>
      </c>
      <c r="B4525">
        <v>-199.59399999999999</v>
      </c>
      <c r="C4525">
        <v>4.0119999999999996</v>
      </c>
      <c r="F4525">
        <v>411.61</v>
      </c>
      <c r="G4525">
        <f t="shared" si="70"/>
        <v>-887.83802267999999</v>
      </c>
      <c r="H4525">
        <v>4.0119999999999996</v>
      </c>
      <c r="T4525">
        <v>452.21300000000002</v>
      </c>
      <c r="U4525">
        <v>28.679379999999998</v>
      </c>
    </row>
    <row r="4526" spans="1:21" x14ac:dyDescent="0.25">
      <c r="A4526">
        <v>411.71499999999997</v>
      </c>
      <c r="B4526">
        <v>-199.58099999999999</v>
      </c>
      <c r="C4526">
        <v>4.0119999999999996</v>
      </c>
      <c r="F4526">
        <v>411.71499999999997</v>
      </c>
      <c r="G4526">
        <f t="shared" si="70"/>
        <v>-887.78019582000002</v>
      </c>
      <c r="H4526">
        <v>4.0119999999999996</v>
      </c>
      <c r="T4526">
        <v>452.31400000000002</v>
      </c>
      <c r="U4526">
        <v>28.67266</v>
      </c>
    </row>
    <row r="4527" spans="1:21" x14ac:dyDescent="0.25">
      <c r="A4527">
        <v>411.81400000000002</v>
      </c>
      <c r="B4527">
        <v>-199.542</v>
      </c>
      <c r="C4527">
        <v>4.0119999999999996</v>
      </c>
      <c r="F4527">
        <v>411.81400000000002</v>
      </c>
      <c r="G4527">
        <f t="shared" si="70"/>
        <v>-887.60671523999997</v>
      </c>
      <c r="H4527">
        <v>4.0119999999999996</v>
      </c>
      <c r="T4527">
        <v>452.41399999999999</v>
      </c>
      <c r="U4527">
        <v>28.654630000000001</v>
      </c>
    </row>
    <row r="4528" spans="1:21" x14ac:dyDescent="0.25">
      <c r="A4528">
        <v>411.90899999999999</v>
      </c>
      <c r="B4528">
        <v>-199.53800000000001</v>
      </c>
      <c r="C4528">
        <v>4.0119999999999996</v>
      </c>
      <c r="F4528">
        <v>411.90899999999999</v>
      </c>
      <c r="G4528">
        <f t="shared" si="70"/>
        <v>-887.58892236000008</v>
      </c>
      <c r="H4528">
        <v>4.0119999999999996</v>
      </c>
      <c r="T4528">
        <v>452.54700000000003</v>
      </c>
      <c r="U4528">
        <v>28.669339999999998</v>
      </c>
    </row>
    <row r="4529" spans="1:21" x14ac:dyDescent="0.25">
      <c r="A4529">
        <v>412.01</v>
      </c>
      <c r="B4529">
        <v>-199.46700000000001</v>
      </c>
      <c r="C4529">
        <v>4.0119999999999996</v>
      </c>
      <c r="F4529">
        <v>412.01</v>
      </c>
      <c r="G4529">
        <f t="shared" si="70"/>
        <v>-887.27309874000002</v>
      </c>
      <c r="H4529">
        <v>4.0119999999999996</v>
      </c>
      <c r="T4529">
        <v>452.613</v>
      </c>
      <c r="U4529">
        <v>28.626989999999999</v>
      </c>
    </row>
    <row r="4530" spans="1:21" x14ac:dyDescent="0.25">
      <c r="A4530">
        <v>412.11</v>
      </c>
      <c r="B4530">
        <v>-199.47800000000001</v>
      </c>
      <c r="C4530">
        <v>4.0110000000000001</v>
      </c>
      <c r="F4530">
        <v>412.11</v>
      </c>
      <c r="G4530">
        <f t="shared" si="70"/>
        <v>-887.32202916000006</v>
      </c>
      <c r="H4530">
        <v>4.0110000000000001</v>
      </c>
      <c r="T4530">
        <v>452.71300000000002</v>
      </c>
      <c r="U4530">
        <v>28.648569999999999</v>
      </c>
    </row>
    <row r="4531" spans="1:21" x14ac:dyDescent="0.25">
      <c r="A4531">
        <v>412.21</v>
      </c>
      <c r="B4531">
        <v>-199.529</v>
      </c>
      <c r="C4531">
        <v>4.0119999999999996</v>
      </c>
      <c r="F4531">
        <v>412.21</v>
      </c>
      <c r="G4531">
        <f t="shared" si="70"/>
        <v>-887.54888837999999</v>
      </c>
      <c r="H4531">
        <v>4.0119999999999996</v>
      </c>
      <c r="T4531">
        <v>452.81299999999999</v>
      </c>
      <c r="U4531">
        <v>28.652339999999999</v>
      </c>
    </row>
    <row r="4532" spans="1:21" x14ac:dyDescent="0.25">
      <c r="A4532">
        <v>412.30900000000003</v>
      </c>
      <c r="B4532">
        <v>-199.43700000000001</v>
      </c>
      <c r="C4532">
        <v>4.0119999999999996</v>
      </c>
      <c r="F4532">
        <v>412.30900000000003</v>
      </c>
      <c r="G4532">
        <f t="shared" si="70"/>
        <v>-887.13965214000007</v>
      </c>
      <c r="H4532">
        <v>4.0119999999999996</v>
      </c>
      <c r="T4532">
        <v>452.91300000000001</v>
      </c>
      <c r="U4532">
        <v>28.66394</v>
      </c>
    </row>
    <row r="4533" spans="1:21" x14ac:dyDescent="0.25">
      <c r="A4533">
        <v>412.42200000000003</v>
      </c>
      <c r="B4533">
        <v>-199.54900000000001</v>
      </c>
      <c r="C4533">
        <v>4.0110000000000001</v>
      </c>
      <c r="F4533">
        <v>412.42200000000003</v>
      </c>
      <c r="G4533">
        <f t="shared" si="70"/>
        <v>-887.63785278</v>
      </c>
      <c r="H4533">
        <v>4.0110000000000001</v>
      </c>
      <c r="T4533">
        <v>453.01299999999998</v>
      </c>
      <c r="U4533">
        <v>28.64404</v>
      </c>
    </row>
    <row r="4534" spans="1:21" x14ac:dyDescent="0.25">
      <c r="A4534">
        <v>412.50900000000001</v>
      </c>
      <c r="B4534">
        <v>-199.37100000000001</v>
      </c>
      <c r="C4534">
        <v>4.0119999999999996</v>
      </c>
      <c r="F4534">
        <v>412.50900000000001</v>
      </c>
      <c r="G4534">
        <f t="shared" si="70"/>
        <v>-886.84606962000009</v>
      </c>
      <c r="H4534">
        <v>4.0119999999999996</v>
      </c>
      <c r="T4534">
        <v>453.113</v>
      </c>
      <c r="U4534">
        <v>28.673760000000001</v>
      </c>
    </row>
    <row r="4535" spans="1:21" x14ac:dyDescent="0.25">
      <c r="A4535">
        <v>412.61399999999998</v>
      </c>
      <c r="B4535">
        <v>-199.46</v>
      </c>
      <c r="C4535">
        <v>4.0129999999999999</v>
      </c>
      <c r="F4535">
        <v>412.61399999999998</v>
      </c>
      <c r="G4535">
        <f t="shared" si="70"/>
        <v>-887.24196119999999</v>
      </c>
      <c r="H4535">
        <v>4.0129999999999999</v>
      </c>
      <c r="T4535">
        <v>453.21300000000002</v>
      </c>
      <c r="U4535">
        <v>28.685829999999999</v>
      </c>
    </row>
    <row r="4536" spans="1:21" x14ac:dyDescent="0.25">
      <c r="A4536">
        <v>412.709</v>
      </c>
      <c r="B4536">
        <v>-199.46100000000001</v>
      </c>
      <c r="C4536">
        <v>4.0119999999999996</v>
      </c>
      <c r="F4536">
        <v>412.709</v>
      </c>
      <c r="G4536">
        <f t="shared" si="70"/>
        <v>-887.24640942000008</v>
      </c>
      <c r="H4536">
        <v>4.0119999999999996</v>
      </c>
      <c r="T4536">
        <v>453.31299999999999</v>
      </c>
      <c r="U4536">
        <v>28.68045</v>
      </c>
    </row>
    <row r="4537" spans="1:21" x14ac:dyDescent="0.25">
      <c r="A4537">
        <v>412.80900000000003</v>
      </c>
      <c r="B4537">
        <v>-199.41</v>
      </c>
      <c r="C4537">
        <v>4.0119999999999996</v>
      </c>
      <c r="F4537">
        <v>412.80900000000003</v>
      </c>
      <c r="G4537">
        <f t="shared" si="70"/>
        <v>-887.01955020000003</v>
      </c>
      <c r="H4537">
        <v>4.0119999999999996</v>
      </c>
      <c r="T4537">
        <v>453.41300000000001</v>
      </c>
      <c r="U4537">
        <v>28.670470000000002</v>
      </c>
    </row>
    <row r="4538" spans="1:21" x14ac:dyDescent="0.25">
      <c r="A4538">
        <v>412.90899999999999</v>
      </c>
      <c r="B4538">
        <v>-199.35</v>
      </c>
      <c r="C4538">
        <v>4.0119999999999996</v>
      </c>
      <c r="F4538">
        <v>412.90899999999999</v>
      </c>
      <c r="G4538">
        <f t="shared" si="70"/>
        <v>-886.752657</v>
      </c>
      <c r="H4538">
        <v>4.0119999999999996</v>
      </c>
      <c r="T4538">
        <v>453.51299999999998</v>
      </c>
      <c r="U4538">
        <v>28.70562</v>
      </c>
    </row>
    <row r="4539" spans="1:21" x14ac:dyDescent="0.25">
      <c r="A4539">
        <v>413.00900000000001</v>
      </c>
      <c r="B4539">
        <v>-199.38499999999999</v>
      </c>
      <c r="C4539">
        <v>4.0119999999999996</v>
      </c>
      <c r="F4539">
        <v>413.00900000000001</v>
      </c>
      <c r="G4539">
        <f t="shared" si="70"/>
        <v>-886.90834469999993</v>
      </c>
      <c r="H4539">
        <v>4.0119999999999996</v>
      </c>
      <c r="T4539">
        <v>453.613</v>
      </c>
      <c r="U4539">
        <v>28.696840000000002</v>
      </c>
    </row>
    <row r="4540" spans="1:21" x14ac:dyDescent="0.25">
      <c r="A4540">
        <v>413.11</v>
      </c>
      <c r="B4540">
        <v>-199.268</v>
      </c>
      <c r="C4540">
        <v>4.0110000000000001</v>
      </c>
      <c r="F4540">
        <v>413.11</v>
      </c>
      <c r="G4540">
        <f t="shared" si="70"/>
        <v>-886.38790296000002</v>
      </c>
      <c r="H4540">
        <v>4.0110000000000001</v>
      </c>
      <c r="T4540">
        <v>453.71199999999999</v>
      </c>
      <c r="U4540">
        <v>28.668320000000001</v>
      </c>
    </row>
    <row r="4541" spans="1:21" x14ac:dyDescent="0.25">
      <c r="A4541">
        <v>413.22300000000001</v>
      </c>
      <c r="B4541">
        <v>-199.387</v>
      </c>
      <c r="C4541">
        <v>4.0110000000000001</v>
      </c>
      <c r="F4541">
        <v>413.22300000000001</v>
      </c>
      <c r="G4541">
        <f t="shared" si="70"/>
        <v>-886.91724113999999</v>
      </c>
      <c r="H4541">
        <v>4.0110000000000001</v>
      </c>
      <c r="T4541">
        <v>453.81299999999999</v>
      </c>
      <c r="U4541">
        <v>28.67662</v>
      </c>
    </row>
    <row r="4542" spans="1:21" x14ac:dyDescent="0.25">
      <c r="A4542">
        <v>413.31</v>
      </c>
      <c r="B4542">
        <v>-199.30699999999999</v>
      </c>
      <c r="C4542">
        <v>4.0110000000000001</v>
      </c>
      <c r="F4542">
        <v>413.31</v>
      </c>
      <c r="G4542">
        <f t="shared" si="70"/>
        <v>-886.56138353999995</v>
      </c>
      <c r="H4542">
        <v>4.0110000000000001</v>
      </c>
      <c r="T4542">
        <v>453.91300000000001</v>
      </c>
      <c r="U4542">
        <v>28.725660000000001</v>
      </c>
    </row>
    <row r="4543" spans="1:21" x14ac:dyDescent="0.25">
      <c r="A4543">
        <v>413.41</v>
      </c>
      <c r="B4543">
        <v>-199.39099999999999</v>
      </c>
      <c r="C4543">
        <v>4.0090000000000003</v>
      </c>
      <c r="F4543">
        <v>413.41</v>
      </c>
      <c r="G4543">
        <f t="shared" si="70"/>
        <v>-886.93503401999999</v>
      </c>
      <c r="H4543">
        <v>4.0090000000000003</v>
      </c>
      <c r="T4543">
        <v>454.01299999999998</v>
      </c>
      <c r="U4543">
        <v>28.75526</v>
      </c>
    </row>
    <row r="4544" spans="1:21" x14ac:dyDescent="0.25">
      <c r="A4544">
        <v>413.51</v>
      </c>
      <c r="B4544">
        <v>-199.24</v>
      </c>
      <c r="C4544">
        <v>4.0119999999999996</v>
      </c>
      <c r="F4544">
        <v>413.51</v>
      </c>
      <c r="G4544">
        <f t="shared" si="70"/>
        <v>-886.26335280000001</v>
      </c>
      <c r="H4544">
        <v>4.0119999999999996</v>
      </c>
      <c r="T4544">
        <v>454.113</v>
      </c>
      <c r="U4544">
        <v>28.741540000000001</v>
      </c>
    </row>
    <row r="4545" spans="1:21" x14ac:dyDescent="0.25">
      <c r="A4545">
        <v>413.62599999999998</v>
      </c>
      <c r="B4545">
        <v>-199.23099999999999</v>
      </c>
      <c r="C4545">
        <v>4.0119999999999996</v>
      </c>
      <c r="F4545">
        <v>413.62599999999998</v>
      </c>
      <c r="G4545">
        <f t="shared" si="70"/>
        <v>-886.22331882000003</v>
      </c>
      <c r="H4545">
        <v>4.0119999999999996</v>
      </c>
      <c r="T4545">
        <v>454.21199999999999</v>
      </c>
      <c r="U4545">
        <v>28.76296</v>
      </c>
    </row>
    <row r="4546" spans="1:21" x14ac:dyDescent="0.25">
      <c r="A4546">
        <v>413.709</v>
      </c>
      <c r="B4546">
        <v>-199.167</v>
      </c>
      <c r="C4546">
        <v>4.0119999999999996</v>
      </c>
      <c r="F4546">
        <v>413.709</v>
      </c>
      <c r="G4546">
        <f t="shared" si="70"/>
        <v>-885.93863274</v>
      </c>
      <c r="H4546">
        <v>4.0119999999999996</v>
      </c>
      <c r="T4546">
        <v>454.31299999999999</v>
      </c>
      <c r="U4546">
        <v>28.761839999999999</v>
      </c>
    </row>
    <row r="4547" spans="1:21" x14ac:dyDescent="0.25">
      <c r="A4547">
        <v>413.81200000000001</v>
      </c>
      <c r="B4547">
        <v>-199.27199999999999</v>
      </c>
      <c r="C4547">
        <v>4.0110000000000001</v>
      </c>
      <c r="F4547">
        <v>413.81200000000001</v>
      </c>
      <c r="G4547">
        <f t="shared" ref="G4547:G4610" si="71">B4547*4.44822</f>
        <v>-886.40569584000002</v>
      </c>
      <c r="H4547">
        <v>4.0110000000000001</v>
      </c>
      <c r="T4547">
        <v>454.41199999999998</v>
      </c>
      <c r="U4547">
        <v>28.77843</v>
      </c>
    </row>
    <row r="4548" spans="1:21" x14ac:dyDescent="0.25">
      <c r="A4548">
        <v>413.91199999999998</v>
      </c>
      <c r="B4548">
        <v>-199.25</v>
      </c>
      <c r="C4548">
        <v>4.0119999999999996</v>
      </c>
      <c r="F4548">
        <v>413.91199999999998</v>
      </c>
      <c r="G4548">
        <f t="shared" si="71"/>
        <v>-886.30783500000007</v>
      </c>
      <c r="H4548">
        <v>4.0119999999999996</v>
      </c>
      <c r="T4548">
        <v>454.51299999999998</v>
      </c>
      <c r="U4548">
        <v>28.77806</v>
      </c>
    </row>
    <row r="4549" spans="1:21" x14ac:dyDescent="0.25">
      <c r="A4549">
        <v>414.03199999999998</v>
      </c>
      <c r="B4549">
        <v>-199.28299999999999</v>
      </c>
      <c r="C4549">
        <v>4.0110000000000001</v>
      </c>
      <c r="F4549">
        <v>414.03199999999998</v>
      </c>
      <c r="G4549">
        <f t="shared" si="71"/>
        <v>-886.45462625999994</v>
      </c>
      <c r="H4549">
        <v>4.0110000000000001</v>
      </c>
      <c r="T4549">
        <v>454.613</v>
      </c>
      <c r="U4549">
        <v>28.779389999999999</v>
      </c>
    </row>
    <row r="4550" spans="1:21" x14ac:dyDescent="0.25">
      <c r="A4550">
        <v>414.11</v>
      </c>
      <c r="B4550">
        <v>-199.34200000000001</v>
      </c>
      <c r="C4550">
        <v>4.0119999999999996</v>
      </c>
      <c r="F4550">
        <v>414.11</v>
      </c>
      <c r="G4550">
        <f t="shared" si="71"/>
        <v>-886.71707124000011</v>
      </c>
      <c r="H4550">
        <v>4.0119999999999996</v>
      </c>
      <c r="T4550">
        <v>454.71300000000002</v>
      </c>
      <c r="U4550">
        <v>28.760200000000001</v>
      </c>
    </row>
    <row r="4551" spans="1:21" x14ac:dyDescent="0.25">
      <c r="A4551">
        <v>414.21899999999999</v>
      </c>
      <c r="B4551">
        <v>-199.226</v>
      </c>
      <c r="C4551">
        <v>4.0110000000000001</v>
      </c>
      <c r="F4551">
        <v>414.21899999999999</v>
      </c>
      <c r="G4551">
        <f t="shared" si="71"/>
        <v>-886.20107772000006</v>
      </c>
      <c r="H4551">
        <v>4.0110000000000001</v>
      </c>
      <c r="T4551">
        <v>454.81400000000002</v>
      </c>
      <c r="U4551">
        <v>28.782910000000001</v>
      </c>
    </row>
    <row r="4552" spans="1:21" x14ac:dyDescent="0.25">
      <c r="A4552">
        <v>414.30900000000003</v>
      </c>
      <c r="B4552">
        <v>-199.131</v>
      </c>
      <c r="C4552">
        <v>4.0110000000000001</v>
      </c>
      <c r="F4552">
        <v>414.30900000000003</v>
      </c>
      <c r="G4552">
        <f t="shared" si="71"/>
        <v>-885.77849681999999</v>
      </c>
      <c r="H4552">
        <v>4.0110000000000001</v>
      </c>
      <c r="T4552">
        <v>454.91300000000001</v>
      </c>
      <c r="U4552">
        <v>28.785</v>
      </c>
    </row>
    <row r="4553" spans="1:21" x14ac:dyDescent="0.25">
      <c r="A4553">
        <v>414.41199999999998</v>
      </c>
      <c r="B4553">
        <v>-199.11500000000001</v>
      </c>
      <c r="C4553">
        <v>4.0140000000000002</v>
      </c>
      <c r="F4553">
        <v>414.41199999999998</v>
      </c>
      <c r="G4553">
        <f t="shared" si="71"/>
        <v>-885.70732530000009</v>
      </c>
      <c r="H4553">
        <v>4.0140000000000002</v>
      </c>
      <c r="T4553">
        <v>455.01400000000001</v>
      </c>
      <c r="U4553">
        <v>28.77336</v>
      </c>
    </row>
    <row r="4554" spans="1:21" x14ac:dyDescent="0.25">
      <c r="A4554">
        <v>414.50900000000001</v>
      </c>
      <c r="B4554">
        <v>-199.27</v>
      </c>
      <c r="C4554">
        <v>4.01</v>
      </c>
      <c r="F4554">
        <v>414.50900000000001</v>
      </c>
      <c r="G4554">
        <f t="shared" si="71"/>
        <v>-886.39679940000008</v>
      </c>
      <c r="H4554">
        <v>4.01</v>
      </c>
      <c r="T4554">
        <v>455.113</v>
      </c>
      <c r="U4554">
        <v>28.794319999999999</v>
      </c>
    </row>
    <row r="4555" spans="1:21" x14ac:dyDescent="0.25">
      <c r="A4555">
        <v>414.61099999999999</v>
      </c>
      <c r="B4555">
        <v>-199.06899999999999</v>
      </c>
      <c r="C4555">
        <v>4.0110000000000001</v>
      </c>
      <c r="F4555">
        <v>414.61099999999999</v>
      </c>
      <c r="G4555">
        <f t="shared" si="71"/>
        <v>-885.50270718000002</v>
      </c>
      <c r="H4555">
        <v>4.0110000000000001</v>
      </c>
      <c r="T4555">
        <v>455.21300000000002</v>
      </c>
      <c r="U4555">
        <v>28.803820000000002</v>
      </c>
    </row>
    <row r="4556" spans="1:21" x14ac:dyDescent="0.25">
      <c r="A4556">
        <v>414.709</v>
      </c>
      <c r="B4556">
        <v>-199.173</v>
      </c>
      <c r="C4556">
        <v>4.0119999999999996</v>
      </c>
      <c r="F4556">
        <v>414.709</v>
      </c>
      <c r="G4556">
        <f t="shared" si="71"/>
        <v>-885.96532206000006</v>
      </c>
      <c r="H4556">
        <v>4.0119999999999996</v>
      </c>
      <c r="T4556">
        <v>455.31299999999999</v>
      </c>
      <c r="U4556">
        <v>28.775020000000001</v>
      </c>
    </row>
    <row r="4557" spans="1:21" x14ac:dyDescent="0.25">
      <c r="A4557">
        <v>414.80900000000003</v>
      </c>
      <c r="B4557">
        <v>-199.10499999999999</v>
      </c>
      <c r="C4557">
        <v>4.0119999999999996</v>
      </c>
      <c r="F4557">
        <v>414.80900000000003</v>
      </c>
      <c r="G4557">
        <f t="shared" si="71"/>
        <v>-885.66284309999992</v>
      </c>
      <c r="H4557">
        <v>4.0119999999999996</v>
      </c>
      <c r="T4557">
        <v>455.41199999999998</v>
      </c>
      <c r="U4557">
        <v>28.77392</v>
      </c>
    </row>
    <row r="4558" spans="1:21" x14ac:dyDescent="0.25">
      <c r="A4558">
        <v>414.91</v>
      </c>
      <c r="B4558">
        <v>-199.15899999999999</v>
      </c>
      <c r="C4558">
        <v>4.0119999999999996</v>
      </c>
      <c r="F4558">
        <v>414.91</v>
      </c>
      <c r="G4558">
        <f t="shared" si="71"/>
        <v>-885.90304698</v>
      </c>
      <c r="H4558">
        <v>4.0119999999999996</v>
      </c>
      <c r="T4558">
        <v>455.51299999999998</v>
      </c>
      <c r="U4558">
        <v>28.76464</v>
      </c>
    </row>
    <row r="4559" spans="1:21" x14ac:dyDescent="0.25">
      <c r="A4559">
        <v>415.01100000000002</v>
      </c>
      <c r="B4559">
        <v>-199.065</v>
      </c>
      <c r="C4559">
        <v>4.0119999999999996</v>
      </c>
      <c r="F4559">
        <v>415.01100000000002</v>
      </c>
      <c r="G4559">
        <f t="shared" si="71"/>
        <v>-885.48491430000001</v>
      </c>
      <c r="H4559">
        <v>4.0119999999999996</v>
      </c>
      <c r="T4559">
        <v>455.61200000000002</v>
      </c>
      <c r="U4559">
        <v>28.786529999999999</v>
      </c>
    </row>
    <row r="4560" spans="1:21" x14ac:dyDescent="0.25">
      <c r="A4560">
        <v>415.10899999999998</v>
      </c>
      <c r="B4560">
        <v>-199.124</v>
      </c>
      <c r="C4560">
        <v>4.01</v>
      </c>
      <c r="F4560">
        <v>415.10899999999998</v>
      </c>
      <c r="G4560">
        <f t="shared" si="71"/>
        <v>-885.74735927999996</v>
      </c>
      <c r="H4560">
        <v>4.01</v>
      </c>
      <c r="T4560">
        <v>455.71199999999999</v>
      </c>
      <c r="U4560">
        <v>28.779969999999999</v>
      </c>
    </row>
    <row r="4561" spans="1:21" x14ac:dyDescent="0.25">
      <c r="A4561">
        <v>415.21</v>
      </c>
      <c r="B4561">
        <v>-199.22300000000001</v>
      </c>
      <c r="C4561">
        <v>4.0119999999999996</v>
      </c>
      <c r="F4561">
        <v>415.21</v>
      </c>
      <c r="G4561">
        <f t="shared" si="71"/>
        <v>-886.18773306000003</v>
      </c>
      <c r="H4561">
        <v>4.0119999999999996</v>
      </c>
      <c r="T4561">
        <v>455.81200000000001</v>
      </c>
      <c r="U4561">
        <v>28.781749999999999</v>
      </c>
    </row>
    <row r="4562" spans="1:21" x14ac:dyDescent="0.25">
      <c r="A4562">
        <v>415.30900000000003</v>
      </c>
      <c r="B4562">
        <v>-199.23599999999999</v>
      </c>
      <c r="C4562">
        <v>4.0119999999999996</v>
      </c>
      <c r="F4562">
        <v>415.30900000000003</v>
      </c>
      <c r="G4562">
        <f t="shared" si="71"/>
        <v>-886.24555992000001</v>
      </c>
      <c r="H4562">
        <v>4.0119999999999996</v>
      </c>
      <c r="T4562">
        <v>455.911</v>
      </c>
      <c r="U4562">
        <v>28.808630000000001</v>
      </c>
    </row>
    <row r="4563" spans="1:21" x14ac:dyDescent="0.25">
      <c r="A4563">
        <v>415.40899999999999</v>
      </c>
      <c r="B4563">
        <v>-199.12700000000001</v>
      </c>
      <c r="C4563">
        <v>4.0119999999999996</v>
      </c>
      <c r="F4563">
        <v>415.40899999999999</v>
      </c>
      <c r="G4563">
        <f t="shared" si="71"/>
        <v>-885.7607039400001</v>
      </c>
      <c r="H4563">
        <v>4.0119999999999996</v>
      </c>
      <c r="T4563">
        <v>456.01299999999998</v>
      </c>
      <c r="U4563">
        <v>28.78942</v>
      </c>
    </row>
    <row r="4564" spans="1:21" x14ac:dyDescent="0.25">
      <c r="A4564">
        <v>415.51</v>
      </c>
      <c r="B4564">
        <v>-199.11199999999999</v>
      </c>
      <c r="C4564">
        <v>4.0110000000000001</v>
      </c>
      <c r="F4564">
        <v>415.51</v>
      </c>
      <c r="G4564">
        <f t="shared" si="71"/>
        <v>-885.69398063999995</v>
      </c>
      <c r="H4564">
        <v>4.0110000000000001</v>
      </c>
      <c r="T4564">
        <v>456.11200000000002</v>
      </c>
      <c r="U4564">
        <v>28.773859999999999</v>
      </c>
    </row>
    <row r="4565" spans="1:21" x14ac:dyDescent="0.25">
      <c r="A4565">
        <v>415.61</v>
      </c>
      <c r="B4565">
        <v>-199.17099999999999</v>
      </c>
      <c r="C4565">
        <v>4.0110000000000001</v>
      </c>
      <c r="F4565">
        <v>415.61</v>
      </c>
      <c r="G4565">
        <f t="shared" si="71"/>
        <v>-885.95642562</v>
      </c>
      <c r="H4565">
        <v>4.0110000000000001</v>
      </c>
      <c r="T4565">
        <v>456.21300000000002</v>
      </c>
      <c r="U4565">
        <v>28.719609999999999</v>
      </c>
    </row>
    <row r="4566" spans="1:21" x14ac:dyDescent="0.25">
      <c r="A4566">
        <v>415.709</v>
      </c>
      <c r="B4566">
        <v>-199.154</v>
      </c>
      <c r="C4566">
        <v>4.0119999999999996</v>
      </c>
      <c r="F4566">
        <v>415.709</v>
      </c>
      <c r="G4566">
        <f t="shared" si="71"/>
        <v>-885.88080588000003</v>
      </c>
      <c r="H4566">
        <v>4.0119999999999996</v>
      </c>
      <c r="T4566">
        <v>456.31299999999999</v>
      </c>
      <c r="U4566">
        <v>28.730340000000002</v>
      </c>
    </row>
    <row r="4567" spans="1:21" x14ac:dyDescent="0.25">
      <c r="A4567">
        <v>415.81</v>
      </c>
      <c r="B4567">
        <v>-199.16</v>
      </c>
      <c r="C4567">
        <v>4.0119999999999996</v>
      </c>
      <c r="F4567">
        <v>415.81</v>
      </c>
      <c r="G4567">
        <f t="shared" si="71"/>
        <v>-885.90749519999997</v>
      </c>
      <c r="H4567">
        <v>4.0119999999999996</v>
      </c>
      <c r="T4567">
        <v>456.44600000000003</v>
      </c>
      <c r="U4567">
        <v>28.682639999999999</v>
      </c>
    </row>
    <row r="4568" spans="1:21" x14ac:dyDescent="0.25">
      <c r="A4568">
        <v>415.92099999999999</v>
      </c>
      <c r="B4568">
        <v>-199.03100000000001</v>
      </c>
      <c r="C4568">
        <v>4.0119999999999996</v>
      </c>
      <c r="F4568">
        <v>415.92099999999999</v>
      </c>
      <c r="G4568">
        <f t="shared" si="71"/>
        <v>-885.33367482000006</v>
      </c>
      <c r="H4568">
        <v>4.0119999999999996</v>
      </c>
      <c r="T4568">
        <v>456.51299999999998</v>
      </c>
      <c r="U4568">
        <v>28.738160000000001</v>
      </c>
    </row>
    <row r="4569" spans="1:21" x14ac:dyDescent="0.25">
      <c r="A4569">
        <v>416.01299999999998</v>
      </c>
      <c r="B4569">
        <v>-198.98099999999999</v>
      </c>
      <c r="C4569">
        <v>4.0119999999999996</v>
      </c>
      <c r="F4569">
        <v>416.01299999999998</v>
      </c>
      <c r="G4569">
        <f t="shared" si="71"/>
        <v>-885.11126381999998</v>
      </c>
      <c r="H4569">
        <v>4.0119999999999996</v>
      </c>
      <c r="T4569">
        <v>456.61200000000002</v>
      </c>
      <c r="U4569">
        <v>28.71895</v>
      </c>
    </row>
    <row r="4570" spans="1:21" x14ac:dyDescent="0.25">
      <c r="A4570">
        <v>416.10899999999998</v>
      </c>
      <c r="B4570">
        <v>-199.02099999999999</v>
      </c>
      <c r="C4570">
        <v>4.0119999999999996</v>
      </c>
      <c r="F4570">
        <v>416.10899999999998</v>
      </c>
      <c r="G4570">
        <f t="shared" si="71"/>
        <v>-885.28919261999999</v>
      </c>
      <c r="H4570">
        <v>4.0119999999999996</v>
      </c>
      <c r="T4570">
        <v>456.71300000000002</v>
      </c>
      <c r="U4570">
        <v>28.704509999999999</v>
      </c>
    </row>
    <row r="4571" spans="1:21" x14ac:dyDescent="0.25">
      <c r="A4571">
        <v>416.22199999999998</v>
      </c>
      <c r="B4571">
        <v>-199.155</v>
      </c>
      <c r="C4571">
        <v>4.0119999999999996</v>
      </c>
      <c r="F4571">
        <v>416.22199999999998</v>
      </c>
      <c r="G4571">
        <f t="shared" si="71"/>
        <v>-885.8852541</v>
      </c>
      <c r="H4571">
        <v>4.0119999999999996</v>
      </c>
      <c r="T4571">
        <v>456.81200000000001</v>
      </c>
      <c r="U4571">
        <v>28.719639999999998</v>
      </c>
    </row>
    <row r="4572" spans="1:21" x14ac:dyDescent="0.25">
      <c r="A4572">
        <v>416.30900000000003</v>
      </c>
      <c r="B4572">
        <v>-199.06200000000001</v>
      </c>
      <c r="C4572">
        <v>4.0129999999999999</v>
      </c>
      <c r="F4572">
        <v>416.30900000000003</v>
      </c>
      <c r="G4572">
        <f t="shared" si="71"/>
        <v>-885.4715696400001</v>
      </c>
      <c r="H4572">
        <v>4.0129999999999999</v>
      </c>
      <c r="T4572">
        <v>456.91199999999998</v>
      </c>
      <c r="U4572">
        <v>28.705190000000002</v>
      </c>
    </row>
    <row r="4573" spans="1:21" x14ac:dyDescent="0.25">
      <c r="A4573">
        <v>416.40899999999999</v>
      </c>
      <c r="B4573">
        <v>-199</v>
      </c>
      <c r="C4573">
        <v>4.01</v>
      </c>
      <c r="F4573">
        <v>416.40899999999999</v>
      </c>
      <c r="G4573">
        <f t="shared" si="71"/>
        <v>-885.19578000000001</v>
      </c>
      <c r="H4573">
        <v>4.01</v>
      </c>
      <c r="T4573">
        <v>457.01299999999998</v>
      </c>
      <c r="U4573">
        <v>28.690770000000001</v>
      </c>
    </row>
    <row r="4574" spans="1:21" x14ac:dyDescent="0.25">
      <c r="A4574">
        <v>416.50900000000001</v>
      </c>
      <c r="B4574">
        <v>-199.00200000000001</v>
      </c>
      <c r="C4574">
        <v>4.0110000000000001</v>
      </c>
      <c r="F4574">
        <v>416.50900000000001</v>
      </c>
      <c r="G4574">
        <f t="shared" si="71"/>
        <v>-885.20467644000007</v>
      </c>
      <c r="H4574">
        <v>4.0110000000000001</v>
      </c>
      <c r="T4574">
        <v>457.11200000000002</v>
      </c>
      <c r="U4574">
        <v>28.725560000000002</v>
      </c>
    </row>
    <row r="4575" spans="1:21" x14ac:dyDescent="0.25">
      <c r="A4575">
        <v>416.60899999999998</v>
      </c>
      <c r="B4575">
        <v>-198.995</v>
      </c>
      <c r="C4575">
        <v>4.0119999999999996</v>
      </c>
      <c r="F4575">
        <v>416.60899999999998</v>
      </c>
      <c r="G4575">
        <f t="shared" si="71"/>
        <v>-885.17353890000004</v>
      </c>
      <c r="H4575">
        <v>4.0119999999999996</v>
      </c>
      <c r="T4575">
        <v>457.21300000000002</v>
      </c>
      <c r="U4575">
        <v>28.781210000000002</v>
      </c>
    </row>
    <row r="4576" spans="1:21" x14ac:dyDescent="0.25">
      <c r="A4576">
        <v>416.709</v>
      </c>
      <c r="B4576">
        <v>-198.93</v>
      </c>
      <c r="C4576">
        <v>4.0110000000000001</v>
      </c>
      <c r="F4576">
        <v>416.709</v>
      </c>
      <c r="G4576">
        <f t="shared" si="71"/>
        <v>-884.88440460000004</v>
      </c>
      <c r="H4576">
        <v>4.0110000000000001</v>
      </c>
      <c r="T4576">
        <v>457.31200000000001</v>
      </c>
      <c r="U4576">
        <v>28.74746</v>
      </c>
    </row>
    <row r="4577" spans="1:21" x14ac:dyDescent="0.25">
      <c r="A4577">
        <v>416.82100000000003</v>
      </c>
      <c r="B4577">
        <v>-199.017</v>
      </c>
      <c r="C4577">
        <v>4.0110000000000001</v>
      </c>
      <c r="F4577">
        <v>416.82100000000003</v>
      </c>
      <c r="G4577">
        <f t="shared" si="71"/>
        <v>-885.27139973999999</v>
      </c>
      <c r="H4577">
        <v>4.0110000000000001</v>
      </c>
      <c r="T4577">
        <v>457.41199999999998</v>
      </c>
      <c r="U4577">
        <v>28.741499999999998</v>
      </c>
    </row>
    <row r="4578" spans="1:21" x14ac:dyDescent="0.25">
      <c r="A4578">
        <v>416.91</v>
      </c>
      <c r="B4578">
        <v>-198.98099999999999</v>
      </c>
      <c r="C4578">
        <v>4.0119999999999996</v>
      </c>
      <c r="F4578">
        <v>416.91</v>
      </c>
      <c r="G4578">
        <f t="shared" si="71"/>
        <v>-885.11126381999998</v>
      </c>
      <c r="H4578">
        <v>4.0119999999999996</v>
      </c>
      <c r="T4578">
        <v>457.512</v>
      </c>
      <c r="U4578">
        <v>28.732130000000002</v>
      </c>
    </row>
    <row r="4579" spans="1:21" x14ac:dyDescent="0.25">
      <c r="A4579">
        <v>417.01</v>
      </c>
      <c r="B4579">
        <v>-199.01499999999999</v>
      </c>
      <c r="C4579">
        <v>4.0129999999999999</v>
      </c>
      <c r="F4579">
        <v>417.01</v>
      </c>
      <c r="G4579">
        <f t="shared" si="71"/>
        <v>-885.26250329999993</v>
      </c>
      <c r="H4579">
        <v>4.0129999999999999</v>
      </c>
      <c r="T4579">
        <v>457.61099999999999</v>
      </c>
      <c r="U4579">
        <v>28.72494</v>
      </c>
    </row>
    <row r="4580" spans="1:21" x14ac:dyDescent="0.25">
      <c r="A4580">
        <v>417.10899999999998</v>
      </c>
      <c r="B4580">
        <v>-199.04400000000001</v>
      </c>
      <c r="C4580">
        <v>4.0119999999999996</v>
      </c>
      <c r="F4580">
        <v>417.10899999999998</v>
      </c>
      <c r="G4580">
        <f t="shared" si="71"/>
        <v>-885.39150168000003</v>
      </c>
      <c r="H4580">
        <v>4.0119999999999996</v>
      </c>
      <c r="T4580">
        <v>457.71199999999999</v>
      </c>
      <c r="U4580">
        <v>28.71284</v>
      </c>
    </row>
    <row r="4581" spans="1:21" x14ac:dyDescent="0.25">
      <c r="A4581">
        <v>417.21699999999998</v>
      </c>
      <c r="B4581">
        <v>-198.91</v>
      </c>
      <c r="C4581">
        <v>4.0119999999999996</v>
      </c>
      <c r="F4581">
        <v>417.21699999999998</v>
      </c>
      <c r="G4581">
        <f t="shared" si="71"/>
        <v>-884.79544020000003</v>
      </c>
      <c r="H4581">
        <v>4.0119999999999996</v>
      </c>
      <c r="T4581">
        <v>457.81099999999998</v>
      </c>
      <c r="U4581">
        <v>28.736619999999998</v>
      </c>
    </row>
    <row r="4582" spans="1:21" x14ac:dyDescent="0.25">
      <c r="A4582">
        <v>417.31799999999998</v>
      </c>
      <c r="B4582">
        <v>-198.89</v>
      </c>
      <c r="C4582">
        <v>4.0140000000000002</v>
      </c>
      <c r="F4582">
        <v>417.31799999999998</v>
      </c>
      <c r="G4582">
        <f t="shared" si="71"/>
        <v>-884.70647579999991</v>
      </c>
      <c r="H4582">
        <v>4.0140000000000002</v>
      </c>
      <c r="T4582">
        <v>457.91199999999998</v>
      </c>
      <c r="U4582">
        <v>28.718969999999999</v>
      </c>
    </row>
    <row r="4583" spans="1:21" x14ac:dyDescent="0.25">
      <c r="A4583">
        <v>417.41</v>
      </c>
      <c r="B4583">
        <v>-198.94499999999999</v>
      </c>
      <c r="C4583">
        <v>4.0119999999999996</v>
      </c>
      <c r="F4583">
        <v>417.41</v>
      </c>
      <c r="G4583">
        <f t="shared" si="71"/>
        <v>-884.95112789999996</v>
      </c>
      <c r="H4583">
        <v>4.0119999999999996</v>
      </c>
      <c r="T4583">
        <v>458.01100000000002</v>
      </c>
      <c r="U4583">
        <v>28.7437</v>
      </c>
    </row>
    <row r="4584" spans="1:21" x14ac:dyDescent="0.25">
      <c r="A4584">
        <v>417.51799999999997</v>
      </c>
      <c r="B4584">
        <v>-198.917</v>
      </c>
      <c r="C4584">
        <v>4.0119999999999996</v>
      </c>
      <c r="F4584">
        <v>417.51799999999997</v>
      </c>
      <c r="G4584">
        <f t="shared" si="71"/>
        <v>-884.82657774000006</v>
      </c>
      <c r="H4584">
        <v>4.0119999999999996</v>
      </c>
      <c r="T4584">
        <v>458.11099999999999</v>
      </c>
      <c r="U4584">
        <v>28.726649999999999</v>
      </c>
    </row>
    <row r="4585" spans="1:21" x14ac:dyDescent="0.25">
      <c r="A4585">
        <v>417.61</v>
      </c>
      <c r="B4585">
        <v>-198.89500000000001</v>
      </c>
      <c r="C4585">
        <v>4.0119999999999996</v>
      </c>
      <c r="F4585">
        <v>417.61</v>
      </c>
      <c r="G4585">
        <f t="shared" si="71"/>
        <v>-884.72871690000011</v>
      </c>
      <c r="H4585">
        <v>4.0119999999999996</v>
      </c>
      <c r="T4585">
        <v>458.21199999999999</v>
      </c>
      <c r="U4585">
        <v>28.72728</v>
      </c>
    </row>
    <row r="4586" spans="1:21" x14ac:dyDescent="0.25">
      <c r="A4586">
        <v>417.71</v>
      </c>
      <c r="B4586">
        <v>-198.86600000000001</v>
      </c>
      <c r="C4586">
        <v>4.0110000000000001</v>
      </c>
      <c r="F4586">
        <v>417.71</v>
      </c>
      <c r="G4586">
        <f t="shared" si="71"/>
        <v>-884.59971852000012</v>
      </c>
      <c r="H4586">
        <v>4.0110000000000001</v>
      </c>
      <c r="T4586">
        <v>458.31099999999998</v>
      </c>
      <c r="U4586">
        <v>28.699159999999999</v>
      </c>
    </row>
    <row r="4587" spans="1:21" x14ac:dyDescent="0.25">
      <c r="A4587">
        <v>417.80900000000003</v>
      </c>
      <c r="B4587">
        <v>-198.92099999999999</v>
      </c>
      <c r="C4587">
        <v>4.0110000000000001</v>
      </c>
      <c r="F4587">
        <v>417.80900000000003</v>
      </c>
      <c r="G4587">
        <f t="shared" si="71"/>
        <v>-884.84437061999995</v>
      </c>
      <c r="H4587">
        <v>4.0110000000000001</v>
      </c>
      <c r="T4587">
        <v>458.41300000000001</v>
      </c>
      <c r="U4587">
        <v>28.743760000000002</v>
      </c>
    </row>
    <row r="4588" spans="1:21" x14ac:dyDescent="0.25">
      <c r="A4588">
        <v>417.91899999999998</v>
      </c>
      <c r="B4588">
        <v>-198.78899999999999</v>
      </c>
      <c r="C4588">
        <v>4.0119999999999996</v>
      </c>
      <c r="F4588">
        <v>417.91899999999998</v>
      </c>
      <c r="G4588">
        <f t="shared" si="71"/>
        <v>-884.25720558</v>
      </c>
      <c r="H4588">
        <v>4.0119999999999996</v>
      </c>
      <c r="T4588">
        <v>458.512</v>
      </c>
      <c r="U4588">
        <v>28.73387</v>
      </c>
    </row>
    <row r="4589" spans="1:21" x14ac:dyDescent="0.25">
      <c r="A4589">
        <v>418.02300000000002</v>
      </c>
      <c r="B4589">
        <v>-198.96199999999999</v>
      </c>
      <c r="C4589">
        <v>4.0119999999999996</v>
      </c>
      <c r="F4589">
        <v>418.02300000000002</v>
      </c>
      <c r="G4589">
        <f t="shared" si="71"/>
        <v>-885.02674763999994</v>
      </c>
      <c r="H4589">
        <v>4.0119999999999996</v>
      </c>
      <c r="T4589">
        <v>458.61200000000002</v>
      </c>
      <c r="U4589">
        <v>28.749659999999999</v>
      </c>
    </row>
    <row r="4590" spans="1:21" x14ac:dyDescent="0.25">
      <c r="A4590">
        <v>418.10899999999998</v>
      </c>
      <c r="B4590">
        <v>-198.97200000000001</v>
      </c>
      <c r="C4590">
        <v>4.0119999999999996</v>
      </c>
      <c r="F4590">
        <v>418.10899999999998</v>
      </c>
      <c r="G4590">
        <f t="shared" si="71"/>
        <v>-885.07122984</v>
      </c>
      <c r="H4590">
        <v>4.0119999999999996</v>
      </c>
      <c r="T4590">
        <v>458.71300000000002</v>
      </c>
      <c r="U4590">
        <v>28.737179999999999</v>
      </c>
    </row>
    <row r="4591" spans="1:21" x14ac:dyDescent="0.25">
      <c r="A4591">
        <v>418.21</v>
      </c>
      <c r="B4591">
        <v>-198.92</v>
      </c>
      <c r="C4591">
        <v>4.0110000000000001</v>
      </c>
      <c r="F4591">
        <v>418.21</v>
      </c>
      <c r="G4591">
        <f t="shared" si="71"/>
        <v>-884.83992239999998</v>
      </c>
      <c r="H4591">
        <v>4.0110000000000001</v>
      </c>
      <c r="T4591">
        <v>458.81299999999999</v>
      </c>
      <c r="U4591">
        <v>28.758030000000002</v>
      </c>
    </row>
    <row r="4592" spans="1:21" x14ac:dyDescent="0.25">
      <c r="A4592">
        <v>418.30900000000003</v>
      </c>
      <c r="B4592">
        <v>-198.90600000000001</v>
      </c>
      <c r="C4592">
        <v>4.01</v>
      </c>
      <c r="F4592">
        <v>418.30900000000003</v>
      </c>
      <c r="G4592">
        <f t="shared" si="71"/>
        <v>-884.77764732000003</v>
      </c>
      <c r="H4592">
        <v>4.01</v>
      </c>
      <c r="T4592">
        <v>458.91300000000001</v>
      </c>
      <c r="U4592">
        <v>28.739350000000002</v>
      </c>
    </row>
    <row r="4593" spans="1:21" x14ac:dyDescent="0.25">
      <c r="A4593">
        <v>418.41</v>
      </c>
      <c r="B4593">
        <v>-198.89</v>
      </c>
      <c r="C4593">
        <v>4.0110000000000001</v>
      </c>
      <c r="F4593">
        <v>418.41</v>
      </c>
      <c r="G4593">
        <f t="shared" si="71"/>
        <v>-884.70647579999991</v>
      </c>
      <c r="H4593">
        <v>4.0110000000000001</v>
      </c>
      <c r="T4593">
        <v>459.012</v>
      </c>
      <c r="U4593">
        <v>28.721530000000001</v>
      </c>
    </row>
    <row r="4594" spans="1:21" x14ac:dyDescent="0.25">
      <c r="A4594">
        <v>418.51400000000001</v>
      </c>
      <c r="B4594">
        <v>-198.95099999999999</v>
      </c>
      <c r="C4594">
        <v>4.0119999999999996</v>
      </c>
      <c r="F4594">
        <v>418.51400000000001</v>
      </c>
      <c r="G4594">
        <f t="shared" si="71"/>
        <v>-884.97781722000002</v>
      </c>
      <c r="H4594">
        <v>4.0119999999999996</v>
      </c>
      <c r="T4594">
        <v>459.11200000000002</v>
      </c>
      <c r="U4594">
        <v>28.717189999999999</v>
      </c>
    </row>
    <row r="4595" spans="1:21" x14ac:dyDescent="0.25">
      <c r="A4595">
        <v>418.61599999999999</v>
      </c>
      <c r="B4595">
        <v>-198.733</v>
      </c>
      <c r="C4595">
        <v>4.0119999999999996</v>
      </c>
      <c r="F4595">
        <v>418.61599999999999</v>
      </c>
      <c r="G4595">
        <f t="shared" si="71"/>
        <v>-884.00810525999998</v>
      </c>
      <c r="H4595">
        <v>4.0119999999999996</v>
      </c>
      <c r="T4595">
        <v>459.21199999999999</v>
      </c>
      <c r="U4595">
        <v>28.747610000000002</v>
      </c>
    </row>
    <row r="4596" spans="1:21" x14ac:dyDescent="0.25">
      <c r="A4596">
        <v>418.709</v>
      </c>
      <c r="B4596">
        <v>-198.95</v>
      </c>
      <c r="C4596">
        <v>4.0110000000000001</v>
      </c>
      <c r="F4596">
        <v>418.709</v>
      </c>
      <c r="G4596">
        <f t="shared" si="71"/>
        <v>-884.97336899999993</v>
      </c>
      <c r="H4596">
        <v>4.0110000000000001</v>
      </c>
      <c r="T4596">
        <v>459.31200000000001</v>
      </c>
      <c r="U4596">
        <v>28.750579999999999</v>
      </c>
    </row>
    <row r="4597" spans="1:21" x14ac:dyDescent="0.25">
      <c r="A4597">
        <v>418.80900000000003</v>
      </c>
      <c r="B4597">
        <v>-198.79</v>
      </c>
      <c r="C4597">
        <v>4.0119999999999996</v>
      </c>
      <c r="F4597">
        <v>418.80900000000003</v>
      </c>
      <c r="G4597">
        <f t="shared" si="71"/>
        <v>-884.26165379999998</v>
      </c>
      <c r="H4597">
        <v>4.0119999999999996</v>
      </c>
      <c r="T4597">
        <v>459.41199999999998</v>
      </c>
      <c r="U4597">
        <v>28.743099999999998</v>
      </c>
    </row>
    <row r="4598" spans="1:21" x14ac:dyDescent="0.25">
      <c r="A4598">
        <v>418.91</v>
      </c>
      <c r="B4598">
        <v>-198.87299999999999</v>
      </c>
      <c r="C4598">
        <v>4.0129999999999999</v>
      </c>
      <c r="F4598">
        <v>418.91</v>
      </c>
      <c r="G4598">
        <f t="shared" si="71"/>
        <v>-884.63085605999993</v>
      </c>
      <c r="H4598">
        <v>4.0129999999999999</v>
      </c>
      <c r="T4598">
        <v>459.51100000000002</v>
      </c>
      <c r="U4598">
        <v>28.764520000000001</v>
      </c>
    </row>
    <row r="4599" spans="1:21" x14ac:dyDescent="0.25">
      <c r="A4599">
        <v>419.01799999999997</v>
      </c>
      <c r="B4599">
        <v>-198.81</v>
      </c>
      <c r="C4599">
        <v>4.01</v>
      </c>
      <c r="F4599">
        <v>419.01799999999997</v>
      </c>
      <c r="G4599">
        <f t="shared" si="71"/>
        <v>-884.35061819999999</v>
      </c>
      <c r="H4599">
        <v>4.01</v>
      </c>
      <c r="T4599">
        <v>459.61200000000002</v>
      </c>
      <c r="U4599">
        <v>28.748619999999999</v>
      </c>
    </row>
    <row r="4600" spans="1:21" x14ac:dyDescent="0.25">
      <c r="A4600">
        <v>419.11799999999999</v>
      </c>
      <c r="B4600">
        <v>-198.81899999999999</v>
      </c>
      <c r="C4600">
        <v>4.0110000000000001</v>
      </c>
      <c r="F4600">
        <v>419.11799999999999</v>
      </c>
      <c r="G4600">
        <f t="shared" si="71"/>
        <v>-884.39065217999996</v>
      </c>
      <c r="H4600">
        <v>4.0110000000000001</v>
      </c>
      <c r="T4600">
        <v>459.71100000000001</v>
      </c>
      <c r="U4600">
        <v>28.727060000000002</v>
      </c>
    </row>
    <row r="4601" spans="1:21" x14ac:dyDescent="0.25">
      <c r="A4601">
        <v>419.209</v>
      </c>
      <c r="B4601">
        <v>-198.852</v>
      </c>
      <c r="C4601">
        <v>4.0110000000000001</v>
      </c>
      <c r="F4601">
        <v>419.209</v>
      </c>
      <c r="G4601">
        <f t="shared" si="71"/>
        <v>-884.53744344000006</v>
      </c>
      <c r="H4601">
        <v>4.0110000000000001</v>
      </c>
      <c r="T4601">
        <v>459.81099999999998</v>
      </c>
      <c r="U4601">
        <v>28.735990000000001</v>
      </c>
    </row>
    <row r="4602" spans="1:21" x14ac:dyDescent="0.25">
      <c r="A4602">
        <v>419.31299999999999</v>
      </c>
      <c r="B4602">
        <v>-198.714</v>
      </c>
      <c r="C4602">
        <v>4.0149999999999997</v>
      </c>
      <c r="F4602">
        <v>419.31299999999999</v>
      </c>
      <c r="G4602">
        <f t="shared" si="71"/>
        <v>-883.92358908000006</v>
      </c>
      <c r="H4602">
        <v>4.0149999999999997</v>
      </c>
      <c r="T4602">
        <v>459.91199999999998</v>
      </c>
      <c r="U4602">
        <v>28.734850000000002</v>
      </c>
    </row>
    <row r="4603" spans="1:21" x14ac:dyDescent="0.25">
      <c r="A4603">
        <v>419.43200000000002</v>
      </c>
      <c r="B4603">
        <v>-198.81</v>
      </c>
      <c r="C4603">
        <v>4.0119999999999996</v>
      </c>
      <c r="F4603">
        <v>419.43200000000002</v>
      </c>
      <c r="G4603">
        <f t="shared" si="71"/>
        <v>-884.35061819999999</v>
      </c>
      <c r="H4603">
        <v>4.0119999999999996</v>
      </c>
      <c r="T4603">
        <v>460.01100000000002</v>
      </c>
      <c r="U4603">
        <v>28.744689999999999</v>
      </c>
    </row>
    <row r="4604" spans="1:21" x14ac:dyDescent="0.25">
      <c r="A4604">
        <v>419.53199999999998</v>
      </c>
      <c r="B4604">
        <v>-198.76</v>
      </c>
      <c r="C4604">
        <v>4.0110000000000001</v>
      </c>
      <c r="F4604">
        <v>419.53199999999998</v>
      </c>
      <c r="G4604">
        <f t="shared" si="71"/>
        <v>-884.12820720000002</v>
      </c>
      <c r="H4604">
        <v>4.0110000000000001</v>
      </c>
      <c r="T4604">
        <v>460.11200000000002</v>
      </c>
      <c r="U4604">
        <v>28.748740000000002</v>
      </c>
    </row>
    <row r="4605" spans="1:21" x14ac:dyDescent="0.25">
      <c r="A4605">
        <v>419.60899999999998</v>
      </c>
      <c r="B4605">
        <v>-198.828</v>
      </c>
      <c r="C4605">
        <v>4.0119999999999996</v>
      </c>
      <c r="F4605">
        <v>419.60899999999998</v>
      </c>
      <c r="G4605">
        <f t="shared" si="71"/>
        <v>-884.43068616000005</v>
      </c>
      <c r="H4605">
        <v>4.0119999999999996</v>
      </c>
      <c r="T4605">
        <v>460.21199999999999</v>
      </c>
      <c r="U4605">
        <v>28.736090000000001</v>
      </c>
    </row>
    <row r="4606" spans="1:21" x14ac:dyDescent="0.25">
      <c r="A4606">
        <v>419.71</v>
      </c>
      <c r="B4606">
        <v>-198.70099999999999</v>
      </c>
      <c r="C4606">
        <v>4.0110000000000001</v>
      </c>
      <c r="F4606">
        <v>419.71</v>
      </c>
      <c r="G4606">
        <f t="shared" si="71"/>
        <v>-883.86576221999997</v>
      </c>
      <c r="H4606">
        <v>4.0110000000000001</v>
      </c>
      <c r="T4606">
        <v>460.34500000000003</v>
      </c>
      <c r="U4606">
        <v>28.71238</v>
      </c>
    </row>
    <row r="4607" spans="1:21" x14ac:dyDescent="0.25">
      <c r="A4607">
        <v>419.80900000000003</v>
      </c>
      <c r="B4607">
        <v>-198.83600000000001</v>
      </c>
      <c r="C4607">
        <v>4.0110000000000001</v>
      </c>
      <c r="F4607">
        <v>419.80900000000003</v>
      </c>
      <c r="G4607">
        <f t="shared" si="71"/>
        <v>-884.46627192000005</v>
      </c>
      <c r="H4607">
        <v>4.0110000000000001</v>
      </c>
      <c r="T4607">
        <v>460.41199999999998</v>
      </c>
      <c r="U4607">
        <v>28.718859999999999</v>
      </c>
    </row>
    <row r="4608" spans="1:21" x14ac:dyDescent="0.25">
      <c r="A4608">
        <v>419.90899999999999</v>
      </c>
      <c r="B4608">
        <v>-198.697</v>
      </c>
      <c r="C4608">
        <v>4.0119999999999996</v>
      </c>
      <c r="F4608">
        <v>419.90899999999999</v>
      </c>
      <c r="G4608">
        <f t="shared" si="71"/>
        <v>-883.84796934000008</v>
      </c>
      <c r="H4608">
        <v>4.0119999999999996</v>
      </c>
      <c r="T4608">
        <v>460.51100000000002</v>
      </c>
      <c r="U4608">
        <v>28.6892</v>
      </c>
    </row>
    <row r="4609" spans="1:21" x14ac:dyDescent="0.25">
      <c r="A4609">
        <v>420.00900000000001</v>
      </c>
      <c r="B4609">
        <v>-198.81700000000001</v>
      </c>
      <c r="C4609">
        <v>4.0119999999999996</v>
      </c>
      <c r="F4609">
        <v>420.00900000000001</v>
      </c>
      <c r="G4609">
        <f t="shared" si="71"/>
        <v>-884.38175574000002</v>
      </c>
      <c r="H4609">
        <v>4.0119999999999996</v>
      </c>
      <c r="T4609">
        <v>460.61200000000002</v>
      </c>
      <c r="U4609">
        <v>28.717079999999999</v>
      </c>
    </row>
    <row r="4610" spans="1:21" x14ac:dyDescent="0.25">
      <c r="A4610">
        <v>420.11</v>
      </c>
      <c r="B4610">
        <v>-198.77199999999999</v>
      </c>
      <c r="C4610">
        <v>4.0110000000000001</v>
      </c>
      <c r="F4610">
        <v>420.11</v>
      </c>
      <c r="G4610">
        <f t="shared" si="71"/>
        <v>-884.18158584000003</v>
      </c>
      <c r="H4610">
        <v>4.0110000000000001</v>
      </c>
      <c r="T4610">
        <v>460.71100000000001</v>
      </c>
      <c r="U4610">
        <v>28.698920000000001</v>
      </c>
    </row>
    <row r="4611" spans="1:21" x14ac:dyDescent="0.25">
      <c r="A4611">
        <v>420.21800000000002</v>
      </c>
      <c r="B4611">
        <v>-198.672</v>
      </c>
      <c r="C4611">
        <v>4.0119999999999996</v>
      </c>
      <c r="F4611">
        <v>420.21800000000002</v>
      </c>
      <c r="G4611">
        <f t="shared" ref="G4611:G4674" si="72">B4611*4.44822</f>
        <v>-883.73676383999998</v>
      </c>
      <c r="H4611">
        <v>4.0119999999999996</v>
      </c>
      <c r="T4611">
        <v>460.81099999999998</v>
      </c>
      <c r="U4611">
        <v>28.688040000000001</v>
      </c>
    </row>
    <row r="4612" spans="1:21" x14ac:dyDescent="0.25">
      <c r="A4612">
        <v>420.31299999999999</v>
      </c>
      <c r="B4612">
        <v>-198.715</v>
      </c>
      <c r="C4612">
        <v>4.01</v>
      </c>
      <c r="F4612">
        <v>420.31299999999999</v>
      </c>
      <c r="G4612">
        <f t="shared" si="72"/>
        <v>-883.92803730000003</v>
      </c>
      <c r="H4612">
        <v>4.01</v>
      </c>
      <c r="T4612">
        <v>460.91300000000001</v>
      </c>
      <c r="U4612">
        <v>28.683520000000001</v>
      </c>
    </row>
    <row r="4613" spans="1:21" x14ac:dyDescent="0.25">
      <c r="A4613">
        <v>420.41500000000002</v>
      </c>
      <c r="B4613">
        <v>-198.71600000000001</v>
      </c>
      <c r="C4613">
        <v>4.0110000000000001</v>
      </c>
      <c r="F4613">
        <v>420.41500000000002</v>
      </c>
      <c r="G4613">
        <f t="shared" si="72"/>
        <v>-883.93248552</v>
      </c>
      <c r="H4613">
        <v>4.0110000000000001</v>
      </c>
      <c r="T4613">
        <v>461.012</v>
      </c>
      <c r="U4613">
        <v>28.68299</v>
      </c>
    </row>
    <row r="4614" spans="1:21" x14ac:dyDescent="0.25">
      <c r="A4614">
        <v>420.50900000000001</v>
      </c>
      <c r="B4614">
        <v>-198.68100000000001</v>
      </c>
      <c r="C4614">
        <v>4.0110000000000001</v>
      </c>
      <c r="F4614">
        <v>420.50900000000001</v>
      </c>
      <c r="G4614">
        <f t="shared" si="72"/>
        <v>-883.77679782000007</v>
      </c>
      <c r="H4614">
        <v>4.0110000000000001</v>
      </c>
      <c r="T4614">
        <v>461.113</v>
      </c>
      <c r="U4614">
        <v>28.672070000000001</v>
      </c>
    </row>
    <row r="4615" spans="1:21" x14ac:dyDescent="0.25">
      <c r="A4615">
        <v>420.61</v>
      </c>
      <c r="B4615">
        <v>-198.66499999999999</v>
      </c>
      <c r="C4615">
        <v>4.0110000000000001</v>
      </c>
      <c r="F4615">
        <v>420.61</v>
      </c>
      <c r="G4615">
        <f t="shared" si="72"/>
        <v>-883.70562629999995</v>
      </c>
      <c r="H4615">
        <v>4.0110000000000001</v>
      </c>
      <c r="T4615">
        <v>461.21199999999999</v>
      </c>
      <c r="U4615">
        <v>28.686360000000001</v>
      </c>
    </row>
    <row r="4616" spans="1:21" x14ac:dyDescent="0.25">
      <c r="A4616">
        <v>420.71499999999997</v>
      </c>
      <c r="B4616">
        <v>-198.70099999999999</v>
      </c>
      <c r="C4616">
        <v>4.0110000000000001</v>
      </c>
      <c r="F4616">
        <v>420.71499999999997</v>
      </c>
      <c r="G4616">
        <f t="shared" si="72"/>
        <v>-883.86576221999997</v>
      </c>
      <c r="H4616">
        <v>4.0110000000000001</v>
      </c>
      <c r="T4616">
        <v>461.31200000000001</v>
      </c>
      <c r="U4616">
        <v>28.662739999999999</v>
      </c>
    </row>
    <row r="4617" spans="1:21" x14ac:dyDescent="0.25">
      <c r="A4617">
        <v>420.81900000000002</v>
      </c>
      <c r="B4617">
        <v>-198.70500000000001</v>
      </c>
      <c r="C4617">
        <v>4.0110000000000001</v>
      </c>
      <c r="F4617">
        <v>420.81900000000002</v>
      </c>
      <c r="G4617">
        <f t="shared" si="72"/>
        <v>-883.88355510000008</v>
      </c>
      <c r="H4617">
        <v>4.0110000000000001</v>
      </c>
      <c r="T4617">
        <v>461.411</v>
      </c>
      <c r="U4617">
        <v>28.710270000000001</v>
      </c>
    </row>
    <row r="4618" spans="1:21" x14ac:dyDescent="0.25">
      <c r="A4618">
        <v>420.91</v>
      </c>
      <c r="B4618">
        <v>-198.67</v>
      </c>
      <c r="C4618">
        <v>4.0129999999999999</v>
      </c>
      <c r="F4618">
        <v>420.91</v>
      </c>
      <c r="G4618">
        <f t="shared" si="72"/>
        <v>-883.72786739999992</v>
      </c>
      <c r="H4618">
        <v>4.0129999999999999</v>
      </c>
      <c r="T4618">
        <v>461.51100000000002</v>
      </c>
      <c r="U4618">
        <v>28.663329999999998</v>
      </c>
    </row>
    <row r="4619" spans="1:21" x14ac:dyDescent="0.25">
      <c r="A4619">
        <v>421.00900000000001</v>
      </c>
      <c r="B4619">
        <v>-198.708</v>
      </c>
      <c r="C4619">
        <v>4.0119999999999996</v>
      </c>
      <c r="F4619">
        <v>421.00900000000001</v>
      </c>
      <c r="G4619">
        <f t="shared" si="72"/>
        <v>-883.89689976</v>
      </c>
      <c r="H4619">
        <v>4.0119999999999996</v>
      </c>
      <c r="T4619">
        <v>461.61099999999999</v>
      </c>
      <c r="U4619">
        <v>28.696870000000001</v>
      </c>
    </row>
    <row r="4620" spans="1:21" x14ac:dyDescent="0.25">
      <c r="A4620">
        <v>421.11</v>
      </c>
      <c r="B4620">
        <v>-198.62700000000001</v>
      </c>
      <c r="C4620">
        <v>4.0119999999999996</v>
      </c>
      <c r="F4620">
        <v>421.11</v>
      </c>
      <c r="G4620">
        <f t="shared" si="72"/>
        <v>-883.5365939400001</v>
      </c>
      <c r="H4620">
        <v>4.0119999999999996</v>
      </c>
      <c r="T4620">
        <v>461.71100000000001</v>
      </c>
      <c r="U4620">
        <v>28.681989999999999</v>
      </c>
    </row>
    <row r="4621" spans="1:21" x14ac:dyDescent="0.25">
      <c r="A4621">
        <v>421.21499999999997</v>
      </c>
      <c r="B4621">
        <v>-198.66900000000001</v>
      </c>
      <c r="C4621">
        <v>4.0140000000000002</v>
      </c>
      <c r="F4621">
        <v>421.21499999999997</v>
      </c>
      <c r="G4621">
        <f t="shared" si="72"/>
        <v>-883.72341918000006</v>
      </c>
      <c r="H4621">
        <v>4.0140000000000002</v>
      </c>
      <c r="T4621">
        <v>461.81099999999998</v>
      </c>
      <c r="U4621">
        <v>28.696750000000002</v>
      </c>
    </row>
    <row r="4622" spans="1:21" x14ac:dyDescent="0.25">
      <c r="A4622">
        <v>421.30900000000003</v>
      </c>
      <c r="B4622">
        <v>-198.74799999999999</v>
      </c>
      <c r="C4622">
        <v>4.0110000000000001</v>
      </c>
      <c r="F4622">
        <v>421.30900000000003</v>
      </c>
      <c r="G4622">
        <f t="shared" si="72"/>
        <v>-884.07482856000001</v>
      </c>
      <c r="H4622">
        <v>4.0110000000000001</v>
      </c>
      <c r="T4622">
        <v>461.91</v>
      </c>
      <c r="U4622">
        <v>28.689039999999999</v>
      </c>
    </row>
    <row r="4623" spans="1:21" x14ac:dyDescent="0.25">
      <c r="A4623">
        <v>421.41</v>
      </c>
      <c r="B4623">
        <v>-198.68</v>
      </c>
      <c r="C4623">
        <v>4.0110000000000001</v>
      </c>
      <c r="F4623">
        <v>421.41</v>
      </c>
      <c r="G4623">
        <f t="shared" si="72"/>
        <v>-883.7723496000001</v>
      </c>
      <c r="H4623">
        <v>4.0110000000000001</v>
      </c>
      <c r="T4623">
        <v>462.01</v>
      </c>
      <c r="U4623">
        <v>28.693149999999999</v>
      </c>
    </row>
    <row r="4624" spans="1:21" x14ac:dyDescent="0.25">
      <c r="A4624">
        <v>421.50900000000001</v>
      </c>
      <c r="B4624">
        <v>-198.642</v>
      </c>
      <c r="C4624">
        <v>4.0110000000000001</v>
      </c>
      <c r="F4624">
        <v>421.50900000000001</v>
      </c>
      <c r="G4624">
        <f t="shared" si="72"/>
        <v>-883.60331724000002</v>
      </c>
      <c r="H4624">
        <v>4.0110000000000001</v>
      </c>
      <c r="T4624">
        <v>462.11099999999999</v>
      </c>
      <c r="U4624">
        <v>28.699110000000001</v>
      </c>
    </row>
    <row r="4625" spans="1:21" x14ac:dyDescent="0.25">
      <c r="A4625">
        <v>421.61700000000002</v>
      </c>
      <c r="B4625">
        <v>-198.619</v>
      </c>
      <c r="C4625">
        <v>4.0110000000000001</v>
      </c>
      <c r="F4625">
        <v>421.61700000000002</v>
      </c>
      <c r="G4625">
        <f t="shared" si="72"/>
        <v>-883.50100817999999</v>
      </c>
      <c r="H4625">
        <v>4.0110000000000001</v>
      </c>
      <c r="T4625">
        <v>462.21100000000001</v>
      </c>
      <c r="U4625">
        <v>28.68309</v>
      </c>
    </row>
    <row r="4626" spans="1:21" x14ac:dyDescent="0.25">
      <c r="A4626">
        <v>421.71499999999997</v>
      </c>
      <c r="B4626">
        <v>-198.69300000000001</v>
      </c>
      <c r="C4626">
        <v>4.0110000000000001</v>
      </c>
      <c r="F4626">
        <v>421.71499999999997</v>
      </c>
      <c r="G4626">
        <f t="shared" si="72"/>
        <v>-883.83017646000008</v>
      </c>
      <c r="H4626">
        <v>4.0110000000000001</v>
      </c>
      <c r="T4626">
        <v>462.31200000000001</v>
      </c>
      <c r="U4626">
        <v>28.700690000000002</v>
      </c>
    </row>
    <row r="4627" spans="1:21" x14ac:dyDescent="0.25">
      <c r="A4627">
        <v>421.81799999999998</v>
      </c>
      <c r="B4627">
        <v>-198.58099999999999</v>
      </c>
      <c r="C4627">
        <v>4.0119999999999996</v>
      </c>
      <c r="F4627">
        <v>421.81799999999998</v>
      </c>
      <c r="G4627">
        <f t="shared" si="72"/>
        <v>-883.33197581999991</v>
      </c>
      <c r="H4627">
        <v>4.0119999999999996</v>
      </c>
      <c r="T4627">
        <v>462.411</v>
      </c>
      <c r="U4627">
        <v>28.661090000000002</v>
      </c>
    </row>
    <row r="4628" spans="1:21" x14ac:dyDescent="0.25">
      <c r="A4628">
        <v>421.911</v>
      </c>
      <c r="B4628">
        <v>-198.584</v>
      </c>
      <c r="C4628">
        <v>4.0119999999999996</v>
      </c>
      <c r="F4628">
        <v>421.911</v>
      </c>
      <c r="G4628">
        <f t="shared" si="72"/>
        <v>-883.34532048000005</v>
      </c>
      <c r="H4628">
        <v>4.0119999999999996</v>
      </c>
      <c r="T4628">
        <v>462.512</v>
      </c>
      <c r="U4628">
        <v>28.69192</v>
      </c>
    </row>
    <row r="4629" spans="1:21" x14ac:dyDescent="0.25">
      <c r="A4629">
        <v>422.01</v>
      </c>
      <c r="B4629">
        <v>-198.548</v>
      </c>
      <c r="C4629">
        <v>4.0119999999999996</v>
      </c>
      <c r="F4629">
        <v>422.01</v>
      </c>
      <c r="G4629">
        <f t="shared" si="72"/>
        <v>-883.18518456000004</v>
      </c>
      <c r="H4629">
        <v>4.0119999999999996</v>
      </c>
      <c r="T4629">
        <v>462.61200000000002</v>
      </c>
      <c r="U4629">
        <v>28.680319999999998</v>
      </c>
    </row>
    <row r="4630" spans="1:21" x14ac:dyDescent="0.25">
      <c r="A4630">
        <v>422.10899999999998</v>
      </c>
      <c r="B4630">
        <v>-198.65299999999999</v>
      </c>
      <c r="C4630">
        <v>4.0119999999999996</v>
      </c>
      <c r="F4630">
        <v>422.10899999999998</v>
      </c>
      <c r="G4630">
        <f t="shared" si="72"/>
        <v>-883.65224765999994</v>
      </c>
      <c r="H4630">
        <v>4.0119999999999996</v>
      </c>
      <c r="T4630">
        <v>462.71199999999999</v>
      </c>
      <c r="U4630">
        <v>28.658809999999999</v>
      </c>
    </row>
    <row r="4631" spans="1:21" x14ac:dyDescent="0.25">
      <c r="A4631">
        <v>422.22</v>
      </c>
      <c r="B4631">
        <v>-198.613</v>
      </c>
      <c r="C4631">
        <v>4.0149999999999997</v>
      </c>
      <c r="F4631">
        <v>422.22</v>
      </c>
      <c r="G4631">
        <f t="shared" si="72"/>
        <v>-883.47431886000004</v>
      </c>
      <c r="H4631">
        <v>4.0149999999999997</v>
      </c>
      <c r="T4631">
        <v>462.81200000000001</v>
      </c>
      <c r="U4631">
        <v>28.64067</v>
      </c>
    </row>
    <row r="4632" spans="1:21" x14ac:dyDescent="0.25">
      <c r="A4632">
        <v>422.31</v>
      </c>
      <c r="B4632">
        <v>-198.595</v>
      </c>
      <c r="C4632">
        <v>4.01</v>
      </c>
      <c r="F4632">
        <v>422.31</v>
      </c>
      <c r="G4632">
        <f t="shared" si="72"/>
        <v>-883.39425089999997</v>
      </c>
      <c r="H4632">
        <v>4.01</v>
      </c>
      <c r="T4632">
        <v>462.91199999999998</v>
      </c>
      <c r="U4632">
        <v>28.675940000000001</v>
      </c>
    </row>
    <row r="4633" spans="1:21" x14ac:dyDescent="0.25">
      <c r="A4633">
        <v>422.41</v>
      </c>
      <c r="B4633">
        <v>-198.63499999999999</v>
      </c>
      <c r="C4633">
        <v>4.0110000000000001</v>
      </c>
      <c r="F4633">
        <v>422.41</v>
      </c>
      <c r="G4633">
        <f t="shared" si="72"/>
        <v>-883.57217969999999</v>
      </c>
      <c r="H4633">
        <v>4.0110000000000001</v>
      </c>
      <c r="T4633">
        <v>463.01299999999998</v>
      </c>
      <c r="U4633">
        <v>28.668869999999998</v>
      </c>
    </row>
    <row r="4634" spans="1:21" x14ac:dyDescent="0.25">
      <c r="A4634">
        <v>422.51</v>
      </c>
      <c r="B4634">
        <v>-198.779</v>
      </c>
      <c r="C4634">
        <v>4.0110000000000001</v>
      </c>
      <c r="F4634">
        <v>422.51</v>
      </c>
      <c r="G4634">
        <f t="shared" si="72"/>
        <v>-884.21272337999994</v>
      </c>
      <c r="H4634">
        <v>4.0110000000000001</v>
      </c>
      <c r="T4634">
        <v>463.11200000000002</v>
      </c>
      <c r="U4634">
        <v>28.680990000000001</v>
      </c>
    </row>
    <row r="4635" spans="1:21" x14ac:dyDescent="0.25">
      <c r="A4635">
        <v>422.61099999999999</v>
      </c>
      <c r="B4635">
        <v>-198.59700000000001</v>
      </c>
      <c r="C4635">
        <v>4.0110000000000001</v>
      </c>
      <c r="F4635">
        <v>422.61099999999999</v>
      </c>
      <c r="G4635">
        <f t="shared" si="72"/>
        <v>-883.40314734000003</v>
      </c>
      <c r="H4635">
        <v>4.0110000000000001</v>
      </c>
      <c r="T4635">
        <v>463.21199999999999</v>
      </c>
      <c r="U4635">
        <v>28.691210000000002</v>
      </c>
    </row>
    <row r="4636" spans="1:21" x14ac:dyDescent="0.25">
      <c r="A4636">
        <v>422.709</v>
      </c>
      <c r="B4636">
        <v>-198.59700000000001</v>
      </c>
      <c r="C4636">
        <v>4.0110000000000001</v>
      </c>
      <c r="F4636">
        <v>422.709</v>
      </c>
      <c r="G4636">
        <f t="shared" si="72"/>
        <v>-883.40314734000003</v>
      </c>
      <c r="H4636">
        <v>4.0110000000000001</v>
      </c>
      <c r="T4636">
        <v>463.31200000000001</v>
      </c>
      <c r="U4636">
        <v>28.66865</v>
      </c>
    </row>
    <row r="4637" spans="1:21" x14ac:dyDescent="0.25">
      <c r="A4637">
        <v>422.81</v>
      </c>
      <c r="B4637">
        <v>-198.69399999999999</v>
      </c>
      <c r="C4637">
        <v>4.0119999999999996</v>
      </c>
      <c r="F4637">
        <v>422.81</v>
      </c>
      <c r="G4637">
        <f t="shared" si="72"/>
        <v>-883.83462467999993</v>
      </c>
      <c r="H4637">
        <v>4.0119999999999996</v>
      </c>
      <c r="T4637">
        <v>463.411</v>
      </c>
      <c r="U4637">
        <v>28.63748</v>
      </c>
    </row>
    <row r="4638" spans="1:21" x14ac:dyDescent="0.25">
      <c r="A4638">
        <v>422.91899999999998</v>
      </c>
      <c r="B4638">
        <v>-198.61799999999999</v>
      </c>
      <c r="C4638">
        <v>4.0110000000000001</v>
      </c>
      <c r="F4638">
        <v>422.91899999999998</v>
      </c>
      <c r="G4638">
        <f t="shared" si="72"/>
        <v>-883.49655996000001</v>
      </c>
      <c r="H4638">
        <v>4.0110000000000001</v>
      </c>
      <c r="T4638">
        <v>463.51100000000002</v>
      </c>
      <c r="U4638">
        <v>28.666070000000001</v>
      </c>
    </row>
    <row r="4639" spans="1:21" x14ac:dyDescent="0.25">
      <c r="A4639">
        <v>423.00900000000001</v>
      </c>
      <c r="B4639">
        <v>-198.505</v>
      </c>
      <c r="C4639">
        <v>4.0110000000000001</v>
      </c>
      <c r="F4639">
        <v>423.00900000000001</v>
      </c>
      <c r="G4639">
        <f t="shared" si="72"/>
        <v>-882.99391109999999</v>
      </c>
      <c r="H4639">
        <v>4.0110000000000001</v>
      </c>
      <c r="T4639">
        <v>463.61</v>
      </c>
      <c r="U4639">
        <v>28.68253</v>
      </c>
    </row>
    <row r="4640" spans="1:21" x14ac:dyDescent="0.25">
      <c r="A4640">
        <v>423.10899999999998</v>
      </c>
      <c r="B4640">
        <v>-198.583</v>
      </c>
      <c r="C4640">
        <v>4.0110000000000001</v>
      </c>
      <c r="F4640">
        <v>423.10899999999998</v>
      </c>
      <c r="G4640">
        <f t="shared" si="72"/>
        <v>-883.34087225999997</v>
      </c>
      <c r="H4640">
        <v>4.0110000000000001</v>
      </c>
      <c r="T4640">
        <v>463.71</v>
      </c>
      <c r="U4640">
        <v>28.64124</v>
      </c>
    </row>
    <row r="4641" spans="1:21" x14ac:dyDescent="0.25">
      <c r="A4641">
        <v>423.209</v>
      </c>
      <c r="B4641">
        <v>-198.471</v>
      </c>
      <c r="C4641">
        <v>4.0119999999999996</v>
      </c>
      <c r="F4641">
        <v>423.209</v>
      </c>
      <c r="G4641">
        <f t="shared" si="72"/>
        <v>-882.84267162000003</v>
      </c>
      <c r="H4641">
        <v>4.0119999999999996</v>
      </c>
      <c r="T4641">
        <v>463.81099999999998</v>
      </c>
      <c r="U4641">
        <v>28.689820000000001</v>
      </c>
    </row>
    <row r="4642" spans="1:21" x14ac:dyDescent="0.25">
      <c r="A4642">
        <v>423.31900000000002</v>
      </c>
      <c r="B4642">
        <v>-198.62299999999999</v>
      </c>
      <c r="C4642">
        <v>4.0110000000000001</v>
      </c>
      <c r="F4642">
        <v>423.31900000000002</v>
      </c>
      <c r="G4642">
        <f t="shared" si="72"/>
        <v>-883.51880105999999</v>
      </c>
      <c r="H4642">
        <v>4.0110000000000001</v>
      </c>
      <c r="T4642">
        <v>463.911</v>
      </c>
      <c r="U4642">
        <v>28.672640000000001</v>
      </c>
    </row>
    <row r="4643" spans="1:21" x14ac:dyDescent="0.25">
      <c r="A4643">
        <v>423.40899999999999</v>
      </c>
      <c r="B4643">
        <v>-198.572</v>
      </c>
      <c r="C4643">
        <v>4.0110000000000001</v>
      </c>
      <c r="F4643">
        <v>423.40899999999999</v>
      </c>
      <c r="G4643">
        <f t="shared" si="72"/>
        <v>-883.29194184000005</v>
      </c>
      <c r="H4643">
        <v>4.0110000000000001</v>
      </c>
      <c r="T4643">
        <v>464.012</v>
      </c>
      <c r="U4643">
        <v>28.66488</v>
      </c>
    </row>
    <row r="4644" spans="1:21" x14ac:dyDescent="0.25">
      <c r="A4644">
        <v>423.51799999999997</v>
      </c>
      <c r="B4644">
        <v>-198.428</v>
      </c>
      <c r="C4644">
        <v>4.0110000000000001</v>
      </c>
      <c r="F4644">
        <v>423.51799999999997</v>
      </c>
      <c r="G4644">
        <f t="shared" si="72"/>
        <v>-882.65139815999999</v>
      </c>
      <c r="H4644">
        <v>4.0110000000000001</v>
      </c>
      <c r="T4644">
        <v>464.11099999999999</v>
      </c>
      <c r="U4644">
        <v>28.697489999999998</v>
      </c>
    </row>
    <row r="4645" spans="1:21" x14ac:dyDescent="0.25">
      <c r="A4645">
        <v>423.61</v>
      </c>
      <c r="B4645">
        <v>-198.46600000000001</v>
      </c>
      <c r="C4645">
        <v>4.0110000000000001</v>
      </c>
      <c r="F4645">
        <v>423.61</v>
      </c>
      <c r="G4645">
        <f t="shared" si="72"/>
        <v>-882.82043052000006</v>
      </c>
      <c r="H4645">
        <v>4.0110000000000001</v>
      </c>
      <c r="T4645">
        <v>464.245</v>
      </c>
      <c r="U4645">
        <v>28.689869999999999</v>
      </c>
    </row>
    <row r="4646" spans="1:21" x14ac:dyDescent="0.25">
      <c r="A4646">
        <v>423.709</v>
      </c>
      <c r="B4646">
        <v>-198.36500000000001</v>
      </c>
      <c r="C4646">
        <v>4.0119999999999996</v>
      </c>
      <c r="F4646">
        <v>423.709</v>
      </c>
      <c r="G4646">
        <f t="shared" si="72"/>
        <v>-882.37116030000004</v>
      </c>
      <c r="H4646">
        <v>4.0119999999999996</v>
      </c>
      <c r="T4646">
        <v>464.31099999999998</v>
      </c>
      <c r="U4646">
        <v>28.67755</v>
      </c>
    </row>
    <row r="4647" spans="1:21" x14ac:dyDescent="0.25">
      <c r="A4647">
        <v>423.81099999999998</v>
      </c>
      <c r="B4647">
        <v>-198.45599999999999</v>
      </c>
      <c r="C4647">
        <v>4.0110000000000001</v>
      </c>
      <c r="F4647">
        <v>423.81099999999998</v>
      </c>
      <c r="G4647">
        <f t="shared" si="72"/>
        <v>-882.77594832</v>
      </c>
      <c r="H4647">
        <v>4.0110000000000001</v>
      </c>
      <c r="T4647">
        <v>464.411</v>
      </c>
      <c r="U4647">
        <v>28.67492</v>
      </c>
    </row>
    <row r="4648" spans="1:21" x14ac:dyDescent="0.25">
      <c r="A4648">
        <v>423.91800000000001</v>
      </c>
      <c r="B4648">
        <v>-198.471</v>
      </c>
      <c r="C4648">
        <v>4.0110000000000001</v>
      </c>
      <c r="F4648">
        <v>423.91800000000001</v>
      </c>
      <c r="G4648">
        <f t="shared" si="72"/>
        <v>-882.84267162000003</v>
      </c>
      <c r="H4648">
        <v>4.0110000000000001</v>
      </c>
      <c r="T4648">
        <v>464.51100000000002</v>
      </c>
      <c r="U4648">
        <v>28.694700000000001</v>
      </c>
    </row>
    <row r="4649" spans="1:21" x14ac:dyDescent="0.25">
      <c r="A4649">
        <v>424.01100000000002</v>
      </c>
      <c r="B4649">
        <v>-198.374</v>
      </c>
      <c r="C4649">
        <v>4.0110000000000001</v>
      </c>
      <c r="F4649">
        <v>424.01100000000002</v>
      </c>
      <c r="G4649">
        <f t="shared" si="72"/>
        <v>-882.41119428000002</v>
      </c>
      <c r="H4649">
        <v>4.0110000000000001</v>
      </c>
      <c r="T4649">
        <v>464.61</v>
      </c>
      <c r="U4649">
        <v>28.671600000000002</v>
      </c>
    </row>
    <row r="4650" spans="1:21" x14ac:dyDescent="0.25">
      <c r="A4650">
        <v>424.11099999999999</v>
      </c>
      <c r="B4650">
        <v>-198.42500000000001</v>
      </c>
      <c r="C4650">
        <v>4.0119999999999996</v>
      </c>
      <c r="F4650">
        <v>424.11099999999999</v>
      </c>
      <c r="G4650">
        <f t="shared" si="72"/>
        <v>-882.63805350000007</v>
      </c>
      <c r="H4650">
        <v>4.0119999999999996</v>
      </c>
      <c r="T4650">
        <v>464.71100000000001</v>
      </c>
      <c r="U4650">
        <v>28.69745</v>
      </c>
    </row>
    <row r="4651" spans="1:21" x14ac:dyDescent="0.25">
      <c r="A4651">
        <v>424.21100000000001</v>
      </c>
      <c r="B4651">
        <v>-198.471</v>
      </c>
      <c r="C4651">
        <v>4.0110000000000001</v>
      </c>
      <c r="F4651">
        <v>424.21100000000001</v>
      </c>
      <c r="G4651">
        <f t="shared" si="72"/>
        <v>-882.84267162000003</v>
      </c>
      <c r="H4651">
        <v>4.0110000000000001</v>
      </c>
      <c r="T4651">
        <v>464.81099999999998</v>
      </c>
      <c r="U4651">
        <v>28.695250000000001</v>
      </c>
    </row>
    <row r="4652" spans="1:21" x14ac:dyDescent="0.25">
      <c r="A4652">
        <v>424.31</v>
      </c>
      <c r="B4652">
        <v>-198.42400000000001</v>
      </c>
      <c r="C4652">
        <v>4.0110000000000001</v>
      </c>
      <c r="F4652">
        <v>424.31</v>
      </c>
      <c r="G4652">
        <f t="shared" si="72"/>
        <v>-882.6336052800001</v>
      </c>
      <c r="H4652">
        <v>4.0110000000000001</v>
      </c>
      <c r="T4652">
        <v>464.91199999999998</v>
      </c>
      <c r="U4652">
        <v>28.671659999999999</v>
      </c>
    </row>
    <row r="4653" spans="1:21" x14ac:dyDescent="0.25">
      <c r="A4653">
        <v>424.41</v>
      </c>
      <c r="B4653">
        <v>-198.38900000000001</v>
      </c>
      <c r="C4653">
        <v>4.0110000000000001</v>
      </c>
      <c r="F4653">
        <v>424.41</v>
      </c>
      <c r="G4653">
        <f t="shared" si="72"/>
        <v>-882.47791758000005</v>
      </c>
      <c r="H4653">
        <v>4.0110000000000001</v>
      </c>
      <c r="T4653">
        <v>465.01299999999998</v>
      </c>
      <c r="U4653">
        <v>28.68074</v>
      </c>
    </row>
    <row r="4654" spans="1:21" x14ac:dyDescent="0.25">
      <c r="A4654">
        <v>424.52499999999998</v>
      </c>
      <c r="B4654">
        <v>-198.375</v>
      </c>
      <c r="C4654">
        <v>4.0110000000000001</v>
      </c>
      <c r="F4654">
        <v>424.52499999999998</v>
      </c>
      <c r="G4654">
        <f t="shared" si="72"/>
        <v>-882.41564249999999</v>
      </c>
      <c r="H4654">
        <v>4.0110000000000001</v>
      </c>
      <c r="T4654">
        <v>465.11200000000002</v>
      </c>
      <c r="U4654">
        <v>28.67426</v>
      </c>
    </row>
    <row r="4655" spans="1:21" x14ac:dyDescent="0.25">
      <c r="A4655">
        <v>424.61099999999999</v>
      </c>
      <c r="B4655">
        <v>-198.38200000000001</v>
      </c>
      <c r="C4655">
        <v>4.0110000000000001</v>
      </c>
      <c r="F4655">
        <v>424.61099999999999</v>
      </c>
      <c r="G4655">
        <f t="shared" si="72"/>
        <v>-882.44678004000002</v>
      </c>
      <c r="H4655">
        <v>4.0110000000000001</v>
      </c>
      <c r="T4655">
        <v>465.21300000000002</v>
      </c>
      <c r="U4655">
        <v>28.699739999999998</v>
      </c>
    </row>
    <row r="4656" spans="1:21" x14ac:dyDescent="0.25">
      <c r="A4656">
        <v>424.709</v>
      </c>
      <c r="B4656">
        <v>-198.22900000000001</v>
      </c>
      <c r="C4656">
        <v>4.0110000000000001</v>
      </c>
      <c r="F4656">
        <v>424.709</v>
      </c>
      <c r="G4656">
        <f t="shared" si="72"/>
        <v>-881.7662023800001</v>
      </c>
      <c r="H4656">
        <v>4.0110000000000001</v>
      </c>
      <c r="T4656">
        <v>465.31200000000001</v>
      </c>
      <c r="U4656">
        <v>28.69631</v>
      </c>
    </row>
    <row r="4657" spans="1:21" x14ac:dyDescent="0.25">
      <c r="A4657">
        <v>424.80900000000003</v>
      </c>
      <c r="B4657">
        <v>-198.38499999999999</v>
      </c>
      <c r="C4657">
        <v>4.0110000000000001</v>
      </c>
      <c r="F4657">
        <v>424.80900000000003</v>
      </c>
      <c r="G4657">
        <f t="shared" si="72"/>
        <v>-882.46012469999994</v>
      </c>
      <c r="H4657">
        <v>4.0110000000000001</v>
      </c>
      <c r="T4657">
        <v>465.411</v>
      </c>
      <c r="U4657">
        <v>28.714600000000001</v>
      </c>
    </row>
    <row r="4658" spans="1:21" x14ac:dyDescent="0.25">
      <c r="A4658">
        <v>424.91699999999997</v>
      </c>
      <c r="B4658">
        <v>-198.34</v>
      </c>
      <c r="C4658">
        <v>4.0110000000000001</v>
      </c>
      <c r="F4658">
        <v>424.91699999999997</v>
      </c>
      <c r="G4658">
        <f t="shared" si="72"/>
        <v>-882.25995480000006</v>
      </c>
      <c r="H4658">
        <v>4.0110000000000001</v>
      </c>
      <c r="T4658">
        <v>465.51</v>
      </c>
      <c r="U4658">
        <v>28.695799999999998</v>
      </c>
    </row>
    <row r="4659" spans="1:21" x14ac:dyDescent="0.25">
      <c r="A4659">
        <v>425.00900000000001</v>
      </c>
      <c r="B4659">
        <v>-198.29599999999999</v>
      </c>
      <c r="C4659">
        <v>4.0110000000000001</v>
      </c>
      <c r="F4659">
        <v>425.00900000000001</v>
      </c>
      <c r="G4659">
        <f t="shared" si="72"/>
        <v>-882.06423311999993</v>
      </c>
      <c r="H4659">
        <v>4.0110000000000001</v>
      </c>
      <c r="T4659">
        <v>465.61</v>
      </c>
      <c r="U4659">
        <v>28.667159999999999</v>
      </c>
    </row>
    <row r="4660" spans="1:21" x14ac:dyDescent="0.25">
      <c r="A4660">
        <v>425.125</v>
      </c>
      <c r="B4660">
        <v>-198.26300000000001</v>
      </c>
      <c r="C4660">
        <v>4.0119999999999996</v>
      </c>
      <c r="F4660">
        <v>425.125</v>
      </c>
      <c r="G4660">
        <f t="shared" si="72"/>
        <v>-881.91744186000005</v>
      </c>
      <c r="H4660">
        <v>4.0119999999999996</v>
      </c>
      <c r="T4660">
        <v>465.71</v>
      </c>
      <c r="U4660">
        <v>28.712900000000001</v>
      </c>
    </row>
    <row r="4661" spans="1:21" x14ac:dyDescent="0.25">
      <c r="A4661">
        <v>425.214</v>
      </c>
      <c r="B4661">
        <v>-198.298</v>
      </c>
      <c r="C4661">
        <v>4.0119999999999996</v>
      </c>
      <c r="F4661">
        <v>425.214</v>
      </c>
      <c r="G4661">
        <f t="shared" si="72"/>
        <v>-882.07312955999998</v>
      </c>
      <c r="H4661">
        <v>4.0119999999999996</v>
      </c>
      <c r="T4661">
        <v>465.81</v>
      </c>
      <c r="U4661">
        <v>28.694220000000001</v>
      </c>
    </row>
    <row r="4662" spans="1:21" x14ac:dyDescent="0.25">
      <c r="A4662">
        <v>425.31599999999997</v>
      </c>
      <c r="B4662">
        <v>-198.315</v>
      </c>
      <c r="C4662">
        <v>4.0110000000000001</v>
      </c>
      <c r="F4662">
        <v>425.31599999999997</v>
      </c>
      <c r="G4662">
        <f t="shared" si="72"/>
        <v>-882.14874929999996</v>
      </c>
      <c r="H4662">
        <v>4.0110000000000001</v>
      </c>
      <c r="T4662">
        <v>465.90899999999999</v>
      </c>
      <c r="U4662">
        <v>28.734929999999999</v>
      </c>
    </row>
    <row r="4663" spans="1:21" x14ac:dyDescent="0.25">
      <c r="A4663">
        <v>425.40899999999999</v>
      </c>
      <c r="B4663">
        <v>-198.22200000000001</v>
      </c>
      <c r="C4663">
        <v>4.0110000000000001</v>
      </c>
      <c r="F4663">
        <v>425.40899999999999</v>
      </c>
      <c r="G4663">
        <f t="shared" si="72"/>
        <v>-881.73506484000006</v>
      </c>
      <c r="H4663">
        <v>4.0110000000000001</v>
      </c>
      <c r="T4663">
        <v>466.01</v>
      </c>
      <c r="U4663">
        <v>28.757359999999998</v>
      </c>
    </row>
    <row r="4664" spans="1:21" x14ac:dyDescent="0.25">
      <c r="A4664">
        <v>425.51400000000001</v>
      </c>
      <c r="B4664">
        <v>-198.31800000000001</v>
      </c>
      <c r="C4664">
        <v>4.0110000000000001</v>
      </c>
      <c r="F4664">
        <v>425.51400000000001</v>
      </c>
      <c r="G4664">
        <f t="shared" si="72"/>
        <v>-882.16209396000011</v>
      </c>
      <c r="H4664">
        <v>4.0110000000000001</v>
      </c>
      <c r="T4664">
        <v>466.11</v>
      </c>
      <c r="U4664">
        <v>28.74709</v>
      </c>
    </row>
    <row r="4665" spans="1:21" x14ac:dyDescent="0.25">
      <c r="A4665">
        <v>425.61</v>
      </c>
      <c r="B4665">
        <v>-198.274</v>
      </c>
      <c r="C4665">
        <v>4.0110000000000001</v>
      </c>
      <c r="F4665">
        <v>425.61</v>
      </c>
      <c r="G4665">
        <f t="shared" si="72"/>
        <v>-881.96637227999997</v>
      </c>
      <c r="H4665">
        <v>4.0110000000000001</v>
      </c>
      <c r="T4665">
        <v>466.21100000000001</v>
      </c>
      <c r="U4665">
        <v>28.760339999999999</v>
      </c>
    </row>
    <row r="4666" spans="1:21" x14ac:dyDescent="0.25">
      <c r="A4666">
        <v>425.71899999999999</v>
      </c>
      <c r="B4666">
        <v>-198.23</v>
      </c>
      <c r="C4666">
        <v>4.0110000000000001</v>
      </c>
      <c r="F4666">
        <v>425.71899999999999</v>
      </c>
      <c r="G4666">
        <f t="shared" si="72"/>
        <v>-881.77065059999995</v>
      </c>
      <c r="H4666">
        <v>4.0110000000000001</v>
      </c>
      <c r="T4666">
        <v>466.31099999999998</v>
      </c>
      <c r="U4666">
        <v>28.741589999999999</v>
      </c>
    </row>
    <row r="4667" spans="1:21" x14ac:dyDescent="0.25">
      <c r="A4667">
        <v>425.81</v>
      </c>
      <c r="B4667">
        <v>-198.40700000000001</v>
      </c>
      <c r="C4667">
        <v>4.0119999999999996</v>
      </c>
      <c r="F4667">
        <v>425.81</v>
      </c>
      <c r="G4667">
        <f t="shared" si="72"/>
        <v>-882.55798554</v>
      </c>
      <c r="H4667">
        <v>4.0119999999999996</v>
      </c>
      <c r="T4667">
        <v>466.41199999999998</v>
      </c>
      <c r="U4667">
        <v>28.72944</v>
      </c>
    </row>
    <row r="4668" spans="1:21" x14ac:dyDescent="0.25">
      <c r="A4668">
        <v>425.90899999999999</v>
      </c>
      <c r="B4668">
        <v>-198.41399999999999</v>
      </c>
      <c r="C4668">
        <v>4.0119999999999996</v>
      </c>
      <c r="F4668">
        <v>425.90899999999999</v>
      </c>
      <c r="G4668">
        <f t="shared" si="72"/>
        <v>-882.58912307999992</v>
      </c>
      <c r="H4668">
        <v>4.0119999999999996</v>
      </c>
      <c r="T4668">
        <v>466.512</v>
      </c>
      <c r="U4668">
        <v>28.740400000000001</v>
      </c>
    </row>
    <row r="4669" spans="1:21" x14ac:dyDescent="0.25">
      <c r="A4669">
        <v>426.00900000000001</v>
      </c>
      <c r="B4669">
        <v>-198.29499999999999</v>
      </c>
      <c r="C4669">
        <v>4.0119999999999996</v>
      </c>
      <c r="F4669">
        <v>426.00900000000001</v>
      </c>
      <c r="G4669">
        <f t="shared" si="72"/>
        <v>-882.05978489999995</v>
      </c>
      <c r="H4669">
        <v>4.0119999999999996</v>
      </c>
      <c r="T4669">
        <v>466.61200000000002</v>
      </c>
      <c r="U4669">
        <v>28.754950000000001</v>
      </c>
    </row>
    <row r="4670" spans="1:21" x14ac:dyDescent="0.25">
      <c r="A4670">
        <v>426.11</v>
      </c>
      <c r="B4670">
        <v>-198.32300000000001</v>
      </c>
      <c r="C4670">
        <v>4.008</v>
      </c>
      <c r="F4670">
        <v>426.11</v>
      </c>
      <c r="G4670">
        <f t="shared" si="72"/>
        <v>-882.18433506000008</v>
      </c>
      <c r="H4670">
        <v>4.008</v>
      </c>
      <c r="T4670">
        <v>466.71199999999999</v>
      </c>
      <c r="U4670">
        <v>28.746449999999999</v>
      </c>
    </row>
    <row r="4671" spans="1:21" x14ac:dyDescent="0.25">
      <c r="A4671">
        <v>426.21</v>
      </c>
      <c r="B4671">
        <v>-198.25299999999999</v>
      </c>
      <c r="C4671">
        <v>4.0110000000000001</v>
      </c>
      <c r="F4671">
        <v>426.21</v>
      </c>
      <c r="G4671">
        <f t="shared" si="72"/>
        <v>-881.87295965999999</v>
      </c>
      <c r="H4671">
        <v>4.0110000000000001</v>
      </c>
      <c r="T4671">
        <v>466.81200000000001</v>
      </c>
      <c r="U4671">
        <v>28.728190000000001</v>
      </c>
    </row>
    <row r="4672" spans="1:21" x14ac:dyDescent="0.25">
      <c r="A4672">
        <v>426.30900000000003</v>
      </c>
      <c r="B4672">
        <v>-198.32499999999999</v>
      </c>
      <c r="C4672">
        <v>4.0110000000000001</v>
      </c>
      <c r="F4672">
        <v>426.30900000000003</v>
      </c>
      <c r="G4672">
        <f t="shared" si="72"/>
        <v>-882.19323149999991</v>
      </c>
      <c r="H4672">
        <v>4.0110000000000001</v>
      </c>
      <c r="T4672">
        <v>466.911</v>
      </c>
      <c r="U4672">
        <v>28.73002</v>
      </c>
    </row>
    <row r="4673" spans="1:21" x14ac:dyDescent="0.25">
      <c r="A4673">
        <v>426.41</v>
      </c>
      <c r="B4673">
        <v>-198.19800000000001</v>
      </c>
      <c r="C4673">
        <v>4.0110000000000001</v>
      </c>
      <c r="F4673">
        <v>426.41</v>
      </c>
      <c r="G4673">
        <f t="shared" si="72"/>
        <v>-881.62830756000005</v>
      </c>
      <c r="H4673">
        <v>4.0110000000000001</v>
      </c>
      <c r="T4673">
        <v>467.01</v>
      </c>
      <c r="U4673">
        <v>28.742149999999999</v>
      </c>
    </row>
    <row r="4674" spans="1:21" x14ac:dyDescent="0.25">
      <c r="A4674">
        <v>426.51</v>
      </c>
      <c r="B4674">
        <v>-198.244</v>
      </c>
      <c r="C4674">
        <v>4.0110000000000001</v>
      </c>
      <c r="F4674">
        <v>426.51</v>
      </c>
      <c r="G4674">
        <f t="shared" si="72"/>
        <v>-881.83292568000002</v>
      </c>
      <c r="H4674">
        <v>4.0110000000000001</v>
      </c>
      <c r="T4674">
        <v>467.11</v>
      </c>
      <c r="U4674">
        <v>28.749420000000001</v>
      </c>
    </row>
    <row r="4675" spans="1:21" x14ac:dyDescent="0.25">
      <c r="A4675">
        <v>426.61</v>
      </c>
      <c r="B4675">
        <v>-198.30799999999999</v>
      </c>
      <c r="C4675">
        <v>4.0110000000000001</v>
      </c>
      <c r="F4675">
        <v>426.61</v>
      </c>
      <c r="G4675">
        <f t="shared" ref="G4675:G4738" si="73">B4675*4.44822</f>
        <v>-882.11761175999993</v>
      </c>
      <c r="H4675">
        <v>4.0110000000000001</v>
      </c>
      <c r="T4675">
        <v>467.21</v>
      </c>
      <c r="U4675">
        <v>28.701910000000002</v>
      </c>
    </row>
    <row r="4676" spans="1:21" x14ac:dyDescent="0.25">
      <c r="A4676">
        <v>426.709</v>
      </c>
      <c r="B4676">
        <v>-198.352</v>
      </c>
      <c r="C4676">
        <v>4.0140000000000002</v>
      </c>
      <c r="F4676">
        <v>426.709</v>
      </c>
      <c r="G4676">
        <f t="shared" si="73"/>
        <v>-882.31333344000006</v>
      </c>
      <c r="H4676">
        <v>4.0140000000000002</v>
      </c>
      <c r="T4676">
        <v>467.31</v>
      </c>
      <c r="U4676">
        <v>28.7349</v>
      </c>
    </row>
    <row r="4677" spans="1:21" x14ac:dyDescent="0.25">
      <c r="A4677">
        <v>426.81</v>
      </c>
      <c r="B4677">
        <v>-198.32499999999999</v>
      </c>
      <c r="C4677">
        <v>4.0110000000000001</v>
      </c>
      <c r="F4677">
        <v>426.81</v>
      </c>
      <c r="G4677">
        <f t="shared" si="73"/>
        <v>-882.19323149999991</v>
      </c>
      <c r="H4677">
        <v>4.0110000000000001</v>
      </c>
      <c r="T4677">
        <v>467.41</v>
      </c>
      <c r="U4677">
        <v>28.729399999999998</v>
      </c>
    </row>
    <row r="4678" spans="1:21" x14ac:dyDescent="0.25">
      <c r="A4678">
        <v>426.92599999999999</v>
      </c>
      <c r="B4678">
        <v>-198.184</v>
      </c>
      <c r="C4678">
        <v>4.0119999999999996</v>
      </c>
      <c r="F4678">
        <v>426.92599999999999</v>
      </c>
      <c r="G4678">
        <f t="shared" si="73"/>
        <v>-881.56603247999999</v>
      </c>
      <c r="H4678">
        <v>4.0119999999999996</v>
      </c>
      <c r="T4678">
        <v>467.51</v>
      </c>
      <c r="U4678">
        <v>28.700240000000001</v>
      </c>
    </row>
    <row r="4679" spans="1:21" x14ac:dyDescent="0.25">
      <c r="A4679">
        <v>427.01600000000002</v>
      </c>
      <c r="B4679">
        <v>-198.18</v>
      </c>
      <c r="C4679">
        <v>4.01</v>
      </c>
      <c r="F4679">
        <v>427.01600000000002</v>
      </c>
      <c r="G4679">
        <f t="shared" si="73"/>
        <v>-881.54823959999999</v>
      </c>
      <c r="H4679">
        <v>4.01</v>
      </c>
      <c r="T4679">
        <v>467.60899999999998</v>
      </c>
      <c r="U4679">
        <v>28.69791</v>
      </c>
    </row>
    <row r="4680" spans="1:21" x14ac:dyDescent="0.25">
      <c r="A4680">
        <v>427.11</v>
      </c>
      <c r="B4680">
        <v>-198.11699999999999</v>
      </c>
      <c r="C4680">
        <v>4.0119999999999996</v>
      </c>
      <c r="F4680">
        <v>427.11</v>
      </c>
      <c r="G4680">
        <f t="shared" si="73"/>
        <v>-881.26800173999993</v>
      </c>
      <c r="H4680">
        <v>4.0119999999999996</v>
      </c>
      <c r="T4680">
        <v>467.71</v>
      </c>
      <c r="U4680">
        <v>28.6995</v>
      </c>
    </row>
    <row r="4681" spans="1:21" x14ac:dyDescent="0.25">
      <c r="A4681">
        <v>427.209</v>
      </c>
      <c r="B4681">
        <v>-198.251</v>
      </c>
      <c r="C4681">
        <v>4.0110000000000001</v>
      </c>
      <c r="F4681">
        <v>427.209</v>
      </c>
      <c r="G4681">
        <f t="shared" si="73"/>
        <v>-881.86406322000005</v>
      </c>
      <c r="H4681">
        <v>4.0110000000000001</v>
      </c>
      <c r="T4681">
        <v>467.81</v>
      </c>
      <c r="U4681">
        <v>28.649519999999999</v>
      </c>
    </row>
    <row r="4682" spans="1:21" x14ac:dyDescent="0.25">
      <c r="A4682">
        <v>427.32100000000003</v>
      </c>
      <c r="B4682">
        <v>-198.25200000000001</v>
      </c>
      <c r="C4682">
        <v>4.0110000000000001</v>
      </c>
      <c r="F4682">
        <v>427.32100000000003</v>
      </c>
      <c r="G4682">
        <f t="shared" si="73"/>
        <v>-881.86851144000002</v>
      </c>
      <c r="H4682">
        <v>4.0110000000000001</v>
      </c>
      <c r="T4682">
        <v>467.911</v>
      </c>
      <c r="U4682">
        <v>28.649519999999999</v>
      </c>
    </row>
    <row r="4683" spans="1:21" x14ac:dyDescent="0.25">
      <c r="A4683">
        <v>427.41</v>
      </c>
      <c r="B4683">
        <v>-198.21899999999999</v>
      </c>
      <c r="C4683">
        <v>4.0110000000000001</v>
      </c>
      <c r="F4683">
        <v>427.41</v>
      </c>
      <c r="G4683">
        <f t="shared" si="73"/>
        <v>-881.72172018000003</v>
      </c>
      <c r="H4683">
        <v>4.0110000000000001</v>
      </c>
      <c r="T4683">
        <v>468.01100000000002</v>
      </c>
      <c r="U4683">
        <v>28.676010000000002</v>
      </c>
    </row>
    <row r="4684" spans="1:21" x14ac:dyDescent="0.25">
      <c r="A4684">
        <v>427.52100000000002</v>
      </c>
      <c r="B4684">
        <v>-198.22499999999999</v>
      </c>
      <c r="C4684">
        <v>4.0110000000000001</v>
      </c>
      <c r="F4684">
        <v>427.52100000000002</v>
      </c>
      <c r="G4684">
        <f t="shared" si="73"/>
        <v>-881.74840949999998</v>
      </c>
      <c r="H4684">
        <v>4.0110000000000001</v>
      </c>
      <c r="T4684">
        <v>468.14400000000001</v>
      </c>
      <c r="U4684">
        <v>28.6874</v>
      </c>
    </row>
    <row r="4685" spans="1:21" x14ac:dyDescent="0.25">
      <c r="A4685">
        <v>427.62</v>
      </c>
      <c r="B4685">
        <v>-198.26</v>
      </c>
      <c r="C4685">
        <v>4.0110000000000001</v>
      </c>
      <c r="F4685">
        <v>427.62</v>
      </c>
      <c r="G4685">
        <f t="shared" si="73"/>
        <v>-881.90409720000002</v>
      </c>
      <c r="H4685">
        <v>4.0110000000000001</v>
      </c>
      <c r="T4685">
        <v>468.21</v>
      </c>
      <c r="U4685">
        <v>28.66328</v>
      </c>
    </row>
    <row r="4686" spans="1:21" x14ac:dyDescent="0.25">
      <c r="A4686">
        <v>427.72</v>
      </c>
      <c r="B4686">
        <v>-198.215</v>
      </c>
      <c r="C4686">
        <v>4.0119999999999996</v>
      </c>
      <c r="F4686">
        <v>427.72</v>
      </c>
      <c r="G4686">
        <f t="shared" si="73"/>
        <v>-881.70392730000003</v>
      </c>
      <c r="H4686">
        <v>4.0119999999999996</v>
      </c>
      <c r="T4686">
        <v>468.31</v>
      </c>
      <c r="U4686">
        <v>28.64789</v>
      </c>
    </row>
    <row r="4687" spans="1:21" x14ac:dyDescent="0.25">
      <c r="A4687">
        <v>427.82</v>
      </c>
      <c r="B4687">
        <v>-198.12</v>
      </c>
      <c r="C4687">
        <v>4.0110000000000001</v>
      </c>
      <c r="F4687">
        <v>427.82</v>
      </c>
      <c r="G4687">
        <f t="shared" si="73"/>
        <v>-881.28134640000007</v>
      </c>
      <c r="H4687">
        <v>4.0110000000000001</v>
      </c>
      <c r="T4687">
        <v>468.41</v>
      </c>
      <c r="U4687">
        <v>28.675460000000001</v>
      </c>
    </row>
    <row r="4688" spans="1:21" x14ac:dyDescent="0.25">
      <c r="A4688">
        <v>427.91</v>
      </c>
      <c r="B4688">
        <v>-198.12</v>
      </c>
      <c r="C4688">
        <v>4.0110000000000001</v>
      </c>
      <c r="F4688">
        <v>427.91</v>
      </c>
      <c r="G4688">
        <f t="shared" si="73"/>
        <v>-881.28134640000007</v>
      </c>
      <c r="H4688">
        <v>4.0110000000000001</v>
      </c>
      <c r="T4688">
        <v>468.51</v>
      </c>
      <c r="U4688">
        <v>28.656780000000001</v>
      </c>
    </row>
    <row r="4689" spans="1:21" x14ac:dyDescent="0.25">
      <c r="A4689">
        <v>428.01</v>
      </c>
      <c r="B4689">
        <v>-198.14</v>
      </c>
      <c r="C4689">
        <v>4.0129999999999999</v>
      </c>
      <c r="F4689">
        <v>428.01</v>
      </c>
      <c r="G4689">
        <f t="shared" si="73"/>
        <v>-881.37031079999997</v>
      </c>
      <c r="H4689">
        <v>4.0129999999999999</v>
      </c>
      <c r="T4689">
        <v>468.61</v>
      </c>
      <c r="U4689">
        <v>28.703019999999999</v>
      </c>
    </row>
    <row r="4690" spans="1:21" x14ac:dyDescent="0.25">
      <c r="A4690">
        <v>428.12200000000001</v>
      </c>
      <c r="B4690">
        <v>-198.048</v>
      </c>
      <c r="C4690">
        <v>4.01</v>
      </c>
      <c r="F4690">
        <v>428.12200000000001</v>
      </c>
      <c r="G4690">
        <f t="shared" si="73"/>
        <v>-880.96107456000004</v>
      </c>
      <c r="H4690">
        <v>4.01</v>
      </c>
      <c r="T4690">
        <v>468.71</v>
      </c>
      <c r="U4690">
        <v>28.687090000000001</v>
      </c>
    </row>
    <row r="4691" spans="1:21" x14ac:dyDescent="0.25">
      <c r="A4691">
        <v>428.21600000000001</v>
      </c>
      <c r="B4691">
        <v>-197.971</v>
      </c>
      <c r="C4691">
        <v>4.0119999999999996</v>
      </c>
      <c r="F4691">
        <v>428.21600000000001</v>
      </c>
      <c r="G4691">
        <f t="shared" si="73"/>
        <v>-880.61856162000004</v>
      </c>
      <c r="H4691">
        <v>4.0119999999999996</v>
      </c>
      <c r="T4691">
        <v>468.81</v>
      </c>
      <c r="U4691">
        <v>28.662330000000001</v>
      </c>
    </row>
    <row r="4692" spans="1:21" x14ac:dyDescent="0.25">
      <c r="A4692">
        <v>428.31</v>
      </c>
      <c r="B4692">
        <v>-197.94900000000001</v>
      </c>
      <c r="C4692">
        <v>4.0110000000000001</v>
      </c>
      <c r="F4692">
        <v>428.31</v>
      </c>
      <c r="G4692">
        <f t="shared" si="73"/>
        <v>-880.52070078000008</v>
      </c>
      <c r="H4692">
        <v>4.0110000000000001</v>
      </c>
      <c r="T4692">
        <v>468.91</v>
      </c>
      <c r="U4692">
        <v>28.685970000000001</v>
      </c>
    </row>
    <row r="4693" spans="1:21" x14ac:dyDescent="0.25">
      <c r="A4693">
        <v>428.41899999999998</v>
      </c>
      <c r="B4693">
        <v>-197.84200000000001</v>
      </c>
      <c r="C4693">
        <v>4.0110000000000001</v>
      </c>
      <c r="F4693">
        <v>428.41899999999998</v>
      </c>
      <c r="G4693">
        <f t="shared" si="73"/>
        <v>-880.04474124000012</v>
      </c>
      <c r="H4693">
        <v>4.0110000000000001</v>
      </c>
      <c r="T4693">
        <v>469.01</v>
      </c>
      <c r="U4693">
        <v>28.730049999999999</v>
      </c>
    </row>
    <row r="4694" spans="1:21" x14ac:dyDescent="0.25">
      <c r="A4694">
        <v>428.52199999999999</v>
      </c>
      <c r="B4694">
        <v>-197.982</v>
      </c>
      <c r="C4694">
        <v>4.0110000000000001</v>
      </c>
      <c r="F4694">
        <v>428.52199999999999</v>
      </c>
      <c r="G4694">
        <f t="shared" si="73"/>
        <v>-880.66749203999996</v>
      </c>
      <c r="H4694">
        <v>4.0110000000000001</v>
      </c>
      <c r="T4694">
        <v>469.11</v>
      </c>
      <c r="U4694">
        <v>28.727740000000001</v>
      </c>
    </row>
    <row r="4695" spans="1:21" x14ac:dyDescent="0.25">
      <c r="A4695">
        <v>428.61</v>
      </c>
      <c r="B4695">
        <v>-198.01300000000001</v>
      </c>
      <c r="C4695">
        <v>4.0110000000000001</v>
      </c>
      <c r="F4695">
        <v>428.61</v>
      </c>
      <c r="G4695">
        <f t="shared" si="73"/>
        <v>-880.80538686</v>
      </c>
      <c r="H4695">
        <v>4.0110000000000001</v>
      </c>
      <c r="T4695">
        <v>469.21</v>
      </c>
      <c r="U4695">
        <v>28.715019999999999</v>
      </c>
    </row>
    <row r="4696" spans="1:21" x14ac:dyDescent="0.25">
      <c r="A4696">
        <v>428.71100000000001</v>
      </c>
      <c r="B4696">
        <v>-198.02600000000001</v>
      </c>
      <c r="C4696">
        <v>4.0140000000000002</v>
      </c>
      <c r="F4696">
        <v>428.71100000000001</v>
      </c>
      <c r="G4696">
        <f t="shared" si="73"/>
        <v>-880.86321372000009</v>
      </c>
      <c r="H4696">
        <v>4.0140000000000002</v>
      </c>
      <c r="T4696">
        <v>469.30900000000003</v>
      </c>
      <c r="U4696">
        <v>28.676480000000002</v>
      </c>
    </row>
    <row r="4697" spans="1:21" x14ac:dyDescent="0.25">
      <c r="A4697">
        <v>428.81099999999998</v>
      </c>
      <c r="B4697">
        <v>-197.977</v>
      </c>
      <c r="C4697">
        <v>4.0110000000000001</v>
      </c>
      <c r="F4697">
        <v>428.81099999999998</v>
      </c>
      <c r="G4697">
        <f t="shared" si="73"/>
        <v>-880.64525093999998</v>
      </c>
      <c r="H4697">
        <v>4.0110000000000001</v>
      </c>
      <c r="T4697">
        <v>469.40899999999999</v>
      </c>
      <c r="U4697">
        <v>28.693629999999999</v>
      </c>
    </row>
    <row r="4698" spans="1:21" x14ac:dyDescent="0.25">
      <c r="A4698">
        <v>428.911</v>
      </c>
      <c r="B4698">
        <v>-197.91300000000001</v>
      </c>
      <c r="C4698">
        <v>4.01</v>
      </c>
      <c r="F4698">
        <v>428.911</v>
      </c>
      <c r="G4698">
        <f t="shared" si="73"/>
        <v>-880.36056486000007</v>
      </c>
      <c r="H4698">
        <v>4.01</v>
      </c>
      <c r="T4698">
        <v>469.50900000000001</v>
      </c>
      <c r="U4698">
        <v>28.69699</v>
      </c>
    </row>
    <row r="4699" spans="1:21" x14ac:dyDescent="0.25">
      <c r="A4699">
        <v>429.01900000000001</v>
      </c>
      <c r="B4699">
        <v>-197.99</v>
      </c>
      <c r="C4699">
        <v>4.0110000000000001</v>
      </c>
      <c r="F4699">
        <v>429.01900000000001</v>
      </c>
      <c r="G4699">
        <f t="shared" si="73"/>
        <v>-880.70307780000007</v>
      </c>
      <c r="H4699">
        <v>4.0110000000000001</v>
      </c>
      <c r="T4699">
        <v>469.60899999999998</v>
      </c>
      <c r="U4699">
        <v>28.689080000000001</v>
      </c>
    </row>
    <row r="4700" spans="1:21" x14ac:dyDescent="0.25">
      <c r="A4700">
        <v>429.11</v>
      </c>
      <c r="B4700">
        <v>-197.91900000000001</v>
      </c>
      <c r="C4700">
        <v>4.01</v>
      </c>
      <c r="F4700">
        <v>429.11</v>
      </c>
      <c r="G4700">
        <f t="shared" si="73"/>
        <v>-880.38725418000001</v>
      </c>
      <c r="H4700">
        <v>4.01</v>
      </c>
      <c r="T4700">
        <v>469.709</v>
      </c>
      <c r="U4700">
        <v>28.717279999999999</v>
      </c>
    </row>
    <row r="4701" spans="1:21" x14ac:dyDescent="0.25">
      <c r="A4701">
        <v>429.21199999999999</v>
      </c>
      <c r="B4701">
        <v>-197.88300000000001</v>
      </c>
      <c r="C4701">
        <v>4.0110000000000001</v>
      </c>
      <c r="F4701">
        <v>429.21199999999999</v>
      </c>
      <c r="G4701">
        <f t="shared" si="73"/>
        <v>-880.22711826000011</v>
      </c>
      <c r="H4701">
        <v>4.0110000000000001</v>
      </c>
      <c r="T4701">
        <v>469.80799999999999</v>
      </c>
      <c r="U4701">
        <v>28.725539999999999</v>
      </c>
    </row>
    <row r="4702" spans="1:21" x14ac:dyDescent="0.25">
      <c r="A4702">
        <v>429.31</v>
      </c>
      <c r="B4702">
        <v>-197.88200000000001</v>
      </c>
      <c r="C4702">
        <v>4.0110000000000001</v>
      </c>
      <c r="F4702">
        <v>429.31</v>
      </c>
      <c r="G4702">
        <f t="shared" si="73"/>
        <v>-880.22267004000003</v>
      </c>
      <c r="H4702">
        <v>4.0110000000000001</v>
      </c>
      <c r="T4702">
        <v>469.91</v>
      </c>
      <c r="U4702">
        <v>28.723859999999998</v>
      </c>
    </row>
    <row r="4703" spans="1:21" x14ac:dyDescent="0.25">
      <c r="A4703">
        <v>429.41500000000002</v>
      </c>
      <c r="B4703">
        <v>-198.036</v>
      </c>
      <c r="C4703">
        <v>4.0110000000000001</v>
      </c>
      <c r="F4703">
        <v>429.41500000000002</v>
      </c>
      <c r="G4703">
        <f t="shared" si="73"/>
        <v>-880.90769592000004</v>
      </c>
      <c r="H4703">
        <v>4.0110000000000001</v>
      </c>
      <c r="T4703">
        <v>470.01</v>
      </c>
      <c r="U4703">
        <v>28.717110000000002</v>
      </c>
    </row>
    <row r="4704" spans="1:21" x14ac:dyDescent="0.25">
      <c r="A4704">
        <v>429.51499999999999</v>
      </c>
      <c r="B4704">
        <v>-197.84299999999999</v>
      </c>
      <c r="C4704">
        <v>4.0110000000000001</v>
      </c>
      <c r="F4704">
        <v>429.51499999999999</v>
      </c>
      <c r="G4704">
        <f t="shared" si="73"/>
        <v>-880.04918945999998</v>
      </c>
      <c r="H4704">
        <v>4.0110000000000001</v>
      </c>
      <c r="T4704">
        <v>470.11099999999999</v>
      </c>
      <c r="U4704">
        <v>28.696850000000001</v>
      </c>
    </row>
    <row r="4705" spans="1:21" x14ac:dyDescent="0.25">
      <c r="A4705">
        <v>429.61200000000002</v>
      </c>
      <c r="B4705">
        <v>-197.673</v>
      </c>
      <c r="C4705">
        <v>4.0119999999999996</v>
      </c>
      <c r="F4705">
        <v>429.61200000000002</v>
      </c>
      <c r="G4705">
        <f t="shared" si="73"/>
        <v>-879.29299206000007</v>
      </c>
      <c r="H4705">
        <v>4.0119999999999996</v>
      </c>
      <c r="T4705">
        <v>470.21100000000001</v>
      </c>
      <c r="U4705">
        <v>28.711189999999998</v>
      </c>
    </row>
    <row r="4706" spans="1:21" x14ac:dyDescent="0.25">
      <c r="A4706">
        <v>429.71</v>
      </c>
      <c r="B4706">
        <v>-197.75800000000001</v>
      </c>
      <c r="C4706">
        <v>4.0119999999999996</v>
      </c>
      <c r="F4706">
        <v>429.71</v>
      </c>
      <c r="G4706">
        <f t="shared" si="73"/>
        <v>-879.67109076000008</v>
      </c>
      <c r="H4706">
        <v>4.0119999999999996</v>
      </c>
      <c r="T4706">
        <v>470.31099999999998</v>
      </c>
      <c r="U4706">
        <v>28.728919999999999</v>
      </c>
    </row>
    <row r="4707" spans="1:21" x14ac:dyDescent="0.25">
      <c r="A4707">
        <v>429.82799999999997</v>
      </c>
      <c r="B4707">
        <v>-197.79499999999999</v>
      </c>
      <c r="C4707">
        <v>4.0110000000000001</v>
      </c>
      <c r="F4707">
        <v>429.82799999999997</v>
      </c>
      <c r="G4707">
        <f t="shared" si="73"/>
        <v>-879.83567489999996</v>
      </c>
      <c r="H4707">
        <v>4.0110000000000001</v>
      </c>
      <c r="T4707">
        <v>470.411</v>
      </c>
      <c r="U4707">
        <v>28.757539999999999</v>
      </c>
    </row>
    <row r="4708" spans="1:21" x14ac:dyDescent="0.25">
      <c r="A4708">
        <v>429.91</v>
      </c>
      <c r="B4708">
        <v>-197.85</v>
      </c>
      <c r="C4708">
        <v>4.0119999999999996</v>
      </c>
      <c r="F4708">
        <v>429.91</v>
      </c>
      <c r="G4708">
        <f t="shared" si="73"/>
        <v>-880.08032700000001</v>
      </c>
      <c r="H4708">
        <v>4.0119999999999996</v>
      </c>
      <c r="T4708">
        <v>470.51</v>
      </c>
      <c r="U4708">
        <v>28.739380000000001</v>
      </c>
    </row>
    <row r="4709" spans="1:21" x14ac:dyDescent="0.25">
      <c r="A4709">
        <v>430.01</v>
      </c>
      <c r="B4709">
        <v>-197.83</v>
      </c>
      <c r="C4709">
        <v>4.0129999999999999</v>
      </c>
      <c r="F4709">
        <v>430.01</v>
      </c>
      <c r="G4709">
        <f t="shared" si="73"/>
        <v>-879.99136260000012</v>
      </c>
      <c r="H4709">
        <v>4.0129999999999999</v>
      </c>
      <c r="T4709">
        <v>470.61</v>
      </c>
      <c r="U4709">
        <v>28.751460000000002</v>
      </c>
    </row>
    <row r="4710" spans="1:21" x14ac:dyDescent="0.25">
      <c r="A4710">
        <v>430.11200000000002</v>
      </c>
      <c r="B4710">
        <v>-197.756</v>
      </c>
      <c r="C4710">
        <v>4.0119999999999996</v>
      </c>
      <c r="F4710">
        <v>430.11200000000002</v>
      </c>
      <c r="G4710">
        <f t="shared" si="73"/>
        <v>-879.66219432000003</v>
      </c>
      <c r="H4710">
        <v>4.0119999999999996</v>
      </c>
      <c r="T4710">
        <v>470.71</v>
      </c>
      <c r="U4710">
        <v>28.741479999999999</v>
      </c>
    </row>
    <row r="4711" spans="1:21" x14ac:dyDescent="0.25">
      <c r="A4711">
        <v>430.21100000000001</v>
      </c>
      <c r="B4711">
        <v>-197.81899999999999</v>
      </c>
      <c r="C4711">
        <v>4.0110000000000001</v>
      </c>
      <c r="F4711">
        <v>430.21100000000001</v>
      </c>
      <c r="G4711">
        <f t="shared" si="73"/>
        <v>-879.94243217999997</v>
      </c>
      <c r="H4711">
        <v>4.0110000000000001</v>
      </c>
      <c r="T4711">
        <v>470.81</v>
      </c>
      <c r="U4711">
        <v>28.761399999999998</v>
      </c>
    </row>
    <row r="4712" spans="1:21" x14ac:dyDescent="0.25">
      <c r="A4712">
        <v>430.31099999999998</v>
      </c>
      <c r="B4712">
        <v>-197.76599999999999</v>
      </c>
      <c r="C4712">
        <v>4.0110000000000001</v>
      </c>
      <c r="F4712">
        <v>430.31099999999998</v>
      </c>
      <c r="G4712">
        <f t="shared" si="73"/>
        <v>-879.70667651999997</v>
      </c>
      <c r="H4712">
        <v>4.0110000000000001</v>
      </c>
      <c r="T4712">
        <v>470.91</v>
      </c>
      <c r="U4712">
        <v>28.757950000000001</v>
      </c>
    </row>
    <row r="4713" spans="1:21" x14ac:dyDescent="0.25">
      <c r="A4713">
        <v>430.411</v>
      </c>
      <c r="B4713">
        <v>-197.78800000000001</v>
      </c>
      <c r="C4713">
        <v>4.0110000000000001</v>
      </c>
      <c r="F4713">
        <v>430.411</v>
      </c>
      <c r="G4713">
        <f t="shared" si="73"/>
        <v>-879.80453736000004</v>
      </c>
      <c r="H4713">
        <v>4.0110000000000001</v>
      </c>
      <c r="T4713">
        <v>471.00900000000001</v>
      </c>
      <c r="U4713">
        <v>28.75516</v>
      </c>
    </row>
    <row r="4714" spans="1:21" x14ac:dyDescent="0.25">
      <c r="A4714">
        <v>430.52600000000001</v>
      </c>
      <c r="B4714">
        <v>-197.79</v>
      </c>
      <c r="C4714">
        <v>4.0119999999999996</v>
      </c>
      <c r="F4714">
        <v>430.52600000000001</v>
      </c>
      <c r="G4714">
        <f t="shared" si="73"/>
        <v>-879.81343379999998</v>
      </c>
      <c r="H4714">
        <v>4.0119999999999996</v>
      </c>
      <c r="T4714">
        <v>471.10899999999998</v>
      </c>
      <c r="U4714">
        <v>28.732240000000001</v>
      </c>
    </row>
    <row r="4715" spans="1:21" x14ac:dyDescent="0.25">
      <c r="A4715">
        <v>430.61099999999999</v>
      </c>
      <c r="B4715">
        <v>-197.839</v>
      </c>
      <c r="C4715">
        <v>4.0110000000000001</v>
      </c>
      <c r="F4715">
        <v>430.61099999999999</v>
      </c>
      <c r="G4715">
        <f t="shared" si="73"/>
        <v>-880.03139657999998</v>
      </c>
      <c r="H4715">
        <v>4.0110000000000001</v>
      </c>
      <c r="T4715">
        <v>471.209</v>
      </c>
      <c r="U4715">
        <v>28.733879999999999</v>
      </c>
    </row>
    <row r="4716" spans="1:21" x14ac:dyDescent="0.25">
      <c r="A4716">
        <v>430.72899999999998</v>
      </c>
      <c r="B4716">
        <v>-197.81700000000001</v>
      </c>
      <c r="C4716">
        <v>4.0110000000000001</v>
      </c>
      <c r="F4716">
        <v>430.72899999999998</v>
      </c>
      <c r="G4716">
        <f t="shared" si="73"/>
        <v>-879.93353574000002</v>
      </c>
      <c r="H4716">
        <v>4.0110000000000001</v>
      </c>
      <c r="T4716">
        <v>471.30900000000003</v>
      </c>
      <c r="U4716">
        <v>28.757470000000001</v>
      </c>
    </row>
    <row r="4717" spans="1:21" x14ac:dyDescent="0.25">
      <c r="A4717">
        <v>430.81599999999997</v>
      </c>
      <c r="B4717">
        <v>-197.75899999999999</v>
      </c>
      <c r="C4717">
        <v>4.0110000000000001</v>
      </c>
      <c r="F4717">
        <v>430.81599999999997</v>
      </c>
      <c r="G4717">
        <f t="shared" si="73"/>
        <v>-879.67553897999994</v>
      </c>
      <c r="H4717">
        <v>4.0110000000000001</v>
      </c>
      <c r="T4717">
        <v>471.40899999999999</v>
      </c>
      <c r="U4717">
        <v>28.747219999999999</v>
      </c>
    </row>
    <row r="4718" spans="1:21" x14ac:dyDescent="0.25">
      <c r="A4718">
        <v>430.91</v>
      </c>
      <c r="B4718">
        <v>-197.79</v>
      </c>
      <c r="C4718">
        <v>4.0090000000000003</v>
      </c>
      <c r="F4718">
        <v>430.91</v>
      </c>
      <c r="G4718">
        <f t="shared" si="73"/>
        <v>-879.81343379999998</v>
      </c>
      <c r="H4718">
        <v>4.0090000000000003</v>
      </c>
      <c r="T4718">
        <v>471.50799999999998</v>
      </c>
      <c r="U4718">
        <v>28.73996</v>
      </c>
    </row>
    <row r="4719" spans="1:21" x14ac:dyDescent="0.25">
      <c r="A4719">
        <v>431.01</v>
      </c>
      <c r="B4719">
        <v>-197.87700000000001</v>
      </c>
      <c r="C4719">
        <v>4.0110000000000001</v>
      </c>
      <c r="F4719">
        <v>431.01</v>
      </c>
      <c r="G4719">
        <f t="shared" si="73"/>
        <v>-880.20042894000005</v>
      </c>
      <c r="H4719">
        <v>4.0110000000000001</v>
      </c>
      <c r="T4719">
        <v>471.60899999999998</v>
      </c>
      <c r="U4719">
        <v>28.77674</v>
      </c>
    </row>
    <row r="4720" spans="1:21" x14ac:dyDescent="0.25">
      <c r="A4720">
        <v>431.11</v>
      </c>
      <c r="B4720">
        <v>-197.83600000000001</v>
      </c>
      <c r="C4720">
        <v>4.0110000000000001</v>
      </c>
      <c r="F4720">
        <v>431.11</v>
      </c>
      <c r="G4720">
        <f t="shared" si="73"/>
        <v>-880.01805192000006</v>
      </c>
      <c r="H4720">
        <v>4.0110000000000001</v>
      </c>
      <c r="T4720">
        <v>471.709</v>
      </c>
      <c r="U4720">
        <v>28.752549999999999</v>
      </c>
    </row>
    <row r="4721" spans="1:21" x14ac:dyDescent="0.25">
      <c r="A4721">
        <v>431.21</v>
      </c>
      <c r="B4721">
        <v>-197.81899999999999</v>
      </c>
      <c r="C4721">
        <v>4.0110000000000001</v>
      </c>
      <c r="F4721">
        <v>431.21</v>
      </c>
      <c r="G4721">
        <f t="shared" si="73"/>
        <v>-879.94243217999997</v>
      </c>
      <c r="H4721">
        <v>4.0110000000000001</v>
      </c>
      <c r="T4721">
        <v>471.81</v>
      </c>
      <c r="U4721">
        <v>28.73171</v>
      </c>
    </row>
    <row r="4722" spans="1:21" x14ac:dyDescent="0.25">
      <c r="A4722">
        <v>431.31</v>
      </c>
      <c r="B4722">
        <v>-197.78800000000001</v>
      </c>
      <c r="C4722">
        <v>4.0110000000000001</v>
      </c>
      <c r="F4722">
        <v>431.31</v>
      </c>
      <c r="G4722">
        <f t="shared" si="73"/>
        <v>-879.80453736000004</v>
      </c>
      <c r="H4722">
        <v>4.0110000000000001</v>
      </c>
      <c r="T4722">
        <v>471.91</v>
      </c>
      <c r="U4722">
        <v>28.70674</v>
      </c>
    </row>
    <row r="4723" spans="1:21" x14ac:dyDescent="0.25">
      <c r="A4723">
        <v>431.41</v>
      </c>
      <c r="B4723">
        <v>-197.77099999999999</v>
      </c>
      <c r="C4723">
        <v>4.0110000000000001</v>
      </c>
      <c r="F4723">
        <v>431.41</v>
      </c>
      <c r="G4723">
        <f t="shared" si="73"/>
        <v>-879.72891761999995</v>
      </c>
      <c r="H4723">
        <v>4.0110000000000001</v>
      </c>
      <c r="T4723">
        <v>472.04300000000001</v>
      </c>
      <c r="U4723">
        <v>28.687609999999999</v>
      </c>
    </row>
    <row r="4724" spans="1:21" x14ac:dyDescent="0.25">
      <c r="A4724">
        <v>431.51</v>
      </c>
      <c r="B4724">
        <v>-197.774</v>
      </c>
      <c r="C4724">
        <v>4.0110000000000001</v>
      </c>
      <c r="F4724">
        <v>431.51</v>
      </c>
      <c r="G4724">
        <f t="shared" si="73"/>
        <v>-879.74226227999998</v>
      </c>
      <c r="H4724">
        <v>4.0110000000000001</v>
      </c>
      <c r="T4724">
        <v>472.11</v>
      </c>
      <c r="U4724">
        <v>28.681550000000001</v>
      </c>
    </row>
    <row r="4725" spans="1:21" x14ac:dyDescent="0.25">
      <c r="A4725">
        <v>431.61099999999999</v>
      </c>
      <c r="B4725">
        <v>-197.79900000000001</v>
      </c>
      <c r="C4725">
        <v>4.0129999999999999</v>
      </c>
      <c r="F4725">
        <v>431.61099999999999</v>
      </c>
      <c r="G4725">
        <f t="shared" si="73"/>
        <v>-879.85346778000007</v>
      </c>
      <c r="H4725">
        <v>4.0129999999999999</v>
      </c>
      <c r="T4725">
        <v>472.209</v>
      </c>
      <c r="U4725">
        <v>28.68422</v>
      </c>
    </row>
    <row r="4726" spans="1:21" x14ac:dyDescent="0.25">
      <c r="A4726">
        <v>431.71100000000001</v>
      </c>
      <c r="B4726">
        <v>-197.679</v>
      </c>
      <c r="C4726">
        <v>4.0110000000000001</v>
      </c>
      <c r="F4726">
        <v>431.71100000000001</v>
      </c>
      <c r="G4726">
        <f t="shared" si="73"/>
        <v>-879.31968138000002</v>
      </c>
      <c r="H4726">
        <v>4.0110000000000001</v>
      </c>
      <c r="T4726">
        <v>472.30900000000003</v>
      </c>
      <c r="U4726">
        <v>28.672619999999998</v>
      </c>
    </row>
    <row r="4727" spans="1:21" x14ac:dyDescent="0.25">
      <c r="A4727">
        <v>431.81099999999998</v>
      </c>
      <c r="B4727">
        <v>-197.69200000000001</v>
      </c>
      <c r="C4727">
        <v>4.0110000000000001</v>
      </c>
      <c r="F4727">
        <v>431.81099999999998</v>
      </c>
      <c r="G4727">
        <f t="shared" si="73"/>
        <v>-879.37750824</v>
      </c>
      <c r="H4727">
        <v>4.0110000000000001</v>
      </c>
      <c r="T4727">
        <v>472.40899999999999</v>
      </c>
      <c r="U4727">
        <v>28.6782</v>
      </c>
    </row>
    <row r="4728" spans="1:21" x14ac:dyDescent="0.25">
      <c r="A4728">
        <v>431.91199999999998</v>
      </c>
      <c r="B4728">
        <v>-197.744</v>
      </c>
      <c r="C4728">
        <v>4.0119999999999996</v>
      </c>
      <c r="F4728">
        <v>431.91199999999998</v>
      </c>
      <c r="G4728">
        <f t="shared" si="73"/>
        <v>-879.60881568000002</v>
      </c>
      <c r="H4728">
        <v>4.0119999999999996</v>
      </c>
      <c r="T4728">
        <v>472.50900000000001</v>
      </c>
      <c r="U4728">
        <v>28.69802</v>
      </c>
    </row>
    <row r="4729" spans="1:21" x14ac:dyDescent="0.25">
      <c r="A4729">
        <v>432.01100000000002</v>
      </c>
      <c r="B4729">
        <v>-197.685</v>
      </c>
      <c r="C4729">
        <v>4.0149999999999997</v>
      </c>
      <c r="F4729">
        <v>432.01100000000002</v>
      </c>
      <c r="G4729">
        <f t="shared" si="73"/>
        <v>-879.34637069999997</v>
      </c>
      <c r="H4729">
        <v>4.0149999999999997</v>
      </c>
      <c r="T4729">
        <v>472.61</v>
      </c>
      <c r="U4729">
        <v>28.716180000000001</v>
      </c>
    </row>
    <row r="4730" spans="1:21" x14ac:dyDescent="0.25">
      <c r="A4730">
        <v>432.11</v>
      </c>
      <c r="B4730">
        <v>-197.69900000000001</v>
      </c>
      <c r="C4730">
        <v>4.0110000000000001</v>
      </c>
      <c r="F4730">
        <v>432.11</v>
      </c>
      <c r="G4730">
        <f t="shared" si="73"/>
        <v>-879.40864578000003</v>
      </c>
      <c r="H4730">
        <v>4.0110000000000001</v>
      </c>
      <c r="T4730">
        <v>472.709</v>
      </c>
      <c r="U4730">
        <v>28.718319999999999</v>
      </c>
    </row>
    <row r="4731" spans="1:21" x14ac:dyDescent="0.25">
      <c r="A4731">
        <v>432.21199999999999</v>
      </c>
      <c r="B4731">
        <v>-197.68600000000001</v>
      </c>
      <c r="C4731">
        <v>4.0110000000000001</v>
      </c>
      <c r="F4731">
        <v>432.21199999999999</v>
      </c>
      <c r="G4731">
        <f t="shared" si="73"/>
        <v>-879.35081892000005</v>
      </c>
      <c r="H4731">
        <v>4.0110000000000001</v>
      </c>
      <c r="T4731">
        <v>472.80900000000003</v>
      </c>
      <c r="U4731">
        <v>28.74633</v>
      </c>
    </row>
    <row r="4732" spans="1:21" x14ac:dyDescent="0.25">
      <c r="A4732">
        <v>432.31200000000001</v>
      </c>
      <c r="B4732">
        <v>-197.779</v>
      </c>
      <c r="C4732">
        <v>4.0110000000000001</v>
      </c>
      <c r="F4732">
        <v>432.31200000000001</v>
      </c>
      <c r="G4732">
        <f t="shared" si="73"/>
        <v>-879.76450337999995</v>
      </c>
      <c r="H4732">
        <v>4.0110000000000001</v>
      </c>
      <c r="T4732">
        <v>472.90899999999999</v>
      </c>
      <c r="U4732">
        <v>28.707350000000002</v>
      </c>
    </row>
    <row r="4733" spans="1:21" x14ac:dyDescent="0.25">
      <c r="A4733">
        <v>432.41199999999998</v>
      </c>
      <c r="B4733">
        <v>-197.81</v>
      </c>
      <c r="C4733">
        <v>4.0110000000000001</v>
      </c>
      <c r="F4733">
        <v>432.41199999999998</v>
      </c>
      <c r="G4733">
        <f t="shared" si="73"/>
        <v>-879.90239819999999</v>
      </c>
      <c r="H4733">
        <v>4.0110000000000001</v>
      </c>
      <c r="T4733">
        <v>473.00900000000001</v>
      </c>
      <c r="U4733">
        <v>28.706710000000001</v>
      </c>
    </row>
    <row r="4734" spans="1:21" x14ac:dyDescent="0.25">
      <c r="A4734">
        <v>432.512</v>
      </c>
      <c r="B4734">
        <v>-197.77799999999999</v>
      </c>
      <c r="C4734">
        <v>4.0110000000000001</v>
      </c>
      <c r="F4734">
        <v>432.512</v>
      </c>
      <c r="G4734">
        <f t="shared" si="73"/>
        <v>-879.76005515999998</v>
      </c>
      <c r="H4734">
        <v>4.0110000000000001</v>
      </c>
      <c r="T4734">
        <v>473.10899999999998</v>
      </c>
      <c r="U4734">
        <v>28.704519999999999</v>
      </c>
    </row>
    <row r="4735" spans="1:21" x14ac:dyDescent="0.25">
      <c r="A4735">
        <v>432.61200000000002</v>
      </c>
      <c r="B4735">
        <v>-197.797</v>
      </c>
      <c r="C4735">
        <v>4.0110000000000001</v>
      </c>
      <c r="F4735">
        <v>432.61200000000002</v>
      </c>
      <c r="G4735">
        <f t="shared" si="73"/>
        <v>-879.84457134000002</v>
      </c>
      <c r="H4735">
        <v>4.0110000000000001</v>
      </c>
      <c r="T4735">
        <v>473.20800000000003</v>
      </c>
      <c r="U4735">
        <v>28.697959999999998</v>
      </c>
    </row>
    <row r="4736" spans="1:21" x14ac:dyDescent="0.25">
      <c r="A4736">
        <v>432.71100000000001</v>
      </c>
      <c r="B4736">
        <v>-197.74199999999999</v>
      </c>
      <c r="C4736">
        <v>4.0110000000000001</v>
      </c>
      <c r="F4736">
        <v>432.71100000000001</v>
      </c>
      <c r="G4736">
        <f t="shared" si="73"/>
        <v>-879.59991923999996</v>
      </c>
      <c r="H4736">
        <v>4.0110000000000001</v>
      </c>
      <c r="T4736">
        <v>473.30900000000003</v>
      </c>
      <c r="U4736">
        <v>28.688590000000001</v>
      </c>
    </row>
    <row r="4737" spans="1:21" x14ac:dyDescent="0.25">
      <c r="A4737">
        <v>432.82299999999998</v>
      </c>
      <c r="B4737">
        <v>-197.745</v>
      </c>
      <c r="C4737">
        <v>4.01</v>
      </c>
      <c r="F4737">
        <v>432.82299999999998</v>
      </c>
      <c r="G4737">
        <f t="shared" si="73"/>
        <v>-879.61326389999999</v>
      </c>
      <c r="H4737">
        <v>4.01</v>
      </c>
      <c r="T4737">
        <v>473.40800000000002</v>
      </c>
      <c r="U4737">
        <v>28.744250000000001</v>
      </c>
    </row>
    <row r="4738" spans="1:21" x14ac:dyDescent="0.25">
      <c r="A4738">
        <v>432.91</v>
      </c>
      <c r="B4738">
        <v>-197.721</v>
      </c>
      <c r="C4738">
        <v>4.008</v>
      </c>
      <c r="F4738">
        <v>432.91</v>
      </c>
      <c r="G4738">
        <f t="shared" si="73"/>
        <v>-879.50650661999998</v>
      </c>
      <c r="H4738">
        <v>4.008</v>
      </c>
      <c r="T4738">
        <v>473.50799999999998</v>
      </c>
      <c r="U4738">
        <v>28.732279999999999</v>
      </c>
    </row>
    <row r="4739" spans="1:21" x14ac:dyDescent="0.25">
      <c r="A4739">
        <v>433.02499999999998</v>
      </c>
      <c r="B4739">
        <v>-197.71299999999999</v>
      </c>
      <c r="C4739">
        <v>4.0119999999999996</v>
      </c>
      <c r="F4739">
        <v>433.02499999999998</v>
      </c>
      <c r="G4739">
        <f t="shared" ref="G4739:G4802" si="74">B4739*4.44822</f>
        <v>-879.47092085999998</v>
      </c>
      <c r="H4739">
        <v>4.0119999999999996</v>
      </c>
      <c r="T4739">
        <v>473.608</v>
      </c>
      <c r="U4739">
        <v>28.703410000000002</v>
      </c>
    </row>
    <row r="4740" spans="1:21" x14ac:dyDescent="0.25">
      <c r="A4740">
        <v>433.13</v>
      </c>
      <c r="B4740">
        <v>-197.61099999999999</v>
      </c>
      <c r="C4740">
        <v>4.0110000000000001</v>
      </c>
      <c r="F4740">
        <v>433.13</v>
      </c>
      <c r="G4740">
        <f t="shared" si="74"/>
        <v>-879.01720241999999</v>
      </c>
      <c r="H4740">
        <v>4.0110000000000001</v>
      </c>
      <c r="T4740">
        <v>473.70699999999999</v>
      </c>
      <c r="U4740">
        <v>28.729500000000002</v>
      </c>
    </row>
    <row r="4741" spans="1:21" x14ac:dyDescent="0.25">
      <c r="A4741">
        <v>433.21</v>
      </c>
      <c r="B4741">
        <v>-197.57400000000001</v>
      </c>
      <c r="C4741">
        <v>4.0110000000000001</v>
      </c>
      <c r="F4741">
        <v>433.21</v>
      </c>
      <c r="G4741">
        <f t="shared" si="74"/>
        <v>-878.85261828000012</v>
      </c>
      <c r="H4741">
        <v>4.0110000000000001</v>
      </c>
      <c r="T4741">
        <v>473.80900000000003</v>
      </c>
      <c r="U4741">
        <v>28.704969999999999</v>
      </c>
    </row>
    <row r="4742" spans="1:21" x14ac:dyDescent="0.25">
      <c r="A4742">
        <v>433.31599999999997</v>
      </c>
      <c r="B4742">
        <v>-197.679</v>
      </c>
      <c r="C4742">
        <v>4.0110000000000001</v>
      </c>
      <c r="F4742">
        <v>433.31599999999997</v>
      </c>
      <c r="G4742">
        <f t="shared" si="74"/>
        <v>-879.31968138000002</v>
      </c>
      <c r="H4742">
        <v>4.0110000000000001</v>
      </c>
      <c r="T4742">
        <v>473.90800000000002</v>
      </c>
      <c r="U4742">
        <v>28.76792</v>
      </c>
    </row>
    <row r="4743" spans="1:21" x14ac:dyDescent="0.25">
      <c r="A4743">
        <v>433.411</v>
      </c>
      <c r="B4743">
        <v>-197.78100000000001</v>
      </c>
      <c r="C4743">
        <v>4.0110000000000001</v>
      </c>
      <c r="F4743">
        <v>433.411</v>
      </c>
      <c r="G4743">
        <f t="shared" si="74"/>
        <v>-879.77339982000001</v>
      </c>
      <c r="H4743">
        <v>4.0110000000000001</v>
      </c>
      <c r="T4743">
        <v>474.00900000000001</v>
      </c>
      <c r="U4743">
        <v>28.754259999999999</v>
      </c>
    </row>
    <row r="4744" spans="1:21" x14ac:dyDescent="0.25">
      <c r="A4744">
        <v>433.51900000000001</v>
      </c>
      <c r="B4744">
        <v>-197.63499999999999</v>
      </c>
      <c r="C4744">
        <v>4.0110000000000001</v>
      </c>
      <c r="F4744">
        <v>433.51900000000001</v>
      </c>
      <c r="G4744">
        <f t="shared" si="74"/>
        <v>-879.1239597</v>
      </c>
      <c r="H4744">
        <v>4.0110000000000001</v>
      </c>
      <c r="T4744">
        <v>474.10899999999998</v>
      </c>
      <c r="U4744">
        <v>28.732140000000001</v>
      </c>
    </row>
    <row r="4745" spans="1:21" x14ac:dyDescent="0.25">
      <c r="A4745">
        <v>433.61099999999999</v>
      </c>
      <c r="B4745">
        <v>-197.64099999999999</v>
      </c>
      <c r="C4745">
        <v>4.0110000000000001</v>
      </c>
      <c r="F4745">
        <v>433.61099999999999</v>
      </c>
      <c r="G4745">
        <f t="shared" si="74"/>
        <v>-879.15064901999995</v>
      </c>
      <c r="H4745">
        <v>4.0110000000000001</v>
      </c>
      <c r="T4745">
        <v>474.209</v>
      </c>
      <c r="U4745">
        <v>28.770230000000002</v>
      </c>
    </row>
    <row r="4746" spans="1:21" x14ac:dyDescent="0.25">
      <c r="A4746">
        <v>433.71</v>
      </c>
      <c r="B4746">
        <v>-197.727</v>
      </c>
      <c r="C4746">
        <v>4.0110000000000001</v>
      </c>
      <c r="F4746">
        <v>433.71</v>
      </c>
      <c r="G4746">
        <f t="shared" si="74"/>
        <v>-879.53319594000004</v>
      </c>
      <c r="H4746">
        <v>4.0110000000000001</v>
      </c>
      <c r="T4746">
        <v>474.31</v>
      </c>
      <c r="U4746">
        <v>28.793790000000001</v>
      </c>
    </row>
    <row r="4747" spans="1:21" x14ac:dyDescent="0.25">
      <c r="A4747">
        <v>433.81099999999998</v>
      </c>
      <c r="B4747">
        <v>-197.69499999999999</v>
      </c>
      <c r="C4747">
        <v>4.0090000000000003</v>
      </c>
      <c r="F4747">
        <v>433.81099999999998</v>
      </c>
      <c r="G4747">
        <f t="shared" si="74"/>
        <v>-879.39085290000003</v>
      </c>
      <c r="H4747">
        <v>4.0090000000000003</v>
      </c>
      <c r="T4747">
        <v>474.40899999999999</v>
      </c>
      <c r="U4747">
        <v>28.737130000000001</v>
      </c>
    </row>
    <row r="4748" spans="1:21" x14ac:dyDescent="0.25">
      <c r="A4748">
        <v>433.91699999999997</v>
      </c>
      <c r="B4748">
        <v>-197.65700000000001</v>
      </c>
      <c r="C4748">
        <v>4.0149999999999997</v>
      </c>
      <c r="F4748">
        <v>433.91699999999997</v>
      </c>
      <c r="G4748">
        <f t="shared" si="74"/>
        <v>-879.22182054000007</v>
      </c>
      <c r="H4748">
        <v>4.0149999999999997</v>
      </c>
      <c r="T4748">
        <v>474.51</v>
      </c>
      <c r="U4748">
        <v>28.77129</v>
      </c>
    </row>
    <row r="4749" spans="1:21" x14ac:dyDescent="0.25">
      <c r="A4749">
        <v>434.01100000000002</v>
      </c>
      <c r="B4749">
        <v>-197.679</v>
      </c>
      <c r="C4749">
        <v>4.01</v>
      </c>
      <c r="F4749">
        <v>434.01100000000002</v>
      </c>
      <c r="G4749">
        <f t="shared" si="74"/>
        <v>-879.31968138000002</v>
      </c>
      <c r="H4749">
        <v>4.01</v>
      </c>
      <c r="T4749">
        <v>474.60899999999998</v>
      </c>
      <c r="U4749">
        <v>28.79101</v>
      </c>
    </row>
    <row r="4750" spans="1:21" x14ac:dyDescent="0.25">
      <c r="A4750">
        <v>434.11200000000002</v>
      </c>
      <c r="B4750">
        <v>-197.64500000000001</v>
      </c>
      <c r="C4750">
        <v>4.0110000000000001</v>
      </c>
      <c r="F4750">
        <v>434.11200000000002</v>
      </c>
      <c r="G4750">
        <f t="shared" si="74"/>
        <v>-879.16844190000006</v>
      </c>
      <c r="H4750">
        <v>4.0110000000000001</v>
      </c>
      <c r="T4750">
        <v>474.709</v>
      </c>
      <c r="U4750">
        <v>28.792809999999999</v>
      </c>
    </row>
    <row r="4751" spans="1:21" x14ac:dyDescent="0.25">
      <c r="A4751">
        <v>434.22500000000002</v>
      </c>
      <c r="B4751">
        <v>-197.66399999999999</v>
      </c>
      <c r="C4751">
        <v>4.0110000000000001</v>
      </c>
      <c r="F4751">
        <v>434.22500000000002</v>
      </c>
      <c r="G4751">
        <f t="shared" si="74"/>
        <v>-879.25295807999998</v>
      </c>
      <c r="H4751">
        <v>4.0110000000000001</v>
      </c>
      <c r="T4751">
        <v>474.80900000000003</v>
      </c>
      <c r="U4751">
        <v>28.78491</v>
      </c>
    </row>
    <row r="4752" spans="1:21" x14ac:dyDescent="0.25">
      <c r="A4752">
        <v>434.31099999999998</v>
      </c>
      <c r="B4752">
        <v>-197.55799999999999</v>
      </c>
      <c r="C4752">
        <v>4.0110000000000001</v>
      </c>
      <c r="F4752">
        <v>434.31099999999998</v>
      </c>
      <c r="G4752">
        <f t="shared" si="74"/>
        <v>-878.78144675999999</v>
      </c>
      <c r="H4752">
        <v>4.0110000000000001</v>
      </c>
      <c r="T4752">
        <v>474.90800000000002</v>
      </c>
      <c r="U4752">
        <v>28.78107</v>
      </c>
    </row>
    <row r="4753" spans="1:21" x14ac:dyDescent="0.25">
      <c r="A4753">
        <v>434.411</v>
      </c>
      <c r="B4753">
        <v>-197.51900000000001</v>
      </c>
      <c r="C4753">
        <v>4.0110000000000001</v>
      </c>
      <c r="F4753">
        <v>434.411</v>
      </c>
      <c r="G4753">
        <f t="shared" si="74"/>
        <v>-878.60796618000006</v>
      </c>
      <c r="H4753">
        <v>4.0110000000000001</v>
      </c>
      <c r="T4753">
        <v>475.01</v>
      </c>
      <c r="U4753">
        <v>28.79374</v>
      </c>
    </row>
    <row r="4754" spans="1:21" x14ac:dyDescent="0.25">
      <c r="A4754">
        <v>434.51100000000002</v>
      </c>
      <c r="B4754">
        <v>-197.69900000000001</v>
      </c>
      <c r="C4754">
        <v>4.0119999999999996</v>
      </c>
      <c r="F4754">
        <v>434.51100000000002</v>
      </c>
      <c r="G4754">
        <f t="shared" si="74"/>
        <v>-879.40864578000003</v>
      </c>
      <c r="H4754">
        <v>4.0119999999999996</v>
      </c>
      <c r="T4754">
        <v>475.10899999999998</v>
      </c>
      <c r="U4754">
        <v>28.785039999999999</v>
      </c>
    </row>
    <row r="4755" spans="1:21" x14ac:dyDescent="0.25">
      <c r="A4755">
        <v>434.61200000000002</v>
      </c>
      <c r="B4755">
        <v>-197.59</v>
      </c>
      <c r="C4755">
        <v>4.0110000000000001</v>
      </c>
      <c r="F4755">
        <v>434.61200000000002</v>
      </c>
      <c r="G4755">
        <f t="shared" si="74"/>
        <v>-878.92378980000001</v>
      </c>
      <c r="H4755">
        <v>4.0110000000000001</v>
      </c>
      <c r="T4755">
        <v>475.209</v>
      </c>
      <c r="U4755">
        <v>28.77946</v>
      </c>
    </row>
    <row r="4756" spans="1:21" x14ac:dyDescent="0.25">
      <c r="A4756">
        <v>434.71100000000001</v>
      </c>
      <c r="B4756">
        <v>-197.53200000000001</v>
      </c>
      <c r="C4756">
        <v>4.0110000000000001</v>
      </c>
      <c r="F4756">
        <v>434.71100000000001</v>
      </c>
      <c r="G4756">
        <f t="shared" si="74"/>
        <v>-878.66579304000004</v>
      </c>
      <c r="H4756">
        <v>4.0110000000000001</v>
      </c>
      <c r="T4756">
        <v>475.30900000000003</v>
      </c>
      <c r="U4756">
        <v>28.75347</v>
      </c>
    </row>
    <row r="4757" spans="1:21" x14ac:dyDescent="0.25">
      <c r="A4757">
        <v>434.81200000000001</v>
      </c>
      <c r="B4757">
        <v>-197.43199999999999</v>
      </c>
      <c r="C4757">
        <v>4.0110000000000001</v>
      </c>
      <c r="F4757">
        <v>434.81200000000001</v>
      </c>
      <c r="G4757">
        <f t="shared" si="74"/>
        <v>-878.22097103999999</v>
      </c>
      <c r="H4757">
        <v>4.0110000000000001</v>
      </c>
      <c r="T4757">
        <v>475.40800000000002</v>
      </c>
      <c r="U4757">
        <v>28.757370000000002</v>
      </c>
    </row>
    <row r="4758" spans="1:21" x14ac:dyDescent="0.25">
      <c r="A4758">
        <v>434.91699999999997</v>
      </c>
      <c r="B4758">
        <v>-197.48500000000001</v>
      </c>
      <c r="C4758">
        <v>4.0110000000000001</v>
      </c>
      <c r="F4758">
        <v>434.91699999999997</v>
      </c>
      <c r="G4758">
        <f t="shared" si="74"/>
        <v>-878.4567267000001</v>
      </c>
      <c r="H4758">
        <v>4.0110000000000001</v>
      </c>
      <c r="T4758">
        <v>475.50900000000001</v>
      </c>
      <c r="U4758">
        <v>28.81362</v>
      </c>
    </row>
    <row r="4759" spans="1:21" x14ac:dyDescent="0.25">
      <c r="A4759">
        <v>435.01100000000002</v>
      </c>
      <c r="B4759">
        <v>-197.54</v>
      </c>
      <c r="C4759">
        <v>4.0110000000000001</v>
      </c>
      <c r="F4759">
        <v>435.01100000000002</v>
      </c>
      <c r="G4759">
        <f t="shared" si="74"/>
        <v>-878.70137879999993</v>
      </c>
      <c r="H4759">
        <v>4.0110000000000001</v>
      </c>
      <c r="T4759">
        <v>475.608</v>
      </c>
      <c r="U4759">
        <v>28.791070000000001</v>
      </c>
    </row>
    <row r="4760" spans="1:21" x14ac:dyDescent="0.25">
      <c r="A4760">
        <v>435.11099999999999</v>
      </c>
      <c r="B4760">
        <v>-197.529</v>
      </c>
      <c r="C4760">
        <v>4.0110000000000001</v>
      </c>
      <c r="F4760">
        <v>435.11099999999999</v>
      </c>
      <c r="G4760">
        <f t="shared" si="74"/>
        <v>-878.65244838000001</v>
      </c>
      <c r="H4760">
        <v>4.0110000000000001</v>
      </c>
      <c r="T4760">
        <v>475.709</v>
      </c>
      <c r="U4760">
        <v>28.798680000000001</v>
      </c>
    </row>
    <row r="4761" spans="1:21" x14ac:dyDescent="0.25">
      <c r="A4761">
        <v>435.21899999999999</v>
      </c>
      <c r="B4761">
        <v>-197.405</v>
      </c>
      <c r="C4761">
        <v>4.0110000000000001</v>
      </c>
      <c r="F4761">
        <v>435.21899999999999</v>
      </c>
      <c r="G4761">
        <f t="shared" si="74"/>
        <v>-878.10086910000007</v>
      </c>
      <c r="H4761">
        <v>4.0110000000000001</v>
      </c>
      <c r="T4761">
        <v>475.80900000000003</v>
      </c>
      <c r="U4761">
        <v>28.750309999999999</v>
      </c>
    </row>
    <row r="4762" spans="1:21" x14ac:dyDescent="0.25">
      <c r="A4762">
        <v>435.31099999999998</v>
      </c>
      <c r="B4762">
        <v>-197.477</v>
      </c>
      <c r="C4762">
        <v>4.0110000000000001</v>
      </c>
      <c r="F4762">
        <v>435.31099999999998</v>
      </c>
      <c r="G4762">
        <f t="shared" si="74"/>
        <v>-878.42114093999999</v>
      </c>
      <c r="H4762">
        <v>4.0110000000000001</v>
      </c>
      <c r="T4762">
        <v>475.94200000000001</v>
      </c>
      <c r="U4762">
        <v>28.782730000000001</v>
      </c>
    </row>
    <row r="4763" spans="1:21" x14ac:dyDescent="0.25">
      <c r="A4763">
        <v>435.411</v>
      </c>
      <c r="B4763">
        <v>-197.46299999999999</v>
      </c>
      <c r="C4763">
        <v>4.0110000000000001</v>
      </c>
      <c r="F4763">
        <v>435.411</v>
      </c>
      <c r="G4763">
        <f t="shared" si="74"/>
        <v>-878.35886586000004</v>
      </c>
      <c r="H4763">
        <v>4.0110000000000001</v>
      </c>
      <c r="T4763">
        <v>476.00900000000001</v>
      </c>
      <c r="U4763">
        <v>28.762519999999999</v>
      </c>
    </row>
    <row r="4764" spans="1:21" x14ac:dyDescent="0.25">
      <c r="A4764">
        <v>435.524</v>
      </c>
      <c r="B4764">
        <v>-197.42400000000001</v>
      </c>
      <c r="C4764">
        <v>4.0110000000000001</v>
      </c>
      <c r="F4764">
        <v>435.524</v>
      </c>
      <c r="G4764">
        <f t="shared" si="74"/>
        <v>-878.18538527999999</v>
      </c>
      <c r="H4764">
        <v>4.0110000000000001</v>
      </c>
      <c r="T4764">
        <v>476.108</v>
      </c>
      <c r="U4764">
        <v>28.73715</v>
      </c>
    </row>
    <row r="4765" spans="1:21" x14ac:dyDescent="0.25">
      <c r="A4765">
        <v>435.61099999999999</v>
      </c>
      <c r="B4765">
        <v>-197.46899999999999</v>
      </c>
      <c r="C4765">
        <v>4.0119999999999996</v>
      </c>
      <c r="F4765">
        <v>435.61099999999999</v>
      </c>
      <c r="G4765">
        <f t="shared" si="74"/>
        <v>-878.38555517999998</v>
      </c>
      <c r="H4765">
        <v>4.0119999999999996</v>
      </c>
      <c r="T4765">
        <v>476.20800000000003</v>
      </c>
      <c r="U4765">
        <v>28.686409999999999</v>
      </c>
    </row>
    <row r="4766" spans="1:21" x14ac:dyDescent="0.25">
      <c r="A4766">
        <v>435.71100000000001</v>
      </c>
      <c r="B4766">
        <v>-197.41399999999999</v>
      </c>
      <c r="C4766">
        <v>4.0119999999999996</v>
      </c>
      <c r="F4766">
        <v>435.71100000000001</v>
      </c>
      <c r="G4766">
        <f t="shared" si="74"/>
        <v>-878.14090307999993</v>
      </c>
      <c r="H4766">
        <v>4.0119999999999996</v>
      </c>
      <c r="T4766">
        <v>476.30799999999999</v>
      </c>
      <c r="U4766">
        <v>28.7118</v>
      </c>
    </row>
    <row r="4767" spans="1:21" x14ac:dyDescent="0.25">
      <c r="A4767">
        <v>435.815</v>
      </c>
      <c r="B4767">
        <v>-197.38800000000001</v>
      </c>
      <c r="C4767">
        <v>4.0129999999999999</v>
      </c>
      <c r="F4767">
        <v>435.815</v>
      </c>
      <c r="G4767">
        <f t="shared" si="74"/>
        <v>-878.02524936000009</v>
      </c>
      <c r="H4767">
        <v>4.0129999999999999</v>
      </c>
      <c r="T4767">
        <v>476.40800000000002</v>
      </c>
      <c r="U4767">
        <v>28.70138</v>
      </c>
    </row>
    <row r="4768" spans="1:21" x14ac:dyDescent="0.25">
      <c r="A4768">
        <v>435.91899999999998</v>
      </c>
      <c r="B4768">
        <v>-197.29599999999999</v>
      </c>
      <c r="C4768">
        <v>4.0119999999999996</v>
      </c>
      <c r="F4768">
        <v>435.91899999999998</v>
      </c>
      <c r="G4768">
        <f t="shared" si="74"/>
        <v>-877.61601311999993</v>
      </c>
      <c r="H4768">
        <v>4.0119999999999996</v>
      </c>
      <c r="T4768">
        <v>476.50900000000001</v>
      </c>
      <c r="U4768">
        <v>28.74757</v>
      </c>
    </row>
    <row r="4769" spans="1:21" x14ac:dyDescent="0.25">
      <c r="A4769">
        <v>436.02800000000002</v>
      </c>
      <c r="B4769">
        <v>-197.35599999999999</v>
      </c>
      <c r="C4769">
        <v>4.0110000000000001</v>
      </c>
      <c r="F4769">
        <v>436.02800000000002</v>
      </c>
      <c r="G4769">
        <f t="shared" si="74"/>
        <v>-877.88290631999996</v>
      </c>
      <c r="H4769">
        <v>4.0110000000000001</v>
      </c>
      <c r="T4769">
        <v>476.608</v>
      </c>
      <c r="U4769">
        <v>28.750170000000001</v>
      </c>
    </row>
    <row r="4770" spans="1:21" x14ac:dyDescent="0.25">
      <c r="A4770">
        <v>436.11099999999999</v>
      </c>
      <c r="B4770">
        <v>-197.36500000000001</v>
      </c>
      <c r="C4770">
        <v>4.0110000000000001</v>
      </c>
      <c r="F4770">
        <v>436.11099999999999</v>
      </c>
      <c r="G4770">
        <f t="shared" si="74"/>
        <v>-877.92294030000005</v>
      </c>
      <c r="H4770">
        <v>4.0110000000000001</v>
      </c>
      <c r="T4770">
        <v>476.71</v>
      </c>
      <c r="U4770">
        <v>28.744669999999999</v>
      </c>
    </row>
    <row r="4771" spans="1:21" x14ac:dyDescent="0.25">
      <c r="A4771">
        <v>436.21</v>
      </c>
      <c r="B4771">
        <v>-197.32900000000001</v>
      </c>
      <c r="C4771">
        <v>4.0110000000000001</v>
      </c>
      <c r="F4771">
        <v>436.21</v>
      </c>
      <c r="G4771">
        <f t="shared" si="74"/>
        <v>-877.76280438000003</v>
      </c>
      <c r="H4771">
        <v>4.0110000000000001</v>
      </c>
      <c r="T4771">
        <v>476.80900000000003</v>
      </c>
      <c r="U4771">
        <v>28.743670000000002</v>
      </c>
    </row>
    <row r="4772" spans="1:21" x14ac:dyDescent="0.25">
      <c r="A4772">
        <v>436.31599999999997</v>
      </c>
      <c r="B4772">
        <v>-197.38300000000001</v>
      </c>
      <c r="C4772">
        <v>4.0110000000000001</v>
      </c>
      <c r="F4772">
        <v>436.31599999999997</v>
      </c>
      <c r="G4772">
        <f t="shared" si="74"/>
        <v>-878.00300826</v>
      </c>
      <c r="H4772">
        <v>4.0110000000000001</v>
      </c>
      <c r="T4772">
        <v>476.91</v>
      </c>
      <c r="U4772">
        <v>28.736059999999998</v>
      </c>
    </row>
    <row r="4773" spans="1:21" x14ac:dyDescent="0.25">
      <c r="A4773">
        <v>436.41</v>
      </c>
      <c r="B4773">
        <v>-197.38300000000001</v>
      </c>
      <c r="C4773">
        <v>4.0119999999999996</v>
      </c>
      <c r="F4773">
        <v>436.41</v>
      </c>
      <c r="G4773">
        <f t="shared" si="74"/>
        <v>-878.00300826</v>
      </c>
      <c r="H4773">
        <v>4.0119999999999996</v>
      </c>
      <c r="T4773">
        <v>477.01</v>
      </c>
      <c r="U4773">
        <v>28.752040000000001</v>
      </c>
    </row>
    <row r="4774" spans="1:21" x14ac:dyDescent="0.25">
      <c r="A4774">
        <v>436.51</v>
      </c>
      <c r="B4774">
        <v>-197.43199999999999</v>
      </c>
      <c r="C4774">
        <v>4.01</v>
      </c>
      <c r="F4774">
        <v>436.51</v>
      </c>
      <c r="G4774">
        <f t="shared" si="74"/>
        <v>-878.22097103999999</v>
      </c>
      <c r="H4774">
        <v>4.01</v>
      </c>
      <c r="T4774">
        <v>477.10899999999998</v>
      </c>
      <c r="U4774">
        <v>28.75583</v>
      </c>
    </row>
    <row r="4775" spans="1:21" x14ac:dyDescent="0.25">
      <c r="A4775">
        <v>436.61500000000001</v>
      </c>
      <c r="B4775">
        <v>-197.25299999999999</v>
      </c>
      <c r="C4775">
        <v>4.0110000000000001</v>
      </c>
      <c r="F4775">
        <v>436.61500000000001</v>
      </c>
      <c r="G4775">
        <f t="shared" si="74"/>
        <v>-877.42473966</v>
      </c>
      <c r="H4775">
        <v>4.0110000000000001</v>
      </c>
      <c r="T4775">
        <v>477.21</v>
      </c>
      <c r="U4775">
        <v>28.755960000000002</v>
      </c>
    </row>
    <row r="4776" spans="1:21" x14ac:dyDescent="0.25">
      <c r="A4776">
        <v>436.71</v>
      </c>
      <c r="B4776">
        <v>-197.35599999999999</v>
      </c>
      <c r="C4776">
        <v>4.0119999999999996</v>
      </c>
      <c r="F4776">
        <v>436.71</v>
      </c>
      <c r="G4776">
        <f t="shared" si="74"/>
        <v>-877.88290631999996</v>
      </c>
      <c r="H4776">
        <v>4.0119999999999996</v>
      </c>
      <c r="T4776">
        <v>477.30900000000003</v>
      </c>
      <c r="U4776">
        <v>28.77242</v>
      </c>
    </row>
    <row r="4777" spans="1:21" x14ac:dyDescent="0.25">
      <c r="A4777">
        <v>436.81</v>
      </c>
      <c r="B4777">
        <v>-197.31399999999999</v>
      </c>
      <c r="C4777">
        <v>4.0119999999999996</v>
      </c>
      <c r="F4777">
        <v>436.81</v>
      </c>
      <c r="G4777">
        <f t="shared" si="74"/>
        <v>-877.69608108</v>
      </c>
      <c r="H4777">
        <v>4.0119999999999996</v>
      </c>
      <c r="T4777">
        <v>477.40899999999999</v>
      </c>
      <c r="U4777">
        <v>28.768260000000001</v>
      </c>
    </row>
    <row r="4778" spans="1:21" x14ac:dyDescent="0.25">
      <c r="A4778">
        <v>436.90899999999999</v>
      </c>
      <c r="B4778">
        <v>-197.36699999999999</v>
      </c>
      <c r="C4778">
        <v>4.0119999999999996</v>
      </c>
      <c r="F4778">
        <v>436.90899999999999</v>
      </c>
      <c r="G4778">
        <f t="shared" si="74"/>
        <v>-877.93183673999999</v>
      </c>
      <c r="H4778">
        <v>4.0119999999999996</v>
      </c>
      <c r="T4778">
        <v>477.50799999999998</v>
      </c>
      <c r="U4778">
        <v>28.755859999999998</v>
      </c>
    </row>
    <row r="4779" spans="1:21" x14ac:dyDescent="0.25">
      <c r="A4779">
        <v>437.01</v>
      </c>
      <c r="B4779">
        <v>-197.245</v>
      </c>
      <c r="C4779">
        <v>4.0110000000000001</v>
      </c>
      <c r="F4779">
        <v>437.01</v>
      </c>
      <c r="G4779">
        <f t="shared" si="74"/>
        <v>-877.3891539</v>
      </c>
      <c r="H4779">
        <v>4.0110000000000001</v>
      </c>
      <c r="T4779">
        <v>477.608</v>
      </c>
      <c r="U4779">
        <v>28.731069999999999</v>
      </c>
    </row>
    <row r="4780" spans="1:21" x14ac:dyDescent="0.25">
      <c r="A4780">
        <v>437.11</v>
      </c>
      <c r="B4780">
        <v>-197.37100000000001</v>
      </c>
      <c r="C4780">
        <v>4.0110000000000001</v>
      </c>
      <c r="F4780">
        <v>437.11</v>
      </c>
      <c r="G4780">
        <f t="shared" si="74"/>
        <v>-877.94962962000011</v>
      </c>
      <c r="H4780">
        <v>4.0110000000000001</v>
      </c>
      <c r="T4780">
        <v>477.70800000000003</v>
      </c>
      <c r="U4780">
        <v>28.6997</v>
      </c>
    </row>
    <row r="4781" spans="1:21" x14ac:dyDescent="0.25">
      <c r="A4781">
        <v>437.209</v>
      </c>
      <c r="B4781">
        <v>-197.32400000000001</v>
      </c>
      <c r="C4781">
        <v>4.0110000000000001</v>
      </c>
      <c r="F4781">
        <v>437.209</v>
      </c>
      <c r="G4781">
        <f t="shared" si="74"/>
        <v>-877.74056328000006</v>
      </c>
      <c r="H4781">
        <v>4.0110000000000001</v>
      </c>
      <c r="T4781">
        <v>477.80700000000002</v>
      </c>
      <c r="U4781">
        <v>28.721699999999998</v>
      </c>
    </row>
    <row r="4782" spans="1:21" x14ac:dyDescent="0.25">
      <c r="A4782">
        <v>437.31099999999998</v>
      </c>
      <c r="B4782">
        <v>-197.23599999999999</v>
      </c>
      <c r="C4782">
        <v>4.0110000000000001</v>
      </c>
      <c r="F4782">
        <v>437.31099999999998</v>
      </c>
      <c r="G4782">
        <f t="shared" si="74"/>
        <v>-877.34911992000002</v>
      </c>
      <c r="H4782">
        <v>4.0110000000000001</v>
      </c>
      <c r="T4782">
        <v>477.90899999999999</v>
      </c>
      <c r="U4782">
        <v>28.742709999999999</v>
      </c>
    </row>
    <row r="4783" spans="1:21" x14ac:dyDescent="0.25">
      <c r="A4783">
        <v>437.411</v>
      </c>
      <c r="B4783">
        <v>-197.208</v>
      </c>
      <c r="C4783">
        <v>4.0090000000000003</v>
      </c>
      <c r="F4783">
        <v>437.411</v>
      </c>
      <c r="G4783">
        <f t="shared" si="74"/>
        <v>-877.22456976000001</v>
      </c>
      <c r="H4783">
        <v>4.0090000000000003</v>
      </c>
      <c r="T4783">
        <v>478.00799999999998</v>
      </c>
      <c r="U4783">
        <v>28.724920000000001</v>
      </c>
    </row>
    <row r="4784" spans="1:21" x14ac:dyDescent="0.25">
      <c r="A4784">
        <v>437.51100000000002</v>
      </c>
      <c r="B4784">
        <v>-197.22900000000001</v>
      </c>
      <c r="C4784">
        <v>4.0110000000000001</v>
      </c>
      <c r="F4784">
        <v>437.51100000000002</v>
      </c>
      <c r="G4784">
        <f t="shared" si="74"/>
        <v>-877.3179823800001</v>
      </c>
      <c r="H4784">
        <v>4.0110000000000001</v>
      </c>
      <c r="T4784">
        <v>478.108</v>
      </c>
      <c r="U4784">
        <v>28.738199999999999</v>
      </c>
    </row>
    <row r="4785" spans="1:21" x14ac:dyDescent="0.25">
      <c r="A4785">
        <v>437.62200000000001</v>
      </c>
      <c r="B4785">
        <v>-197.28</v>
      </c>
      <c r="C4785">
        <v>4.0110000000000001</v>
      </c>
      <c r="F4785">
        <v>437.62200000000001</v>
      </c>
      <c r="G4785">
        <f t="shared" si="74"/>
        <v>-877.54484160000004</v>
      </c>
      <c r="H4785">
        <v>4.0110000000000001</v>
      </c>
      <c r="T4785">
        <v>478.209</v>
      </c>
      <c r="U4785">
        <v>28.754660000000001</v>
      </c>
    </row>
    <row r="4786" spans="1:21" x14ac:dyDescent="0.25">
      <c r="A4786">
        <v>437.71100000000001</v>
      </c>
      <c r="B4786">
        <v>-197.22399999999999</v>
      </c>
      <c r="C4786">
        <v>4.0119999999999996</v>
      </c>
      <c r="F4786">
        <v>437.71100000000001</v>
      </c>
      <c r="G4786">
        <f t="shared" si="74"/>
        <v>-877.29574128000002</v>
      </c>
      <c r="H4786">
        <v>4.0119999999999996</v>
      </c>
      <c r="T4786">
        <v>478.30900000000003</v>
      </c>
      <c r="U4786">
        <v>28.769490000000001</v>
      </c>
    </row>
    <row r="4787" spans="1:21" x14ac:dyDescent="0.25">
      <c r="A4787">
        <v>437.81099999999998</v>
      </c>
      <c r="B4787">
        <v>-197.149</v>
      </c>
      <c r="C4787">
        <v>4.0110000000000001</v>
      </c>
      <c r="F4787">
        <v>437.81099999999998</v>
      </c>
      <c r="G4787">
        <f t="shared" si="74"/>
        <v>-876.96212478000007</v>
      </c>
      <c r="H4787">
        <v>4.0110000000000001</v>
      </c>
      <c r="T4787">
        <v>478.40899999999999</v>
      </c>
      <c r="U4787">
        <v>28.764060000000001</v>
      </c>
    </row>
    <row r="4788" spans="1:21" x14ac:dyDescent="0.25">
      <c r="A4788">
        <v>437.90899999999999</v>
      </c>
      <c r="B4788">
        <v>-197.203</v>
      </c>
      <c r="C4788">
        <v>4.01</v>
      </c>
      <c r="F4788">
        <v>437.90899999999999</v>
      </c>
      <c r="G4788">
        <f t="shared" si="74"/>
        <v>-877.20232866000003</v>
      </c>
      <c r="H4788">
        <v>4.01</v>
      </c>
      <c r="T4788">
        <v>478.50799999999998</v>
      </c>
      <c r="U4788">
        <v>28.768450000000001</v>
      </c>
    </row>
    <row r="4789" spans="1:21" x14ac:dyDescent="0.25">
      <c r="A4789">
        <v>438.01100000000002</v>
      </c>
      <c r="B4789">
        <v>-197.12899999999999</v>
      </c>
      <c r="C4789">
        <v>4.0110000000000001</v>
      </c>
      <c r="F4789">
        <v>438.01100000000002</v>
      </c>
      <c r="G4789">
        <f t="shared" si="74"/>
        <v>-876.87316037999994</v>
      </c>
      <c r="H4789">
        <v>4.0110000000000001</v>
      </c>
      <c r="T4789">
        <v>478.608</v>
      </c>
      <c r="U4789">
        <v>28.74362</v>
      </c>
    </row>
    <row r="4790" spans="1:21" x14ac:dyDescent="0.25">
      <c r="A4790">
        <v>438.10899999999998</v>
      </c>
      <c r="B4790">
        <v>-197.07499999999999</v>
      </c>
      <c r="C4790">
        <v>4.0110000000000001</v>
      </c>
      <c r="F4790">
        <v>438.10899999999998</v>
      </c>
      <c r="G4790">
        <f t="shared" si="74"/>
        <v>-876.63295649999998</v>
      </c>
      <c r="H4790">
        <v>4.0110000000000001</v>
      </c>
      <c r="T4790">
        <v>478.70800000000003</v>
      </c>
      <c r="U4790">
        <v>28.753060000000001</v>
      </c>
    </row>
    <row r="4791" spans="1:21" x14ac:dyDescent="0.25">
      <c r="A4791">
        <v>438.22399999999999</v>
      </c>
      <c r="B4791">
        <v>-197.11600000000001</v>
      </c>
      <c r="C4791">
        <v>4.0110000000000001</v>
      </c>
      <c r="F4791">
        <v>438.22399999999999</v>
      </c>
      <c r="G4791">
        <f t="shared" si="74"/>
        <v>-876.81533352000008</v>
      </c>
      <c r="H4791">
        <v>4.0110000000000001</v>
      </c>
      <c r="T4791">
        <v>478.80799999999999</v>
      </c>
      <c r="U4791">
        <v>28.76031</v>
      </c>
    </row>
    <row r="4792" spans="1:21" x14ac:dyDescent="0.25">
      <c r="A4792">
        <v>438.31</v>
      </c>
      <c r="B4792">
        <v>-197.107</v>
      </c>
      <c r="C4792">
        <v>4.01</v>
      </c>
      <c r="F4792">
        <v>438.31</v>
      </c>
      <c r="G4792">
        <f t="shared" si="74"/>
        <v>-876.77529953999999</v>
      </c>
      <c r="H4792">
        <v>4.01</v>
      </c>
      <c r="T4792">
        <v>478.90899999999999</v>
      </c>
      <c r="U4792">
        <v>28.760809999999999</v>
      </c>
    </row>
    <row r="4793" spans="1:21" x14ac:dyDescent="0.25">
      <c r="A4793">
        <v>438.41</v>
      </c>
      <c r="B4793">
        <v>-197.25399999999999</v>
      </c>
      <c r="C4793">
        <v>4.0119999999999996</v>
      </c>
      <c r="F4793">
        <v>438.41</v>
      </c>
      <c r="G4793">
        <f t="shared" si="74"/>
        <v>-877.42918787999997</v>
      </c>
      <c r="H4793">
        <v>4.0119999999999996</v>
      </c>
      <c r="T4793">
        <v>479.00799999999998</v>
      </c>
      <c r="U4793">
        <v>28.715540000000001</v>
      </c>
    </row>
    <row r="4794" spans="1:21" x14ac:dyDescent="0.25">
      <c r="A4794">
        <v>438.512</v>
      </c>
      <c r="B4794">
        <v>-197.18199999999999</v>
      </c>
      <c r="C4794">
        <v>4.0110000000000001</v>
      </c>
      <c r="F4794">
        <v>438.512</v>
      </c>
      <c r="G4794">
        <f t="shared" si="74"/>
        <v>-877.10891603999994</v>
      </c>
      <c r="H4794">
        <v>4.0110000000000001</v>
      </c>
      <c r="T4794">
        <v>479.108</v>
      </c>
      <c r="U4794">
        <v>28.741420000000002</v>
      </c>
    </row>
    <row r="4795" spans="1:21" x14ac:dyDescent="0.25">
      <c r="A4795">
        <v>438.61900000000003</v>
      </c>
      <c r="B4795">
        <v>-197.26900000000001</v>
      </c>
      <c r="C4795">
        <v>4.01</v>
      </c>
      <c r="F4795">
        <v>438.61900000000003</v>
      </c>
      <c r="G4795">
        <f t="shared" si="74"/>
        <v>-877.49591118000001</v>
      </c>
      <c r="H4795">
        <v>4.01</v>
      </c>
      <c r="T4795">
        <v>479.20800000000003</v>
      </c>
      <c r="U4795">
        <v>28.720669999999998</v>
      </c>
    </row>
    <row r="4796" spans="1:21" x14ac:dyDescent="0.25">
      <c r="A4796">
        <v>438.709</v>
      </c>
      <c r="B4796">
        <v>-197.17099999999999</v>
      </c>
      <c r="C4796">
        <v>4.0119999999999996</v>
      </c>
      <c r="F4796">
        <v>438.709</v>
      </c>
      <c r="G4796">
        <f t="shared" si="74"/>
        <v>-877.05998562000002</v>
      </c>
      <c r="H4796">
        <v>4.0119999999999996</v>
      </c>
      <c r="T4796">
        <v>479.30799999999999</v>
      </c>
      <c r="U4796">
        <v>28.76566</v>
      </c>
    </row>
    <row r="4797" spans="1:21" x14ac:dyDescent="0.25">
      <c r="A4797">
        <v>438.81</v>
      </c>
      <c r="B4797">
        <v>-197.16</v>
      </c>
      <c r="C4797">
        <v>4.0110000000000001</v>
      </c>
      <c r="F4797">
        <v>438.81</v>
      </c>
      <c r="G4797">
        <f t="shared" si="74"/>
        <v>-877.01105519999999</v>
      </c>
      <c r="H4797">
        <v>4.0110000000000001</v>
      </c>
      <c r="T4797">
        <v>479.40800000000002</v>
      </c>
      <c r="U4797">
        <v>28.74973</v>
      </c>
    </row>
    <row r="4798" spans="1:21" x14ac:dyDescent="0.25">
      <c r="A4798">
        <v>438.91</v>
      </c>
      <c r="B4798">
        <v>-197.25299999999999</v>
      </c>
      <c r="C4798">
        <v>4.0110000000000001</v>
      </c>
      <c r="F4798">
        <v>438.91</v>
      </c>
      <c r="G4798">
        <f t="shared" si="74"/>
        <v>-877.42473966</v>
      </c>
      <c r="H4798">
        <v>4.0110000000000001</v>
      </c>
      <c r="T4798">
        <v>479.50700000000001</v>
      </c>
      <c r="U4798">
        <v>28.74924</v>
      </c>
    </row>
    <row r="4799" spans="1:21" x14ac:dyDescent="0.25">
      <c r="A4799">
        <v>439.00900000000001</v>
      </c>
      <c r="B4799">
        <v>-197.18799999999999</v>
      </c>
      <c r="C4799">
        <v>4.0110000000000001</v>
      </c>
      <c r="F4799">
        <v>439.00900000000001</v>
      </c>
      <c r="G4799">
        <f t="shared" si="74"/>
        <v>-877.13560536</v>
      </c>
      <c r="H4799">
        <v>4.0110000000000001</v>
      </c>
      <c r="T4799">
        <v>479.608</v>
      </c>
      <c r="U4799">
        <v>28.758150000000001</v>
      </c>
    </row>
    <row r="4800" spans="1:21" x14ac:dyDescent="0.25">
      <c r="A4800">
        <v>439.11</v>
      </c>
      <c r="B4800">
        <v>-197.20699999999999</v>
      </c>
      <c r="C4800">
        <v>4.0110000000000001</v>
      </c>
      <c r="F4800">
        <v>439.11</v>
      </c>
      <c r="G4800">
        <f t="shared" si="74"/>
        <v>-877.22012154000004</v>
      </c>
      <c r="H4800">
        <v>4.0110000000000001</v>
      </c>
      <c r="T4800">
        <v>479.70800000000003</v>
      </c>
      <c r="U4800">
        <v>28.734780000000001</v>
      </c>
    </row>
    <row r="4801" spans="1:21" x14ac:dyDescent="0.25">
      <c r="A4801">
        <v>439.21499999999997</v>
      </c>
      <c r="B4801">
        <v>-197.14699999999999</v>
      </c>
      <c r="C4801">
        <v>4.0110000000000001</v>
      </c>
      <c r="F4801">
        <v>439.21499999999997</v>
      </c>
      <c r="G4801">
        <f t="shared" si="74"/>
        <v>-876.95322834000001</v>
      </c>
      <c r="H4801">
        <v>4.0110000000000001</v>
      </c>
      <c r="T4801">
        <v>479.84100000000001</v>
      </c>
      <c r="U4801">
        <v>28.732600000000001</v>
      </c>
    </row>
    <row r="4802" spans="1:21" x14ac:dyDescent="0.25">
      <c r="A4802">
        <v>439.30900000000003</v>
      </c>
      <c r="B4802">
        <v>-197.06899999999999</v>
      </c>
      <c r="C4802">
        <v>4.0110000000000001</v>
      </c>
      <c r="F4802">
        <v>439.30900000000003</v>
      </c>
      <c r="G4802">
        <f t="shared" si="74"/>
        <v>-876.60626717999992</v>
      </c>
      <c r="H4802">
        <v>4.0110000000000001</v>
      </c>
      <c r="T4802">
        <v>479.90899999999999</v>
      </c>
      <c r="U4802">
        <v>28.782710000000002</v>
      </c>
    </row>
    <row r="4803" spans="1:21" x14ac:dyDescent="0.25">
      <c r="A4803">
        <v>439.41</v>
      </c>
      <c r="B4803">
        <v>-197.11099999999999</v>
      </c>
      <c r="C4803">
        <v>4.0110000000000001</v>
      </c>
      <c r="F4803">
        <v>439.41</v>
      </c>
      <c r="G4803">
        <f t="shared" ref="G4803:G4866" si="75">B4803*4.44822</f>
        <v>-876.79309241999999</v>
      </c>
      <c r="H4803">
        <v>4.0110000000000001</v>
      </c>
      <c r="T4803">
        <v>480.00799999999998</v>
      </c>
      <c r="U4803">
        <v>28.74483</v>
      </c>
    </row>
    <row r="4804" spans="1:21" x14ac:dyDescent="0.25">
      <c r="A4804">
        <v>439.51</v>
      </c>
      <c r="B4804">
        <v>-197.17500000000001</v>
      </c>
      <c r="C4804">
        <v>4.01</v>
      </c>
      <c r="F4804">
        <v>439.51</v>
      </c>
      <c r="G4804">
        <f t="shared" si="75"/>
        <v>-877.07777850000002</v>
      </c>
      <c r="H4804">
        <v>4.01</v>
      </c>
      <c r="T4804">
        <v>480.10899999999998</v>
      </c>
      <c r="U4804">
        <v>28.76229</v>
      </c>
    </row>
    <row r="4805" spans="1:21" x14ac:dyDescent="0.25">
      <c r="A4805">
        <v>439.61099999999999</v>
      </c>
      <c r="B4805">
        <v>-197.12100000000001</v>
      </c>
      <c r="C4805">
        <v>4.0119999999999996</v>
      </c>
      <c r="F4805">
        <v>439.61099999999999</v>
      </c>
      <c r="G4805">
        <f t="shared" si="75"/>
        <v>-876.83757462000005</v>
      </c>
      <c r="H4805">
        <v>4.0119999999999996</v>
      </c>
      <c r="T4805">
        <v>480.20800000000003</v>
      </c>
      <c r="U4805">
        <v>28.727620000000002</v>
      </c>
    </row>
    <row r="4806" spans="1:21" x14ac:dyDescent="0.25">
      <c r="A4806">
        <v>439.71</v>
      </c>
      <c r="B4806">
        <v>-197.16399999999999</v>
      </c>
      <c r="C4806">
        <v>4.0119999999999996</v>
      </c>
      <c r="F4806">
        <v>439.71</v>
      </c>
      <c r="G4806">
        <f t="shared" si="75"/>
        <v>-877.02884807999999</v>
      </c>
      <c r="H4806">
        <v>4.0119999999999996</v>
      </c>
      <c r="T4806">
        <v>480.30799999999999</v>
      </c>
      <c r="U4806">
        <v>28.733650000000001</v>
      </c>
    </row>
    <row r="4807" spans="1:21" x14ac:dyDescent="0.25">
      <c r="A4807">
        <v>439.81099999999998</v>
      </c>
      <c r="B4807">
        <v>-197.09700000000001</v>
      </c>
      <c r="C4807">
        <v>4.0110000000000001</v>
      </c>
      <c r="F4807">
        <v>439.81099999999998</v>
      </c>
      <c r="G4807">
        <f t="shared" si="75"/>
        <v>-876.73081734000004</v>
      </c>
      <c r="H4807">
        <v>4.0110000000000001</v>
      </c>
      <c r="T4807">
        <v>480.40899999999999</v>
      </c>
      <c r="U4807">
        <v>28.728120000000001</v>
      </c>
    </row>
    <row r="4808" spans="1:21" x14ac:dyDescent="0.25">
      <c r="A4808">
        <v>439.91</v>
      </c>
      <c r="B4808">
        <v>-197.21100000000001</v>
      </c>
      <c r="C4808">
        <v>4.0110000000000001</v>
      </c>
      <c r="F4808">
        <v>439.91</v>
      </c>
      <c r="G4808">
        <f t="shared" si="75"/>
        <v>-877.23791442000004</v>
      </c>
      <c r="H4808">
        <v>4.0110000000000001</v>
      </c>
      <c r="T4808">
        <v>480.50700000000001</v>
      </c>
      <c r="U4808">
        <v>28.744789999999998</v>
      </c>
    </row>
    <row r="4809" spans="1:21" x14ac:dyDescent="0.25">
      <c r="A4809">
        <v>440.01</v>
      </c>
      <c r="B4809">
        <v>-197.04599999999999</v>
      </c>
      <c r="C4809">
        <v>4.0110000000000001</v>
      </c>
      <c r="F4809">
        <v>440.01</v>
      </c>
      <c r="G4809">
        <f t="shared" si="75"/>
        <v>-876.50395811999999</v>
      </c>
      <c r="H4809">
        <v>4.0110000000000001</v>
      </c>
      <c r="T4809">
        <v>480.60899999999998</v>
      </c>
      <c r="U4809">
        <v>28.740919999999999</v>
      </c>
    </row>
    <row r="4810" spans="1:21" x14ac:dyDescent="0.25">
      <c r="A4810">
        <v>440.12299999999999</v>
      </c>
      <c r="B4810">
        <v>-197.13499999999999</v>
      </c>
      <c r="C4810">
        <v>4.0110000000000001</v>
      </c>
      <c r="F4810">
        <v>440.12299999999999</v>
      </c>
      <c r="G4810">
        <f t="shared" si="75"/>
        <v>-876.8998497</v>
      </c>
      <c r="H4810">
        <v>4.0110000000000001</v>
      </c>
      <c r="T4810">
        <v>480.70800000000003</v>
      </c>
      <c r="U4810">
        <v>28.724360000000001</v>
      </c>
    </row>
    <row r="4811" spans="1:21" x14ac:dyDescent="0.25">
      <c r="A4811">
        <v>440.209</v>
      </c>
      <c r="B4811">
        <v>-197.13399999999999</v>
      </c>
      <c r="C4811">
        <v>4.0110000000000001</v>
      </c>
      <c r="F4811">
        <v>440.209</v>
      </c>
      <c r="G4811">
        <f t="shared" si="75"/>
        <v>-876.89540147999992</v>
      </c>
      <c r="H4811">
        <v>4.0110000000000001</v>
      </c>
      <c r="T4811">
        <v>480.80799999999999</v>
      </c>
      <c r="U4811">
        <v>28.723330000000001</v>
      </c>
    </row>
    <row r="4812" spans="1:21" x14ac:dyDescent="0.25">
      <c r="A4812">
        <v>440.31</v>
      </c>
      <c r="B4812">
        <v>-196.98</v>
      </c>
      <c r="C4812">
        <v>4.01</v>
      </c>
      <c r="F4812">
        <v>440.31</v>
      </c>
      <c r="G4812">
        <f t="shared" si="75"/>
        <v>-876.21037560000002</v>
      </c>
      <c r="H4812">
        <v>4.01</v>
      </c>
      <c r="T4812">
        <v>480.90800000000002</v>
      </c>
      <c r="U4812">
        <v>28.734970000000001</v>
      </c>
    </row>
    <row r="4813" spans="1:21" x14ac:dyDescent="0.25">
      <c r="A4813">
        <v>440.40899999999999</v>
      </c>
      <c r="B4813">
        <v>-197.08199999999999</v>
      </c>
      <c r="C4813">
        <v>4.01</v>
      </c>
      <c r="F4813">
        <v>440.40899999999999</v>
      </c>
      <c r="G4813">
        <f t="shared" si="75"/>
        <v>-876.66409404000001</v>
      </c>
      <c r="H4813">
        <v>4.01</v>
      </c>
      <c r="T4813">
        <v>481.00799999999998</v>
      </c>
      <c r="U4813">
        <v>28.713370000000001</v>
      </c>
    </row>
    <row r="4814" spans="1:21" x14ac:dyDescent="0.25">
      <c r="A4814">
        <v>440.51</v>
      </c>
      <c r="B4814">
        <v>-197.048</v>
      </c>
      <c r="C4814">
        <v>4.0110000000000001</v>
      </c>
      <c r="F4814">
        <v>440.51</v>
      </c>
      <c r="G4814">
        <f t="shared" si="75"/>
        <v>-876.51285456000005</v>
      </c>
      <c r="H4814">
        <v>4.0110000000000001</v>
      </c>
      <c r="T4814">
        <v>481.108</v>
      </c>
      <c r="U4814">
        <v>28.683229999999998</v>
      </c>
    </row>
    <row r="4815" spans="1:21" x14ac:dyDescent="0.25">
      <c r="A4815">
        <v>440.61</v>
      </c>
      <c r="B4815">
        <v>-197.173</v>
      </c>
      <c r="C4815">
        <v>4.0129999999999999</v>
      </c>
      <c r="F4815">
        <v>440.61</v>
      </c>
      <c r="G4815">
        <f t="shared" si="75"/>
        <v>-877.06888205999996</v>
      </c>
      <c r="H4815">
        <v>4.0129999999999999</v>
      </c>
      <c r="T4815">
        <v>481.20699999999999</v>
      </c>
      <c r="U4815">
        <v>28.73723</v>
      </c>
    </row>
    <row r="4816" spans="1:21" x14ac:dyDescent="0.25">
      <c r="A4816">
        <v>440.71100000000001</v>
      </c>
      <c r="B4816">
        <v>-197.05699999999999</v>
      </c>
      <c r="C4816">
        <v>4.01</v>
      </c>
      <c r="F4816">
        <v>440.71100000000001</v>
      </c>
      <c r="G4816">
        <f t="shared" si="75"/>
        <v>-876.55288853999991</v>
      </c>
      <c r="H4816">
        <v>4.01</v>
      </c>
      <c r="T4816">
        <v>481.30799999999999</v>
      </c>
      <c r="U4816">
        <v>28.744240000000001</v>
      </c>
    </row>
    <row r="4817" spans="1:21" x14ac:dyDescent="0.25">
      <c r="A4817">
        <v>440.81</v>
      </c>
      <c r="B4817">
        <v>-197.017</v>
      </c>
      <c r="C4817">
        <v>4.01</v>
      </c>
      <c r="F4817">
        <v>440.81</v>
      </c>
      <c r="G4817">
        <f t="shared" si="75"/>
        <v>-876.37495974000001</v>
      </c>
      <c r="H4817">
        <v>4.01</v>
      </c>
      <c r="T4817">
        <v>481.40699999999998</v>
      </c>
      <c r="U4817">
        <v>28.712389999999999</v>
      </c>
    </row>
    <row r="4818" spans="1:21" x14ac:dyDescent="0.25">
      <c r="A4818">
        <v>440.91199999999998</v>
      </c>
      <c r="B4818">
        <v>-197.107</v>
      </c>
      <c r="C4818">
        <v>4.0110000000000001</v>
      </c>
      <c r="F4818">
        <v>440.91199999999998</v>
      </c>
      <c r="G4818">
        <f t="shared" si="75"/>
        <v>-876.77529953999999</v>
      </c>
      <c r="H4818">
        <v>4.0110000000000001</v>
      </c>
      <c r="T4818">
        <v>481.50700000000001</v>
      </c>
      <c r="U4818">
        <v>28.7713</v>
      </c>
    </row>
    <row r="4819" spans="1:21" x14ac:dyDescent="0.25">
      <c r="A4819">
        <v>441.01</v>
      </c>
      <c r="B4819">
        <v>-197.13800000000001</v>
      </c>
      <c r="C4819">
        <v>4.0110000000000001</v>
      </c>
      <c r="F4819">
        <v>441.01</v>
      </c>
      <c r="G4819">
        <f t="shared" si="75"/>
        <v>-876.91319436000003</v>
      </c>
      <c r="H4819">
        <v>4.0110000000000001</v>
      </c>
      <c r="T4819">
        <v>481.60700000000003</v>
      </c>
      <c r="U4819">
        <v>28.768540000000002</v>
      </c>
    </row>
    <row r="4820" spans="1:21" x14ac:dyDescent="0.25">
      <c r="A4820">
        <v>441.11099999999999</v>
      </c>
      <c r="B4820">
        <v>-197.053</v>
      </c>
      <c r="C4820">
        <v>4.0110000000000001</v>
      </c>
      <c r="F4820">
        <v>441.11099999999999</v>
      </c>
      <c r="G4820">
        <f t="shared" si="75"/>
        <v>-876.53509566000002</v>
      </c>
      <c r="H4820">
        <v>4.0110000000000001</v>
      </c>
      <c r="T4820">
        <v>481.70699999999999</v>
      </c>
      <c r="U4820">
        <v>28.74372</v>
      </c>
    </row>
    <row r="4821" spans="1:21" x14ac:dyDescent="0.25">
      <c r="A4821">
        <v>441.21</v>
      </c>
      <c r="B4821">
        <v>-197.077</v>
      </c>
      <c r="C4821">
        <v>4.0110000000000001</v>
      </c>
      <c r="F4821">
        <v>441.21</v>
      </c>
      <c r="G4821">
        <f t="shared" si="75"/>
        <v>-876.64185294000004</v>
      </c>
      <c r="H4821">
        <v>4.0110000000000001</v>
      </c>
      <c r="T4821">
        <v>481.80799999999999</v>
      </c>
      <c r="U4821">
        <v>28.729500000000002</v>
      </c>
    </row>
    <row r="4822" spans="1:21" x14ac:dyDescent="0.25">
      <c r="A4822">
        <v>441.32799999999997</v>
      </c>
      <c r="B4822">
        <v>-197.05799999999999</v>
      </c>
      <c r="C4822">
        <v>4.0119999999999996</v>
      </c>
      <c r="F4822">
        <v>441.32799999999997</v>
      </c>
      <c r="G4822">
        <f t="shared" si="75"/>
        <v>-876.55733676</v>
      </c>
      <c r="H4822">
        <v>4.0119999999999996</v>
      </c>
      <c r="T4822">
        <v>481.90699999999998</v>
      </c>
      <c r="U4822">
        <v>28.75591</v>
      </c>
    </row>
    <row r="4823" spans="1:21" x14ac:dyDescent="0.25">
      <c r="A4823">
        <v>441.41</v>
      </c>
      <c r="B4823">
        <v>-197.09800000000001</v>
      </c>
      <c r="C4823">
        <v>4.0110000000000001</v>
      </c>
      <c r="F4823">
        <v>441.41</v>
      </c>
      <c r="G4823">
        <f t="shared" si="75"/>
        <v>-876.73526556000002</v>
      </c>
      <c r="H4823">
        <v>4.0110000000000001</v>
      </c>
      <c r="T4823">
        <v>482.00799999999998</v>
      </c>
      <c r="U4823">
        <v>28.722650000000002</v>
      </c>
    </row>
    <row r="4824" spans="1:21" x14ac:dyDescent="0.25">
      <c r="A4824">
        <v>441.51400000000001</v>
      </c>
      <c r="B4824">
        <v>-197.06200000000001</v>
      </c>
      <c r="C4824">
        <v>4.0110000000000001</v>
      </c>
      <c r="F4824">
        <v>441.51400000000001</v>
      </c>
      <c r="G4824">
        <f t="shared" si="75"/>
        <v>-876.57512964000011</v>
      </c>
      <c r="H4824">
        <v>4.0110000000000001</v>
      </c>
      <c r="T4824">
        <v>482.108</v>
      </c>
      <c r="U4824">
        <v>28.737770000000001</v>
      </c>
    </row>
    <row r="4825" spans="1:21" x14ac:dyDescent="0.25">
      <c r="A4825">
        <v>441.61</v>
      </c>
      <c r="B4825">
        <v>-197.14599999999999</v>
      </c>
      <c r="C4825">
        <v>4.0110000000000001</v>
      </c>
      <c r="F4825">
        <v>441.61</v>
      </c>
      <c r="G4825">
        <f t="shared" si="75"/>
        <v>-876.94878011999992</v>
      </c>
      <c r="H4825">
        <v>4.0110000000000001</v>
      </c>
      <c r="T4825">
        <v>482.20800000000003</v>
      </c>
      <c r="U4825">
        <v>28.73038</v>
      </c>
    </row>
    <row r="4826" spans="1:21" x14ac:dyDescent="0.25">
      <c r="A4826">
        <v>441.71600000000001</v>
      </c>
      <c r="B4826">
        <v>-197.08799999999999</v>
      </c>
      <c r="C4826">
        <v>4.01</v>
      </c>
      <c r="F4826">
        <v>441.71600000000001</v>
      </c>
      <c r="G4826">
        <f t="shared" si="75"/>
        <v>-876.69078335999995</v>
      </c>
      <c r="H4826">
        <v>4.01</v>
      </c>
      <c r="T4826">
        <v>482.30799999999999</v>
      </c>
      <c r="U4826">
        <v>28.707380000000001</v>
      </c>
    </row>
    <row r="4827" spans="1:21" x14ac:dyDescent="0.25">
      <c r="A4827">
        <v>441.80900000000003</v>
      </c>
      <c r="B4827">
        <v>-196.97</v>
      </c>
      <c r="C4827">
        <v>4.0110000000000001</v>
      </c>
      <c r="F4827">
        <v>441.80900000000003</v>
      </c>
      <c r="G4827">
        <f t="shared" si="75"/>
        <v>-876.16589339999996</v>
      </c>
      <c r="H4827">
        <v>4.0110000000000001</v>
      </c>
      <c r="T4827">
        <v>482.40699999999998</v>
      </c>
      <c r="U4827">
        <v>28.727550000000001</v>
      </c>
    </row>
    <row r="4828" spans="1:21" x14ac:dyDescent="0.25">
      <c r="A4828">
        <v>441.91300000000001</v>
      </c>
      <c r="B4828">
        <v>-196.93899999999999</v>
      </c>
      <c r="C4828">
        <v>4.0110000000000001</v>
      </c>
      <c r="F4828">
        <v>441.91300000000001</v>
      </c>
      <c r="G4828">
        <f t="shared" si="75"/>
        <v>-876.02799858000003</v>
      </c>
      <c r="H4828">
        <v>4.0110000000000001</v>
      </c>
      <c r="T4828">
        <v>482.50799999999998</v>
      </c>
      <c r="U4828">
        <v>28.714580000000002</v>
      </c>
    </row>
    <row r="4829" spans="1:21" x14ac:dyDescent="0.25">
      <c r="A4829">
        <v>442.029</v>
      </c>
      <c r="B4829">
        <v>-196.922</v>
      </c>
      <c r="C4829">
        <v>4.0110000000000001</v>
      </c>
      <c r="F4829">
        <v>442.029</v>
      </c>
      <c r="G4829">
        <f t="shared" si="75"/>
        <v>-875.95237884000005</v>
      </c>
      <c r="H4829">
        <v>4.0110000000000001</v>
      </c>
      <c r="T4829">
        <v>482.60700000000003</v>
      </c>
      <c r="U4829">
        <v>28.689640000000001</v>
      </c>
    </row>
    <row r="4830" spans="1:21" x14ac:dyDescent="0.25">
      <c r="A4830">
        <v>442.11500000000001</v>
      </c>
      <c r="B4830">
        <v>-196.93299999999999</v>
      </c>
      <c r="C4830">
        <v>4.0110000000000001</v>
      </c>
      <c r="F4830">
        <v>442.11500000000001</v>
      </c>
      <c r="G4830">
        <f t="shared" si="75"/>
        <v>-876.00130925999997</v>
      </c>
      <c r="H4830">
        <v>4.0110000000000001</v>
      </c>
      <c r="T4830">
        <v>482.70699999999999</v>
      </c>
      <c r="U4830">
        <v>28.730409999999999</v>
      </c>
    </row>
    <row r="4831" spans="1:21" x14ac:dyDescent="0.25">
      <c r="A4831">
        <v>442.21499999999997</v>
      </c>
      <c r="B4831">
        <v>-196.845</v>
      </c>
      <c r="C4831">
        <v>4.0110000000000001</v>
      </c>
      <c r="F4831">
        <v>442.21499999999997</v>
      </c>
      <c r="G4831">
        <f t="shared" si="75"/>
        <v>-875.60986590000005</v>
      </c>
      <c r="H4831">
        <v>4.0110000000000001</v>
      </c>
      <c r="T4831">
        <v>482.80799999999999</v>
      </c>
      <c r="U4831">
        <v>28.728490000000001</v>
      </c>
    </row>
    <row r="4832" spans="1:21" x14ac:dyDescent="0.25">
      <c r="A4832">
        <v>442.31799999999998</v>
      </c>
      <c r="B4832">
        <v>-196.672</v>
      </c>
      <c r="C4832">
        <v>4.0090000000000003</v>
      </c>
      <c r="F4832">
        <v>442.31799999999998</v>
      </c>
      <c r="G4832">
        <f t="shared" si="75"/>
        <v>-874.84032384</v>
      </c>
      <c r="H4832">
        <v>4.0090000000000003</v>
      </c>
      <c r="T4832">
        <v>482.90800000000002</v>
      </c>
      <c r="U4832">
        <v>28.74324</v>
      </c>
    </row>
    <row r="4833" spans="1:21" x14ac:dyDescent="0.25">
      <c r="A4833">
        <v>442.40899999999999</v>
      </c>
      <c r="B4833">
        <v>-196.81299999999999</v>
      </c>
      <c r="C4833">
        <v>4.0110000000000001</v>
      </c>
      <c r="F4833">
        <v>442.40899999999999</v>
      </c>
      <c r="G4833">
        <f t="shared" si="75"/>
        <v>-875.46752285999992</v>
      </c>
      <c r="H4833">
        <v>4.0110000000000001</v>
      </c>
      <c r="T4833">
        <v>483.00799999999998</v>
      </c>
      <c r="U4833">
        <v>28.740379999999998</v>
      </c>
    </row>
    <row r="4834" spans="1:21" x14ac:dyDescent="0.25">
      <c r="A4834">
        <v>442.50900000000001</v>
      </c>
      <c r="B4834">
        <v>-196.828</v>
      </c>
      <c r="C4834">
        <v>4.0110000000000001</v>
      </c>
      <c r="F4834">
        <v>442.50900000000001</v>
      </c>
      <c r="G4834">
        <f t="shared" si="75"/>
        <v>-875.53424616000007</v>
      </c>
      <c r="H4834">
        <v>4.0110000000000001</v>
      </c>
      <c r="T4834">
        <v>483.10700000000003</v>
      </c>
      <c r="U4834">
        <v>28.75581</v>
      </c>
    </row>
    <row r="4835" spans="1:21" x14ac:dyDescent="0.25">
      <c r="A4835">
        <v>442.61</v>
      </c>
      <c r="B4835">
        <v>-196.858</v>
      </c>
      <c r="C4835">
        <v>4.0119999999999996</v>
      </c>
      <c r="F4835">
        <v>442.61</v>
      </c>
      <c r="G4835">
        <f t="shared" si="75"/>
        <v>-875.66769276000002</v>
      </c>
      <c r="H4835">
        <v>4.0119999999999996</v>
      </c>
      <c r="T4835">
        <v>483.20699999999999</v>
      </c>
      <c r="U4835">
        <v>28.748069999999998</v>
      </c>
    </row>
    <row r="4836" spans="1:21" x14ac:dyDescent="0.25">
      <c r="A4836">
        <v>442.709</v>
      </c>
      <c r="B4836">
        <v>-196.88499999999999</v>
      </c>
      <c r="C4836">
        <v>4.0119999999999996</v>
      </c>
      <c r="F4836">
        <v>442.709</v>
      </c>
      <c r="G4836">
        <f t="shared" si="75"/>
        <v>-875.78779469999995</v>
      </c>
      <c r="H4836">
        <v>4.0119999999999996</v>
      </c>
      <c r="T4836">
        <v>483.30700000000002</v>
      </c>
      <c r="U4836">
        <v>28.748000000000001</v>
      </c>
    </row>
    <row r="4837" spans="1:21" x14ac:dyDescent="0.25">
      <c r="A4837">
        <v>442.81299999999999</v>
      </c>
      <c r="B4837">
        <v>-196.95699999999999</v>
      </c>
      <c r="C4837">
        <v>4.0110000000000001</v>
      </c>
      <c r="F4837">
        <v>442.81299999999999</v>
      </c>
      <c r="G4837">
        <f t="shared" si="75"/>
        <v>-876.10806653999998</v>
      </c>
      <c r="H4837">
        <v>4.0110000000000001</v>
      </c>
      <c r="T4837">
        <v>483.40699999999998</v>
      </c>
      <c r="U4837">
        <v>28.74925</v>
      </c>
    </row>
    <row r="4838" spans="1:21" x14ac:dyDescent="0.25">
      <c r="A4838">
        <v>442.92200000000003</v>
      </c>
      <c r="B4838">
        <v>-196.898</v>
      </c>
      <c r="C4838">
        <v>4.0110000000000001</v>
      </c>
      <c r="F4838">
        <v>442.92200000000003</v>
      </c>
      <c r="G4838">
        <f t="shared" si="75"/>
        <v>-875.84562156000004</v>
      </c>
      <c r="H4838">
        <v>4.0110000000000001</v>
      </c>
      <c r="T4838">
        <v>483.50700000000001</v>
      </c>
      <c r="U4838">
        <v>28.75788</v>
      </c>
    </row>
    <row r="4839" spans="1:21" x14ac:dyDescent="0.25">
      <c r="A4839">
        <v>443.00900000000001</v>
      </c>
      <c r="B4839">
        <v>-196.82599999999999</v>
      </c>
      <c r="C4839">
        <v>4.0110000000000001</v>
      </c>
      <c r="F4839">
        <v>443.00900000000001</v>
      </c>
      <c r="G4839">
        <f t="shared" si="75"/>
        <v>-875.52534972000001</v>
      </c>
      <c r="H4839">
        <v>4.0110000000000001</v>
      </c>
      <c r="T4839">
        <v>483.60599999999999</v>
      </c>
      <c r="U4839">
        <v>28.76614</v>
      </c>
    </row>
    <row r="4840" spans="1:21" x14ac:dyDescent="0.25">
      <c r="A4840">
        <v>443.11099999999999</v>
      </c>
      <c r="B4840">
        <v>-196.78800000000001</v>
      </c>
      <c r="C4840">
        <v>4.01</v>
      </c>
      <c r="F4840">
        <v>443.11099999999999</v>
      </c>
      <c r="G4840">
        <f t="shared" si="75"/>
        <v>-875.35631736000005</v>
      </c>
      <c r="H4840">
        <v>4.01</v>
      </c>
      <c r="T4840">
        <v>483.74</v>
      </c>
      <c r="U4840">
        <v>28.751329999999999</v>
      </c>
    </row>
    <row r="4841" spans="1:21" x14ac:dyDescent="0.25">
      <c r="A4841">
        <v>443.21499999999997</v>
      </c>
      <c r="B4841">
        <v>-196.92400000000001</v>
      </c>
      <c r="C4841">
        <v>4.01</v>
      </c>
      <c r="F4841">
        <v>443.21499999999997</v>
      </c>
      <c r="G4841">
        <f t="shared" si="75"/>
        <v>-875.96127528</v>
      </c>
      <c r="H4841">
        <v>4.01</v>
      </c>
      <c r="T4841">
        <v>483.80599999999998</v>
      </c>
      <c r="U4841">
        <v>28.74089</v>
      </c>
    </row>
    <row r="4842" spans="1:21" x14ac:dyDescent="0.25">
      <c r="A4842">
        <v>443.30900000000003</v>
      </c>
      <c r="B4842">
        <v>-196.90799999999999</v>
      </c>
      <c r="C4842">
        <v>4.0110000000000001</v>
      </c>
      <c r="F4842">
        <v>443.30900000000003</v>
      </c>
      <c r="G4842">
        <f t="shared" si="75"/>
        <v>-875.89010375999999</v>
      </c>
      <c r="H4842">
        <v>4.0110000000000001</v>
      </c>
      <c r="T4842">
        <v>483.90699999999998</v>
      </c>
      <c r="U4842">
        <v>28.755680000000002</v>
      </c>
    </row>
    <row r="4843" spans="1:21" x14ac:dyDescent="0.25">
      <c r="A4843">
        <v>443.41</v>
      </c>
      <c r="B4843">
        <v>-196.88399999999999</v>
      </c>
      <c r="C4843">
        <v>4.01</v>
      </c>
      <c r="F4843">
        <v>443.41</v>
      </c>
      <c r="G4843">
        <f t="shared" si="75"/>
        <v>-875.78334647999998</v>
      </c>
      <c r="H4843">
        <v>4.01</v>
      </c>
      <c r="T4843">
        <v>484.00799999999998</v>
      </c>
      <c r="U4843">
        <v>28.74137</v>
      </c>
    </row>
    <row r="4844" spans="1:21" x14ac:dyDescent="0.25">
      <c r="A4844">
        <v>443.52600000000001</v>
      </c>
      <c r="B4844">
        <v>-196.828</v>
      </c>
      <c r="C4844">
        <v>4.0110000000000001</v>
      </c>
      <c r="F4844">
        <v>443.52600000000001</v>
      </c>
      <c r="G4844">
        <f t="shared" si="75"/>
        <v>-875.53424616000007</v>
      </c>
      <c r="H4844">
        <v>4.0110000000000001</v>
      </c>
      <c r="T4844">
        <v>484.10700000000003</v>
      </c>
      <c r="U4844">
        <v>28.772220000000001</v>
      </c>
    </row>
    <row r="4845" spans="1:21" x14ac:dyDescent="0.25">
      <c r="A4845">
        <v>443.61099999999999</v>
      </c>
      <c r="B4845">
        <v>-196.83600000000001</v>
      </c>
      <c r="C4845">
        <v>4.0110000000000001</v>
      </c>
      <c r="F4845">
        <v>443.61099999999999</v>
      </c>
      <c r="G4845">
        <f t="shared" si="75"/>
        <v>-875.56983192000007</v>
      </c>
      <c r="H4845">
        <v>4.0110000000000001</v>
      </c>
      <c r="T4845">
        <v>484.20800000000003</v>
      </c>
      <c r="U4845">
        <v>28.7606</v>
      </c>
    </row>
    <row r="4846" spans="1:21" x14ac:dyDescent="0.25">
      <c r="A4846">
        <v>443.71</v>
      </c>
      <c r="B4846">
        <v>-196.83500000000001</v>
      </c>
      <c r="C4846">
        <v>4.01</v>
      </c>
      <c r="F4846">
        <v>443.71</v>
      </c>
      <c r="G4846">
        <f t="shared" si="75"/>
        <v>-875.5653837000001</v>
      </c>
      <c r="H4846">
        <v>4.01</v>
      </c>
      <c r="T4846">
        <v>484.30799999999999</v>
      </c>
      <c r="U4846">
        <v>28.817409999999999</v>
      </c>
    </row>
    <row r="4847" spans="1:21" x14ac:dyDescent="0.25">
      <c r="A4847">
        <v>443.81</v>
      </c>
      <c r="B4847">
        <v>-196.798</v>
      </c>
      <c r="C4847">
        <v>4.0110000000000001</v>
      </c>
      <c r="F4847">
        <v>443.81</v>
      </c>
      <c r="G4847">
        <f t="shared" si="75"/>
        <v>-875.40079956</v>
      </c>
      <c r="H4847">
        <v>4.0110000000000001</v>
      </c>
      <c r="T4847">
        <v>484.40800000000002</v>
      </c>
      <c r="U4847">
        <v>28.848140000000001</v>
      </c>
    </row>
    <row r="4848" spans="1:21" x14ac:dyDescent="0.25">
      <c r="A4848">
        <v>443.90899999999999</v>
      </c>
      <c r="B4848">
        <v>-196.76599999999999</v>
      </c>
      <c r="C4848">
        <v>4.0110000000000001</v>
      </c>
      <c r="F4848">
        <v>443.90899999999999</v>
      </c>
      <c r="G4848">
        <f t="shared" si="75"/>
        <v>-875.25845651999998</v>
      </c>
      <c r="H4848">
        <v>4.0110000000000001</v>
      </c>
      <c r="T4848">
        <v>484.50900000000001</v>
      </c>
      <c r="U4848">
        <v>28.817869999999999</v>
      </c>
    </row>
    <row r="4849" spans="1:21" x14ac:dyDescent="0.25">
      <c r="A4849">
        <v>444.024</v>
      </c>
      <c r="B4849">
        <v>-196.87100000000001</v>
      </c>
      <c r="C4849">
        <v>4.0110000000000001</v>
      </c>
      <c r="F4849">
        <v>444.024</v>
      </c>
      <c r="G4849">
        <f t="shared" si="75"/>
        <v>-875.72551962</v>
      </c>
      <c r="H4849">
        <v>4.0110000000000001</v>
      </c>
      <c r="T4849">
        <v>484.608</v>
      </c>
      <c r="U4849">
        <v>28.84817</v>
      </c>
    </row>
    <row r="4850" spans="1:21" x14ac:dyDescent="0.25">
      <c r="A4850">
        <v>444.11</v>
      </c>
      <c r="B4850">
        <v>-196.88800000000001</v>
      </c>
      <c r="C4850">
        <v>4.0110000000000001</v>
      </c>
      <c r="F4850">
        <v>444.11</v>
      </c>
      <c r="G4850">
        <f t="shared" si="75"/>
        <v>-875.80113935999998</v>
      </c>
      <c r="H4850">
        <v>4.0110000000000001</v>
      </c>
      <c r="T4850">
        <v>484.709</v>
      </c>
      <c r="U4850">
        <v>28.837309999999999</v>
      </c>
    </row>
    <row r="4851" spans="1:21" x14ac:dyDescent="0.25">
      <c r="A4851">
        <v>444.21100000000001</v>
      </c>
      <c r="B4851">
        <v>-196.77699999999999</v>
      </c>
      <c r="C4851">
        <v>4.0110000000000001</v>
      </c>
      <c r="F4851">
        <v>444.21100000000001</v>
      </c>
      <c r="G4851">
        <f t="shared" si="75"/>
        <v>-875.3073869399999</v>
      </c>
      <c r="H4851">
        <v>4.0110000000000001</v>
      </c>
      <c r="T4851">
        <v>484.80799999999999</v>
      </c>
      <c r="U4851">
        <v>28.854759999999999</v>
      </c>
    </row>
    <row r="4852" spans="1:21" x14ac:dyDescent="0.25">
      <c r="A4852">
        <v>444.31099999999998</v>
      </c>
      <c r="B4852">
        <v>-196.69</v>
      </c>
      <c r="C4852">
        <v>4.01</v>
      </c>
      <c r="F4852">
        <v>444.31099999999998</v>
      </c>
      <c r="G4852">
        <f t="shared" si="75"/>
        <v>-874.92039179999995</v>
      </c>
      <c r="H4852">
        <v>4.01</v>
      </c>
      <c r="T4852">
        <v>484.90699999999998</v>
      </c>
      <c r="U4852">
        <v>28.852129999999999</v>
      </c>
    </row>
    <row r="4853" spans="1:21" x14ac:dyDescent="0.25">
      <c r="A4853">
        <v>444.41</v>
      </c>
      <c r="B4853">
        <v>-196.75</v>
      </c>
      <c r="C4853">
        <v>4.0110000000000001</v>
      </c>
      <c r="F4853">
        <v>444.41</v>
      </c>
      <c r="G4853">
        <f t="shared" si="75"/>
        <v>-875.18728499999997</v>
      </c>
      <c r="H4853">
        <v>4.0110000000000001</v>
      </c>
      <c r="T4853">
        <v>485.00700000000001</v>
      </c>
      <c r="U4853">
        <v>28.87246</v>
      </c>
    </row>
    <row r="4854" spans="1:21" x14ac:dyDescent="0.25">
      <c r="A4854">
        <v>444.51299999999998</v>
      </c>
      <c r="B4854">
        <v>-196.821</v>
      </c>
      <c r="C4854">
        <v>4.0090000000000003</v>
      </c>
      <c r="F4854">
        <v>444.51299999999998</v>
      </c>
      <c r="G4854">
        <f t="shared" si="75"/>
        <v>-875.50310862000003</v>
      </c>
      <c r="H4854">
        <v>4.0090000000000003</v>
      </c>
      <c r="T4854">
        <v>485.10700000000003</v>
      </c>
      <c r="U4854">
        <v>28.842300000000002</v>
      </c>
    </row>
    <row r="4855" spans="1:21" x14ac:dyDescent="0.25">
      <c r="A4855">
        <v>444.61099999999999</v>
      </c>
      <c r="B4855">
        <v>-196.67500000000001</v>
      </c>
      <c r="C4855">
        <v>4.0110000000000001</v>
      </c>
      <c r="F4855">
        <v>444.61099999999999</v>
      </c>
      <c r="G4855">
        <f t="shared" si="75"/>
        <v>-874.85366850000003</v>
      </c>
      <c r="H4855">
        <v>4.0110000000000001</v>
      </c>
      <c r="T4855">
        <v>485.20699999999999</v>
      </c>
      <c r="U4855">
        <v>28.853750000000002</v>
      </c>
    </row>
    <row r="4856" spans="1:21" x14ac:dyDescent="0.25">
      <c r="A4856">
        <v>444.71100000000001</v>
      </c>
      <c r="B4856">
        <v>-196.673</v>
      </c>
      <c r="C4856">
        <v>4.0119999999999996</v>
      </c>
      <c r="F4856">
        <v>444.71100000000001</v>
      </c>
      <c r="G4856">
        <f t="shared" si="75"/>
        <v>-874.84477205999997</v>
      </c>
      <c r="H4856">
        <v>4.0119999999999996</v>
      </c>
      <c r="T4856">
        <v>485.30700000000002</v>
      </c>
      <c r="U4856">
        <v>28.86917</v>
      </c>
    </row>
    <row r="4857" spans="1:21" x14ac:dyDescent="0.25">
      <c r="A4857">
        <v>444.81</v>
      </c>
      <c r="B4857">
        <v>-196.761</v>
      </c>
      <c r="C4857">
        <v>4.0110000000000001</v>
      </c>
      <c r="F4857">
        <v>444.81</v>
      </c>
      <c r="G4857">
        <f t="shared" si="75"/>
        <v>-875.23621542000001</v>
      </c>
      <c r="H4857">
        <v>4.0110000000000001</v>
      </c>
      <c r="T4857">
        <v>485.40600000000001</v>
      </c>
      <c r="U4857">
        <v>28.835629999999998</v>
      </c>
    </row>
    <row r="4858" spans="1:21" x14ac:dyDescent="0.25">
      <c r="A4858">
        <v>444.911</v>
      </c>
      <c r="B4858">
        <v>-196.80500000000001</v>
      </c>
      <c r="C4858">
        <v>4.0110000000000001</v>
      </c>
      <c r="F4858">
        <v>444.911</v>
      </c>
      <c r="G4858">
        <f t="shared" si="75"/>
        <v>-875.43193710000003</v>
      </c>
      <c r="H4858">
        <v>4.0110000000000001</v>
      </c>
      <c r="T4858">
        <v>485.50700000000001</v>
      </c>
      <c r="U4858">
        <v>28.855509999999999</v>
      </c>
    </row>
    <row r="4859" spans="1:21" x14ac:dyDescent="0.25">
      <c r="A4859">
        <v>445.00900000000001</v>
      </c>
      <c r="B4859">
        <v>-196.89599999999999</v>
      </c>
      <c r="C4859">
        <v>4.0110000000000001</v>
      </c>
      <c r="F4859">
        <v>445.00900000000001</v>
      </c>
      <c r="G4859">
        <f t="shared" si="75"/>
        <v>-875.83672511999998</v>
      </c>
      <c r="H4859">
        <v>4.0110000000000001</v>
      </c>
      <c r="T4859">
        <v>485.60599999999999</v>
      </c>
      <c r="U4859">
        <v>28.859780000000001</v>
      </c>
    </row>
    <row r="4860" spans="1:21" x14ac:dyDescent="0.25">
      <c r="A4860">
        <v>445.11599999999999</v>
      </c>
      <c r="B4860">
        <v>-196.833</v>
      </c>
      <c r="C4860">
        <v>4.01</v>
      </c>
      <c r="F4860">
        <v>445.11599999999999</v>
      </c>
      <c r="G4860">
        <f t="shared" si="75"/>
        <v>-875.55648726000004</v>
      </c>
      <c r="H4860">
        <v>4.01</v>
      </c>
      <c r="T4860">
        <v>485.70699999999999</v>
      </c>
      <c r="U4860">
        <v>28.873090000000001</v>
      </c>
    </row>
    <row r="4861" spans="1:21" x14ac:dyDescent="0.25">
      <c r="A4861">
        <v>445.209</v>
      </c>
      <c r="B4861">
        <v>-196.86199999999999</v>
      </c>
      <c r="C4861">
        <v>4.01</v>
      </c>
      <c r="F4861">
        <v>445.209</v>
      </c>
      <c r="G4861">
        <f t="shared" si="75"/>
        <v>-875.68548564000002</v>
      </c>
      <c r="H4861">
        <v>4.01</v>
      </c>
      <c r="T4861">
        <v>485.80700000000002</v>
      </c>
      <c r="U4861">
        <v>28.85867</v>
      </c>
    </row>
    <row r="4862" spans="1:21" x14ac:dyDescent="0.25">
      <c r="A4862">
        <v>445.30900000000003</v>
      </c>
      <c r="B4862">
        <v>-196.874</v>
      </c>
      <c r="C4862">
        <v>4.0110000000000001</v>
      </c>
      <c r="F4862">
        <v>445.30900000000003</v>
      </c>
      <c r="G4862">
        <f t="shared" si="75"/>
        <v>-875.73886428000003</v>
      </c>
      <c r="H4862">
        <v>4.0110000000000001</v>
      </c>
      <c r="T4862">
        <v>485.90800000000002</v>
      </c>
      <c r="U4862">
        <v>28.889040000000001</v>
      </c>
    </row>
    <row r="4863" spans="1:21" x14ac:dyDescent="0.25">
      <c r="A4863">
        <v>445.40899999999999</v>
      </c>
      <c r="B4863">
        <v>-196.815</v>
      </c>
      <c r="C4863">
        <v>4.0110000000000001</v>
      </c>
      <c r="F4863">
        <v>445.40899999999999</v>
      </c>
      <c r="G4863">
        <f t="shared" si="75"/>
        <v>-875.47641929999998</v>
      </c>
      <c r="H4863">
        <v>4.0110000000000001</v>
      </c>
      <c r="T4863">
        <v>486.00799999999998</v>
      </c>
      <c r="U4863">
        <v>28.861049999999999</v>
      </c>
    </row>
    <row r="4864" spans="1:21" x14ac:dyDescent="0.25">
      <c r="A4864">
        <v>445.512</v>
      </c>
      <c r="B4864">
        <v>-196.80799999999999</v>
      </c>
      <c r="C4864">
        <v>4.0110000000000001</v>
      </c>
      <c r="F4864">
        <v>445.512</v>
      </c>
      <c r="G4864">
        <f t="shared" si="75"/>
        <v>-875.44528175999994</v>
      </c>
      <c r="H4864">
        <v>4.0110000000000001</v>
      </c>
      <c r="T4864">
        <v>486.108</v>
      </c>
      <c r="U4864">
        <v>28.841670000000001</v>
      </c>
    </row>
    <row r="4865" spans="1:21" x14ac:dyDescent="0.25">
      <c r="A4865">
        <v>445.62400000000002</v>
      </c>
      <c r="B4865">
        <v>-196.68899999999999</v>
      </c>
      <c r="C4865">
        <v>4.0129999999999999</v>
      </c>
      <c r="F4865">
        <v>445.62400000000002</v>
      </c>
      <c r="G4865">
        <f t="shared" si="75"/>
        <v>-874.91594357999998</v>
      </c>
      <c r="H4865">
        <v>4.0129999999999999</v>
      </c>
      <c r="T4865">
        <v>486.20800000000003</v>
      </c>
      <c r="U4865">
        <v>28.85107</v>
      </c>
    </row>
    <row r="4866" spans="1:21" x14ac:dyDescent="0.25">
      <c r="A4866">
        <v>445.71100000000001</v>
      </c>
      <c r="B4866">
        <v>-196.815</v>
      </c>
      <c r="C4866">
        <v>4.0110000000000001</v>
      </c>
      <c r="F4866">
        <v>445.71100000000001</v>
      </c>
      <c r="G4866">
        <f t="shared" si="75"/>
        <v>-875.47641929999998</v>
      </c>
      <c r="H4866">
        <v>4.0110000000000001</v>
      </c>
      <c r="T4866">
        <v>486.30799999999999</v>
      </c>
      <c r="U4866">
        <v>28.863130000000002</v>
      </c>
    </row>
    <row r="4867" spans="1:21" x14ac:dyDescent="0.25">
      <c r="A4867">
        <v>445.81099999999998</v>
      </c>
      <c r="B4867">
        <v>-196.92599999999999</v>
      </c>
      <c r="C4867">
        <v>4.0110000000000001</v>
      </c>
      <c r="F4867">
        <v>445.81099999999998</v>
      </c>
      <c r="G4867">
        <f t="shared" ref="G4867:G4930" si="76">B4867*4.44822</f>
        <v>-875.97017171999994</v>
      </c>
      <c r="H4867">
        <v>4.0110000000000001</v>
      </c>
      <c r="T4867">
        <v>486.40699999999998</v>
      </c>
      <c r="U4867">
        <v>28.874130000000001</v>
      </c>
    </row>
    <row r="4868" spans="1:21" x14ac:dyDescent="0.25">
      <c r="A4868">
        <v>445.92700000000002</v>
      </c>
      <c r="B4868">
        <v>-196.86600000000001</v>
      </c>
      <c r="C4868">
        <v>4.0110000000000001</v>
      </c>
      <c r="F4868">
        <v>445.92700000000002</v>
      </c>
      <c r="G4868">
        <f t="shared" si="76"/>
        <v>-875.70327852000003</v>
      </c>
      <c r="H4868">
        <v>4.0110000000000001</v>
      </c>
      <c r="T4868">
        <v>486.50700000000001</v>
      </c>
      <c r="U4868">
        <v>28.83981</v>
      </c>
    </row>
    <row r="4869" spans="1:21" x14ac:dyDescent="0.25">
      <c r="A4869">
        <v>446.012</v>
      </c>
      <c r="B4869">
        <v>-196.875</v>
      </c>
      <c r="C4869">
        <v>4.0110000000000001</v>
      </c>
      <c r="F4869">
        <v>446.012</v>
      </c>
      <c r="G4869">
        <f t="shared" si="76"/>
        <v>-875.7433125</v>
      </c>
      <c r="H4869">
        <v>4.0110000000000001</v>
      </c>
      <c r="T4869">
        <v>486.60599999999999</v>
      </c>
      <c r="U4869">
        <v>28.853149999999999</v>
      </c>
    </row>
    <row r="4870" spans="1:21" x14ac:dyDescent="0.25">
      <c r="A4870">
        <v>446.11200000000002</v>
      </c>
      <c r="B4870">
        <v>-196.798</v>
      </c>
      <c r="C4870">
        <v>4.01</v>
      </c>
      <c r="F4870">
        <v>446.11200000000002</v>
      </c>
      <c r="G4870">
        <f t="shared" si="76"/>
        <v>-875.40079956</v>
      </c>
      <c r="H4870">
        <v>4.01</v>
      </c>
      <c r="T4870">
        <v>486.70699999999999</v>
      </c>
      <c r="U4870">
        <v>28.83775</v>
      </c>
    </row>
    <row r="4871" spans="1:21" x14ac:dyDescent="0.25">
      <c r="A4871">
        <v>446.21100000000001</v>
      </c>
      <c r="B4871">
        <v>-196.66800000000001</v>
      </c>
      <c r="C4871">
        <v>4.0110000000000001</v>
      </c>
      <c r="F4871">
        <v>446.21100000000001</v>
      </c>
      <c r="G4871">
        <f t="shared" si="76"/>
        <v>-874.82253095999999</v>
      </c>
      <c r="H4871">
        <v>4.0110000000000001</v>
      </c>
      <c r="T4871">
        <v>486.80700000000002</v>
      </c>
      <c r="U4871">
        <v>28.855260000000001</v>
      </c>
    </row>
    <row r="4872" spans="1:21" x14ac:dyDescent="0.25">
      <c r="A4872">
        <v>446.31700000000001</v>
      </c>
      <c r="B4872">
        <v>-196.66800000000001</v>
      </c>
      <c r="C4872">
        <v>4.0110000000000001</v>
      </c>
      <c r="F4872">
        <v>446.31700000000001</v>
      </c>
      <c r="G4872">
        <f t="shared" si="76"/>
        <v>-874.82253095999999</v>
      </c>
      <c r="H4872">
        <v>4.0110000000000001</v>
      </c>
      <c r="T4872">
        <v>486.90699999999998</v>
      </c>
      <c r="U4872">
        <v>28.85201</v>
      </c>
    </row>
    <row r="4873" spans="1:21" x14ac:dyDescent="0.25">
      <c r="A4873">
        <v>446.41500000000002</v>
      </c>
      <c r="B4873">
        <v>-196.63800000000001</v>
      </c>
      <c r="C4873">
        <v>4.0110000000000001</v>
      </c>
      <c r="F4873">
        <v>446.41500000000002</v>
      </c>
      <c r="G4873">
        <f t="shared" si="76"/>
        <v>-874.68908436000004</v>
      </c>
      <c r="H4873">
        <v>4.0110000000000001</v>
      </c>
      <c r="T4873">
        <v>487.00700000000001</v>
      </c>
      <c r="U4873">
        <v>28.821760000000001</v>
      </c>
    </row>
    <row r="4874" spans="1:21" x14ac:dyDescent="0.25">
      <c r="A4874">
        <v>446.51100000000002</v>
      </c>
      <c r="B4874">
        <v>-196.71100000000001</v>
      </c>
      <c r="C4874">
        <v>4.01</v>
      </c>
      <c r="F4874">
        <v>446.51100000000002</v>
      </c>
      <c r="G4874">
        <f t="shared" si="76"/>
        <v>-875.01380442000004</v>
      </c>
      <c r="H4874">
        <v>4.01</v>
      </c>
      <c r="T4874">
        <v>487.10599999999999</v>
      </c>
      <c r="U4874">
        <v>28.823270000000001</v>
      </c>
    </row>
    <row r="4875" spans="1:21" x14ac:dyDescent="0.25">
      <c r="A4875">
        <v>446.61500000000001</v>
      </c>
      <c r="B4875">
        <v>-196.67699999999999</v>
      </c>
      <c r="C4875">
        <v>4.0119999999999996</v>
      </c>
      <c r="F4875">
        <v>446.61500000000001</v>
      </c>
      <c r="G4875">
        <f t="shared" si="76"/>
        <v>-874.86256493999997</v>
      </c>
      <c r="H4875">
        <v>4.0119999999999996</v>
      </c>
      <c r="T4875">
        <v>487.20600000000002</v>
      </c>
      <c r="U4875">
        <v>28.819669999999999</v>
      </c>
    </row>
    <row r="4876" spans="1:21" x14ac:dyDescent="0.25">
      <c r="A4876">
        <v>446.71100000000001</v>
      </c>
      <c r="B4876">
        <v>-196.48</v>
      </c>
      <c r="C4876">
        <v>4.0110000000000001</v>
      </c>
      <c r="F4876">
        <v>446.71100000000001</v>
      </c>
      <c r="G4876">
        <f t="shared" si="76"/>
        <v>-873.98626559999991</v>
      </c>
      <c r="H4876">
        <v>4.0110000000000001</v>
      </c>
      <c r="T4876">
        <v>487.30599999999998</v>
      </c>
      <c r="U4876">
        <v>28.81522</v>
      </c>
    </row>
    <row r="4877" spans="1:21" x14ac:dyDescent="0.25">
      <c r="A4877">
        <v>446.81900000000002</v>
      </c>
      <c r="B4877">
        <v>-196.48500000000001</v>
      </c>
      <c r="C4877">
        <v>4.0110000000000001</v>
      </c>
      <c r="F4877">
        <v>446.81900000000002</v>
      </c>
      <c r="G4877">
        <f t="shared" si="76"/>
        <v>-874.00850670000011</v>
      </c>
      <c r="H4877">
        <v>4.0110000000000001</v>
      </c>
      <c r="T4877">
        <v>487.40600000000001</v>
      </c>
      <c r="U4877">
        <v>28.827390000000001</v>
      </c>
    </row>
    <row r="4878" spans="1:21" x14ac:dyDescent="0.25">
      <c r="A4878">
        <v>446.91</v>
      </c>
      <c r="B4878">
        <v>-196.548</v>
      </c>
      <c r="C4878">
        <v>4.0110000000000001</v>
      </c>
      <c r="F4878">
        <v>446.91</v>
      </c>
      <c r="G4878">
        <f t="shared" si="76"/>
        <v>-874.28874456000005</v>
      </c>
      <c r="H4878">
        <v>4.0110000000000001</v>
      </c>
      <c r="T4878">
        <v>487.50599999999997</v>
      </c>
      <c r="U4878">
        <v>28.815850000000001</v>
      </c>
    </row>
    <row r="4879" spans="1:21" x14ac:dyDescent="0.25">
      <c r="A4879">
        <v>447.01100000000002</v>
      </c>
      <c r="B4879">
        <v>-196.56299999999999</v>
      </c>
      <c r="C4879">
        <v>4.0110000000000001</v>
      </c>
      <c r="F4879">
        <v>447.01100000000002</v>
      </c>
      <c r="G4879">
        <f t="shared" si="76"/>
        <v>-874.35546785999998</v>
      </c>
      <c r="H4879">
        <v>4.0110000000000001</v>
      </c>
      <c r="T4879">
        <v>487.60500000000002</v>
      </c>
      <c r="U4879">
        <v>28.862580000000001</v>
      </c>
    </row>
    <row r="4880" spans="1:21" x14ac:dyDescent="0.25">
      <c r="A4880">
        <v>447.113</v>
      </c>
      <c r="B4880">
        <v>-196.45</v>
      </c>
      <c r="C4880">
        <v>4.01</v>
      </c>
      <c r="F4880">
        <v>447.113</v>
      </c>
      <c r="G4880">
        <f t="shared" si="76"/>
        <v>-873.85281899999995</v>
      </c>
      <c r="H4880">
        <v>4.01</v>
      </c>
      <c r="T4880">
        <v>487.70600000000002</v>
      </c>
      <c r="U4880">
        <v>28.869589999999999</v>
      </c>
    </row>
    <row r="4881" spans="1:21" x14ac:dyDescent="0.25">
      <c r="A4881">
        <v>447.21499999999997</v>
      </c>
      <c r="B4881">
        <v>-196.61600000000001</v>
      </c>
      <c r="C4881">
        <v>4.0110000000000001</v>
      </c>
      <c r="F4881">
        <v>447.21499999999997</v>
      </c>
      <c r="G4881">
        <f t="shared" si="76"/>
        <v>-874.59122352000009</v>
      </c>
      <c r="H4881">
        <v>4.0110000000000001</v>
      </c>
      <c r="T4881">
        <v>487.80500000000001</v>
      </c>
      <c r="U4881">
        <v>28.865839999999999</v>
      </c>
    </row>
    <row r="4882" spans="1:21" x14ac:dyDescent="0.25">
      <c r="A4882">
        <v>447.31</v>
      </c>
      <c r="B4882">
        <v>-196.642</v>
      </c>
      <c r="C4882">
        <v>4.0110000000000001</v>
      </c>
      <c r="F4882">
        <v>447.31</v>
      </c>
      <c r="G4882">
        <f t="shared" si="76"/>
        <v>-874.70687724000004</v>
      </c>
      <c r="H4882">
        <v>4.0110000000000001</v>
      </c>
      <c r="T4882">
        <v>487.90699999999998</v>
      </c>
      <c r="U4882">
        <v>28.844809999999999</v>
      </c>
    </row>
    <row r="4883" spans="1:21" x14ac:dyDescent="0.25">
      <c r="A4883">
        <v>447.41899999999998</v>
      </c>
      <c r="B4883">
        <v>-196.65700000000001</v>
      </c>
      <c r="C4883">
        <v>4.008</v>
      </c>
      <c r="F4883">
        <v>447.41899999999998</v>
      </c>
      <c r="G4883">
        <f t="shared" si="76"/>
        <v>-874.77360054000007</v>
      </c>
      <c r="H4883">
        <v>4.008</v>
      </c>
      <c r="T4883">
        <v>488.00700000000001</v>
      </c>
      <c r="U4883">
        <v>28.841190000000001</v>
      </c>
    </row>
    <row r="4884" spans="1:21" x14ac:dyDescent="0.25">
      <c r="A4884">
        <v>447.51</v>
      </c>
      <c r="B4884">
        <v>-196.49199999999999</v>
      </c>
      <c r="C4884">
        <v>4.0069999999999997</v>
      </c>
      <c r="F4884">
        <v>447.51</v>
      </c>
      <c r="G4884">
        <f t="shared" si="76"/>
        <v>-874.03964423999992</v>
      </c>
      <c r="H4884">
        <v>4.0069999999999997</v>
      </c>
      <c r="T4884">
        <v>488.10700000000003</v>
      </c>
      <c r="U4884">
        <v>28.835080000000001</v>
      </c>
    </row>
    <row r="4885" spans="1:21" x14ac:dyDescent="0.25">
      <c r="A4885">
        <v>447.61200000000002</v>
      </c>
      <c r="B4885">
        <v>-196.67099999999999</v>
      </c>
      <c r="C4885">
        <v>4.0110000000000001</v>
      </c>
      <c r="F4885">
        <v>447.61200000000002</v>
      </c>
      <c r="G4885">
        <f t="shared" si="76"/>
        <v>-874.83587562000002</v>
      </c>
      <c r="H4885">
        <v>4.0110000000000001</v>
      </c>
      <c r="T4885">
        <v>488.20800000000003</v>
      </c>
      <c r="U4885">
        <v>28.850960000000001</v>
      </c>
    </row>
    <row r="4886" spans="1:21" x14ac:dyDescent="0.25">
      <c r="A4886">
        <v>447.71800000000002</v>
      </c>
      <c r="B4886">
        <v>-196.59800000000001</v>
      </c>
      <c r="C4886">
        <v>4.0110000000000001</v>
      </c>
      <c r="F4886">
        <v>447.71800000000002</v>
      </c>
      <c r="G4886">
        <f t="shared" si="76"/>
        <v>-874.51115556000002</v>
      </c>
      <c r="H4886">
        <v>4.0110000000000001</v>
      </c>
      <c r="T4886">
        <v>488.30700000000002</v>
      </c>
      <c r="U4886">
        <v>28.821750000000002</v>
      </c>
    </row>
    <row r="4887" spans="1:21" x14ac:dyDescent="0.25">
      <c r="A4887">
        <v>447.822</v>
      </c>
      <c r="B4887">
        <v>-196.57400000000001</v>
      </c>
      <c r="C4887">
        <v>4.0110000000000001</v>
      </c>
      <c r="F4887">
        <v>447.822</v>
      </c>
      <c r="G4887">
        <f t="shared" si="76"/>
        <v>-874.40439828000012</v>
      </c>
      <c r="H4887">
        <v>4.0110000000000001</v>
      </c>
      <c r="T4887">
        <v>488.40800000000002</v>
      </c>
      <c r="U4887">
        <v>28.834910000000001</v>
      </c>
    </row>
    <row r="4888" spans="1:21" x14ac:dyDescent="0.25">
      <c r="A4888">
        <v>447.92099999999999</v>
      </c>
      <c r="B4888">
        <v>-196.67599999999999</v>
      </c>
      <c r="C4888">
        <v>4.0110000000000001</v>
      </c>
      <c r="F4888">
        <v>447.92099999999999</v>
      </c>
      <c r="G4888">
        <f t="shared" si="76"/>
        <v>-874.85811672</v>
      </c>
      <c r="H4888">
        <v>4.0110000000000001</v>
      </c>
      <c r="T4888">
        <v>488.50700000000001</v>
      </c>
      <c r="U4888">
        <v>28.859839999999998</v>
      </c>
    </row>
    <row r="4889" spans="1:21" x14ac:dyDescent="0.25">
      <c r="A4889">
        <v>448.01100000000002</v>
      </c>
      <c r="B4889">
        <v>-196.59899999999999</v>
      </c>
      <c r="C4889">
        <v>4.0110000000000001</v>
      </c>
      <c r="F4889">
        <v>448.01100000000002</v>
      </c>
      <c r="G4889">
        <f t="shared" si="76"/>
        <v>-874.51560377999999</v>
      </c>
      <c r="H4889">
        <v>4.0110000000000001</v>
      </c>
      <c r="T4889">
        <v>488.60700000000003</v>
      </c>
      <c r="U4889">
        <v>28.82188</v>
      </c>
    </row>
    <row r="4890" spans="1:21" x14ac:dyDescent="0.25">
      <c r="A4890">
        <v>448.11099999999999</v>
      </c>
      <c r="B4890">
        <v>-196.49199999999999</v>
      </c>
      <c r="C4890">
        <v>4.0110000000000001</v>
      </c>
      <c r="F4890">
        <v>448.11099999999999</v>
      </c>
      <c r="G4890">
        <f t="shared" si="76"/>
        <v>-874.03964423999992</v>
      </c>
      <c r="H4890">
        <v>4.0110000000000001</v>
      </c>
      <c r="T4890">
        <v>488.70699999999999</v>
      </c>
      <c r="U4890">
        <v>28.862079999999999</v>
      </c>
    </row>
    <row r="4891" spans="1:21" x14ac:dyDescent="0.25">
      <c r="A4891">
        <v>448.21100000000001</v>
      </c>
      <c r="B4891">
        <v>-196.69300000000001</v>
      </c>
      <c r="C4891">
        <v>4.0110000000000001</v>
      </c>
      <c r="F4891">
        <v>448.21100000000001</v>
      </c>
      <c r="G4891">
        <f t="shared" si="76"/>
        <v>-874.93373646000009</v>
      </c>
      <c r="H4891">
        <v>4.0110000000000001</v>
      </c>
      <c r="T4891">
        <v>488.80599999999998</v>
      </c>
      <c r="U4891">
        <v>28.847159999999999</v>
      </c>
    </row>
    <row r="4892" spans="1:21" x14ac:dyDescent="0.25">
      <c r="A4892">
        <v>448.31099999999998</v>
      </c>
      <c r="B4892">
        <v>-196.51</v>
      </c>
      <c r="C4892">
        <v>4.0110000000000001</v>
      </c>
      <c r="F4892">
        <v>448.31099999999998</v>
      </c>
      <c r="G4892">
        <f t="shared" si="76"/>
        <v>-874.11971219999998</v>
      </c>
      <c r="H4892">
        <v>4.0110000000000001</v>
      </c>
      <c r="T4892">
        <v>488.90699999999998</v>
      </c>
      <c r="U4892">
        <v>28.843360000000001</v>
      </c>
    </row>
    <row r="4893" spans="1:21" x14ac:dyDescent="0.25">
      <c r="A4893">
        <v>448.411</v>
      </c>
      <c r="B4893">
        <v>-196.626</v>
      </c>
      <c r="C4893">
        <v>4.0090000000000003</v>
      </c>
      <c r="F4893">
        <v>448.411</v>
      </c>
      <c r="G4893">
        <f t="shared" si="76"/>
        <v>-874.63570572000003</v>
      </c>
      <c r="H4893">
        <v>4.0090000000000003</v>
      </c>
      <c r="T4893">
        <v>489.00599999999997</v>
      </c>
      <c r="U4893">
        <v>28.854839999999999</v>
      </c>
    </row>
    <row r="4894" spans="1:21" x14ac:dyDescent="0.25">
      <c r="A4894">
        <v>448.52300000000002</v>
      </c>
      <c r="B4894">
        <v>-196.607</v>
      </c>
      <c r="C4894">
        <v>4.0119999999999996</v>
      </c>
      <c r="F4894">
        <v>448.52300000000002</v>
      </c>
      <c r="G4894">
        <f t="shared" si="76"/>
        <v>-874.55118954</v>
      </c>
      <c r="H4894">
        <v>4.0119999999999996</v>
      </c>
      <c r="T4894">
        <v>489.10599999999999</v>
      </c>
      <c r="U4894">
        <v>28.840599999999998</v>
      </c>
    </row>
    <row r="4895" spans="1:21" x14ac:dyDescent="0.25">
      <c r="A4895">
        <v>448.61099999999999</v>
      </c>
      <c r="B4895">
        <v>-196.68299999999999</v>
      </c>
      <c r="C4895">
        <v>4.0110000000000001</v>
      </c>
      <c r="F4895">
        <v>448.61099999999999</v>
      </c>
      <c r="G4895">
        <f t="shared" si="76"/>
        <v>-874.88925426000003</v>
      </c>
      <c r="H4895">
        <v>4.0110000000000001</v>
      </c>
      <c r="T4895">
        <v>489.20600000000002</v>
      </c>
      <c r="U4895">
        <v>28.854900000000001</v>
      </c>
    </row>
    <row r="4896" spans="1:21" x14ac:dyDescent="0.25">
      <c r="A4896">
        <v>448.71100000000001</v>
      </c>
      <c r="B4896">
        <v>-196.72499999999999</v>
      </c>
      <c r="C4896">
        <v>4.0110000000000001</v>
      </c>
      <c r="F4896">
        <v>448.71100000000001</v>
      </c>
      <c r="G4896">
        <f t="shared" si="76"/>
        <v>-875.07607949999999</v>
      </c>
      <c r="H4896">
        <v>4.0110000000000001</v>
      </c>
      <c r="T4896">
        <v>489.30500000000001</v>
      </c>
      <c r="U4896">
        <v>28.852499999999999</v>
      </c>
    </row>
    <row r="4897" spans="1:21" x14ac:dyDescent="0.25">
      <c r="A4897">
        <v>448.81099999999998</v>
      </c>
      <c r="B4897">
        <v>-196.697</v>
      </c>
      <c r="C4897">
        <v>4.0110000000000001</v>
      </c>
      <c r="F4897">
        <v>448.81099999999998</v>
      </c>
      <c r="G4897">
        <f t="shared" si="76"/>
        <v>-874.95152933999998</v>
      </c>
      <c r="H4897">
        <v>4.0110000000000001</v>
      </c>
      <c r="T4897">
        <v>489.40600000000001</v>
      </c>
      <c r="U4897">
        <v>28.809139999999999</v>
      </c>
    </row>
    <row r="4898" spans="1:21" x14ac:dyDescent="0.25">
      <c r="A4898">
        <v>448.91</v>
      </c>
      <c r="B4898">
        <v>-196.43100000000001</v>
      </c>
      <c r="C4898">
        <v>4.0110000000000001</v>
      </c>
      <c r="F4898">
        <v>448.91</v>
      </c>
      <c r="G4898">
        <f t="shared" si="76"/>
        <v>-873.76830282000003</v>
      </c>
      <c r="H4898">
        <v>4.0110000000000001</v>
      </c>
      <c r="T4898">
        <v>489.505</v>
      </c>
      <c r="U4898">
        <v>28.80631</v>
      </c>
    </row>
    <row r="4899" spans="1:21" x14ac:dyDescent="0.25">
      <c r="A4899">
        <v>449.01499999999999</v>
      </c>
      <c r="B4899">
        <v>-196.58600000000001</v>
      </c>
      <c r="C4899">
        <v>4.0110000000000001</v>
      </c>
      <c r="F4899">
        <v>449.01499999999999</v>
      </c>
      <c r="G4899">
        <f t="shared" si="76"/>
        <v>-874.45777692000001</v>
      </c>
      <c r="H4899">
        <v>4.0110000000000001</v>
      </c>
      <c r="T4899">
        <v>489.60599999999999</v>
      </c>
      <c r="U4899">
        <v>28.79102</v>
      </c>
    </row>
    <row r="4900" spans="1:21" x14ac:dyDescent="0.25">
      <c r="A4900">
        <v>449.11</v>
      </c>
      <c r="B4900">
        <v>-196.47800000000001</v>
      </c>
      <c r="C4900">
        <v>4.0110000000000001</v>
      </c>
      <c r="F4900">
        <v>449.11</v>
      </c>
      <c r="G4900">
        <f t="shared" si="76"/>
        <v>-873.97736916000008</v>
      </c>
      <c r="H4900">
        <v>4.0110000000000001</v>
      </c>
      <c r="T4900">
        <v>489.70600000000002</v>
      </c>
      <c r="U4900">
        <v>28.798729999999999</v>
      </c>
    </row>
    <row r="4901" spans="1:21" x14ac:dyDescent="0.25">
      <c r="A4901">
        <v>449.21</v>
      </c>
      <c r="B4901">
        <v>-196.566</v>
      </c>
      <c r="C4901">
        <v>4.01</v>
      </c>
      <c r="F4901">
        <v>449.21</v>
      </c>
      <c r="G4901">
        <f t="shared" si="76"/>
        <v>-874.36881252000001</v>
      </c>
      <c r="H4901">
        <v>4.01</v>
      </c>
      <c r="T4901">
        <v>489.80599999999998</v>
      </c>
      <c r="U4901">
        <v>28.832170000000001</v>
      </c>
    </row>
    <row r="4902" spans="1:21" x14ac:dyDescent="0.25">
      <c r="A4902">
        <v>449.31099999999998</v>
      </c>
      <c r="B4902">
        <v>-196.536</v>
      </c>
      <c r="C4902">
        <v>4.0110000000000001</v>
      </c>
      <c r="F4902">
        <v>449.31099999999998</v>
      </c>
      <c r="G4902">
        <f t="shared" si="76"/>
        <v>-874.23536592000005</v>
      </c>
      <c r="H4902">
        <v>4.0110000000000001</v>
      </c>
      <c r="T4902">
        <v>489.90699999999998</v>
      </c>
      <c r="U4902">
        <v>28.804770000000001</v>
      </c>
    </row>
    <row r="4903" spans="1:21" x14ac:dyDescent="0.25">
      <c r="A4903">
        <v>449.411</v>
      </c>
      <c r="B4903">
        <v>-196.53899999999999</v>
      </c>
      <c r="C4903">
        <v>4.0140000000000002</v>
      </c>
      <c r="F4903">
        <v>449.411</v>
      </c>
      <c r="G4903">
        <f t="shared" si="76"/>
        <v>-874.24871057999997</v>
      </c>
      <c r="H4903">
        <v>4.0140000000000002</v>
      </c>
      <c r="T4903">
        <v>490.00599999999997</v>
      </c>
      <c r="U4903">
        <v>28.803609999999999</v>
      </c>
    </row>
    <row r="4904" spans="1:21" x14ac:dyDescent="0.25">
      <c r="A4904">
        <v>449.51600000000002</v>
      </c>
      <c r="B4904">
        <v>-196.34299999999999</v>
      </c>
      <c r="C4904">
        <v>4.0069999999999997</v>
      </c>
      <c r="F4904">
        <v>449.51600000000002</v>
      </c>
      <c r="G4904">
        <f t="shared" si="76"/>
        <v>-873.37685945999999</v>
      </c>
      <c r="H4904">
        <v>4.0069999999999997</v>
      </c>
      <c r="T4904">
        <v>490.10700000000003</v>
      </c>
      <c r="U4904">
        <v>28.826889999999999</v>
      </c>
    </row>
    <row r="4905" spans="1:21" x14ac:dyDescent="0.25">
      <c r="A4905">
        <v>449.61200000000002</v>
      </c>
      <c r="B4905">
        <v>-196.53399999999999</v>
      </c>
      <c r="C4905">
        <v>4.0110000000000001</v>
      </c>
      <c r="F4905">
        <v>449.61200000000002</v>
      </c>
      <c r="G4905">
        <f t="shared" si="76"/>
        <v>-874.22646947999999</v>
      </c>
      <c r="H4905">
        <v>4.0110000000000001</v>
      </c>
      <c r="T4905">
        <v>490.20600000000002</v>
      </c>
      <c r="U4905">
        <v>28.831320000000002</v>
      </c>
    </row>
    <row r="4906" spans="1:21" x14ac:dyDescent="0.25">
      <c r="A4906">
        <v>449.71800000000002</v>
      </c>
      <c r="B4906">
        <v>-196.458</v>
      </c>
      <c r="C4906">
        <v>4.0110000000000001</v>
      </c>
      <c r="F4906">
        <v>449.71800000000002</v>
      </c>
      <c r="G4906">
        <f t="shared" si="76"/>
        <v>-873.88840475999996</v>
      </c>
      <c r="H4906">
        <v>4.0110000000000001</v>
      </c>
      <c r="T4906">
        <v>490.30599999999998</v>
      </c>
      <c r="U4906">
        <v>28.831160000000001</v>
      </c>
    </row>
    <row r="4907" spans="1:21" x14ac:dyDescent="0.25">
      <c r="A4907">
        <v>449.81400000000002</v>
      </c>
      <c r="B4907">
        <v>-196.52699999999999</v>
      </c>
      <c r="C4907">
        <v>4.0110000000000001</v>
      </c>
      <c r="F4907">
        <v>449.81400000000002</v>
      </c>
      <c r="G4907">
        <f t="shared" si="76"/>
        <v>-874.19533193999996</v>
      </c>
      <c r="H4907">
        <v>4.0110000000000001</v>
      </c>
      <c r="T4907">
        <v>490.40600000000001</v>
      </c>
      <c r="U4907">
        <v>28.863289999999999</v>
      </c>
    </row>
    <row r="4908" spans="1:21" x14ac:dyDescent="0.25">
      <c r="A4908">
        <v>449.911</v>
      </c>
      <c r="B4908">
        <v>-196.46700000000001</v>
      </c>
      <c r="C4908">
        <v>4.0110000000000001</v>
      </c>
      <c r="F4908">
        <v>449.911</v>
      </c>
      <c r="G4908">
        <f t="shared" si="76"/>
        <v>-873.92843874000005</v>
      </c>
      <c r="H4908">
        <v>4.0110000000000001</v>
      </c>
      <c r="T4908">
        <v>490.505</v>
      </c>
      <c r="U4908">
        <v>28.82968</v>
      </c>
    </row>
    <row r="4909" spans="1:21" x14ac:dyDescent="0.25">
      <c r="A4909">
        <v>450.01100000000002</v>
      </c>
      <c r="B4909">
        <v>-196.482</v>
      </c>
      <c r="C4909">
        <v>4.0110000000000001</v>
      </c>
      <c r="F4909">
        <v>450.01100000000002</v>
      </c>
      <c r="G4909">
        <f t="shared" si="76"/>
        <v>-873.99516203999997</v>
      </c>
      <c r="H4909">
        <v>4.0110000000000001</v>
      </c>
      <c r="T4909">
        <v>490.60700000000003</v>
      </c>
      <c r="U4909">
        <v>28.869759999999999</v>
      </c>
    </row>
    <row r="4910" spans="1:21" x14ac:dyDescent="0.25">
      <c r="A4910">
        <v>450.11099999999999</v>
      </c>
      <c r="B4910">
        <v>-196.47</v>
      </c>
      <c r="C4910">
        <v>4.01</v>
      </c>
      <c r="F4910">
        <v>450.11099999999999</v>
      </c>
      <c r="G4910">
        <f t="shared" si="76"/>
        <v>-873.94178339999996</v>
      </c>
      <c r="H4910">
        <v>4.01</v>
      </c>
      <c r="T4910">
        <v>490.70600000000002</v>
      </c>
      <c r="U4910">
        <v>28.881309999999999</v>
      </c>
    </row>
    <row r="4911" spans="1:21" x14ac:dyDescent="0.25">
      <c r="A4911">
        <v>450.21100000000001</v>
      </c>
      <c r="B4911">
        <v>-196.54599999999999</v>
      </c>
      <c r="C4911">
        <v>4.0110000000000001</v>
      </c>
      <c r="F4911">
        <v>450.21100000000001</v>
      </c>
      <c r="G4911">
        <f t="shared" si="76"/>
        <v>-874.27984812</v>
      </c>
      <c r="H4911">
        <v>4.0110000000000001</v>
      </c>
      <c r="T4911">
        <v>490.80599999999998</v>
      </c>
      <c r="U4911">
        <v>28.858219999999999</v>
      </c>
    </row>
    <row r="4912" spans="1:21" x14ac:dyDescent="0.25">
      <c r="A4912">
        <v>450.31099999999998</v>
      </c>
      <c r="B4912">
        <v>-196.464</v>
      </c>
      <c r="C4912">
        <v>4.0110000000000001</v>
      </c>
      <c r="F4912">
        <v>450.31099999999998</v>
      </c>
      <c r="G4912">
        <f t="shared" si="76"/>
        <v>-873.91509408000002</v>
      </c>
      <c r="H4912">
        <v>4.0110000000000001</v>
      </c>
      <c r="T4912">
        <v>490.90600000000001</v>
      </c>
      <c r="U4912">
        <v>28.863160000000001</v>
      </c>
    </row>
    <row r="4913" spans="1:21" x14ac:dyDescent="0.25">
      <c r="A4913">
        <v>450.411</v>
      </c>
      <c r="B4913">
        <v>-196.48599999999999</v>
      </c>
      <c r="C4913">
        <v>4.016</v>
      </c>
      <c r="F4913">
        <v>450.411</v>
      </c>
      <c r="G4913">
        <f t="shared" si="76"/>
        <v>-874.01295491999997</v>
      </c>
      <c r="H4913">
        <v>4.016</v>
      </c>
      <c r="T4913">
        <v>491.005</v>
      </c>
      <c r="U4913">
        <v>28.837199999999999</v>
      </c>
    </row>
    <row r="4914" spans="1:21" x14ac:dyDescent="0.25">
      <c r="A4914">
        <v>450.51100000000002</v>
      </c>
      <c r="B4914">
        <v>-196.434</v>
      </c>
      <c r="C4914">
        <v>4.0119999999999996</v>
      </c>
      <c r="F4914">
        <v>450.51100000000002</v>
      </c>
      <c r="G4914">
        <f t="shared" si="76"/>
        <v>-873.78164747999995</v>
      </c>
      <c r="H4914">
        <v>4.0119999999999996</v>
      </c>
      <c r="T4914">
        <v>491.10599999999999</v>
      </c>
      <c r="U4914">
        <v>28.851019999999998</v>
      </c>
    </row>
    <row r="4915" spans="1:21" x14ac:dyDescent="0.25">
      <c r="A4915">
        <v>450.61799999999999</v>
      </c>
      <c r="B4915">
        <v>-196.452</v>
      </c>
      <c r="C4915">
        <v>4.0110000000000001</v>
      </c>
      <c r="F4915">
        <v>450.61799999999999</v>
      </c>
      <c r="G4915">
        <f t="shared" si="76"/>
        <v>-873.86171544000001</v>
      </c>
      <c r="H4915">
        <v>4.0110000000000001</v>
      </c>
      <c r="T4915">
        <v>491.20499999999998</v>
      </c>
      <c r="U4915">
        <v>28.837730000000001</v>
      </c>
    </row>
    <row r="4916" spans="1:21" x14ac:dyDescent="0.25">
      <c r="A4916">
        <v>450.71100000000001</v>
      </c>
      <c r="B4916">
        <v>-196.52500000000001</v>
      </c>
      <c r="C4916">
        <v>4.0110000000000001</v>
      </c>
      <c r="F4916">
        <v>450.71100000000001</v>
      </c>
      <c r="G4916">
        <f t="shared" si="76"/>
        <v>-874.18643550000002</v>
      </c>
      <c r="H4916">
        <v>4.0110000000000001</v>
      </c>
      <c r="T4916">
        <v>491.30500000000001</v>
      </c>
      <c r="U4916">
        <v>28.829560000000001</v>
      </c>
    </row>
    <row r="4917" spans="1:21" x14ac:dyDescent="0.25">
      <c r="A4917">
        <v>450.81</v>
      </c>
      <c r="B4917">
        <v>-196.64099999999999</v>
      </c>
      <c r="C4917">
        <v>4.0110000000000001</v>
      </c>
      <c r="F4917">
        <v>450.81</v>
      </c>
      <c r="G4917">
        <f t="shared" si="76"/>
        <v>-874.70242901999995</v>
      </c>
      <c r="H4917">
        <v>4.0110000000000001</v>
      </c>
      <c r="T4917">
        <v>491.40499999999997</v>
      </c>
      <c r="U4917">
        <v>28.812480000000001</v>
      </c>
    </row>
    <row r="4918" spans="1:21" x14ac:dyDescent="0.25">
      <c r="A4918">
        <v>450.911</v>
      </c>
      <c r="B4918">
        <v>-196.458</v>
      </c>
      <c r="C4918">
        <v>4.01</v>
      </c>
      <c r="F4918">
        <v>450.911</v>
      </c>
      <c r="G4918">
        <f t="shared" si="76"/>
        <v>-873.88840475999996</v>
      </c>
      <c r="H4918">
        <v>4.01</v>
      </c>
      <c r="T4918">
        <v>491.50400000000002</v>
      </c>
      <c r="U4918">
        <v>28.84215</v>
      </c>
    </row>
    <row r="4919" spans="1:21" x14ac:dyDescent="0.25">
      <c r="A4919">
        <v>451.01</v>
      </c>
      <c r="B4919">
        <v>-196.42500000000001</v>
      </c>
      <c r="C4919">
        <v>4.01</v>
      </c>
      <c r="F4919">
        <v>451.01</v>
      </c>
      <c r="G4919">
        <f t="shared" si="76"/>
        <v>-873.74161350000008</v>
      </c>
      <c r="H4919">
        <v>4.01</v>
      </c>
      <c r="T4919">
        <v>491.60500000000002</v>
      </c>
      <c r="U4919">
        <v>28.84667</v>
      </c>
    </row>
    <row r="4920" spans="1:21" x14ac:dyDescent="0.25">
      <c r="A4920">
        <v>451.11099999999999</v>
      </c>
      <c r="B4920">
        <v>-196.57599999999999</v>
      </c>
      <c r="C4920">
        <v>4.01</v>
      </c>
      <c r="F4920">
        <v>451.11099999999999</v>
      </c>
      <c r="G4920">
        <f t="shared" si="76"/>
        <v>-874.41329471999995</v>
      </c>
      <c r="H4920">
        <v>4.01</v>
      </c>
      <c r="T4920">
        <v>491.70400000000001</v>
      </c>
      <c r="U4920">
        <v>28.835039999999999</v>
      </c>
    </row>
    <row r="4921" spans="1:21" x14ac:dyDescent="0.25">
      <c r="A4921">
        <v>451.22399999999999</v>
      </c>
      <c r="B4921">
        <v>-196.53800000000001</v>
      </c>
      <c r="C4921">
        <v>4.0110000000000001</v>
      </c>
      <c r="F4921">
        <v>451.22399999999999</v>
      </c>
      <c r="G4921">
        <f t="shared" si="76"/>
        <v>-874.24426236000011</v>
      </c>
      <c r="H4921">
        <v>4.0110000000000001</v>
      </c>
      <c r="T4921">
        <v>491.80500000000001</v>
      </c>
      <c r="U4921">
        <v>28.829440000000002</v>
      </c>
    </row>
    <row r="4922" spans="1:21" x14ac:dyDescent="0.25">
      <c r="A4922">
        <v>451.31900000000002</v>
      </c>
      <c r="B4922">
        <v>-196.505</v>
      </c>
      <c r="C4922">
        <v>4.0090000000000003</v>
      </c>
      <c r="F4922">
        <v>451.31900000000002</v>
      </c>
      <c r="G4922">
        <f t="shared" si="76"/>
        <v>-874.09747110000001</v>
      </c>
      <c r="H4922">
        <v>4.0090000000000003</v>
      </c>
      <c r="T4922">
        <v>491.90499999999997</v>
      </c>
      <c r="U4922">
        <v>28.837240000000001</v>
      </c>
    </row>
    <row r="4923" spans="1:21" x14ac:dyDescent="0.25">
      <c r="A4923">
        <v>451.416</v>
      </c>
      <c r="B4923">
        <v>-196.452</v>
      </c>
      <c r="C4923">
        <v>4.0119999999999996</v>
      </c>
      <c r="F4923">
        <v>451.416</v>
      </c>
      <c r="G4923">
        <f t="shared" si="76"/>
        <v>-873.86171544000001</v>
      </c>
      <c r="H4923">
        <v>4.0119999999999996</v>
      </c>
      <c r="T4923">
        <v>492.005</v>
      </c>
      <c r="U4923">
        <v>28.842759999999998</v>
      </c>
    </row>
    <row r="4924" spans="1:21" x14ac:dyDescent="0.25">
      <c r="A4924">
        <v>451.51100000000002</v>
      </c>
      <c r="B4924">
        <v>-196.334</v>
      </c>
      <c r="C4924">
        <v>4.01</v>
      </c>
      <c r="F4924">
        <v>451.51100000000002</v>
      </c>
      <c r="G4924">
        <f t="shared" si="76"/>
        <v>-873.33682548000002</v>
      </c>
      <c r="H4924">
        <v>4.01</v>
      </c>
      <c r="T4924">
        <v>492.10599999999999</v>
      </c>
      <c r="U4924">
        <v>28.830100000000002</v>
      </c>
    </row>
    <row r="4925" spans="1:21" x14ac:dyDescent="0.25">
      <c r="A4925">
        <v>451.61</v>
      </c>
      <c r="B4925">
        <v>-196.37100000000001</v>
      </c>
      <c r="C4925">
        <v>4.0110000000000001</v>
      </c>
      <c r="F4925">
        <v>451.61</v>
      </c>
      <c r="G4925">
        <f t="shared" si="76"/>
        <v>-873.50140962</v>
      </c>
      <c r="H4925">
        <v>4.0110000000000001</v>
      </c>
      <c r="T4925">
        <v>492.20499999999998</v>
      </c>
      <c r="U4925">
        <v>28.844570000000001</v>
      </c>
    </row>
    <row r="4926" spans="1:21" x14ac:dyDescent="0.25">
      <c r="A4926">
        <v>451.71100000000001</v>
      </c>
      <c r="B4926">
        <v>-196.26</v>
      </c>
      <c r="C4926">
        <v>4.0110000000000001</v>
      </c>
      <c r="F4926">
        <v>451.71100000000001</v>
      </c>
      <c r="G4926">
        <f t="shared" si="76"/>
        <v>-873.00765719999993</v>
      </c>
      <c r="H4926">
        <v>4.0110000000000001</v>
      </c>
      <c r="T4926">
        <v>492.30700000000002</v>
      </c>
      <c r="U4926">
        <v>28.80254</v>
      </c>
    </row>
    <row r="4927" spans="1:21" x14ac:dyDescent="0.25">
      <c r="A4927">
        <v>451.81900000000002</v>
      </c>
      <c r="B4927">
        <v>-196.31399999999999</v>
      </c>
      <c r="C4927">
        <v>4.0110000000000001</v>
      </c>
      <c r="F4927">
        <v>451.81900000000002</v>
      </c>
      <c r="G4927">
        <f t="shared" si="76"/>
        <v>-873.24786108000001</v>
      </c>
      <c r="H4927">
        <v>4.0110000000000001</v>
      </c>
      <c r="T4927">
        <v>492.40600000000001</v>
      </c>
      <c r="U4927">
        <v>28.814209999999999</v>
      </c>
    </row>
    <row r="4928" spans="1:21" x14ac:dyDescent="0.25">
      <c r="A4928">
        <v>451.911</v>
      </c>
      <c r="B4928">
        <v>-196.43100000000001</v>
      </c>
      <c r="C4928">
        <v>4.0110000000000001</v>
      </c>
      <c r="F4928">
        <v>451.911</v>
      </c>
      <c r="G4928">
        <f t="shared" si="76"/>
        <v>-873.76830282000003</v>
      </c>
      <c r="H4928">
        <v>4.0110000000000001</v>
      </c>
      <c r="T4928">
        <v>492.50599999999997</v>
      </c>
      <c r="U4928">
        <v>28.817060000000001</v>
      </c>
    </row>
    <row r="4929" spans="1:21" x14ac:dyDescent="0.25">
      <c r="A4929">
        <v>452.012</v>
      </c>
      <c r="B4929">
        <v>-196.333</v>
      </c>
      <c r="C4929">
        <v>4.0110000000000001</v>
      </c>
      <c r="F4929">
        <v>452.012</v>
      </c>
      <c r="G4929">
        <f t="shared" si="76"/>
        <v>-873.33237726000004</v>
      </c>
      <c r="H4929">
        <v>4.0110000000000001</v>
      </c>
      <c r="T4929">
        <v>492.60599999999999</v>
      </c>
      <c r="U4929">
        <v>28.854859999999999</v>
      </c>
    </row>
    <row r="4930" spans="1:21" x14ac:dyDescent="0.25">
      <c r="A4930">
        <v>452.11099999999999</v>
      </c>
      <c r="B4930">
        <v>-196.21100000000001</v>
      </c>
      <c r="C4930">
        <v>4.01</v>
      </c>
      <c r="F4930">
        <v>452.11099999999999</v>
      </c>
      <c r="G4930">
        <f t="shared" si="76"/>
        <v>-872.78969442000005</v>
      </c>
      <c r="H4930">
        <v>4.01</v>
      </c>
      <c r="T4930">
        <v>492.70600000000002</v>
      </c>
      <c r="U4930">
        <v>28.829090000000001</v>
      </c>
    </row>
    <row r="4931" spans="1:21" x14ac:dyDescent="0.25">
      <c r="A4931">
        <v>452.21199999999999</v>
      </c>
      <c r="B4931">
        <v>-196.33</v>
      </c>
      <c r="C4931">
        <v>4.0110000000000001</v>
      </c>
      <c r="F4931">
        <v>452.21199999999999</v>
      </c>
      <c r="G4931">
        <f t="shared" ref="G4931:G4994" si="77">B4931*4.44822</f>
        <v>-873.31903260000001</v>
      </c>
      <c r="H4931">
        <v>4.0110000000000001</v>
      </c>
      <c r="T4931">
        <v>492.80599999999998</v>
      </c>
      <c r="U4931">
        <v>28.771840000000001</v>
      </c>
    </row>
    <row r="4932" spans="1:21" x14ac:dyDescent="0.25">
      <c r="A4932">
        <v>452.32600000000002</v>
      </c>
      <c r="B4932">
        <v>-196.398</v>
      </c>
      <c r="C4932">
        <v>4.0119999999999996</v>
      </c>
      <c r="F4932">
        <v>452.32600000000002</v>
      </c>
      <c r="G4932">
        <f t="shared" si="77"/>
        <v>-873.62151156000004</v>
      </c>
      <c r="H4932">
        <v>4.0119999999999996</v>
      </c>
      <c r="T4932">
        <v>492.90499999999997</v>
      </c>
      <c r="U4932">
        <v>28.822430000000001</v>
      </c>
    </row>
    <row r="4933" spans="1:21" x14ac:dyDescent="0.25">
      <c r="A4933">
        <v>452.411</v>
      </c>
      <c r="B4933">
        <v>-196.33799999999999</v>
      </c>
      <c r="C4933">
        <v>4.01</v>
      </c>
      <c r="F4933">
        <v>452.411</v>
      </c>
      <c r="G4933">
        <f t="shared" si="77"/>
        <v>-873.35461836000002</v>
      </c>
      <c r="H4933">
        <v>4.01</v>
      </c>
      <c r="T4933">
        <v>493.00599999999997</v>
      </c>
      <c r="U4933">
        <v>28.852609999999999</v>
      </c>
    </row>
    <row r="4934" spans="1:21" x14ac:dyDescent="0.25">
      <c r="A4934">
        <v>452.51100000000002</v>
      </c>
      <c r="B4934">
        <v>-196.26300000000001</v>
      </c>
      <c r="C4934">
        <v>4.01</v>
      </c>
      <c r="F4934">
        <v>452.51100000000002</v>
      </c>
      <c r="G4934">
        <f t="shared" si="77"/>
        <v>-873.02100186000007</v>
      </c>
      <c r="H4934">
        <v>4.01</v>
      </c>
      <c r="T4934">
        <v>493.10500000000002</v>
      </c>
      <c r="U4934">
        <v>28.837810000000001</v>
      </c>
    </row>
    <row r="4935" spans="1:21" x14ac:dyDescent="0.25">
      <c r="A4935">
        <v>452.61200000000002</v>
      </c>
      <c r="B4935">
        <v>-196.38499999999999</v>
      </c>
      <c r="C4935">
        <v>4.0110000000000001</v>
      </c>
      <c r="F4935">
        <v>452.61200000000002</v>
      </c>
      <c r="G4935">
        <f t="shared" si="77"/>
        <v>-873.56368469999995</v>
      </c>
      <c r="H4935">
        <v>4.0110000000000001</v>
      </c>
      <c r="T4935">
        <v>493.20499999999998</v>
      </c>
      <c r="U4935">
        <v>28.827929999999999</v>
      </c>
    </row>
    <row r="4936" spans="1:21" x14ac:dyDescent="0.25">
      <c r="A4936">
        <v>452.71100000000001</v>
      </c>
      <c r="B4936">
        <v>-196.298</v>
      </c>
      <c r="C4936">
        <v>4.0110000000000001</v>
      </c>
      <c r="F4936">
        <v>452.71100000000001</v>
      </c>
      <c r="G4936">
        <f t="shared" si="77"/>
        <v>-873.17668956</v>
      </c>
      <c r="H4936">
        <v>4.0110000000000001</v>
      </c>
      <c r="T4936">
        <v>493.30500000000001</v>
      </c>
      <c r="U4936">
        <v>28.84057</v>
      </c>
    </row>
    <row r="4937" spans="1:21" x14ac:dyDescent="0.25">
      <c r="A4937">
        <v>452.81099999999998</v>
      </c>
      <c r="B4937">
        <v>-196.32900000000001</v>
      </c>
      <c r="C4937">
        <v>4.0110000000000001</v>
      </c>
      <c r="F4937">
        <v>452.81099999999998</v>
      </c>
      <c r="G4937">
        <f t="shared" si="77"/>
        <v>-873.31458438000004</v>
      </c>
      <c r="H4937">
        <v>4.0110000000000001</v>
      </c>
      <c r="T4937">
        <v>493.404</v>
      </c>
      <c r="U4937">
        <v>28.83013</v>
      </c>
    </row>
    <row r="4938" spans="1:21" x14ac:dyDescent="0.25">
      <c r="A4938">
        <v>452.911</v>
      </c>
      <c r="B4938">
        <v>-196.29599999999999</v>
      </c>
      <c r="C4938">
        <v>4.01</v>
      </c>
      <c r="F4938">
        <v>452.911</v>
      </c>
      <c r="G4938">
        <f t="shared" si="77"/>
        <v>-873.16779311999994</v>
      </c>
      <c r="H4938">
        <v>4.01</v>
      </c>
      <c r="T4938">
        <v>493.50599999999997</v>
      </c>
      <c r="U4938">
        <v>28.862089999999998</v>
      </c>
    </row>
    <row r="4939" spans="1:21" x14ac:dyDescent="0.25">
      <c r="A4939">
        <v>453.01100000000002</v>
      </c>
      <c r="B4939">
        <v>-196.352</v>
      </c>
      <c r="C4939">
        <v>4.0129999999999999</v>
      </c>
      <c r="F4939">
        <v>453.01100000000002</v>
      </c>
      <c r="G4939">
        <f t="shared" si="77"/>
        <v>-873.41689344000008</v>
      </c>
      <c r="H4939">
        <v>4.0129999999999999</v>
      </c>
      <c r="T4939">
        <v>493.60500000000002</v>
      </c>
      <c r="U4939">
        <v>28.888919999999999</v>
      </c>
    </row>
    <row r="4940" spans="1:21" x14ac:dyDescent="0.25">
      <c r="A4940">
        <v>453.11099999999999</v>
      </c>
      <c r="B4940">
        <v>-196.24299999999999</v>
      </c>
      <c r="C4940">
        <v>4.01</v>
      </c>
      <c r="F4940">
        <v>453.11099999999999</v>
      </c>
      <c r="G4940">
        <f t="shared" si="77"/>
        <v>-872.93203745999995</v>
      </c>
      <c r="H4940">
        <v>4.01</v>
      </c>
      <c r="T4940">
        <v>493.70499999999998</v>
      </c>
      <c r="U4940">
        <v>28.863109999999999</v>
      </c>
    </row>
    <row r="4941" spans="1:21" x14ac:dyDescent="0.25">
      <c r="A4941">
        <v>453.21199999999999</v>
      </c>
      <c r="B4941">
        <v>-196.21899999999999</v>
      </c>
      <c r="C4941">
        <v>4.0110000000000001</v>
      </c>
      <c r="F4941">
        <v>453.21199999999999</v>
      </c>
      <c r="G4941">
        <f t="shared" si="77"/>
        <v>-872.82528017999994</v>
      </c>
      <c r="H4941">
        <v>4.0110000000000001</v>
      </c>
      <c r="T4941">
        <v>493.80599999999998</v>
      </c>
      <c r="U4941">
        <v>28.85106</v>
      </c>
    </row>
    <row r="4942" spans="1:21" x14ac:dyDescent="0.25">
      <c r="A4942">
        <v>453.31099999999998</v>
      </c>
      <c r="B4942">
        <v>-196.126</v>
      </c>
      <c r="C4942">
        <v>4.01</v>
      </c>
      <c r="F4942">
        <v>453.31099999999998</v>
      </c>
      <c r="G4942">
        <f t="shared" si="77"/>
        <v>-872.41159572000004</v>
      </c>
      <c r="H4942">
        <v>4.01</v>
      </c>
      <c r="T4942">
        <v>493.90600000000001</v>
      </c>
      <c r="U4942">
        <v>28.82572</v>
      </c>
    </row>
    <row r="4943" spans="1:21" x14ac:dyDescent="0.25">
      <c r="A4943">
        <v>453.41</v>
      </c>
      <c r="B4943">
        <v>-196.191</v>
      </c>
      <c r="C4943">
        <v>4.0110000000000001</v>
      </c>
      <c r="F4943">
        <v>453.41</v>
      </c>
      <c r="G4943">
        <f t="shared" si="77"/>
        <v>-872.70073002000004</v>
      </c>
      <c r="H4943">
        <v>4.0110000000000001</v>
      </c>
      <c r="T4943">
        <v>494.00599999999997</v>
      </c>
      <c r="U4943">
        <v>28.825690000000002</v>
      </c>
    </row>
    <row r="4944" spans="1:21" x14ac:dyDescent="0.25">
      <c r="A4944">
        <v>453.52600000000001</v>
      </c>
      <c r="B4944">
        <v>-196.21100000000001</v>
      </c>
      <c r="C4944">
        <v>4.0110000000000001</v>
      </c>
      <c r="F4944">
        <v>453.52600000000001</v>
      </c>
      <c r="G4944">
        <f t="shared" si="77"/>
        <v>-872.78969442000005</v>
      </c>
      <c r="H4944">
        <v>4.0110000000000001</v>
      </c>
      <c r="T4944">
        <v>494.10500000000002</v>
      </c>
      <c r="U4944">
        <v>28.813089999999999</v>
      </c>
    </row>
    <row r="4945" spans="1:21" x14ac:dyDescent="0.25">
      <c r="A4945">
        <v>453.61500000000001</v>
      </c>
      <c r="B4945">
        <v>-196.291</v>
      </c>
      <c r="C4945">
        <v>4.0110000000000001</v>
      </c>
      <c r="F4945">
        <v>453.61500000000001</v>
      </c>
      <c r="G4945">
        <f t="shared" si="77"/>
        <v>-873.14555201999997</v>
      </c>
      <c r="H4945">
        <v>4.0110000000000001</v>
      </c>
      <c r="T4945">
        <v>494.20499999999998</v>
      </c>
      <c r="U4945">
        <v>28.830660000000002</v>
      </c>
    </row>
    <row r="4946" spans="1:21" x14ac:dyDescent="0.25">
      <c r="A4946">
        <v>453.71100000000001</v>
      </c>
      <c r="B4946">
        <v>-196.21299999999999</v>
      </c>
      <c r="C4946">
        <v>4.0110000000000001</v>
      </c>
      <c r="F4946">
        <v>453.71100000000001</v>
      </c>
      <c r="G4946">
        <f t="shared" si="77"/>
        <v>-872.79859085999999</v>
      </c>
      <c r="H4946">
        <v>4.0110000000000001</v>
      </c>
      <c r="T4946">
        <v>494.30500000000001</v>
      </c>
      <c r="U4946">
        <v>28.843889999999998</v>
      </c>
    </row>
    <row r="4947" spans="1:21" x14ac:dyDescent="0.25">
      <c r="A4947">
        <v>453.81099999999998</v>
      </c>
      <c r="B4947">
        <v>-196.14</v>
      </c>
      <c r="C4947">
        <v>4.0110000000000001</v>
      </c>
      <c r="F4947">
        <v>453.81099999999998</v>
      </c>
      <c r="G4947">
        <f t="shared" si="77"/>
        <v>-872.47387079999999</v>
      </c>
      <c r="H4947">
        <v>4.0110000000000001</v>
      </c>
      <c r="T4947">
        <v>494.40499999999997</v>
      </c>
      <c r="U4947">
        <v>28.836690000000001</v>
      </c>
    </row>
    <row r="4948" spans="1:21" x14ac:dyDescent="0.25">
      <c r="A4948">
        <v>453.91</v>
      </c>
      <c r="B4948">
        <v>-196.21100000000001</v>
      </c>
      <c r="C4948">
        <v>4.0119999999999996</v>
      </c>
      <c r="F4948">
        <v>453.91</v>
      </c>
      <c r="G4948">
        <f t="shared" si="77"/>
        <v>-872.78969442000005</v>
      </c>
      <c r="H4948">
        <v>4.0119999999999996</v>
      </c>
      <c r="T4948">
        <v>494.50599999999997</v>
      </c>
      <c r="U4948">
        <v>28.83614</v>
      </c>
    </row>
    <row r="4949" spans="1:21" x14ac:dyDescent="0.25">
      <c r="A4949">
        <v>454.02199999999999</v>
      </c>
      <c r="B4949">
        <v>-196.01599999999999</v>
      </c>
      <c r="C4949">
        <v>4.0110000000000001</v>
      </c>
      <c r="F4949">
        <v>454.02199999999999</v>
      </c>
      <c r="G4949">
        <f t="shared" si="77"/>
        <v>-871.92229151999993</v>
      </c>
      <c r="H4949">
        <v>4.0110000000000001</v>
      </c>
      <c r="T4949">
        <v>494.60500000000002</v>
      </c>
      <c r="U4949">
        <v>28.86307</v>
      </c>
    </row>
    <row r="4950" spans="1:21" x14ac:dyDescent="0.25">
      <c r="A4950">
        <v>454.11</v>
      </c>
      <c r="B4950">
        <v>-196.03700000000001</v>
      </c>
      <c r="C4950">
        <v>4.01</v>
      </c>
      <c r="F4950">
        <v>454.11</v>
      </c>
      <c r="G4950">
        <f t="shared" si="77"/>
        <v>-872.01570414000003</v>
      </c>
      <c r="H4950">
        <v>4.01</v>
      </c>
      <c r="T4950">
        <v>494.70499999999998</v>
      </c>
      <c r="U4950">
        <v>28.811319999999998</v>
      </c>
    </row>
    <row r="4951" spans="1:21" x14ac:dyDescent="0.25">
      <c r="A4951">
        <v>454.21</v>
      </c>
      <c r="B4951">
        <v>-196.03399999999999</v>
      </c>
      <c r="C4951">
        <v>4.01</v>
      </c>
      <c r="F4951">
        <v>454.21</v>
      </c>
      <c r="G4951">
        <f t="shared" si="77"/>
        <v>-872.00235948</v>
      </c>
      <c r="H4951">
        <v>4.01</v>
      </c>
      <c r="T4951">
        <v>494.80500000000001</v>
      </c>
      <c r="U4951">
        <v>28.792110000000001</v>
      </c>
    </row>
    <row r="4952" spans="1:21" x14ac:dyDescent="0.25">
      <c r="A4952">
        <v>454.31</v>
      </c>
      <c r="B4952">
        <v>-196.16399999999999</v>
      </c>
      <c r="C4952">
        <v>4.0119999999999996</v>
      </c>
      <c r="F4952">
        <v>454.31</v>
      </c>
      <c r="G4952">
        <f t="shared" si="77"/>
        <v>-872.58062808</v>
      </c>
      <c r="H4952">
        <v>4.0119999999999996</v>
      </c>
      <c r="T4952">
        <v>494.90499999999997</v>
      </c>
      <c r="U4952">
        <v>28.811409999999999</v>
      </c>
    </row>
    <row r="4953" spans="1:21" x14ac:dyDescent="0.25">
      <c r="A4953">
        <v>454.41800000000001</v>
      </c>
      <c r="B4953">
        <v>-196.09800000000001</v>
      </c>
      <c r="C4953">
        <v>4.008</v>
      </c>
      <c r="F4953">
        <v>454.41800000000001</v>
      </c>
      <c r="G4953">
        <f t="shared" si="77"/>
        <v>-872.28704556000002</v>
      </c>
      <c r="H4953">
        <v>4.008</v>
      </c>
      <c r="T4953">
        <v>495.005</v>
      </c>
      <c r="U4953">
        <v>28.78715</v>
      </c>
    </row>
    <row r="4954" spans="1:21" x14ac:dyDescent="0.25">
      <c r="A4954">
        <v>454.51</v>
      </c>
      <c r="B4954">
        <v>-195.99799999999999</v>
      </c>
      <c r="C4954">
        <v>4.0110000000000001</v>
      </c>
      <c r="F4954">
        <v>454.51</v>
      </c>
      <c r="G4954">
        <f t="shared" si="77"/>
        <v>-871.84222355999998</v>
      </c>
      <c r="H4954">
        <v>4.0110000000000001</v>
      </c>
      <c r="T4954">
        <v>495.10399999999998</v>
      </c>
      <c r="U4954">
        <v>28.839500000000001</v>
      </c>
    </row>
    <row r="4955" spans="1:21" x14ac:dyDescent="0.25">
      <c r="A4955">
        <v>454.613</v>
      </c>
      <c r="B4955">
        <v>-195.995</v>
      </c>
      <c r="C4955">
        <v>4.01</v>
      </c>
      <c r="F4955">
        <v>454.613</v>
      </c>
      <c r="G4955">
        <f t="shared" si="77"/>
        <v>-871.82887890000006</v>
      </c>
      <c r="H4955">
        <v>4.01</v>
      </c>
      <c r="T4955">
        <v>495.20499999999998</v>
      </c>
      <c r="U4955">
        <v>28.855879999999999</v>
      </c>
    </row>
    <row r="4956" spans="1:21" x14ac:dyDescent="0.25">
      <c r="A4956">
        <v>454.71100000000001</v>
      </c>
      <c r="B4956">
        <v>-196.04400000000001</v>
      </c>
      <c r="C4956">
        <v>4.0110000000000001</v>
      </c>
      <c r="F4956">
        <v>454.71100000000001</v>
      </c>
      <c r="G4956">
        <f t="shared" si="77"/>
        <v>-872.04684168000006</v>
      </c>
      <c r="H4956">
        <v>4.0110000000000001</v>
      </c>
      <c r="T4956">
        <v>495.30399999999997</v>
      </c>
      <c r="U4956">
        <v>28.847000000000001</v>
      </c>
    </row>
    <row r="4957" spans="1:21" x14ac:dyDescent="0.25">
      <c r="A4957">
        <v>454.81099999999998</v>
      </c>
      <c r="B4957">
        <v>-196.06399999999999</v>
      </c>
      <c r="C4957">
        <v>4.01</v>
      </c>
      <c r="F4957">
        <v>454.81099999999998</v>
      </c>
      <c r="G4957">
        <f t="shared" si="77"/>
        <v>-872.13580607999995</v>
      </c>
      <c r="H4957">
        <v>4.01</v>
      </c>
      <c r="T4957">
        <v>495.404</v>
      </c>
      <c r="U4957">
        <v>28.819040000000001</v>
      </c>
    </row>
    <row r="4958" spans="1:21" x14ac:dyDescent="0.25">
      <c r="A4958">
        <v>454.91</v>
      </c>
      <c r="B4958">
        <v>-196.06899999999999</v>
      </c>
      <c r="C4958">
        <v>4.0110000000000001</v>
      </c>
      <c r="F4958">
        <v>454.91</v>
      </c>
      <c r="G4958">
        <f t="shared" si="77"/>
        <v>-872.15804717999993</v>
      </c>
      <c r="H4958">
        <v>4.0110000000000001</v>
      </c>
      <c r="T4958">
        <v>495.50400000000002</v>
      </c>
      <c r="U4958">
        <v>28.84891</v>
      </c>
    </row>
    <row r="4959" spans="1:21" x14ac:dyDescent="0.25">
      <c r="A4959">
        <v>455.01100000000002</v>
      </c>
      <c r="B4959">
        <v>-196.036</v>
      </c>
      <c r="C4959">
        <v>4.01</v>
      </c>
      <c r="F4959">
        <v>455.01100000000002</v>
      </c>
      <c r="G4959">
        <f t="shared" si="77"/>
        <v>-872.01125592000005</v>
      </c>
      <c r="H4959">
        <v>4.01</v>
      </c>
      <c r="T4959">
        <v>495.60399999999998</v>
      </c>
      <c r="U4959">
        <v>28.781580000000002</v>
      </c>
    </row>
    <row r="4960" spans="1:21" x14ac:dyDescent="0.25">
      <c r="A4960">
        <v>455.11099999999999</v>
      </c>
      <c r="B4960">
        <v>-196.209</v>
      </c>
      <c r="C4960">
        <v>4.0110000000000001</v>
      </c>
      <c r="F4960">
        <v>455.11099999999999</v>
      </c>
      <c r="G4960">
        <f t="shared" si="77"/>
        <v>-872.78079797999999</v>
      </c>
      <c r="H4960">
        <v>4.0110000000000001</v>
      </c>
      <c r="T4960">
        <v>495.70499999999998</v>
      </c>
      <c r="U4960">
        <v>28.809280000000001</v>
      </c>
    </row>
    <row r="4961" spans="1:21" x14ac:dyDescent="0.25">
      <c r="A4961">
        <v>455.21</v>
      </c>
      <c r="B4961">
        <v>-196.13200000000001</v>
      </c>
      <c r="C4961">
        <v>4.0119999999999996</v>
      </c>
      <c r="F4961">
        <v>455.21</v>
      </c>
      <c r="G4961">
        <f t="shared" si="77"/>
        <v>-872.43828503999998</v>
      </c>
      <c r="H4961">
        <v>4.0119999999999996</v>
      </c>
      <c r="T4961">
        <v>495.80399999999997</v>
      </c>
      <c r="U4961">
        <v>28.791640000000001</v>
      </c>
    </row>
    <row r="4962" spans="1:21" x14ac:dyDescent="0.25">
      <c r="A4962">
        <v>455.31599999999997</v>
      </c>
      <c r="B4962">
        <v>-196.14</v>
      </c>
      <c r="C4962">
        <v>4.0129999999999999</v>
      </c>
      <c r="F4962">
        <v>455.31599999999997</v>
      </c>
      <c r="G4962">
        <f t="shared" si="77"/>
        <v>-872.47387079999999</v>
      </c>
      <c r="H4962">
        <v>4.0129999999999999</v>
      </c>
      <c r="T4962">
        <v>495.90499999999997</v>
      </c>
      <c r="U4962">
        <v>28.8185</v>
      </c>
    </row>
    <row r="4963" spans="1:21" x14ac:dyDescent="0.25">
      <c r="A4963">
        <v>455.41899999999998</v>
      </c>
      <c r="B4963">
        <v>-195.976</v>
      </c>
      <c r="C4963">
        <v>4.01</v>
      </c>
      <c r="F4963">
        <v>455.41899999999998</v>
      </c>
      <c r="G4963">
        <f t="shared" si="77"/>
        <v>-871.74436272000003</v>
      </c>
      <c r="H4963">
        <v>4.01</v>
      </c>
      <c r="T4963">
        <v>496.005</v>
      </c>
      <c r="U4963">
        <v>28.811959999999999</v>
      </c>
    </row>
    <row r="4964" spans="1:21" x14ac:dyDescent="0.25">
      <c r="A4964">
        <v>455.51400000000001</v>
      </c>
      <c r="B4964">
        <v>-196.05600000000001</v>
      </c>
      <c r="C4964">
        <v>4.0110000000000001</v>
      </c>
      <c r="F4964">
        <v>455.51400000000001</v>
      </c>
      <c r="G4964">
        <f t="shared" si="77"/>
        <v>-872.10022032000006</v>
      </c>
      <c r="H4964">
        <v>4.0110000000000001</v>
      </c>
      <c r="T4964">
        <v>496.10500000000002</v>
      </c>
      <c r="U4964">
        <v>28.821840000000002</v>
      </c>
    </row>
    <row r="4965" spans="1:21" x14ac:dyDescent="0.25">
      <c r="A4965">
        <v>455.63099999999997</v>
      </c>
      <c r="B4965">
        <v>-196.10599999999999</v>
      </c>
      <c r="C4965">
        <v>4.0110000000000001</v>
      </c>
      <c r="F4965">
        <v>455.63099999999997</v>
      </c>
      <c r="G4965">
        <f t="shared" si="77"/>
        <v>-872.32263132000003</v>
      </c>
      <c r="H4965">
        <v>4.0110000000000001</v>
      </c>
      <c r="T4965">
        <v>496.20600000000002</v>
      </c>
      <c r="U4965">
        <v>28.860250000000001</v>
      </c>
    </row>
    <row r="4966" spans="1:21" x14ac:dyDescent="0.25">
      <c r="A4966">
        <v>455.714</v>
      </c>
      <c r="B4966">
        <v>-196.09100000000001</v>
      </c>
      <c r="C4966">
        <v>4.0110000000000001</v>
      </c>
      <c r="F4966">
        <v>455.714</v>
      </c>
      <c r="G4966">
        <f t="shared" si="77"/>
        <v>-872.25590801999999</v>
      </c>
      <c r="H4966">
        <v>4.0110000000000001</v>
      </c>
      <c r="T4966">
        <v>496.30500000000001</v>
      </c>
      <c r="U4966">
        <v>28.805689999999998</v>
      </c>
    </row>
    <row r="4967" spans="1:21" x14ac:dyDescent="0.25">
      <c r="A4967">
        <v>455.81</v>
      </c>
      <c r="B4967">
        <v>-196.066</v>
      </c>
      <c r="C4967">
        <v>4.01</v>
      </c>
      <c r="F4967">
        <v>455.81</v>
      </c>
      <c r="G4967">
        <f t="shared" si="77"/>
        <v>-872.14470252000001</v>
      </c>
      <c r="H4967">
        <v>4.01</v>
      </c>
      <c r="T4967">
        <v>496.40600000000001</v>
      </c>
      <c r="U4967">
        <v>28.81035</v>
      </c>
    </row>
    <row r="4968" spans="1:21" x14ac:dyDescent="0.25">
      <c r="A4968">
        <v>455.92500000000001</v>
      </c>
      <c r="B4968">
        <v>-195.99799999999999</v>
      </c>
      <c r="C4968">
        <v>4.0110000000000001</v>
      </c>
      <c r="F4968">
        <v>455.92500000000001</v>
      </c>
      <c r="G4968">
        <f t="shared" si="77"/>
        <v>-871.84222355999998</v>
      </c>
      <c r="H4968">
        <v>4.0110000000000001</v>
      </c>
      <c r="T4968">
        <v>496.505</v>
      </c>
      <c r="U4968">
        <v>28.815159999999999</v>
      </c>
    </row>
    <row r="4969" spans="1:21" x14ac:dyDescent="0.25">
      <c r="A4969">
        <v>456.01</v>
      </c>
      <c r="B4969">
        <v>-195.97499999999999</v>
      </c>
      <c r="C4969">
        <v>4.0110000000000001</v>
      </c>
      <c r="F4969">
        <v>456.01</v>
      </c>
      <c r="G4969">
        <f t="shared" si="77"/>
        <v>-871.73991449999994</v>
      </c>
      <c r="H4969">
        <v>4.0110000000000001</v>
      </c>
      <c r="T4969">
        <v>496.60500000000002</v>
      </c>
      <c r="U4969">
        <v>28.824090000000002</v>
      </c>
    </row>
    <row r="4970" spans="1:21" x14ac:dyDescent="0.25">
      <c r="A4970">
        <v>456.12799999999999</v>
      </c>
      <c r="B4970">
        <v>-195.95699999999999</v>
      </c>
      <c r="C4970">
        <v>4.01</v>
      </c>
      <c r="F4970">
        <v>456.12799999999999</v>
      </c>
      <c r="G4970">
        <f t="shared" si="77"/>
        <v>-871.65984653999999</v>
      </c>
      <c r="H4970">
        <v>4.01</v>
      </c>
      <c r="T4970">
        <v>496.70499999999998</v>
      </c>
      <c r="U4970">
        <v>28.820699999999999</v>
      </c>
    </row>
    <row r="4971" spans="1:21" x14ac:dyDescent="0.25">
      <c r="A4971">
        <v>456.21100000000001</v>
      </c>
      <c r="B4971">
        <v>-196.03</v>
      </c>
      <c r="C4971">
        <v>4.0119999999999996</v>
      </c>
      <c r="F4971">
        <v>456.21100000000001</v>
      </c>
      <c r="G4971">
        <f t="shared" si="77"/>
        <v>-871.98456659999999</v>
      </c>
      <c r="H4971">
        <v>4.0119999999999996</v>
      </c>
      <c r="T4971">
        <v>496.80500000000001</v>
      </c>
      <c r="U4971">
        <v>28.767160000000001</v>
      </c>
    </row>
    <row r="4972" spans="1:21" x14ac:dyDescent="0.25">
      <c r="A4972">
        <v>456.31799999999998</v>
      </c>
      <c r="B4972">
        <v>-195.875</v>
      </c>
      <c r="C4972">
        <v>4.0110000000000001</v>
      </c>
      <c r="F4972">
        <v>456.31799999999998</v>
      </c>
      <c r="G4972">
        <f t="shared" si="77"/>
        <v>-871.29509250000001</v>
      </c>
      <c r="H4972">
        <v>4.0110000000000001</v>
      </c>
      <c r="T4972">
        <v>496.90499999999997</v>
      </c>
      <c r="U4972">
        <v>28.783809999999999</v>
      </c>
    </row>
    <row r="4973" spans="1:21" x14ac:dyDescent="0.25">
      <c r="A4973">
        <v>456.42</v>
      </c>
      <c r="B4973">
        <v>-196.011</v>
      </c>
      <c r="C4973">
        <v>4.0110000000000001</v>
      </c>
      <c r="F4973">
        <v>456.42</v>
      </c>
      <c r="G4973">
        <f t="shared" si="77"/>
        <v>-871.90005041999996</v>
      </c>
      <c r="H4973">
        <v>4.0110000000000001</v>
      </c>
      <c r="T4973">
        <v>497.00400000000002</v>
      </c>
      <c r="U4973">
        <v>28.75067</v>
      </c>
    </row>
    <row r="4974" spans="1:21" x14ac:dyDescent="0.25">
      <c r="A4974">
        <v>456.51600000000002</v>
      </c>
      <c r="B4974">
        <v>-195.91499999999999</v>
      </c>
      <c r="C4974">
        <v>4.0110000000000001</v>
      </c>
      <c r="F4974">
        <v>456.51600000000002</v>
      </c>
      <c r="G4974">
        <f t="shared" si="77"/>
        <v>-871.47302130000003</v>
      </c>
      <c r="H4974">
        <v>4.0110000000000001</v>
      </c>
      <c r="T4974">
        <v>497.10399999999998</v>
      </c>
      <c r="U4974">
        <v>28.806850000000001</v>
      </c>
    </row>
    <row r="4975" spans="1:21" x14ac:dyDescent="0.25">
      <c r="A4975">
        <v>456.61399999999998</v>
      </c>
      <c r="B4975">
        <v>-195.97900000000001</v>
      </c>
      <c r="C4975">
        <v>4.01</v>
      </c>
      <c r="F4975">
        <v>456.61399999999998</v>
      </c>
      <c r="G4975">
        <f t="shared" si="77"/>
        <v>-871.75770738000006</v>
      </c>
      <c r="H4975">
        <v>4.01</v>
      </c>
      <c r="T4975">
        <v>497.20400000000001</v>
      </c>
      <c r="U4975">
        <v>28.8157</v>
      </c>
    </row>
    <row r="4976" spans="1:21" x14ac:dyDescent="0.25">
      <c r="A4976">
        <v>456.714</v>
      </c>
      <c r="B4976">
        <v>-196.03800000000001</v>
      </c>
      <c r="C4976">
        <v>4.01</v>
      </c>
      <c r="F4976">
        <v>456.714</v>
      </c>
      <c r="G4976">
        <f t="shared" si="77"/>
        <v>-872.02015236000011</v>
      </c>
      <c r="H4976">
        <v>4.01</v>
      </c>
      <c r="T4976">
        <v>497.30399999999997</v>
      </c>
      <c r="U4976">
        <v>28.80688</v>
      </c>
    </row>
    <row r="4977" spans="1:21" x14ac:dyDescent="0.25">
      <c r="A4977">
        <v>456.81099999999998</v>
      </c>
      <c r="B4977">
        <v>-196.02600000000001</v>
      </c>
      <c r="C4977">
        <v>4.01</v>
      </c>
      <c r="F4977">
        <v>456.81099999999998</v>
      </c>
      <c r="G4977">
        <f t="shared" si="77"/>
        <v>-871.96677372000011</v>
      </c>
      <c r="H4977">
        <v>4.01</v>
      </c>
      <c r="T4977">
        <v>497.40499999999997</v>
      </c>
      <c r="U4977">
        <v>28.82198</v>
      </c>
    </row>
    <row r="4978" spans="1:21" x14ac:dyDescent="0.25">
      <c r="A4978">
        <v>456.91</v>
      </c>
      <c r="B4978">
        <v>-196.005</v>
      </c>
      <c r="C4978">
        <v>4.01</v>
      </c>
      <c r="F4978">
        <v>456.91</v>
      </c>
      <c r="G4978">
        <f t="shared" si="77"/>
        <v>-871.87336110000001</v>
      </c>
      <c r="H4978">
        <v>4.01</v>
      </c>
      <c r="T4978">
        <v>497.50400000000002</v>
      </c>
      <c r="U4978">
        <v>28.809170000000002</v>
      </c>
    </row>
    <row r="4979" spans="1:21" x14ac:dyDescent="0.25">
      <c r="A4979">
        <v>457.01</v>
      </c>
      <c r="B4979">
        <v>-195.94</v>
      </c>
      <c r="C4979">
        <v>4.01</v>
      </c>
      <c r="F4979">
        <v>457.01</v>
      </c>
      <c r="G4979">
        <f t="shared" si="77"/>
        <v>-871.58422680000001</v>
      </c>
      <c r="H4979">
        <v>4.01</v>
      </c>
      <c r="T4979">
        <v>497.60500000000002</v>
      </c>
      <c r="U4979">
        <v>28.799779999999998</v>
      </c>
    </row>
    <row r="4980" spans="1:21" x14ac:dyDescent="0.25">
      <c r="A4980">
        <v>457.125</v>
      </c>
      <c r="B4980">
        <v>-195.976</v>
      </c>
      <c r="C4980">
        <v>4.01</v>
      </c>
      <c r="F4980">
        <v>457.125</v>
      </c>
      <c r="G4980">
        <f t="shared" si="77"/>
        <v>-871.74436272000003</v>
      </c>
      <c r="H4980">
        <v>4.01</v>
      </c>
      <c r="T4980">
        <v>497.70499999999998</v>
      </c>
      <c r="U4980">
        <v>28.804269999999999</v>
      </c>
    </row>
    <row r="4981" spans="1:21" x14ac:dyDescent="0.25">
      <c r="A4981">
        <v>457.21800000000002</v>
      </c>
      <c r="B4981">
        <v>-195.876</v>
      </c>
      <c r="C4981">
        <v>4.0090000000000003</v>
      </c>
      <c r="F4981">
        <v>457.21800000000002</v>
      </c>
      <c r="G4981">
        <f t="shared" si="77"/>
        <v>-871.29954071999998</v>
      </c>
      <c r="H4981">
        <v>4.0090000000000003</v>
      </c>
      <c r="T4981">
        <v>497.80500000000001</v>
      </c>
      <c r="U4981">
        <v>28.824059999999999</v>
      </c>
    </row>
    <row r="4982" spans="1:21" x14ac:dyDescent="0.25">
      <c r="A4982">
        <v>457.31099999999998</v>
      </c>
      <c r="B4982">
        <v>-195.90299999999999</v>
      </c>
      <c r="C4982">
        <v>4.008</v>
      </c>
      <c r="F4982">
        <v>457.31099999999998</v>
      </c>
      <c r="G4982">
        <f t="shared" si="77"/>
        <v>-871.41964266000002</v>
      </c>
      <c r="H4982">
        <v>4.008</v>
      </c>
      <c r="T4982">
        <v>497.90499999999997</v>
      </c>
      <c r="U4982">
        <v>28.837700000000002</v>
      </c>
    </row>
    <row r="4983" spans="1:21" x14ac:dyDescent="0.25">
      <c r="A4983">
        <v>457.411</v>
      </c>
      <c r="B4983">
        <v>-195.86699999999999</v>
      </c>
      <c r="C4983">
        <v>4.0110000000000001</v>
      </c>
      <c r="F4983">
        <v>457.411</v>
      </c>
      <c r="G4983">
        <f t="shared" si="77"/>
        <v>-871.25950674000001</v>
      </c>
      <c r="H4983">
        <v>4.0110000000000001</v>
      </c>
      <c r="T4983">
        <v>498.005</v>
      </c>
      <c r="U4983">
        <v>28.799050000000001</v>
      </c>
    </row>
    <row r="4984" spans="1:21" x14ac:dyDescent="0.25">
      <c r="A4984">
        <v>457.51100000000002</v>
      </c>
      <c r="B4984">
        <v>-195.84899999999999</v>
      </c>
      <c r="C4984">
        <v>4.0110000000000001</v>
      </c>
      <c r="F4984">
        <v>457.51100000000002</v>
      </c>
      <c r="G4984">
        <f t="shared" si="77"/>
        <v>-871.17943877999994</v>
      </c>
      <c r="H4984">
        <v>4.0110000000000001</v>
      </c>
      <c r="T4984">
        <v>498.10500000000002</v>
      </c>
      <c r="U4984">
        <v>28.820709999999998</v>
      </c>
    </row>
    <row r="4985" spans="1:21" x14ac:dyDescent="0.25">
      <c r="A4985">
        <v>457.61099999999999</v>
      </c>
      <c r="B4985">
        <v>-195.85300000000001</v>
      </c>
      <c r="C4985">
        <v>4.01</v>
      </c>
      <c r="F4985">
        <v>457.61099999999999</v>
      </c>
      <c r="G4985">
        <f t="shared" si="77"/>
        <v>-871.19723166000006</v>
      </c>
      <c r="H4985">
        <v>4.01</v>
      </c>
      <c r="T4985">
        <v>498.20400000000001</v>
      </c>
      <c r="U4985">
        <v>28.814720000000001</v>
      </c>
    </row>
    <row r="4986" spans="1:21" x14ac:dyDescent="0.25">
      <c r="A4986">
        <v>457.71699999999998</v>
      </c>
      <c r="B4986">
        <v>-195.85499999999999</v>
      </c>
      <c r="C4986">
        <v>4.01</v>
      </c>
      <c r="F4986">
        <v>457.71699999999998</v>
      </c>
      <c r="G4986">
        <f t="shared" si="77"/>
        <v>-871.2061281</v>
      </c>
      <c r="H4986">
        <v>4.01</v>
      </c>
      <c r="T4986">
        <v>498.30399999999997</v>
      </c>
      <c r="U4986">
        <v>28.836729999999999</v>
      </c>
    </row>
    <row r="4987" spans="1:21" x14ac:dyDescent="0.25">
      <c r="A4987">
        <v>457.81599999999997</v>
      </c>
      <c r="B4987">
        <v>-195.917</v>
      </c>
      <c r="C4987">
        <v>4.0110000000000001</v>
      </c>
      <c r="F4987">
        <v>457.81599999999997</v>
      </c>
      <c r="G4987">
        <f t="shared" si="77"/>
        <v>-871.48191773999997</v>
      </c>
      <c r="H4987">
        <v>4.0110000000000001</v>
      </c>
      <c r="T4987">
        <v>498.40499999999997</v>
      </c>
      <c r="U4987">
        <v>28.802050000000001</v>
      </c>
    </row>
    <row r="4988" spans="1:21" x14ac:dyDescent="0.25">
      <c r="A4988">
        <v>457.91</v>
      </c>
      <c r="B4988">
        <v>-195.84299999999999</v>
      </c>
      <c r="C4988">
        <v>4.01</v>
      </c>
      <c r="F4988">
        <v>457.91</v>
      </c>
      <c r="G4988">
        <f t="shared" si="77"/>
        <v>-871.15274946</v>
      </c>
      <c r="H4988">
        <v>4.01</v>
      </c>
      <c r="T4988">
        <v>498.505</v>
      </c>
      <c r="U4988">
        <v>28.840119999999999</v>
      </c>
    </row>
    <row r="4989" spans="1:21" x14ac:dyDescent="0.25">
      <c r="A4989">
        <v>458.01100000000002</v>
      </c>
      <c r="B4989">
        <v>-195.84399999999999</v>
      </c>
      <c r="C4989">
        <v>4.0110000000000001</v>
      </c>
      <c r="F4989">
        <v>458.01100000000002</v>
      </c>
      <c r="G4989">
        <f t="shared" si="77"/>
        <v>-871.15719767999997</v>
      </c>
      <c r="H4989">
        <v>4.0110000000000001</v>
      </c>
      <c r="T4989">
        <v>498.60500000000002</v>
      </c>
      <c r="U4989">
        <v>28.80922</v>
      </c>
    </row>
    <row r="4990" spans="1:21" x14ac:dyDescent="0.25">
      <c r="A4990">
        <v>458.11</v>
      </c>
      <c r="B4990">
        <v>-195.80799999999999</v>
      </c>
      <c r="C4990">
        <v>4.0110000000000001</v>
      </c>
      <c r="F4990">
        <v>458.11</v>
      </c>
      <c r="G4990">
        <f t="shared" si="77"/>
        <v>-870.99706175999995</v>
      </c>
      <c r="H4990">
        <v>4.0110000000000001</v>
      </c>
      <c r="T4990">
        <v>498.70400000000001</v>
      </c>
      <c r="U4990">
        <v>28.829000000000001</v>
      </c>
    </row>
    <row r="4991" spans="1:21" x14ac:dyDescent="0.25">
      <c r="A4991">
        <v>458.21100000000001</v>
      </c>
      <c r="B4991">
        <v>-195.81200000000001</v>
      </c>
      <c r="C4991">
        <v>4.0069999999999997</v>
      </c>
      <c r="F4991">
        <v>458.21100000000001</v>
      </c>
      <c r="G4991">
        <f t="shared" si="77"/>
        <v>-871.01485464000007</v>
      </c>
      <c r="H4991">
        <v>4.0069999999999997</v>
      </c>
      <c r="T4991">
        <v>498.80399999999997</v>
      </c>
      <c r="U4991">
        <v>28.79984</v>
      </c>
    </row>
    <row r="4992" spans="1:21" x14ac:dyDescent="0.25">
      <c r="A4992">
        <v>458.31099999999998</v>
      </c>
      <c r="B4992">
        <v>-195.81800000000001</v>
      </c>
      <c r="C4992">
        <v>4.0119999999999996</v>
      </c>
      <c r="F4992">
        <v>458.31099999999998</v>
      </c>
      <c r="G4992">
        <f t="shared" si="77"/>
        <v>-871.04154396000001</v>
      </c>
      <c r="H4992">
        <v>4.0119999999999996</v>
      </c>
      <c r="T4992">
        <v>498.904</v>
      </c>
      <c r="U4992">
        <v>28.797709999999999</v>
      </c>
    </row>
    <row r="4993" spans="1:21" x14ac:dyDescent="0.25">
      <c r="A4993">
        <v>458.411</v>
      </c>
      <c r="B4993">
        <v>-195.82900000000001</v>
      </c>
      <c r="C4993">
        <v>4.01</v>
      </c>
      <c r="F4993">
        <v>458.411</v>
      </c>
      <c r="G4993">
        <f t="shared" si="77"/>
        <v>-871.09047438000005</v>
      </c>
      <c r="H4993">
        <v>4.01</v>
      </c>
      <c r="T4993">
        <v>499.00400000000002</v>
      </c>
      <c r="U4993">
        <v>28.840050000000002</v>
      </c>
    </row>
    <row r="4994" spans="1:21" x14ac:dyDescent="0.25">
      <c r="A4994">
        <v>458.51100000000002</v>
      </c>
      <c r="B4994">
        <v>-195.77699999999999</v>
      </c>
      <c r="C4994">
        <v>4.0110000000000001</v>
      </c>
      <c r="F4994">
        <v>458.51100000000002</v>
      </c>
      <c r="G4994">
        <f t="shared" si="77"/>
        <v>-870.85916693999991</v>
      </c>
      <c r="H4994">
        <v>4.0110000000000001</v>
      </c>
      <c r="T4994">
        <v>499.10399999999998</v>
      </c>
      <c r="U4994">
        <v>28.855429999999998</v>
      </c>
    </row>
    <row r="4995" spans="1:21" x14ac:dyDescent="0.25">
      <c r="A4995">
        <v>458.608</v>
      </c>
      <c r="B4995">
        <v>-195.69900000000001</v>
      </c>
      <c r="C4995">
        <v>4.0110000000000001</v>
      </c>
      <c r="F4995">
        <v>458.608</v>
      </c>
      <c r="G4995">
        <f t="shared" ref="G4995:G5058" si="78">B4995*4.44822</f>
        <v>-870.51220578000004</v>
      </c>
      <c r="H4995">
        <v>4.0110000000000001</v>
      </c>
      <c r="T4995">
        <v>499.20400000000001</v>
      </c>
      <c r="U4995">
        <v>28.844899999999999</v>
      </c>
    </row>
    <row r="4996" spans="1:21" x14ac:dyDescent="0.25">
      <c r="A4996">
        <v>458.71100000000001</v>
      </c>
      <c r="B4996">
        <v>-195.78100000000001</v>
      </c>
      <c r="C4996">
        <v>4.0110000000000001</v>
      </c>
      <c r="F4996">
        <v>458.71100000000001</v>
      </c>
      <c r="G4996">
        <f t="shared" si="78"/>
        <v>-870.87695982000002</v>
      </c>
      <c r="H4996">
        <v>4.0110000000000001</v>
      </c>
      <c r="T4996">
        <v>499.303</v>
      </c>
      <c r="U4996">
        <v>28.839500000000001</v>
      </c>
    </row>
    <row r="4997" spans="1:21" x14ac:dyDescent="0.25">
      <c r="A4997">
        <v>458.827</v>
      </c>
      <c r="B4997">
        <v>-195.61199999999999</v>
      </c>
      <c r="C4997">
        <v>4.01</v>
      </c>
      <c r="F4997">
        <v>458.827</v>
      </c>
      <c r="G4997">
        <f t="shared" si="78"/>
        <v>-870.12521063999998</v>
      </c>
      <c r="H4997">
        <v>4.01</v>
      </c>
      <c r="T4997">
        <v>499.40300000000002</v>
      </c>
      <c r="U4997">
        <v>28.830590000000001</v>
      </c>
    </row>
    <row r="4998" spans="1:21" x14ac:dyDescent="0.25">
      <c r="A4998">
        <v>458.911</v>
      </c>
      <c r="B4998">
        <v>-195.714</v>
      </c>
      <c r="C4998">
        <v>4.0110000000000001</v>
      </c>
      <c r="F4998">
        <v>458.911</v>
      </c>
      <c r="G4998">
        <f t="shared" si="78"/>
        <v>-870.57892907999997</v>
      </c>
      <c r="H4998">
        <v>4.0110000000000001</v>
      </c>
      <c r="T4998">
        <v>499.50299999999999</v>
      </c>
      <c r="U4998">
        <v>28.871400000000001</v>
      </c>
    </row>
    <row r="4999" spans="1:21" x14ac:dyDescent="0.25">
      <c r="A4999">
        <v>459.01100000000002</v>
      </c>
      <c r="B4999">
        <v>-195.65299999999999</v>
      </c>
      <c r="C4999">
        <v>4.01</v>
      </c>
      <c r="F4999">
        <v>459.01100000000002</v>
      </c>
      <c r="G4999">
        <f t="shared" si="78"/>
        <v>-870.30758765999997</v>
      </c>
      <c r="H4999">
        <v>4.01</v>
      </c>
      <c r="T4999">
        <v>499.60399999999998</v>
      </c>
      <c r="U4999">
        <v>28.862469999999998</v>
      </c>
    </row>
    <row r="5000" spans="1:21" x14ac:dyDescent="0.25">
      <c r="A5000">
        <v>459.11099999999999</v>
      </c>
      <c r="B5000">
        <v>-195.62200000000001</v>
      </c>
      <c r="C5000">
        <v>4.0090000000000003</v>
      </c>
      <c r="F5000">
        <v>459.11099999999999</v>
      </c>
      <c r="G5000">
        <f t="shared" si="78"/>
        <v>-870.16969284000004</v>
      </c>
      <c r="H5000">
        <v>4.0090000000000003</v>
      </c>
      <c r="T5000">
        <v>499.70400000000001</v>
      </c>
      <c r="U5000">
        <v>28.8918</v>
      </c>
    </row>
    <row r="5001" spans="1:21" x14ac:dyDescent="0.25">
      <c r="A5001">
        <v>459.21100000000001</v>
      </c>
      <c r="B5001">
        <v>-195.69399999999999</v>
      </c>
      <c r="C5001">
        <v>4.008</v>
      </c>
      <c r="F5001">
        <v>459.21100000000001</v>
      </c>
      <c r="G5001">
        <f t="shared" si="78"/>
        <v>-870.48996467999996</v>
      </c>
      <c r="H5001">
        <v>4.008</v>
      </c>
      <c r="T5001">
        <v>499.80399999999997</v>
      </c>
      <c r="U5001">
        <v>28.85866</v>
      </c>
    </row>
    <row r="5002" spans="1:21" x14ac:dyDescent="0.25">
      <c r="A5002">
        <v>459.31299999999999</v>
      </c>
      <c r="B5002">
        <v>-195.70099999999999</v>
      </c>
      <c r="C5002">
        <v>4.0110000000000001</v>
      </c>
      <c r="F5002">
        <v>459.31299999999999</v>
      </c>
      <c r="G5002">
        <f t="shared" si="78"/>
        <v>-870.52110221999999</v>
      </c>
      <c r="H5002">
        <v>4.0110000000000001</v>
      </c>
      <c r="T5002">
        <v>499.90499999999997</v>
      </c>
      <c r="U5002">
        <v>28.84272</v>
      </c>
    </row>
    <row r="5003" spans="1:21" x14ac:dyDescent="0.25">
      <c r="A5003">
        <v>459.41</v>
      </c>
      <c r="B5003">
        <v>-195.726</v>
      </c>
      <c r="C5003">
        <v>4.01</v>
      </c>
      <c r="F5003">
        <v>459.41</v>
      </c>
      <c r="G5003">
        <f t="shared" si="78"/>
        <v>-870.63230771999997</v>
      </c>
      <c r="H5003">
        <v>4.01</v>
      </c>
      <c r="T5003">
        <v>500.005</v>
      </c>
      <c r="U5003">
        <v>28.868590000000001</v>
      </c>
    </row>
    <row r="5004" spans="1:21" x14ac:dyDescent="0.25">
      <c r="A5004">
        <v>459.51499999999999</v>
      </c>
      <c r="B5004">
        <v>-195.65899999999999</v>
      </c>
      <c r="C5004">
        <v>4.0110000000000001</v>
      </c>
      <c r="F5004">
        <v>459.51499999999999</v>
      </c>
      <c r="G5004">
        <f t="shared" si="78"/>
        <v>-870.33427698000003</v>
      </c>
      <c r="H5004">
        <v>4.0110000000000001</v>
      </c>
      <c r="T5004">
        <v>500.10599999999999</v>
      </c>
      <c r="U5004">
        <v>28.87133</v>
      </c>
    </row>
    <row r="5005" spans="1:21" x14ac:dyDescent="0.25">
      <c r="A5005">
        <v>459.61099999999999</v>
      </c>
      <c r="B5005">
        <v>-195.71199999999999</v>
      </c>
      <c r="C5005">
        <v>4.0110000000000001</v>
      </c>
      <c r="F5005">
        <v>459.61099999999999</v>
      </c>
      <c r="G5005">
        <f t="shared" si="78"/>
        <v>-870.57003263999991</v>
      </c>
      <c r="H5005">
        <v>4.0110000000000001</v>
      </c>
      <c r="T5005">
        <v>500.20600000000002</v>
      </c>
      <c r="U5005">
        <v>28.849209999999999</v>
      </c>
    </row>
    <row r="5006" spans="1:21" x14ac:dyDescent="0.25">
      <c r="A5006">
        <v>459.721</v>
      </c>
      <c r="B5006">
        <v>-195.601</v>
      </c>
      <c r="C5006">
        <v>4.01</v>
      </c>
      <c r="F5006">
        <v>459.721</v>
      </c>
      <c r="G5006">
        <f t="shared" si="78"/>
        <v>-870.07628022000006</v>
      </c>
      <c r="H5006">
        <v>4.01</v>
      </c>
      <c r="T5006">
        <v>500.30599999999998</v>
      </c>
      <c r="U5006">
        <v>28.882680000000001</v>
      </c>
    </row>
    <row r="5007" spans="1:21" x14ac:dyDescent="0.25">
      <c r="A5007">
        <v>459.81099999999998</v>
      </c>
      <c r="B5007">
        <v>-195.71600000000001</v>
      </c>
      <c r="C5007">
        <v>4.0119999999999996</v>
      </c>
      <c r="F5007">
        <v>459.81099999999998</v>
      </c>
      <c r="G5007">
        <f t="shared" si="78"/>
        <v>-870.58782552000002</v>
      </c>
      <c r="H5007">
        <v>4.0119999999999996</v>
      </c>
      <c r="T5007">
        <v>500.40499999999997</v>
      </c>
      <c r="U5007">
        <v>28.884530000000002</v>
      </c>
    </row>
    <row r="5008" spans="1:21" x14ac:dyDescent="0.25">
      <c r="A5008">
        <v>459.91</v>
      </c>
      <c r="B5008">
        <v>-195.63200000000001</v>
      </c>
      <c r="C5008">
        <v>4.01</v>
      </c>
      <c r="F5008">
        <v>459.91</v>
      </c>
      <c r="G5008">
        <f t="shared" si="78"/>
        <v>-870.21417503999999</v>
      </c>
      <c r="H5008">
        <v>4.01</v>
      </c>
      <c r="T5008">
        <v>500.50400000000002</v>
      </c>
      <c r="U5008">
        <v>28.85493</v>
      </c>
    </row>
    <row r="5009" spans="1:21" x14ac:dyDescent="0.25">
      <c r="A5009">
        <v>460.01100000000002</v>
      </c>
      <c r="B5009">
        <v>-195.666</v>
      </c>
      <c r="C5009">
        <v>4.0110000000000001</v>
      </c>
      <c r="F5009">
        <v>460.01100000000002</v>
      </c>
      <c r="G5009">
        <f t="shared" si="78"/>
        <v>-870.36541451999994</v>
      </c>
      <c r="H5009">
        <v>4.0110000000000001</v>
      </c>
      <c r="T5009">
        <v>500.60399999999998</v>
      </c>
      <c r="U5009">
        <v>28.869009999999999</v>
      </c>
    </row>
    <row r="5010" spans="1:21" x14ac:dyDescent="0.25">
      <c r="A5010">
        <v>460.11099999999999</v>
      </c>
      <c r="B5010">
        <v>-195.66800000000001</v>
      </c>
      <c r="C5010">
        <v>4.0110000000000001</v>
      </c>
      <c r="F5010">
        <v>460.11099999999999</v>
      </c>
      <c r="G5010">
        <f t="shared" si="78"/>
        <v>-870.37431096</v>
      </c>
      <c r="H5010">
        <v>4.0110000000000001</v>
      </c>
      <c r="T5010">
        <v>500.70400000000001</v>
      </c>
      <c r="U5010">
        <v>28.879069999999999</v>
      </c>
    </row>
    <row r="5011" spans="1:21" x14ac:dyDescent="0.25">
      <c r="A5011">
        <v>460.21100000000001</v>
      </c>
      <c r="B5011">
        <v>-195.67500000000001</v>
      </c>
      <c r="C5011">
        <v>4.0110000000000001</v>
      </c>
      <c r="F5011">
        <v>460.21100000000001</v>
      </c>
      <c r="G5011">
        <f t="shared" si="78"/>
        <v>-870.40544850000003</v>
      </c>
      <c r="H5011">
        <v>4.0110000000000001</v>
      </c>
      <c r="T5011">
        <v>500.80399999999997</v>
      </c>
      <c r="U5011">
        <v>28.83953</v>
      </c>
    </row>
    <row r="5012" spans="1:21" x14ac:dyDescent="0.25">
      <c r="A5012">
        <v>460.31099999999998</v>
      </c>
      <c r="B5012">
        <v>-195.637</v>
      </c>
      <c r="C5012">
        <v>4.01</v>
      </c>
      <c r="F5012">
        <v>460.31099999999998</v>
      </c>
      <c r="G5012">
        <f t="shared" si="78"/>
        <v>-870.23641613999996</v>
      </c>
      <c r="H5012">
        <v>4.01</v>
      </c>
      <c r="T5012">
        <v>500.904</v>
      </c>
      <c r="U5012">
        <v>28.861560000000001</v>
      </c>
    </row>
    <row r="5013" spans="1:21" x14ac:dyDescent="0.25">
      <c r="A5013">
        <v>460.42500000000001</v>
      </c>
      <c r="B5013">
        <v>-195.57</v>
      </c>
      <c r="C5013">
        <v>4.01</v>
      </c>
      <c r="F5013">
        <v>460.42500000000001</v>
      </c>
      <c r="G5013">
        <f t="shared" si="78"/>
        <v>-869.93838540000002</v>
      </c>
      <c r="H5013">
        <v>4.01</v>
      </c>
      <c r="T5013">
        <v>501.00299999999999</v>
      </c>
      <c r="U5013">
        <v>28.868040000000001</v>
      </c>
    </row>
    <row r="5014" spans="1:21" x14ac:dyDescent="0.25">
      <c r="A5014">
        <v>460.51</v>
      </c>
      <c r="B5014">
        <v>-195.619</v>
      </c>
      <c r="C5014">
        <v>4.0110000000000001</v>
      </c>
      <c r="F5014">
        <v>460.51</v>
      </c>
      <c r="G5014">
        <f t="shared" si="78"/>
        <v>-870.15634818000001</v>
      </c>
      <c r="H5014">
        <v>4.0110000000000001</v>
      </c>
      <c r="T5014">
        <v>501.10300000000001</v>
      </c>
      <c r="U5014">
        <v>28.908799999999999</v>
      </c>
    </row>
    <row r="5015" spans="1:21" x14ac:dyDescent="0.25">
      <c r="A5015">
        <v>460.61099999999999</v>
      </c>
      <c r="B5015">
        <v>-195.75200000000001</v>
      </c>
      <c r="C5015">
        <v>4.01</v>
      </c>
      <c r="F5015">
        <v>460.61099999999999</v>
      </c>
      <c r="G5015">
        <f t="shared" si="78"/>
        <v>-870.74796144000004</v>
      </c>
      <c r="H5015">
        <v>4.01</v>
      </c>
      <c r="T5015">
        <v>501.20299999999997</v>
      </c>
      <c r="U5015">
        <v>28.90108</v>
      </c>
    </row>
    <row r="5016" spans="1:21" x14ac:dyDescent="0.25">
      <c r="A5016">
        <v>460.71100000000001</v>
      </c>
      <c r="B5016">
        <v>-195.60599999999999</v>
      </c>
      <c r="C5016">
        <v>4.0110000000000001</v>
      </c>
      <c r="F5016">
        <v>460.71100000000001</v>
      </c>
      <c r="G5016">
        <f t="shared" si="78"/>
        <v>-870.09852132000003</v>
      </c>
      <c r="H5016">
        <v>4.0110000000000001</v>
      </c>
      <c r="T5016">
        <v>501.30399999999997</v>
      </c>
      <c r="U5016">
        <v>28.89837</v>
      </c>
    </row>
    <row r="5017" spans="1:21" x14ac:dyDescent="0.25">
      <c r="A5017">
        <v>460.81</v>
      </c>
      <c r="B5017">
        <v>-195.61699999999999</v>
      </c>
      <c r="C5017">
        <v>4.0110000000000001</v>
      </c>
      <c r="F5017">
        <v>460.81</v>
      </c>
      <c r="G5017">
        <f t="shared" si="78"/>
        <v>-870.14745173999995</v>
      </c>
      <c r="H5017">
        <v>4.0110000000000001</v>
      </c>
      <c r="T5017">
        <v>501.404</v>
      </c>
      <c r="U5017">
        <v>28.930730000000001</v>
      </c>
    </row>
    <row r="5018" spans="1:21" x14ac:dyDescent="0.25">
      <c r="A5018">
        <v>460.91</v>
      </c>
      <c r="B5018">
        <v>-195.679</v>
      </c>
      <c r="C5018">
        <v>4.01</v>
      </c>
      <c r="F5018">
        <v>460.91</v>
      </c>
      <c r="G5018">
        <f t="shared" si="78"/>
        <v>-870.42324138000004</v>
      </c>
      <c r="H5018">
        <v>4.01</v>
      </c>
      <c r="T5018">
        <v>501.50400000000002</v>
      </c>
      <c r="U5018">
        <v>28.89019</v>
      </c>
    </row>
    <row r="5019" spans="1:21" x14ac:dyDescent="0.25">
      <c r="A5019">
        <v>461.02</v>
      </c>
      <c r="B5019">
        <v>-195.62899999999999</v>
      </c>
      <c r="C5019">
        <v>4.0110000000000001</v>
      </c>
      <c r="F5019">
        <v>461.02</v>
      </c>
      <c r="G5019">
        <f t="shared" si="78"/>
        <v>-870.20083037999996</v>
      </c>
      <c r="H5019">
        <v>4.0110000000000001</v>
      </c>
      <c r="T5019">
        <v>501.60399999999998</v>
      </c>
      <c r="U5019">
        <v>28.898990000000001</v>
      </c>
    </row>
    <row r="5020" spans="1:21" x14ac:dyDescent="0.25">
      <c r="A5020">
        <v>461.11500000000001</v>
      </c>
      <c r="B5020">
        <v>-195.726</v>
      </c>
      <c r="C5020">
        <v>4.008</v>
      </c>
      <c r="F5020">
        <v>461.11500000000001</v>
      </c>
      <c r="G5020">
        <f t="shared" si="78"/>
        <v>-870.63230771999997</v>
      </c>
      <c r="H5020">
        <v>4.008</v>
      </c>
      <c r="T5020">
        <v>501.70400000000001</v>
      </c>
      <c r="U5020">
        <v>28.867930000000001</v>
      </c>
    </row>
    <row r="5021" spans="1:21" x14ac:dyDescent="0.25">
      <c r="A5021">
        <v>461.21899999999999</v>
      </c>
      <c r="B5021">
        <v>-195.65799999999999</v>
      </c>
      <c r="C5021">
        <v>4.0119999999999996</v>
      </c>
      <c r="F5021">
        <v>461.21899999999999</v>
      </c>
      <c r="G5021">
        <f t="shared" si="78"/>
        <v>-870.32982875999994</v>
      </c>
      <c r="H5021">
        <v>4.0119999999999996</v>
      </c>
      <c r="T5021">
        <v>501.80399999999997</v>
      </c>
      <c r="U5021">
        <v>28.86966</v>
      </c>
    </row>
    <row r="5022" spans="1:21" x14ac:dyDescent="0.25">
      <c r="A5022">
        <v>461.31</v>
      </c>
      <c r="B5022">
        <v>-195.643</v>
      </c>
      <c r="C5022">
        <v>4.01</v>
      </c>
      <c r="F5022">
        <v>461.31</v>
      </c>
      <c r="G5022">
        <f t="shared" si="78"/>
        <v>-870.26310546000002</v>
      </c>
      <c r="H5022">
        <v>4.01</v>
      </c>
      <c r="T5022">
        <v>501.90499999999997</v>
      </c>
      <c r="U5022">
        <v>28.921430000000001</v>
      </c>
    </row>
    <row r="5023" spans="1:21" x14ac:dyDescent="0.25">
      <c r="A5023">
        <v>461.41</v>
      </c>
      <c r="B5023">
        <v>-195.57</v>
      </c>
      <c r="C5023">
        <v>4.01</v>
      </c>
      <c r="F5023">
        <v>461.41</v>
      </c>
      <c r="G5023">
        <f t="shared" si="78"/>
        <v>-869.93838540000002</v>
      </c>
      <c r="H5023">
        <v>4.01</v>
      </c>
      <c r="T5023">
        <v>502.005</v>
      </c>
      <c r="U5023">
        <v>28.889500000000002</v>
      </c>
    </row>
    <row r="5024" spans="1:21" x14ac:dyDescent="0.25">
      <c r="A5024">
        <v>461.51</v>
      </c>
      <c r="B5024">
        <v>-195.512</v>
      </c>
      <c r="C5024">
        <v>4.01</v>
      </c>
      <c r="F5024">
        <v>461.51</v>
      </c>
      <c r="G5024">
        <f t="shared" si="78"/>
        <v>-869.68038864000005</v>
      </c>
      <c r="H5024">
        <v>4.01</v>
      </c>
      <c r="T5024">
        <v>502.10500000000002</v>
      </c>
      <c r="U5024">
        <v>28.920809999999999</v>
      </c>
    </row>
    <row r="5025" spans="1:21" x14ac:dyDescent="0.25">
      <c r="A5025">
        <v>461.61900000000003</v>
      </c>
      <c r="B5025">
        <v>-195.47200000000001</v>
      </c>
      <c r="C5025">
        <v>4.0110000000000001</v>
      </c>
      <c r="F5025">
        <v>461.61900000000003</v>
      </c>
      <c r="G5025">
        <f t="shared" si="78"/>
        <v>-869.50245984000003</v>
      </c>
      <c r="H5025">
        <v>4.0110000000000001</v>
      </c>
      <c r="T5025">
        <v>502.20400000000001</v>
      </c>
      <c r="U5025">
        <v>28.907640000000001</v>
      </c>
    </row>
    <row r="5026" spans="1:21" x14ac:dyDescent="0.25">
      <c r="A5026">
        <v>461.73399999999998</v>
      </c>
      <c r="B5026">
        <v>-195.42699999999999</v>
      </c>
      <c r="C5026">
        <v>4.01</v>
      </c>
      <c r="F5026">
        <v>461.73399999999998</v>
      </c>
      <c r="G5026">
        <f t="shared" si="78"/>
        <v>-869.30228993999992</v>
      </c>
      <c r="H5026">
        <v>4.01</v>
      </c>
      <c r="T5026">
        <v>502.30500000000001</v>
      </c>
      <c r="U5026">
        <v>28.91311</v>
      </c>
    </row>
    <row r="5027" spans="1:21" x14ac:dyDescent="0.25">
      <c r="A5027">
        <v>461.82299999999998</v>
      </c>
      <c r="B5027">
        <v>-195.48699999999999</v>
      </c>
      <c r="C5027">
        <v>4.0110000000000001</v>
      </c>
      <c r="F5027">
        <v>461.82299999999998</v>
      </c>
      <c r="G5027">
        <f t="shared" si="78"/>
        <v>-869.56918313999995</v>
      </c>
      <c r="H5027">
        <v>4.0110000000000001</v>
      </c>
      <c r="T5027">
        <v>502.404</v>
      </c>
      <c r="U5027">
        <v>28.934519999999999</v>
      </c>
    </row>
    <row r="5028" spans="1:21" x14ac:dyDescent="0.25">
      <c r="A5028">
        <v>461.91</v>
      </c>
      <c r="B5028">
        <v>-195.45400000000001</v>
      </c>
      <c r="C5028">
        <v>4.0110000000000001</v>
      </c>
      <c r="F5028">
        <v>461.91</v>
      </c>
      <c r="G5028">
        <f t="shared" si="78"/>
        <v>-869.42239188000008</v>
      </c>
      <c r="H5028">
        <v>4.0110000000000001</v>
      </c>
      <c r="T5028">
        <v>502.50400000000002</v>
      </c>
      <c r="U5028">
        <v>28.922329999999999</v>
      </c>
    </row>
    <row r="5029" spans="1:21" x14ac:dyDescent="0.25">
      <c r="A5029">
        <v>462.02699999999999</v>
      </c>
      <c r="B5029">
        <v>-195.535</v>
      </c>
      <c r="C5029">
        <v>4.01</v>
      </c>
      <c r="F5029">
        <v>462.02699999999999</v>
      </c>
      <c r="G5029">
        <f t="shared" si="78"/>
        <v>-869.78269769999997</v>
      </c>
      <c r="H5029">
        <v>4.01</v>
      </c>
      <c r="T5029">
        <v>502.60399999999998</v>
      </c>
      <c r="U5029">
        <v>28.924119999999998</v>
      </c>
    </row>
    <row r="5030" spans="1:21" x14ac:dyDescent="0.25">
      <c r="A5030">
        <v>462.11799999999999</v>
      </c>
      <c r="B5030">
        <v>-195.58099999999999</v>
      </c>
      <c r="C5030">
        <v>4.0110000000000001</v>
      </c>
      <c r="F5030">
        <v>462.11799999999999</v>
      </c>
      <c r="G5030">
        <f t="shared" si="78"/>
        <v>-869.98731581999994</v>
      </c>
      <c r="H5030">
        <v>4.0110000000000001</v>
      </c>
      <c r="T5030">
        <v>502.70299999999997</v>
      </c>
      <c r="U5030">
        <v>28.942240000000002</v>
      </c>
    </row>
    <row r="5031" spans="1:21" x14ac:dyDescent="0.25">
      <c r="A5031">
        <v>462.21100000000001</v>
      </c>
      <c r="B5031">
        <v>-195.57400000000001</v>
      </c>
      <c r="C5031">
        <v>4.0110000000000001</v>
      </c>
      <c r="F5031">
        <v>462.21100000000001</v>
      </c>
      <c r="G5031">
        <f t="shared" si="78"/>
        <v>-869.95617828000002</v>
      </c>
      <c r="H5031">
        <v>4.0110000000000001</v>
      </c>
      <c r="T5031">
        <v>502.803</v>
      </c>
      <c r="U5031">
        <v>28.939910000000001</v>
      </c>
    </row>
    <row r="5032" spans="1:21" x14ac:dyDescent="0.25">
      <c r="A5032">
        <v>462.31099999999998</v>
      </c>
      <c r="B5032">
        <v>-195.547</v>
      </c>
      <c r="C5032">
        <v>4.01</v>
      </c>
      <c r="F5032">
        <v>462.31099999999998</v>
      </c>
      <c r="G5032">
        <f t="shared" si="78"/>
        <v>-869.83607633999998</v>
      </c>
      <c r="H5032">
        <v>4.01</v>
      </c>
      <c r="T5032">
        <v>502.90300000000002</v>
      </c>
      <c r="U5032">
        <v>28.924140000000001</v>
      </c>
    </row>
    <row r="5033" spans="1:21" x14ac:dyDescent="0.25">
      <c r="A5033">
        <v>462.411</v>
      </c>
      <c r="B5033">
        <v>-195.56800000000001</v>
      </c>
      <c r="C5033">
        <v>4.01</v>
      </c>
      <c r="F5033">
        <v>462.411</v>
      </c>
      <c r="G5033">
        <f t="shared" si="78"/>
        <v>-869.92948896000007</v>
      </c>
      <c r="H5033">
        <v>4.01</v>
      </c>
      <c r="T5033">
        <v>503.00299999999999</v>
      </c>
      <c r="U5033">
        <v>28.89659</v>
      </c>
    </row>
    <row r="5034" spans="1:21" x14ac:dyDescent="0.25">
      <c r="A5034">
        <v>462.51100000000002</v>
      </c>
      <c r="B5034">
        <v>-195.61</v>
      </c>
      <c r="C5034">
        <v>4.0110000000000001</v>
      </c>
      <c r="F5034">
        <v>462.51100000000002</v>
      </c>
      <c r="G5034">
        <f t="shared" si="78"/>
        <v>-870.11631420000003</v>
      </c>
      <c r="H5034">
        <v>4.0110000000000001</v>
      </c>
      <c r="T5034">
        <v>503.10300000000001</v>
      </c>
      <c r="U5034">
        <v>28.907830000000001</v>
      </c>
    </row>
    <row r="5035" spans="1:21" x14ac:dyDescent="0.25">
      <c r="A5035">
        <v>462.61099999999999</v>
      </c>
      <c r="B5035">
        <v>-195.489</v>
      </c>
      <c r="C5035">
        <v>4.0110000000000001</v>
      </c>
      <c r="F5035">
        <v>462.61099999999999</v>
      </c>
      <c r="G5035">
        <f t="shared" si="78"/>
        <v>-869.57807958000001</v>
      </c>
      <c r="H5035">
        <v>4.0110000000000001</v>
      </c>
      <c r="T5035">
        <v>503.202</v>
      </c>
      <c r="U5035">
        <v>28.873000000000001</v>
      </c>
    </row>
    <row r="5036" spans="1:21" x14ac:dyDescent="0.25">
      <c r="A5036">
        <v>462.72899999999998</v>
      </c>
      <c r="B5036">
        <v>-195.57599999999999</v>
      </c>
      <c r="C5036">
        <v>4.0119999999999996</v>
      </c>
      <c r="F5036">
        <v>462.72899999999998</v>
      </c>
      <c r="G5036">
        <f t="shared" si="78"/>
        <v>-869.96507471999996</v>
      </c>
      <c r="H5036">
        <v>4.0119999999999996</v>
      </c>
      <c r="T5036">
        <v>503.303</v>
      </c>
      <c r="U5036">
        <v>28.886810000000001</v>
      </c>
    </row>
    <row r="5037" spans="1:21" x14ac:dyDescent="0.25">
      <c r="A5037">
        <v>462.81</v>
      </c>
      <c r="B5037">
        <v>-195.56100000000001</v>
      </c>
      <c r="C5037">
        <v>4.01</v>
      </c>
      <c r="F5037">
        <v>462.81</v>
      </c>
      <c r="G5037">
        <f t="shared" si="78"/>
        <v>-869.89835142000004</v>
      </c>
      <c r="H5037">
        <v>4.01</v>
      </c>
      <c r="T5037">
        <v>503.40300000000002</v>
      </c>
      <c r="U5037">
        <v>28.8841</v>
      </c>
    </row>
    <row r="5038" spans="1:21" x14ac:dyDescent="0.25">
      <c r="A5038">
        <v>462.92399999999998</v>
      </c>
      <c r="B5038">
        <v>-195.50299999999999</v>
      </c>
      <c r="C5038">
        <v>4.0110000000000001</v>
      </c>
      <c r="F5038">
        <v>462.92399999999998</v>
      </c>
      <c r="G5038">
        <f t="shared" si="78"/>
        <v>-869.64035465999996</v>
      </c>
      <c r="H5038">
        <v>4.0110000000000001</v>
      </c>
      <c r="T5038">
        <v>503.50400000000002</v>
      </c>
      <c r="U5038">
        <v>28.8626</v>
      </c>
    </row>
    <row r="5039" spans="1:21" x14ac:dyDescent="0.25">
      <c r="A5039">
        <v>463.01600000000002</v>
      </c>
      <c r="B5039">
        <v>-195.54900000000001</v>
      </c>
      <c r="C5039">
        <v>4.0090000000000003</v>
      </c>
      <c r="F5039">
        <v>463.01600000000002</v>
      </c>
      <c r="G5039">
        <f t="shared" si="78"/>
        <v>-869.84497278000003</v>
      </c>
      <c r="H5039">
        <v>4.0090000000000003</v>
      </c>
      <c r="T5039">
        <v>503.60399999999998</v>
      </c>
      <c r="U5039">
        <v>28.872450000000001</v>
      </c>
    </row>
    <row r="5040" spans="1:21" x14ac:dyDescent="0.25">
      <c r="A5040">
        <v>463.11700000000002</v>
      </c>
      <c r="B5040">
        <v>-195.47900000000001</v>
      </c>
      <c r="C5040">
        <v>4.0110000000000001</v>
      </c>
      <c r="F5040">
        <v>463.11700000000002</v>
      </c>
      <c r="G5040">
        <f t="shared" si="78"/>
        <v>-869.53359738000006</v>
      </c>
      <c r="H5040">
        <v>4.0110000000000001</v>
      </c>
      <c r="T5040">
        <v>503.70400000000001</v>
      </c>
      <c r="U5040">
        <v>28.872399999999999</v>
      </c>
    </row>
    <row r="5041" spans="1:21" x14ac:dyDescent="0.25">
      <c r="A5041">
        <v>463.21</v>
      </c>
      <c r="B5041">
        <v>-195.49799999999999</v>
      </c>
      <c r="C5041">
        <v>4.0110000000000001</v>
      </c>
      <c r="F5041">
        <v>463.21</v>
      </c>
      <c r="G5041">
        <f t="shared" si="78"/>
        <v>-869.61811355999998</v>
      </c>
      <c r="H5041">
        <v>4.0110000000000001</v>
      </c>
      <c r="T5041">
        <v>503.80500000000001</v>
      </c>
      <c r="U5041">
        <v>28.86092</v>
      </c>
    </row>
    <row r="5042" spans="1:21" x14ac:dyDescent="0.25">
      <c r="A5042">
        <v>463.31</v>
      </c>
      <c r="B5042">
        <v>-195.47800000000001</v>
      </c>
      <c r="C5042">
        <v>4.01</v>
      </c>
      <c r="F5042">
        <v>463.31</v>
      </c>
      <c r="G5042">
        <f t="shared" si="78"/>
        <v>-869.52914916000009</v>
      </c>
      <c r="H5042">
        <v>4.01</v>
      </c>
      <c r="T5042">
        <v>503.904</v>
      </c>
      <c r="U5042">
        <v>28.875679999999999</v>
      </c>
    </row>
    <row r="5043" spans="1:21" x14ac:dyDescent="0.25">
      <c r="A5043">
        <v>463.41699999999997</v>
      </c>
      <c r="B5043">
        <v>-195.631</v>
      </c>
      <c r="C5043">
        <v>4.01</v>
      </c>
      <c r="F5043">
        <v>463.41699999999997</v>
      </c>
      <c r="G5043">
        <f t="shared" si="78"/>
        <v>-870.20972682000001</v>
      </c>
      <c r="H5043">
        <v>4.01</v>
      </c>
      <c r="T5043">
        <v>504.005</v>
      </c>
      <c r="U5043">
        <v>28.872319999999998</v>
      </c>
    </row>
    <row r="5044" spans="1:21" x14ac:dyDescent="0.25">
      <c r="A5044">
        <v>463.51299999999998</v>
      </c>
      <c r="B5044">
        <v>-195.61</v>
      </c>
      <c r="C5044">
        <v>4.01</v>
      </c>
      <c r="F5044">
        <v>463.51299999999998</v>
      </c>
      <c r="G5044">
        <f t="shared" si="78"/>
        <v>-870.11631420000003</v>
      </c>
      <c r="H5044">
        <v>4.01</v>
      </c>
      <c r="T5044">
        <v>504.10500000000002</v>
      </c>
      <c r="U5044">
        <v>28.854279999999999</v>
      </c>
    </row>
    <row r="5045" spans="1:21" x14ac:dyDescent="0.25">
      <c r="A5045">
        <v>463.613</v>
      </c>
      <c r="B5045">
        <v>-195.57599999999999</v>
      </c>
      <c r="C5045">
        <v>4.01</v>
      </c>
      <c r="F5045">
        <v>463.613</v>
      </c>
      <c r="G5045">
        <f t="shared" si="78"/>
        <v>-869.96507471999996</v>
      </c>
      <c r="H5045">
        <v>4.01</v>
      </c>
      <c r="T5045">
        <v>504.20499999999998</v>
      </c>
      <c r="U5045">
        <v>28.851410000000001</v>
      </c>
    </row>
    <row r="5046" spans="1:21" x14ac:dyDescent="0.25">
      <c r="A5046">
        <v>463.71199999999999</v>
      </c>
      <c r="B5046">
        <v>-195.55699999999999</v>
      </c>
      <c r="C5046">
        <v>4.01</v>
      </c>
      <c r="F5046">
        <v>463.71199999999999</v>
      </c>
      <c r="G5046">
        <f t="shared" si="78"/>
        <v>-869.88055853999992</v>
      </c>
      <c r="H5046">
        <v>4.01</v>
      </c>
      <c r="T5046">
        <v>504.30500000000001</v>
      </c>
      <c r="U5046">
        <v>28.857510000000001</v>
      </c>
    </row>
    <row r="5047" spans="1:21" x14ac:dyDescent="0.25">
      <c r="A5047">
        <v>463.81200000000001</v>
      </c>
      <c r="B5047">
        <v>-195.49199999999999</v>
      </c>
      <c r="C5047">
        <v>4.01</v>
      </c>
      <c r="F5047">
        <v>463.81200000000001</v>
      </c>
      <c r="G5047">
        <f t="shared" si="78"/>
        <v>-869.59142423999992</v>
      </c>
      <c r="H5047">
        <v>4.01</v>
      </c>
      <c r="T5047">
        <v>504.40300000000002</v>
      </c>
      <c r="U5047">
        <v>28.849250000000001</v>
      </c>
    </row>
    <row r="5048" spans="1:21" x14ac:dyDescent="0.25">
      <c r="A5048">
        <v>463.91500000000002</v>
      </c>
      <c r="B5048">
        <v>-195.41</v>
      </c>
      <c r="C5048">
        <v>4.01</v>
      </c>
      <c r="F5048">
        <v>463.91500000000002</v>
      </c>
      <c r="G5048">
        <f t="shared" si="78"/>
        <v>-869.22667019999994</v>
      </c>
      <c r="H5048">
        <v>4.01</v>
      </c>
      <c r="T5048">
        <v>504.50400000000002</v>
      </c>
      <c r="U5048">
        <v>28.854800000000001</v>
      </c>
    </row>
    <row r="5049" spans="1:21" x14ac:dyDescent="0.25">
      <c r="A5049">
        <v>464.01299999999998</v>
      </c>
      <c r="B5049">
        <v>-195.477</v>
      </c>
      <c r="C5049">
        <v>4.01</v>
      </c>
      <c r="F5049">
        <v>464.01299999999998</v>
      </c>
      <c r="G5049">
        <f t="shared" si="78"/>
        <v>-869.52470094</v>
      </c>
      <c r="H5049">
        <v>4.01</v>
      </c>
      <c r="T5049">
        <v>504.60300000000001</v>
      </c>
      <c r="U5049">
        <v>28.8399</v>
      </c>
    </row>
    <row r="5050" spans="1:21" x14ac:dyDescent="0.25">
      <c r="A5050">
        <v>464.11099999999999</v>
      </c>
      <c r="B5050">
        <v>-195.476</v>
      </c>
      <c r="C5050">
        <v>4.008</v>
      </c>
      <c r="F5050">
        <v>464.11099999999999</v>
      </c>
      <c r="G5050">
        <f t="shared" si="78"/>
        <v>-869.52025272000003</v>
      </c>
      <c r="H5050">
        <v>4.008</v>
      </c>
      <c r="T5050">
        <v>504.70299999999997</v>
      </c>
      <c r="U5050">
        <v>28.85031</v>
      </c>
    </row>
    <row r="5051" spans="1:21" x14ac:dyDescent="0.25">
      <c r="A5051">
        <v>464.21199999999999</v>
      </c>
      <c r="B5051">
        <v>-195.55500000000001</v>
      </c>
      <c r="C5051">
        <v>4.01</v>
      </c>
      <c r="F5051">
        <v>464.21199999999999</v>
      </c>
      <c r="G5051">
        <f t="shared" si="78"/>
        <v>-869.87166210000009</v>
      </c>
      <c r="H5051">
        <v>4.01</v>
      </c>
      <c r="T5051">
        <v>504.803</v>
      </c>
      <c r="U5051">
        <v>28.851489999999998</v>
      </c>
    </row>
    <row r="5052" spans="1:21" x14ac:dyDescent="0.25">
      <c r="A5052">
        <v>464.31200000000001</v>
      </c>
      <c r="B5052">
        <v>-195.34299999999999</v>
      </c>
      <c r="C5052">
        <v>4.01</v>
      </c>
      <c r="F5052">
        <v>464.31200000000001</v>
      </c>
      <c r="G5052">
        <f t="shared" si="78"/>
        <v>-868.92863946</v>
      </c>
      <c r="H5052">
        <v>4.01</v>
      </c>
      <c r="T5052">
        <v>504.90300000000002</v>
      </c>
      <c r="U5052">
        <v>28.836089999999999</v>
      </c>
    </row>
    <row r="5053" spans="1:21" x14ac:dyDescent="0.25">
      <c r="A5053">
        <v>464.41300000000001</v>
      </c>
      <c r="B5053">
        <v>-195.434</v>
      </c>
      <c r="C5053">
        <v>4.0110000000000001</v>
      </c>
      <c r="F5053">
        <v>464.41300000000001</v>
      </c>
      <c r="G5053">
        <f t="shared" si="78"/>
        <v>-869.33342747999995</v>
      </c>
      <c r="H5053">
        <v>4.0110000000000001</v>
      </c>
      <c r="T5053">
        <v>505.00400000000002</v>
      </c>
      <c r="U5053">
        <v>28.857099999999999</v>
      </c>
    </row>
    <row r="5054" spans="1:21" x14ac:dyDescent="0.25">
      <c r="A5054">
        <v>464.512</v>
      </c>
      <c r="B5054">
        <v>-195.50899999999999</v>
      </c>
      <c r="C5054">
        <v>4.01</v>
      </c>
      <c r="F5054">
        <v>464.512</v>
      </c>
      <c r="G5054">
        <f t="shared" si="78"/>
        <v>-869.6670439799999</v>
      </c>
      <c r="H5054">
        <v>4.01</v>
      </c>
      <c r="T5054">
        <v>505.10300000000001</v>
      </c>
      <c r="U5054">
        <v>28.844989999999999</v>
      </c>
    </row>
    <row r="5055" spans="1:21" x14ac:dyDescent="0.25">
      <c r="A5055">
        <v>464.62599999999998</v>
      </c>
      <c r="B5055">
        <v>-195.398</v>
      </c>
      <c r="C5055">
        <v>4.0110000000000001</v>
      </c>
      <c r="F5055">
        <v>464.62599999999998</v>
      </c>
      <c r="G5055">
        <f t="shared" si="78"/>
        <v>-869.17329155999994</v>
      </c>
      <c r="H5055">
        <v>4.0110000000000001</v>
      </c>
      <c r="T5055">
        <v>505.20400000000001</v>
      </c>
      <c r="U5055">
        <v>28.838290000000001</v>
      </c>
    </row>
    <row r="5056" spans="1:21" x14ac:dyDescent="0.25">
      <c r="A5056">
        <v>464.72300000000001</v>
      </c>
      <c r="B5056">
        <v>-195.53800000000001</v>
      </c>
      <c r="C5056">
        <v>4.01</v>
      </c>
      <c r="F5056">
        <v>464.72300000000001</v>
      </c>
      <c r="G5056">
        <f t="shared" si="78"/>
        <v>-869.79604236000011</v>
      </c>
      <c r="H5056">
        <v>4.01</v>
      </c>
      <c r="T5056">
        <v>505.30399999999997</v>
      </c>
      <c r="U5056">
        <v>28.846039999999999</v>
      </c>
    </row>
    <row r="5057" spans="1:21" x14ac:dyDescent="0.25">
      <c r="A5057">
        <v>464.83100000000002</v>
      </c>
      <c r="B5057">
        <v>-195.41200000000001</v>
      </c>
      <c r="C5057">
        <v>4.01</v>
      </c>
      <c r="F5057">
        <v>464.83100000000002</v>
      </c>
      <c r="G5057">
        <f t="shared" si="78"/>
        <v>-869.23556664</v>
      </c>
      <c r="H5057">
        <v>4.01</v>
      </c>
      <c r="T5057">
        <v>505.43599999999998</v>
      </c>
      <c r="U5057">
        <v>28.83943</v>
      </c>
    </row>
    <row r="5058" spans="1:21" x14ac:dyDescent="0.25">
      <c r="A5058">
        <v>464.91199999999998</v>
      </c>
      <c r="B5058">
        <v>-195.44399999999999</v>
      </c>
      <c r="C5058">
        <v>4.01</v>
      </c>
      <c r="F5058">
        <v>464.91199999999998</v>
      </c>
      <c r="G5058">
        <f t="shared" si="78"/>
        <v>-869.37790968000002</v>
      </c>
      <c r="H5058">
        <v>4.01</v>
      </c>
      <c r="T5058">
        <v>505.50299999999999</v>
      </c>
      <c r="U5058">
        <v>28.813659999999999</v>
      </c>
    </row>
    <row r="5059" spans="1:21" x14ac:dyDescent="0.25">
      <c r="A5059">
        <v>465.01299999999998</v>
      </c>
      <c r="B5059">
        <v>-195.42500000000001</v>
      </c>
      <c r="C5059">
        <v>4.0110000000000001</v>
      </c>
      <c r="F5059">
        <v>465.01299999999998</v>
      </c>
      <c r="G5059">
        <f t="shared" ref="G5059:G5122" si="79">B5059*4.44822</f>
        <v>-869.29339350000009</v>
      </c>
      <c r="H5059">
        <v>4.0110000000000001</v>
      </c>
      <c r="T5059">
        <v>505.60199999999998</v>
      </c>
      <c r="U5059">
        <v>28.848210000000002</v>
      </c>
    </row>
    <row r="5060" spans="1:21" x14ac:dyDescent="0.25">
      <c r="A5060">
        <v>465.11900000000003</v>
      </c>
      <c r="B5060">
        <v>-195.41399999999999</v>
      </c>
      <c r="C5060">
        <v>4.0119999999999996</v>
      </c>
      <c r="F5060">
        <v>465.11900000000003</v>
      </c>
      <c r="G5060">
        <f t="shared" si="79"/>
        <v>-869.24446307999995</v>
      </c>
      <c r="H5060">
        <v>4.0119999999999996</v>
      </c>
      <c r="T5060">
        <v>505.702</v>
      </c>
      <c r="U5060">
        <v>28.836680000000001</v>
      </c>
    </row>
    <row r="5061" spans="1:21" x14ac:dyDescent="0.25">
      <c r="A5061">
        <v>465.21899999999999</v>
      </c>
      <c r="B5061">
        <v>-195.351</v>
      </c>
      <c r="C5061">
        <v>4.01</v>
      </c>
      <c r="F5061">
        <v>465.21899999999999</v>
      </c>
      <c r="G5061">
        <f t="shared" si="79"/>
        <v>-868.96422522</v>
      </c>
      <c r="H5061">
        <v>4.01</v>
      </c>
      <c r="T5061">
        <v>505.80200000000002</v>
      </c>
      <c r="U5061">
        <v>28.82741</v>
      </c>
    </row>
    <row r="5062" spans="1:21" x14ac:dyDescent="0.25">
      <c r="A5062">
        <v>465.31299999999999</v>
      </c>
      <c r="B5062">
        <v>-195.26300000000001</v>
      </c>
      <c r="C5062">
        <v>4.01</v>
      </c>
      <c r="F5062">
        <v>465.31299999999999</v>
      </c>
      <c r="G5062">
        <f t="shared" si="79"/>
        <v>-868.57278186000008</v>
      </c>
      <c r="H5062">
        <v>4.01</v>
      </c>
      <c r="T5062">
        <v>505.90199999999999</v>
      </c>
      <c r="U5062">
        <v>28.850919999999999</v>
      </c>
    </row>
    <row r="5063" spans="1:21" x14ac:dyDescent="0.25">
      <c r="A5063">
        <v>465.41300000000001</v>
      </c>
      <c r="B5063">
        <v>-195.60300000000001</v>
      </c>
      <c r="C5063">
        <v>4.01</v>
      </c>
      <c r="F5063">
        <v>465.41300000000001</v>
      </c>
      <c r="G5063">
        <f t="shared" si="79"/>
        <v>-870.08517666</v>
      </c>
      <c r="H5063">
        <v>4.01</v>
      </c>
      <c r="T5063">
        <v>506.00299999999999</v>
      </c>
      <c r="U5063">
        <v>28.827909999999999</v>
      </c>
    </row>
    <row r="5064" spans="1:21" x14ac:dyDescent="0.25">
      <c r="A5064">
        <v>465.51900000000001</v>
      </c>
      <c r="B5064">
        <v>-195.50700000000001</v>
      </c>
      <c r="C5064">
        <v>4.01</v>
      </c>
      <c r="F5064">
        <v>465.51900000000001</v>
      </c>
      <c r="G5064">
        <f t="shared" si="79"/>
        <v>-869.65814754000007</v>
      </c>
      <c r="H5064">
        <v>4.01</v>
      </c>
      <c r="T5064">
        <v>506.10199999999998</v>
      </c>
      <c r="U5064">
        <v>28.851389999999999</v>
      </c>
    </row>
    <row r="5065" spans="1:21" x14ac:dyDescent="0.25">
      <c r="A5065">
        <v>465.61200000000002</v>
      </c>
      <c r="B5065">
        <v>-195.45599999999999</v>
      </c>
      <c r="C5065">
        <v>4.0090000000000003</v>
      </c>
      <c r="F5065">
        <v>465.61200000000002</v>
      </c>
      <c r="G5065">
        <f t="shared" si="79"/>
        <v>-869.43128831999991</v>
      </c>
      <c r="H5065">
        <v>4.0090000000000003</v>
      </c>
      <c r="T5065">
        <v>506.20299999999997</v>
      </c>
      <c r="U5065">
        <v>28.841650000000001</v>
      </c>
    </row>
    <row r="5066" spans="1:21" x14ac:dyDescent="0.25">
      <c r="A5066">
        <v>465.71100000000001</v>
      </c>
      <c r="B5066">
        <v>-195.39699999999999</v>
      </c>
      <c r="C5066">
        <v>4.0090000000000003</v>
      </c>
      <c r="F5066">
        <v>465.71100000000001</v>
      </c>
      <c r="G5066">
        <f t="shared" si="79"/>
        <v>-869.16884333999997</v>
      </c>
      <c r="H5066">
        <v>4.0090000000000003</v>
      </c>
      <c r="T5066">
        <v>506.303</v>
      </c>
      <c r="U5066">
        <v>28.862469999999998</v>
      </c>
    </row>
    <row r="5067" spans="1:21" x14ac:dyDescent="0.25">
      <c r="A5067">
        <v>465.81299999999999</v>
      </c>
      <c r="B5067">
        <v>-195.476</v>
      </c>
      <c r="C5067">
        <v>4.01</v>
      </c>
      <c r="F5067">
        <v>465.81299999999999</v>
      </c>
      <c r="G5067">
        <f t="shared" si="79"/>
        <v>-869.52025272000003</v>
      </c>
      <c r="H5067">
        <v>4.01</v>
      </c>
      <c r="T5067">
        <v>506.40300000000002</v>
      </c>
      <c r="U5067">
        <v>28.850439999999999</v>
      </c>
    </row>
    <row r="5068" spans="1:21" x14ac:dyDescent="0.25">
      <c r="A5068">
        <v>465.91199999999998</v>
      </c>
      <c r="B5068">
        <v>-195.39</v>
      </c>
      <c r="C5068">
        <v>4.0110000000000001</v>
      </c>
      <c r="F5068">
        <v>465.91199999999998</v>
      </c>
      <c r="G5068">
        <f t="shared" si="79"/>
        <v>-869.13770579999994</v>
      </c>
      <c r="H5068">
        <v>4.0110000000000001</v>
      </c>
      <c r="T5068">
        <v>506.50299999999999</v>
      </c>
      <c r="U5068">
        <v>28.832750000000001</v>
      </c>
    </row>
    <row r="5069" spans="1:21" x14ac:dyDescent="0.25">
      <c r="A5069">
        <v>466.01100000000002</v>
      </c>
      <c r="B5069">
        <v>-195.387</v>
      </c>
      <c r="C5069">
        <v>4.01</v>
      </c>
      <c r="F5069">
        <v>466.01100000000002</v>
      </c>
      <c r="G5069">
        <f t="shared" si="79"/>
        <v>-869.12436114000002</v>
      </c>
      <c r="H5069">
        <v>4.01</v>
      </c>
      <c r="T5069">
        <v>506.60199999999998</v>
      </c>
      <c r="U5069">
        <v>28.837759999999999</v>
      </c>
    </row>
    <row r="5070" spans="1:21" x14ac:dyDescent="0.25">
      <c r="A5070">
        <v>466.11099999999999</v>
      </c>
      <c r="B5070">
        <v>-195.42099999999999</v>
      </c>
      <c r="C5070">
        <v>4.01</v>
      </c>
      <c r="F5070">
        <v>466.11099999999999</v>
      </c>
      <c r="G5070">
        <f t="shared" si="79"/>
        <v>-869.27560061999998</v>
      </c>
      <c r="H5070">
        <v>4.01</v>
      </c>
      <c r="T5070">
        <v>506.70299999999997</v>
      </c>
      <c r="U5070">
        <v>28.867429999999999</v>
      </c>
    </row>
    <row r="5071" spans="1:21" x14ac:dyDescent="0.25">
      <c r="A5071">
        <v>466.22899999999998</v>
      </c>
      <c r="B5071">
        <v>-195.43299999999999</v>
      </c>
      <c r="C5071">
        <v>4.01</v>
      </c>
      <c r="F5071">
        <v>466.22899999999998</v>
      </c>
      <c r="G5071">
        <f t="shared" si="79"/>
        <v>-869.32897925999998</v>
      </c>
      <c r="H5071">
        <v>4.01</v>
      </c>
      <c r="T5071">
        <v>506.80200000000002</v>
      </c>
      <c r="U5071">
        <v>28.860320000000002</v>
      </c>
    </row>
    <row r="5072" spans="1:21" x14ac:dyDescent="0.25">
      <c r="A5072">
        <v>466.31099999999998</v>
      </c>
      <c r="B5072">
        <v>-195.36099999999999</v>
      </c>
      <c r="C5072">
        <v>4.01</v>
      </c>
      <c r="F5072">
        <v>466.31099999999998</v>
      </c>
      <c r="G5072">
        <f t="shared" si="79"/>
        <v>-869.00870741999995</v>
      </c>
      <c r="H5072">
        <v>4.01</v>
      </c>
      <c r="T5072">
        <v>506.90300000000002</v>
      </c>
      <c r="U5072">
        <v>28.875209999999999</v>
      </c>
    </row>
    <row r="5073" spans="1:21" x14ac:dyDescent="0.25">
      <c r="A5073">
        <v>466.41199999999998</v>
      </c>
      <c r="B5073">
        <v>-195.41800000000001</v>
      </c>
      <c r="C5073">
        <v>4.01</v>
      </c>
      <c r="F5073">
        <v>466.41199999999998</v>
      </c>
      <c r="G5073">
        <f t="shared" si="79"/>
        <v>-869.26225596000006</v>
      </c>
      <c r="H5073">
        <v>4.01</v>
      </c>
      <c r="T5073">
        <v>507.00299999999999</v>
      </c>
      <c r="U5073">
        <v>28.903659999999999</v>
      </c>
    </row>
    <row r="5074" spans="1:21" x14ac:dyDescent="0.25">
      <c r="A5074">
        <v>466.512</v>
      </c>
      <c r="B5074">
        <v>-195.39599999999999</v>
      </c>
      <c r="C5074">
        <v>4.01</v>
      </c>
      <c r="F5074">
        <v>466.512</v>
      </c>
      <c r="G5074">
        <f t="shared" si="79"/>
        <v>-869.16439511999999</v>
      </c>
      <c r="H5074">
        <v>4.01</v>
      </c>
      <c r="T5074">
        <v>507.10199999999998</v>
      </c>
      <c r="U5074">
        <v>28.886679999999998</v>
      </c>
    </row>
    <row r="5075" spans="1:21" x14ac:dyDescent="0.25">
      <c r="A5075">
        <v>466.61200000000002</v>
      </c>
      <c r="B5075">
        <v>-195.345</v>
      </c>
      <c r="C5075">
        <v>4.0110000000000001</v>
      </c>
      <c r="F5075">
        <v>466.61200000000002</v>
      </c>
      <c r="G5075">
        <f t="shared" si="79"/>
        <v>-868.93753590000006</v>
      </c>
      <c r="H5075">
        <v>4.0110000000000001</v>
      </c>
      <c r="T5075">
        <v>507.20299999999997</v>
      </c>
      <c r="U5075">
        <v>28.882840000000002</v>
      </c>
    </row>
    <row r="5076" spans="1:21" x14ac:dyDescent="0.25">
      <c r="A5076">
        <v>466.71199999999999</v>
      </c>
      <c r="B5076">
        <v>-195.43799999999999</v>
      </c>
      <c r="C5076">
        <v>4.0090000000000003</v>
      </c>
      <c r="F5076">
        <v>466.71199999999999</v>
      </c>
      <c r="G5076">
        <f t="shared" si="79"/>
        <v>-869.35122035999996</v>
      </c>
      <c r="H5076">
        <v>4.0090000000000003</v>
      </c>
      <c r="T5076">
        <v>507.30200000000002</v>
      </c>
      <c r="U5076">
        <v>28.889869999999998</v>
      </c>
    </row>
    <row r="5077" spans="1:21" x14ac:dyDescent="0.25">
      <c r="A5077">
        <v>466.81200000000001</v>
      </c>
      <c r="B5077">
        <v>-195.41300000000001</v>
      </c>
      <c r="C5077">
        <v>4.0110000000000001</v>
      </c>
      <c r="F5077">
        <v>466.81200000000001</v>
      </c>
      <c r="G5077">
        <f t="shared" si="79"/>
        <v>-869.24001486000009</v>
      </c>
      <c r="H5077">
        <v>4.0110000000000001</v>
      </c>
      <c r="T5077">
        <v>507.40199999999999</v>
      </c>
      <c r="U5077">
        <v>28.90138</v>
      </c>
    </row>
    <row r="5078" spans="1:21" x14ac:dyDescent="0.25">
      <c r="A5078">
        <v>466.91199999999998</v>
      </c>
      <c r="B5078">
        <v>-195.352</v>
      </c>
      <c r="C5078">
        <v>4.0090000000000003</v>
      </c>
      <c r="F5078">
        <v>466.91199999999998</v>
      </c>
      <c r="G5078">
        <f t="shared" si="79"/>
        <v>-868.96867343999998</v>
      </c>
      <c r="H5078">
        <v>4.0090000000000003</v>
      </c>
      <c r="T5078">
        <v>507.50200000000001</v>
      </c>
      <c r="U5078">
        <v>28.898160000000001</v>
      </c>
    </row>
    <row r="5079" spans="1:21" x14ac:dyDescent="0.25">
      <c r="A5079">
        <v>467.01100000000002</v>
      </c>
      <c r="B5079">
        <v>-195.3</v>
      </c>
      <c r="C5079">
        <v>4.01</v>
      </c>
      <c r="F5079">
        <v>467.01100000000002</v>
      </c>
      <c r="G5079">
        <f t="shared" si="79"/>
        <v>-868.73736600000007</v>
      </c>
      <c r="H5079">
        <v>4.01</v>
      </c>
      <c r="T5079">
        <v>507.60199999999998</v>
      </c>
      <c r="U5079">
        <v>28.885069999999999</v>
      </c>
    </row>
    <row r="5080" spans="1:21" x14ac:dyDescent="0.25">
      <c r="A5080">
        <v>467.11200000000002</v>
      </c>
      <c r="B5080">
        <v>-195.21199999999999</v>
      </c>
      <c r="C5080">
        <v>4.0110000000000001</v>
      </c>
      <c r="F5080">
        <v>467.11200000000002</v>
      </c>
      <c r="G5080">
        <f t="shared" si="79"/>
        <v>-868.34592263999991</v>
      </c>
      <c r="H5080">
        <v>4.0110000000000001</v>
      </c>
      <c r="T5080">
        <v>507.70299999999997</v>
      </c>
      <c r="U5080">
        <v>28.902640000000002</v>
      </c>
    </row>
    <row r="5081" spans="1:21" x14ac:dyDescent="0.25">
      <c r="A5081">
        <v>467.21199999999999</v>
      </c>
      <c r="B5081">
        <v>-195.14</v>
      </c>
      <c r="C5081">
        <v>4.01</v>
      </c>
      <c r="F5081">
        <v>467.21199999999999</v>
      </c>
      <c r="G5081">
        <f t="shared" si="79"/>
        <v>-868.02565079999999</v>
      </c>
      <c r="H5081">
        <v>4.01</v>
      </c>
      <c r="T5081">
        <v>507.80200000000002</v>
      </c>
      <c r="U5081">
        <v>28.90212</v>
      </c>
    </row>
    <row r="5082" spans="1:21" x14ac:dyDescent="0.25">
      <c r="A5082">
        <v>467.31200000000001</v>
      </c>
      <c r="B5082">
        <v>-195.15899999999999</v>
      </c>
      <c r="C5082">
        <v>4.01</v>
      </c>
      <c r="F5082">
        <v>467.31200000000001</v>
      </c>
      <c r="G5082">
        <f t="shared" si="79"/>
        <v>-868.11016698000003</v>
      </c>
      <c r="H5082">
        <v>4.01</v>
      </c>
      <c r="T5082">
        <v>507.904</v>
      </c>
      <c r="U5082">
        <v>28.90981</v>
      </c>
    </row>
    <row r="5083" spans="1:21" x14ac:dyDescent="0.25">
      <c r="A5083">
        <v>467.41199999999998</v>
      </c>
      <c r="B5083">
        <v>-195.315</v>
      </c>
      <c r="C5083">
        <v>4.01</v>
      </c>
      <c r="F5083">
        <v>467.41199999999998</v>
      </c>
      <c r="G5083">
        <f t="shared" si="79"/>
        <v>-868.80408929999999</v>
      </c>
      <c r="H5083">
        <v>4.01</v>
      </c>
      <c r="T5083">
        <v>508.00299999999999</v>
      </c>
      <c r="U5083">
        <v>28.905290000000001</v>
      </c>
    </row>
    <row r="5084" spans="1:21" x14ac:dyDescent="0.25">
      <c r="A5084">
        <v>467.512</v>
      </c>
      <c r="B5084">
        <v>-195.28299999999999</v>
      </c>
      <c r="C5084">
        <v>4.01</v>
      </c>
      <c r="F5084">
        <v>467.512</v>
      </c>
      <c r="G5084">
        <f t="shared" si="79"/>
        <v>-868.66174625999997</v>
      </c>
      <c r="H5084">
        <v>4.01</v>
      </c>
      <c r="T5084">
        <v>508.10300000000001</v>
      </c>
      <c r="U5084">
        <v>28.899349999999998</v>
      </c>
    </row>
    <row r="5085" spans="1:21" x14ac:dyDescent="0.25">
      <c r="A5085">
        <v>467.62099999999998</v>
      </c>
      <c r="B5085">
        <v>-195.27500000000001</v>
      </c>
      <c r="C5085">
        <v>4.0110000000000001</v>
      </c>
      <c r="F5085">
        <v>467.62099999999998</v>
      </c>
      <c r="G5085">
        <f t="shared" si="79"/>
        <v>-868.62616050000008</v>
      </c>
      <c r="H5085">
        <v>4.0110000000000001</v>
      </c>
      <c r="T5085">
        <v>508.20299999999997</v>
      </c>
      <c r="U5085">
        <v>28.921309999999998</v>
      </c>
    </row>
    <row r="5086" spans="1:21" x14ac:dyDescent="0.25">
      <c r="A5086">
        <v>467.71499999999997</v>
      </c>
      <c r="B5086">
        <v>-195.274</v>
      </c>
      <c r="C5086">
        <v>4.01</v>
      </c>
      <c r="F5086">
        <v>467.71499999999997</v>
      </c>
      <c r="G5086">
        <f t="shared" si="79"/>
        <v>-868.62171228</v>
      </c>
      <c r="H5086">
        <v>4.01</v>
      </c>
      <c r="T5086">
        <v>508.30200000000002</v>
      </c>
      <c r="U5086">
        <v>28.91028</v>
      </c>
    </row>
    <row r="5087" spans="1:21" x14ac:dyDescent="0.25">
      <c r="A5087">
        <v>467.81200000000001</v>
      </c>
      <c r="B5087">
        <v>-195.27</v>
      </c>
      <c r="C5087">
        <v>4.0110000000000001</v>
      </c>
      <c r="F5087">
        <v>467.81200000000001</v>
      </c>
      <c r="G5087">
        <f t="shared" si="79"/>
        <v>-868.60391940000011</v>
      </c>
      <c r="H5087">
        <v>4.0110000000000001</v>
      </c>
      <c r="T5087">
        <v>508.40300000000002</v>
      </c>
      <c r="U5087">
        <v>28.88673</v>
      </c>
    </row>
    <row r="5088" spans="1:21" x14ac:dyDescent="0.25">
      <c r="A5088">
        <v>467.91199999999998</v>
      </c>
      <c r="B5088">
        <v>-195.238</v>
      </c>
      <c r="C5088">
        <v>4.0140000000000002</v>
      </c>
      <c r="F5088">
        <v>467.91199999999998</v>
      </c>
      <c r="G5088">
        <f t="shared" si="79"/>
        <v>-868.46157635999998</v>
      </c>
      <c r="H5088">
        <v>4.0140000000000002</v>
      </c>
      <c r="T5088">
        <v>508.50200000000001</v>
      </c>
      <c r="U5088">
        <v>28.896149999999999</v>
      </c>
    </row>
    <row r="5089" spans="1:21" x14ac:dyDescent="0.25">
      <c r="A5089">
        <v>468.02699999999999</v>
      </c>
      <c r="B5089">
        <v>-195.23699999999999</v>
      </c>
      <c r="C5089">
        <v>4.0090000000000003</v>
      </c>
      <c r="F5089">
        <v>468.02699999999999</v>
      </c>
      <c r="G5089">
        <f t="shared" si="79"/>
        <v>-868.45712814000001</v>
      </c>
      <c r="H5089">
        <v>4.0090000000000003</v>
      </c>
      <c r="T5089">
        <v>508.60199999999998</v>
      </c>
      <c r="U5089">
        <v>28.931760000000001</v>
      </c>
    </row>
    <row r="5090" spans="1:21" x14ac:dyDescent="0.25">
      <c r="A5090">
        <v>468.11599999999999</v>
      </c>
      <c r="B5090">
        <v>-195.18199999999999</v>
      </c>
      <c r="C5090">
        <v>4.01</v>
      </c>
      <c r="F5090">
        <v>468.11599999999999</v>
      </c>
      <c r="G5090">
        <f t="shared" si="79"/>
        <v>-868.21247603999996</v>
      </c>
      <c r="H5090">
        <v>4.01</v>
      </c>
      <c r="T5090">
        <v>508.702</v>
      </c>
      <c r="U5090">
        <v>28.931920000000002</v>
      </c>
    </row>
    <row r="5091" spans="1:21" x14ac:dyDescent="0.25">
      <c r="A5091">
        <v>468.21100000000001</v>
      </c>
      <c r="B5091">
        <v>-195.21199999999999</v>
      </c>
      <c r="C5091">
        <v>4.01</v>
      </c>
      <c r="F5091">
        <v>468.21100000000001</v>
      </c>
      <c r="G5091">
        <f t="shared" si="79"/>
        <v>-868.34592263999991</v>
      </c>
      <c r="H5091">
        <v>4.01</v>
      </c>
      <c r="T5091">
        <v>508.80099999999999</v>
      </c>
      <c r="U5091">
        <v>28.926439999999999</v>
      </c>
    </row>
    <row r="5092" spans="1:21" x14ac:dyDescent="0.25">
      <c r="A5092">
        <v>468.31900000000002</v>
      </c>
      <c r="B5092">
        <v>-195.143</v>
      </c>
      <c r="C5092">
        <v>4.01</v>
      </c>
      <c r="F5092">
        <v>468.31900000000002</v>
      </c>
      <c r="G5092">
        <f t="shared" si="79"/>
        <v>-868.03899546000002</v>
      </c>
      <c r="H5092">
        <v>4.01</v>
      </c>
      <c r="T5092">
        <v>508.90199999999999</v>
      </c>
      <c r="U5092">
        <v>28.91311</v>
      </c>
    </row>
    <row r="5093" spans="1:21" x14ac:dyDescent="0.25">
      <c r="A5093">
        <v>468.411</v>
      </c>
      <c r="B5093">
        <v>-195.18199999999999</v>
      </c>
      <c r="C5093">
        <v>4.01</v>
      </c>
      <c r="F5093">
        <v>468.411</v>
      </c>
      <c r="G5093">
        <f t="shared" si="79"/>
        <v>-868.21247603999996</v>
      </c>
      <c r="H5093">
        <v>4.01</v>
      </c>
      <c r="T5093">
        <v>509.00099999999998</v>
      </c>
      <c r="U5093">
        <v>28.87359</v>
      </c>
    </row>
    <row r="5094" spans="1:21" x14ac:dyDescent="0.25">
      <c r="A5094">
        <v>468.52</v>
      </c>
      <c r="B5094">
        <v>-195.06200000000001</v>
      </c>
      <c r="C5094">
        <v>4.0110000000000001</v>
      </c>
      <c r="F5094">
        <v>468.52</v>
      </c>
      <c r="G5094">
        <f t="shared" si="79"/>
        <v>-867.67868964000002</v>
      </c>
      <c r="H5094">
        <v>4.0110000000000001</v>
      </c>
      <c r="T5094">
        <v>509.10199999999998</v>
      </c>
      <c r="U5094">
        <v>28.931809999999999</v>
      </c>
    </row>
    <row r="5095" spans="1:21" x14ac:dyDescent="0.25">
      <c r="A5095">
        <v>468.613</v>
      </c>
      <c r="B5095">
        <v>-195.15700000000001</v>
      </c>
      <c r="C5095">
        <v>4.0119999999999996</v>
      </c>
      <c r="F5095">
        <v>468.613</v>
      </c>
      <c r="G5095">
        <f t="shared" si="79"/>
        <v>-868.10127054000009</v>
      </c>
      <c r="H5095">
        <v>4.0119999999999996</v>
      </c>
      <c r="T5095">
        <v>509.202</v>
      </c>
      <c r="U5095">
        <v>28.906009999999998</v>
      </c>
    </row>
    <row r="5096" spans="1:21" x14ac:dyDescent="0.25">
      <c r="A5096">
        <v>468.71100000000001</v>
      </c>
      <c r="B5096">
        <v>-195.12200000000001</v>
      </c>
      <c r="C5096">
        <v>4.01</v>
      </c>
      <c r="F5096">
        <v>468.71100000000001</v>
      </c>
      <c r="G5096">
        <f t="shared" si="79"/>
        <v>-867.94558284000004</v>
      </c>
      <c r="H5096">
        <v>4.01</v>
      </c>
      <c r="T5096">
        <v>509.33499999999998</v>
      </c>
      <c r="U5096">
        <v>28.93665</v>
      </c>
    </row>
    <row r="5097" spans="1:21" x14ac:dyDescent="0.25">
      <c r="A5097">
        <v>468.81200000000001</v>
      </c>
      <c r="B5097">
        <v>-194.96199999999999</v>
      </c>
      <c r="C5097">
        <v>4.0110000000000001</v>
      </c>
      <c r="F5097">
        <v>468.81200000000001</v>
      </c>
      <c r="G5097">
        <f t="shared" si="79"/>
        <v>-867.23386763999997</v>
      </c>
      <c r="H5097">
        <v>4.0110000000000001</v>
      </c>
      <c r="T5097">
        <v>509.40199999999999</v>
      </c>
      <c r="U5097">
        <v>28.921279999999999</v>
      </c>
    </row>
    <row r="5098" spans="1:21" x14ac:dyDescent="0.25">
      <c r="A5098">
        <v>468.91199999999998</v>
      </c>
      <c r="B5098">
        <v>-194.99799999999999</v>
      </c>
      <c r="C5098">
        <v>4.0110000000000001</v>
      </c>
      <c r="F5098">
        <v>468.91199999999998</v>
      </c>
      <c r="G5098">
        <f t="shared" si="79"/>
        <v>-867.39400355999999</v>
      </c>
      <c r="H5098">
        <v>4.0110000000000001</v>
      </c>
      <c r="T5098">
        <v>509.50099999999998</v>
      </c>
      <c r="U5098">
        <v>28.925699999999999</v>
      </c>
    </row>
    <row r="5099" spans="1:21" x14ac:dyDescent="0.25">
      <c r="A5099">
        <v>469.012</v>
      </c>
      <c r="B5099">
        <v>-194.99799999999999</v>
      </c>
      <c r="C5099">
        <v>4.01</v>
      </c>
      <c r="F5099">
        <v>469.012</v>
      </c>
      <c r="G5099">
        <f t="shared" si="79"/>
        <v>-867.39400355999999</v>
      </c>
      <c r="H5099">
        <v>4.01</v>
      </c>
      <c r="T5099">
        <v>509.60199999999998</v>
      </c>
      <c r="U5099">
        <v>28.888829999999999</v>
      </c>
    </row>
    <row r="5100" spans="1:21" x14ac:dyDescent="0.25">
      <c r="A5100">
        <v>469.11200000000002</v>
      </c>
      <c r="B5100">
        <v>-194.99700000000001</v>
      </c>
      <c r="C5100">
        <v>4.01</v>
      </c>
      <c r="F5100">
        <v>469.11200000000002</v>
      </c>
      <c r="G5100">
        <f t="shared" si="79"/>
        <v>-867.38955534000013</v>
      </c>
      <c r="H5100">
        <v>4.01</v>
      </c>
      <c r="T5100">
        <v>509.70100000000002</v>
      </c>
      <c r="U5100">
        <v>28.919699999999999</v>
      </c>
    </row>
    <row r="5101" spans="1:21" x14ac:dyDescent="0.25">
      <c r="A5101">
        <v>469.21199999999999</v>
      </c>
      <c r="B5101">
        <v>-195.08</v>
      </c>
      <c r="C5101">
        <v>4.01</v>
      </c>
      <c r="F5101">
        <v>469.21199999999999</v>
      </c>
      <c r="G5101">
        <f t="shared" si="79"/>
        <v>-867.75875760000008</v>
      </c>
      <c r="H5101">
        <v>4.01</v>
      </c>
      <c r="T5101">
        <v>509.80099999999999</v>
      </c>
      <c r="U5101">
        <v>28.907070000000001</v>
      </c>
    </row>
    <row r="5102" spans="1:21" x14ac:dyDescent="0.25">
      <c r="A5102">
        <v>469.31200000000001</v>
      </c>
      <c r="B5102">
        <v>-195.09700000000001</v>
      </c>
      <c r="C5102">
        <v>4.01</v>
      </c>
      <c r="F5102">
        <v>469.31200000000001</v>
      </c>
      <c r="G5102">
        <f t="shared" si="79"/>
        <v>-867.83437734000006</v>
      </c>
      <c r="H5102">
        <v>4.01</v>
      </c>
      <c r="T5102">
        <v>509.90199999999999</v>
      </c>
      <c r="U5102">
        <v>28.927499999999998</v>
      </c>
    </row>
    <row r="5103" spans="1:21" x14ac:dyDescent="0.25">
      <c r="A5103">
        <v>469.41199999999998</v>
      </c>
      <c r="B5103">
        <v>-195.035</v>
      </c>
      <c r="C5103">
        <v>4.01</v>
      </c>
      <c r="F5103">
        <v>469.41199999999998</v>
      </c>
      <c r="G5103">
        <f t="shared" si="79"/>
        <v>-867.55858769999998</v>
      </c>
      <c r="H5103">
        <v>4.01</v>
      </c>
      <c r="T5103">
        <v>510.00099999999998</v>
      </c>
      <c r="U5103">
        <v>28.91095</v>
      </c>
    </row>
    <row r="5104" spans="1:21" x14ac:dyDescent="0.25">
      <c r="A5104">
        <v>469.51100000000002</v>
      </c>
      <c r="B5104">
        <v>-194.81399999999999</v>
      </c>
      <c r="C5104">
        <v>4.01</v>
      </c>
      <c r="F5104">
        <v>469.51100000000002</v>
      </c>
      <c r="G5104">
        <f t="shared" si="79"/>
        <v>-866.57553108000002</v>
      </c>
      <c r="H5104">
        <v>4.01</v>
      </c>
      <c r="T5104">
        <v>510.10300000000001</v>
      </c>
      <c r="U5104">
        <v>28.924630000000001</v>
      </c>
    </row>
    <row r="5105" spans="1:21" x14ac:dyDescent="0.25">
      <c r="A5105">
        <v>469.61099999999999</v>
      </c>
      <c r="B5105">
        <v>-194.84700000000001</v>
      </c>
      <c r="C5105">
        <v>4.0110000000000001</v>
      </c>
      <c r="F5105">
        <v>469.61099999999999</v>
      </c>
      <c r="G5105">
        <f t="shared" si="79"/>
        <v>-866.72232234000001</v>
      </c>
      <c r="H5105">
        <v>4.0110000000000001</v>
      </c>
      <c r="T5105">
        <v>510.202</v>
      </c>
      <c r="U5105">
        <v>28.937750000000001</v>
      </c>
    </row>
    <row r="5106" spans="1:21" x14ac:dyDescent="0.25">
      <c r="A5106">
        <v>469.72399999999999</v>
      </c>
      <c r="B5106">
        <v>-194.89099999999999</v>
      </c>
      <c r="C5106">
        <v>4.0110000000000001</v>
      </c>
      <c r="F5106">
        <v>469.72399999999999</v>
      </c>
      <c r="G5106">
        <f t="shared" si="79"/>
        <v>-866.91804402000002</v>
      </c>
      <c r="H5106">
        <v>4.0110000000000001</v>
      </c>
      <c r="T5106">
        <v>510.30200000000002</v>
      </c>
      <c r="U5106">
        <v>28.9527</v>
      </c>
    </row>
    <row r="5107" spans="1:21" x14ac:dyDescent="0.25">
      <c r="A5107">
        <v>469.81099999999998</v>
      </c>
      <c r="B5107">
        <v>-194.78899999999999</v>
      </c>
      <c r="C5107">
        <v>4.0090000000000003</v>
      </c>
      <c r="F5107">
        <v>469.81099999999998</v>
      </c>
      <c r="G5107">
        <f t="shared" si="79"/>
        <v>-866.46432557999992</v>
      </c>
      <c r="H5107">
        <v>4.0090000000000003</v>
      </c>
      <c r="T5107">
        <v>510.40199999999999</v>
      </c>
      <c r="U5107">
        <v>28.928599999999999</v>
      </c>
    </row>
    <row r="5108" spans="1:21" x14ac:dyDescent="0.25">
      <c r="A5108">
        <v>469.911</v>
      </c>
      <c r="B5108">
        <v>-194.839</v>
      </c>
      <c r="C5108">
        <v>4.0090000000000003</v>
      </c>
      <c r="F5108">
        <v>469.911</v>
      </c>
      <c r="G5108">
        <f t="shared" si="79"/>
        <v>-866.68673658</v>
      </c>
      <c r="H5108">
        <v>4.0090000000000003</v>
      </c>
      <c r="T5108">
        <v>510.50099999999998</v>
      </c>
      <c r="U5108">
        <v>28.912600000000001</v>
      </c>
    </row>
    <row r="5109" spans="1:21" x14ac:dyDescent="0.25">
      <c r="A5109">
        <v>470.01</v>
      </c>
      <c r="B5109">
        <v>-194.86099999999999</v>
      </c>
      <c r="C5109">
        <v>4.01</v>
      </c>
      <c r="F5109">
        <v>470.01</v>
      </c>
      <c r="G5109">
        <f t="shared" si="79"/>
        <v>-866.78459741999995</v>
      </c>
      <c r="H5109">
        <v>4.01</v>
      </c>
      <c r="T5109">
        <v>510.60199999999998</v>
      </c>
      <c r="U5109">
        <v>28.904869999999999</v>
      </c>
    </row>
    <row r="5110" spans="1:21" x14ac:dyDescent="0.25">
      <c r="A5110">
        <v>470.11099999999999</v>
      </c>
      <c r="B5110">
        <v>-194.83199999999999</v>
      </c>
      <c r="C5110">
        <v>4.01</v>
      </c>
      <c r="F5110">
        <v>470.11099999999999</v>
      </c>
      <c r="G5110">
        <f t="shared" si="79"/>
        <v>-866.65559903999997</v>
      </c>
      <c r="H5110">
        <v>4.01</v>
      </c>
      <c r="T5110">
        <v>510.70100000000002</v>
      </c>
      <c r="U5110">
        <v>28.904890000000002</v>
      </c>
    </row>
    <row r="5111" spans="1:21" x14ac:dyDescent="0.25">
      <c r="A5111">
        <v>470.22500000000002</v>
      </c>
      <c r="B5111">
        <v>-194.839</v>
      </c>
      <c r="C5111">
        <v>4.01</v>
      </c>
      <c r="F5111">
        <v>470.22500000000002</v>
      </c>
      <c r="G5111">
        <f t="shared" si="79"/>
        <v>-866.68673658</v>
      </c>
      <c r="H5111">
        <v>4.01</v>
      </c>
      <c r="T5111">
        <v>510.80099999999999</v>
      </c>
      <c r="U5111">
        <v>28.915759999999999</v>
      </c>
    </row>
    <row r="5112" spans="1:21" x14ac:dyDescent="0.25">
      <c r="A5112">
        <v>470.31099999999998</v>
      </c>
      <c r="B5112">
        <v>-194.78399999999999</v>
      </c>
      <c r="C5112">
        <v>4.01</v>
      </c>
      <c r="F5112">
        <v>470.31099999999998</v>
      </c>
      <c r="G5112">
        <f t="shared" si="79"/>
        <v>-866.44208447999995</v>
      </c>
      <c r="H5112">
        <v>4.01</v>
      </c>
      <c r="T5112">
        <v>510.90100000000001</v>
      </c>
      <c r="U5112">
        <v>28.888259999999999</v>
      </c>
    </row>
    <row r="5113" spans="1:21" x14ac:dyDescent="0.25">
      <c r="A5113">
        <v>470.411</v>
      </c>
      <c r="B5113">
        <v>-194.91499999999999</v>
      </c>
      <c r="C5113">
        <v>4.01</v>
      </c>
      <c r="F5113">
        <v>470.411</v>
      </c>
      <c r="G5113">
        <f t="shared" si="79"/>
        <v>-867.02480129999992</v>
      </c>
      <c r="H5113">
        <v>4.01</v>
      </c>
      <c r="T5113">
        <v>511.00099999999998</v>
      </c>
      <c r="U5113">
        <v>28.958729999999999</v>
      </c>
    </row>
    <row r="5114" spans="1:21" x14ac:dyDescent="0.25">
      <c r="A5114">
        <v>470.51100000000002</v>
      </c>
      <c r="B5114">
        <v>-194.93100000000001</v>
      </c>
      <c r="C5114">
        <v>4.01</v>
      </c>
      <c r="F5114">
        <v>470.51100000000002</v>
      </c>
      <c r="G5114">
        <f t="shared" si="79"/>
        <v>-867.09597282000004</v>
      </c>
      <c r="H5114">
        <v>4.01</v>
      </c>
      <c r="T5114">
        <v>511.101</v>
      </c>
      <c r="U5114">
        <v>28.925750000000001</v>
      </c>
    </row>
    <row r="5115" spans="1:21" x14ac:dyDescent="0.25">
      <c r="A5115">
        <v>470.61200000000002</v>
      </c>
      <c r="B5115">
        <v>-194.77500000000001</v>
      </c>
      <c r="C5115">
        <v>4.01</v>
      </c>
      <c r="F5115">
        <v>470.61200000000002</v>
      </c>
      <c r="G5115">
        <f t="shared" si="79"/>
        <v>-866.40205050000009</v>
      </c>
      <c r="H5115">
        <v>4.01</v>
      </c>
      <c r="T5115">
        <v>511.2</v>
      </c>
      <c r="U5115">
        <v>28.932469999999999</v>
      </c>
    </row>
    <row r="5116" spans="1:21" x14ac:dyDescent="0.25">
      <c r="A5116">
        <v>470.71100000000001</v>
      </c>
      <c r="B5116">
        <v>-194.852</v>
      </c>
      <c r="C5116">
        <v>4.01</v>
      </c>
      <c r="F5116">
        <v>470.71100000000001</v>
      </c>
      <c r="G5116">
        <f t="shared" si="79"/>
        <v>-866.74456343999998</v>
      </c>
      <c r="H5116">
        <v>4.01</v>
      </c>
      <c r="T5116">
        <v>511.30200000000002</v>
      </c>
      <c r="U5116">
        <v>28.922550000000001</v>
      </c>
    </row>
    <row r="5117" spans="1:21" x14ac:dyDescent="0.25">
      <c r="A5117">
        <v>470.81099999999998</v>
      </c>
      <c r="B5117">
        <v>-194.77099999999999</v>
      </c>
      <c r="C5117">
        <v>4.0110000000000001</v>
      </c>
      <c r="F5117">
        <v>470.81099999999998</v>
      </c>
      <c r="G5117">
        <f t="shared" si="79"/>
        <v>-866.38425761999997</v>
      </c>
      <c r="H5117">
        <v>4.0110000000000001</v>
      </c>
      <c r="T5117">
        <v>511.40100000000001</v>
      </c>
      <c r="U5117">
        <v>28.91919</v>
      </c>
    </row>
    <row r="5118" spans="1:21" x14ac:dyDescent="0.25">
      <c r="A5118">
        <v>470.911</v>
      </c>
      <c r="B5118">
        <v>-194.68100000000001</v>
      </c>
      <c r="C5118">
        <v>4.0090000000000003</v>
      </c>
      <c r="F5118">
        <v>470.911</v>
      </c>
      <c r="G5118">
        <f t="shared" si="79"/>
        <v>-865.9839178200001</v>
      </c>
      <c r="H5118">
        <v>4.0090000000000003</v>
      </c>
      <c r="T5118">
        <v>511.50099999999998</v>
      </c>
      <c r="U5118">
        <v>28.931760000000001</v>
      </c>
    </row>
    <row r="5119" spans="1:21" x14ac:dyDescent="0.25">
      <c r="A5119">
        <v>471.01100000000002</v>
      </c>
      <c r="B5119">
        <v>-194.596</v>
      </c>
      <c r="C5119">
        <v>4.01</v>
      </c>
      <c r="F5119">
        <v>471.01100000000002</v>
      </c>
      <c r="G5119">
        <f t="shared" si="79"/>
        <v>-865.60581911999998</v>
      </c>
      <c r="H5119">
        <v>4.01</v>
      </c>
      <c r="T5119">
        <v>511.60199999999998</v>
      </c>
      <c r="U5119">
        <v>28.926939999999998</v>
      </c>
    </row>
    <row r="5120" spans="1:21" x14ac:dyDescent="0.25">
      <c r="A5120">
        <v>471.11</v>
      </c>
      <c r="B5120">
        <v>-194.66300000000001</v>
      </c>
      <c r="C5120">
        <v>4.01</v>
      </c>
      <c r="F5120">
        <v>471.11</v>
      </c>
      <c r="G5120">
        <f t="shared" si="79"/>
        <v>-865.90384986000004</v>
      </c>
      <c r="H5120">
        <v>4.01</v>
      </c>
      <c r="T5120">
        <v>511.70100000000002</v>
      </c>
      <c r="U5120">
        <v>28.930720000000001</v>
      </c>
    </row>
    <row r="5121" spans="1:21" x14ac:dyDescent="0.25">
      <c r="A5121">
        <v>471.21199999999999</v>
      </c>
      <c r="B5121">
        <v>-194.68799999999999</v>
      </c>
      <c r="C5121">
        <v>4.01</v>
      </c>
      <c r="F5121">
        <v>471.21199999999999</v>
      </c>
      <c r="G5121">
        <f t="shared" si="79"/>
        <v>-866.01505535999991</v>
      </c>
      <c r="H5121">
        <v>4.01</v>
      </c>
      <c r="T5121">
        <v>511.803</v>
      </c>
      <c r="U5121">
        <v>28.886880000000001</v>
      </c>
    </row>
    <row r="5122" spans="1:21" x14ac:dyDescent="0.25">
      <c r="A5122">
        <v>471.31099999999998</v>
      </c>
      <c r="B5122">
        <v>-194.65100000000001</v>
      </c>
      <c r="C5122">
        <v>4.01</v>
      </c>
      <c r="F5122">
        <v>471.31099999999998</v>
      </c>
      <c r="G5122">
        <f t="shared" si="79"/>
        <v>-865.85047122000003</v>
      </c>
      <c r="H5122">
        <v>4.01</v>
      </c>
      <c r="T5122">
        <v>511.90199999999999</v>
      </c>
      <c r="U5122">
        <v>28.917159999999999</v>
      </c>
    </row>
    <row r="5123" spans="1:21" x14ac:dyDescent="0.25">
      <c r="A5123">
        <v>471.42099999999999</v>
      </c>
      <c r="B5123">
        <v>-194.76</v>
      </c>
      <c r="C5123">
        <v>4.01</v>
      </c>
      <c r="F5123">
        <v>471.42099999999999</v>
      </c>
      <c r="G5123">
        <f t="shared" ref="G5123:G5186" si="80">B5123*4.44822</f>
        <v>-866.33532719999994</v>
      </c>
      <c r="H5123">
        <v>4.01</v>
      </c>
      <c r="T5123">
        <v>512.00300000000004</v>
      </c>
      <c r="U5123">
        <v>28.936240000000002</v>
      </c>
    </row>
    <row r="5124" spans="1:21" x14ac:dyDescent="0.25">
      <c r="A5124">
        <v>471.52</v>
      </c>
      <c r="B5124">
        <v>-194.608</v>
      </c>
      <c r="C5124">
        <v>4.0110000000000001</v>
      </c>
      <c r="F5124">
        <v>471.52</v>
      </c>
      <c r="G5124">
        <f t="shared" si="80"/>
        <v>-865.65919775999998</v>
      </c>
      <c r="H5124">
        <v>4.0110000000000001</v>
      </c>
      <c r="T5124">
        <v>512.10199999999998</v>
      </c>
      <c r="U5124">
        <v>28.92512</v>
      </c>
    </row>
    <row r="5125" spans="1:21" x14ac:dyDescent="0.25">
      <c r="A5125">
        <v>471.61200000000002</v>
      </c>
      <c r="B5125">
        <v>-194.66300000000001</v>
      </c>
      <c r="C5125">
        <v>4.01</v>
      </c>
      <c r="F5125">
        <v>471.61200000000002</v>
      </c>
      <c r="G5125">
        <f t="shared" si="80"/>
        <v>-865.90384986000004</v>
      </c>
      <c r="H5125">
        <v>4.01</v>
      </c>
      <c r="T5125">
        <v>512.202</v>
      </c>
      <c r="U5125">
        <v>28.940650000000002</v>
      </c>
    </row>
    <row r="5126" spans="1:21" x14ac:dyDescent="0.25">
      <c r="A5126">
        <v>471.71199999999999</v>
      </c>
      <c r="B5126">
        <v>-194.631</v>
      </c>
      <c r="C5126">
        <v>4.01</v>
      </c>
      <c r="F5126">
        <v>471.71199999999999</v>
      </c>
      <c r="G5126">
        <f t="shared" si="80"/>
        <v>-865.76150682000002</v>
      </c>
      <c r="H5126">
        <v>4.01</v>
      </c>
      <c r="T5126">
        <v>512.30200000000002</v>
      </c>
      <c r="U5126">
        <v>28.96808</v>
      </c>
    </row>
    <row r="5127" spans="1:21" x14ac:dyDescent="0.25">
      <c r="A5127">
        <v>471.81200000000001</v>
      </c>
      <c r="B5127">
        <v>-194.60499999999999</v>
      </c>
      <c r="C5127">
        <v>4.0110000000000001</v>
      </c>
      <c r="F5127">
        <v>471.81200000000001</v>
      </c>
      <c r="G5127">
        <f t="shared" si="80"/>
        <v>-865.64585309999995</v>
      </c>
      <c r="H5127">
        <v>4.0110000000000001</v>
      </c>
      <c r="T5127">
        <v>512.40099999999995</v>
      </c>
      <c r="U5127">
        <v>28.937429999999999</v>
      </c>
    </row>
    <row r="5128" spans="1:21" x14ac:dyDescent="0.25">
      <c r="A5128">
        <v>471.91399999999999</v>
      </c>
      <c r="B5128">
        <v>-194.625</v>
      </c>
      <c r="C5128">
        <v>4.0110000000000001</v>
      </c>
      <c r="F5128">
        <v>471.91399999999999</v>
      </c>
      <c r="G5128">
        <f t="shared" si="80"/>
        <v>-865.73481749999996</v>
      </c>
      <c r="H5128">
        <v>4.0110000000000001</v>
      </c>
      <c r="T5128">
        <v>512.50300000000004</v>
      </c>
      <c r="U5128">
        <v>28.95862</v>
      </c>
    </row>
    <row r="5129" spans="1:21" x14ac:dyDescent="0.25">
      <c r="A5129">
        <v>472.01100000000002</v>
      </c>
      <c r="B5129">
        <v>-194.63300000000001</v>
      </c>
      <c r="C5129">
        <v>4.01</v>
      </c>
      <c r="F5129">
        <v>472.01100000000002</v>
      </c>
      <c r="G5129">
        <f t="shared" si="80"/>
        <v>-865.77040326000008</v>
      </c>
      <c r="H5129">
        <v>4.01</v>
      </c>
      <c r="T5129">
        <v>512.60199999999998</v>
      </c>
      <c r="U5129">
        <v>28.968599999999999</v>
      </c>
    </row>
    <row r="5130" spans="1:21" x14ac:dyDescent="0.25">
      <c r="A5130">
        <v>472.11099999999999</v>
      </c>
      <c r="B5130">
        <v>-194.4</v>
      </c>
      <c r="C5130">
        <v>4.01</v>
      </c>
      <c r="F5130">
        <v>472.11099999999999</v>
      </c>
      <c r="G5130">
        <f t="shared" si="80"/>
        <v>-864.733968</v>
      </c>
      <c r="H5130">
        <v>4.01</v>
      </c>
      <c r="T5130">
        <v>512.702</v>
      </c>
      <c r="U5130">
        <v>28.966370000000001</v>
      </c>
    </row>
    <row r="5131" spans="1:21" x14ac:dyDescent="0.25">
      <c r="A5131">
        <v>472.21100000000001</v>
      </c>
      <c r="B5131">
        <v>-194.44499999999999</v>
      </c>
      <c r="C5131">
        <v>4.01</v>
      </c>
      <c r="F5131">
        <v>472.21100000000001</v>
      </c>
      <c r="G5131">
        <f t="shared" si="80"/>
        <v>-864.9341379</v>
      </c>
      <c r="H5131">
        <v>4.01</v>
      </c>
      <c r="T5131">
        <v>512.80200000000002</v>
      </c>
      <c r="U5131">
        <v>28.965810000000001</v>
      </c>
    </row>
    <row r="5132" spans="1:21" x14ac:dyDescent="0.25">
      <c r="A5132">
        <v>472.31099999999998</v>
      </c>
      <c r="B5132">
        <v>-194.53100000000001</v>
      </c>
      <c r="C5132">
        <v>4.01</v>
      </c>
      <c r="F5132">
        <v>472.31099999999998</v>
      </c>
      <c r="G5132">
        <f t="shared" si="80"/>
        <v>-865.31668482000009</v>
      </c>
      <c r="H5132">
        <v>4.01</v>
      </c>
      <c r="T5132">
        <v>512.90200000000004</v>
      </c>
      <c r="U5132">
        <v>28.974139999999998</v>
      </c>
    </row>
    <row r="5133" spans="1:21" x14ac:dyDescent="0.25">
      <c r="A5133">
        <v>472.41500000000002</v>
      </c>
      <c r="B5133">
        <v>-194.41</v>
      </c>
      <c r="C5133">
        <v>4.0090000000000003</v>
      </c>
      <c r="F5133">
        <v>472.41500000000002</v>
      </c>
      <c r="G5133">
        <f t="shared" si="80"/>
        <v>-864.77845019999995</v>
      </c>
      <c r="H5133">
        <v>4.0090000000000003</v>
      </c>
      <c r="T5133">
        <v>513.00199999999995</v>
      </c>
      <c r="U5133">
        <v>28.985530000000001</v>
      </c>
    </row>
    <row r="5134" spans="1:21" x14ac:dyDescent="0.25">
      <c r="A5134">
        <v>472.51100000000002</v>
      </c>
      <c r="B5134">
        <v>-194.60499999999999</v>
      </c>
      <c r="C5134">
        <v>4.01</v>
      </c>
      <c r="F5134">
        <v>472.51100000000002</v>
      </c>
      <c r="G5134">
        <f t="shared" si="80"/>
        <v>-865.64585309999995</v>
      </c>
      <c r="H5134">
        <v>4.01</v>
      </c>
      <c r="T5134">
        <v>513.101</v>
      </c>
      <c r="U5134">
        <v>28.973949999999999</v>
      </c>
    </row>
    <row r="5135" spans="1:21" x14ac:dyDescent="0.25">
      <c r="A5135">
        <v>472.61099999999999</v>
      </c>
      <c r="B5135">
        <v>-194.63200000000001</v>
      </c>
      <c r="C5135">
        <v>4.01</v>
      </c>
      <c r="F5135">
        <v>472.61099999999999</v>
      </c>
      <c r="G5135">
        <f t="shared" si="80"/>
        <v>-865.76595503999999</v>
      </c>
      <c r="H5135">
        <v>4.01</v>
      </c>
      <c r="T5135">
        <v>513.23500000000001</v>
      </c>
      <c r="U5135">
        <v>28.992850000000001</v>
      </c>
    </row>
    <row r="5136" spans="1:21" x14ac:dyDescent="0.25">
      <c r="A5136">
        <v>472.71100000000001</v>
      </c>
      <c r="B5136">
        <v>-194.488</v>
      </c>
      <c r="C5136">
        <v>4.01</v>
      </c>
      <c r="F5136">
        <v>472.71100000000001</v>
      </c>
      <c r="G5136">
        <f t="shared" si="80"/>
        <v>-865.12541136000004</v>
      </c>
      <c r="H5136">
        <v>4.01</v>
      </c>
      <c r="T5136">
        <v>513.30100000000004</v>
      </c>
      <c r="U5136">
        <v>28.97569</v>
      </c>
    </row>
    <row r="5137" spans="1:21" x14ac:dyDescent="0.25">
      <c r="A5137">
        <v>472.81200000000001</v>
      </c>
      <c r="B5137">
        <v>-194.56</v>
      </c>
      <c r="C5137">
        <v>4.008</v>
      </c>
      <c r="F5137">
        <v>472.81200000000001</v>
      </c>
      <c r="G5137">
        <f t="shared" si="80"/>
        <v>-865.44568320000008</v>
      </c>
      <c r="H5137">
        <v>4.008</v>
      </c>
      <c r="T5137">
        <v>513.40099999999995</v>
      </c>
      <c r="U5137">
        <v>29.010850000000001</v>
      </c>
    </row>
    <row r="5138" spans="1:21" x14ac:dyDescent="0.25">
      <c r="A5138">
        <v>472.92599999999999</v>
      </c>
      <c r="B5138">
        <v>-194.614</v>
      </c>
      <c r="C5138">
        <v>4.01</v>
      </c>
      <c r="F5138">
        <v>472.92599999999999</v>
      </c>
      <c r="G5138">
        <f t="shared" si="80"/>
        <v>-865.68588708000004</v>
      </c>
      <c r="H5138">
        <v>4.01</v>
      </c>
      <c r="T5138">
        <v>513.50099999999998</v>
      </c>
      <c r="U5138">
        <v>28.98244</v>
      </c>
    </row>
    <row r="5139" spans="1:21" x14ac:dyDescent="0.25">
      <c r="A5139">
        <v>473.01</v>
      </c>
      <c r="B5139">
        <v>-194.572</v>
      </c>
      <c r="C5139">
        <v>4.01</v>
      </c>
      <c r="F5139">
        <v>473.01</v>
      </c>
      <c r="G5139">
        <f t="shared" si="80"/>
        <v>-865.49906183999997</v>
      </c>
      <c r="H5139">
        <v>4.01</v>
      </c>
      <c r="T5139">
        <v>513.6</v>
      </c>
      <c r="U5139">
        <v>28.983930000000001</v>
      </c>
    </row>
    <row r="5140" spans="1:21" x14ac:dyDescent="0.25">
      <c r="A5140">
        <v>473.11099999999999</v>
      </c>
      <c r="B5140">
        <v>-194.578</v>
      </c>
      <c r="C5140">
        <v>4.01</v>
      </c>
      <c r="F5140">
        <v>473.11099999999999</v>
      </c>
      <c r="G5140">
        <f t="shared" si="80"/>
        <v>-865.52575116000003</v>
      </c>
      <c r="H5140">
        <v>4.01</v>
      </c>
      <c r="T5140">
        <v>513.70100000000002</v>
      </c>
      <c r="U5140">
        <v>29.015409999999999</v>
      </c>
    </row>
    <row r="5141" spans="1:21" x14ac:dyDescent="0.25">
      <c r="A5141">
        <v>473.21100000000001</v>
      </c>
      <c r="B5141">
        <v>-194.56800000000001</v>
      </c>
      <c r="C5141">
        <v>4.01</v>
      </c>
      <c r="F5141">
        <v>473.21100000000001</v>
      </c>
      <c r="G5141">
        <f t="shared" si="80"/>
        <v>-865.48126896000008</v>
      </c>
      <c r="H5141">
        <v>4.01</v>
      </c>
      <c r="T5141">
        <v>513.80100000000004</v>
      </c>
      <c r="U5141">
        <v>28.998940000000001</v>
      </c>
    </row>
    <row r="5142" spans="1:21" x14ac:dyDescent="0.25">
      <c r="A5142">
        <v>473.31</v>
      </c>
      <c r="B5142">
        <v>-194.65199999999999</v>
      </c>
      <c r="C5142">
        <v>4.01</v>
      </c>
      <c r="F5142">
        <v>473.31</v>
      </c>
      <c r="G5142">
        <f t="shared" si="80"/>
        <v>-865.85491944</v>
      </c>
      <c r="H5142">
        <v>4.01</v>
      </c>
      <c r="T5142">
        <v>513.90099999999995</v>
      </c>
      <c r="U5142">
        <v>29.001629999999999</v>
      </c>
    </row>
    <row r="5143" spans="1:21" x14ac:dyDescent="0.25">
      <c r="A5143">
        <v>473.411</v>
      </c>
      <c r="B5143">
        <v>-194.66800000000001</v>
      </c>
      <c r="C5143">
        <v>4.0090000000000003</v>
      </c>
      <c r="F5143">
        <v>473.411</v>
      </c>
      <c r="G5143">
        <f t="shared" si="80"/>
        <v>-865.92609096000001</v>
      </c>
      <c r="H5143">
        <v>4.0090000000000003</v>
      </c>
      <c r="T5143">
        <v>514.00199999999995</v>
      </c>
      <c r="U5143">
        <v>29.014330000000001</v>
      </c>
    </row>
    <row r="5144" spans="1:21" x14ac:dyDescent="0.25">
      <c r="A5144">
        <v>473.51499999999999</v>
      </c>
      <c r="B5144">
        <v>-194.68600000000001</v>
      </c>
      <c r="C5144">
        <v>4.0110000000000001</v>
      </c>
      <c r="F5144">
        <v>473.51499999999999</v>
      </c>
      <c r="G5144">
        <f t="shared" si="80"/>
        <v>-866.00615892000008</v>
      </c>
      <c r="H5144">
        <v>4.0110000000000001</v>
      </c>
      <c r="T5144">
        <v>514.101</v>
      </c>
      <c r="U5144">
        <v>29.023569999999999</v>
      </c>
    </row>
    <row r="5145" spans="1:21" x14ac:dyDescent="0.25">
      <c r="A5145">
        <v>473.61200000000002</v>
      </c>
      <c r="B5145">
        <v>-194.65199999999999</v>
      </c>
      <c r="C5145">
        <v>4.01</v>
      </c>
      <c r="F5145">
        <v>473.61200000000002</v>
      </c>
      <c r="G5145">
        <f t="shared" si="80"/>
        <v>-865.85491944</v>
      </c>
      <c r="H5145">
        <v>4.01</v>
      </c>
      <c r="T5145">
        <v>514.202</v>
      </c>
      <c r="U5145">
        <v>29.010020000000001</v>
      </c>
    </row>
    <row r="5146" spans="1:21" x14ac:dyDescent="0.25">
      <c r="A5146">
        <v>473.71100000000001</v>
      </c>
      <c r="B5146">
        <v>-194.631</v>
      </c>
      <c r="C5146">
        <v>4.0129999999999999</v>
      </c>
      <c r="F5146">
        <v>473.71100000000001</v>
      </c>
      <c r="G5146">
        <f t="shared" si="80"/>
        <v>-865.76150682000002</v>
      </c>
      <c r="H5146">
        <v>4.0129999999999999</v>
      </c>
      <c r="T5146">
        <v>514.30100000000004</v>
      </c>
      <c r="U5146">
        <v>28.992349999999998</v>
      </c>
    </row>
    <row r="5147" spans="1:21" x14ac:dyDescent="0.25">
      <c r="A5147">
        <v>473.81200000000001</v>
      </c>
      <c r="B5147">
        <v>-194.57499999999999</v>
      </c>
      <c r="C5147">
        <v>4.01</v>
      </c>
      <c r="F5147">
        <v>473.81200000000001</v>
      </c>
      <c r="G5147">
        <f t="shared" si="80"/>
        <v>-865.5124065</v>
      </c>
      <c r="H5147">
        <v>4.01</v>
      </c>
      <c r="T5147">
        <v>514.40099999999995</v>
      </c>
      <c r="U5147">
        <v>29.053100000000001</v>
      </c>
    </row>
    <row r="5148" spans="1:21" x14ac:dyDescent="0.25">
      <c r="A5148">
        <v>473.91399999999999</v>
      </c>
      <c r="B5148">
        <v>-194.672</v>
      </c>
      <c r="C5148">
        <v>4.01</v>
      </c>
      <c r="F5148">
        <v>473.91399999999999</v>
      </c>
      <c r="G5148">
        <f t="shared" si="80"/>
        <v>-865.94388384000001</v>
      </c>
      <c r="H5148">
        <v>4.01</v>
      </c>
      <c r="T5148">
        <v>514.50099999999998</v>
      </c>
      <c r="U5148">
        <v>29.00778</v>
      </c>
    </row>
    <row r="5149" spans="1:21" x14ac:dyDescent="0.25">
      <c r="A5149">
        <v>474.01100000000002</v>
      </c>
      <c r="B5149">
        <v>-194.54300000000001</v>
      </c>
      <c r="C5149">
        <v>4.01</v>
      </c>
      <c r="F5149">
        <v>474.01100000000002</v>
      </c>
      <c r="G5149">
        <f t="shared" si="80"/>
        <v>-865.3700634600001</v>
      </c>
      <c r="H5149">
        <v>4.01</v>
      </c>
      <c r="T5149">
        <v>514.6</v>
      </c>
      <c r="U5149">
        <v>29.025279999999999</v>
      </c>
    </row>
    <row r="5150" spans="1:21" x14ac:dyDescent="0.25">
      <c r="A5150">
        <v>474.11099999999999</v>
      </c>
      <c r="B5150">
        <v>-194.61</v>
      </c>
      <c r="C5150">
        <v>4.01</v>
      </c>
      <c r="F5150">
        <v>474.11099999999999</v>
      </c>
      <c r="G5150">
        <f t="shared" si="80"/>
        <v>-865.66809420000004</v>
      </c>
      <c r="H5150">
        <v>4.01</v>
      </c>
      <c r="T5150">
        <v>514.70100000000002</v>
      </c>
      <c r="U5150">
        <v>29.05538</v>
      </c>
    </row>
    <row r="5151" spans="1:21" x14ac:dyDescent="0.25">
      <c r="A5151">
        <v>474.21199999999999</v>
      </c>
      <c r="B5151">
        <v>-194.68600000000001</v>
      </c>
      <c r="C5151">
        <v>4.01</v>
      </c>
      <c r="F5151">
        <v>474.21199999999999</v>
      </c>
      <c r="G5151">
        <f t="shared" si="80"/>
        <v>-866.00615892000008</v>
      </c>
      <c r="H5151">
        <v>4.01</v>
      </c>
      <c r="T5151">
        <v>514.80100000000004</v>
      </c>
      <c r="U5151">
        <v>29.01971</v>
      </c>
    </row>
    <row r="5152" spans="1:21" x14ac:dyDescent="0.25">
      <c r="A5152">
        <v>474.33499999999998</v>
      </c>
      <c r="B5152">
        <v>-194.55199999999999</v>
      </c>
      <c r="C5152">
        <v>4.01</v>
      </c>
      <c r="F5152">
        <v>474.33499999999998</v>
      </c>
      <c r="G5152">
        <f t="shared" si="80"/>
        <v>-865.41009743999996</v>
      </c>
      <c r="H5152">
        <v>4.01</v>
      </c>
      <c r="T5152">
        <v>514.90099999999995</v>
      </c>
      <c r="U5152">
        <v>29.023520000000001</v>
      </c>
    </row>
    <row r="5153" spans="1:21" x14ac:dyDescent="0.25">
      <c r="A5153">
        <v>474.41199999999998</v>
      </c>
      <c r="B5153">
        <v>-194.48599999999999</v>
      </c>
      <c r="C5153">
        <v>4.0110000000000001</v>
      </c>
      <c r="F5153">
        <v>474.41199999999998</v>
      </c>
      <c r="G5153">
        <f t="shared" si="80"/>
        <v>-865.11651491999999</v>
      </c>
      <c r="H5153">
        <v>4.0110000000000001</v>
      </c>
      <c r="T5153">
        <v>515.00099999999998</v>
      </c>
      <c r="U5153">
        <v>29.05378</v>
      </c>
    </row>
    <row r="5154" spans="1:21" x14ac:dyDescent="0.25">
      <c r="A5154">
        <v>474.512</v>
      </c>
      <c r="B5154">
        <v>-194.47399999999999</v>
      </c>
      <c r="C5154">
        <v>4.0090000000000003</v>
      </c>
      <c r="F5154">
        <v>474.512</v>
      </c>
      <c r="G5154">
        <f t="shared" si="80"/>
        <v>-865.06313627999998</v>
      </c>
      <c r="H5154">
        <v>4.0090000000000003</v>
      </c>
      <c r="T5154">
        <v>515.101</v>
      </c>
      <c r="U5154">
        <v>29.072520000000001</v>
      </c>
    </row>
    <row r="5155" spans="1:21" x14ac:dyDescent="0.25">
      <c r="A5155">
        <v>474.61200000000002</v>
      </c>
      <c r="B5155">
        <v>-194.41</v>
      </c>
      <c r="C5155">
        <v>4.01</v>
      </c>
      <c r="F5155">
        <v>474.61200000000002</v>
      </c>
      <c r="G5155">
        <f t="shared" si="80"/>
        <v>-864.77845019999995</v>
      </c>
      <c r="H5155">
        <v>4.01</v>
      </c>
      <c r="T5155">
        <v>515.20100000000002</v>
      </c>
      <c r="U5155">
        <v>29.043520000000001</v>
      </c>
    </row>
    <row r="5156" spans="1:21" x14ac:dyDescent="0.25">
      <c r="A5156">
        <v>474.71100000000001</v>
      </c>
      <c r="B5156">
        <v>-194.52799999999999</v>
      </c>
      <c r="C5156">
        <v>4.0090000000000003</v>
      </c>
      <c r="F5156">
        <v>474.71100000000001</v>
      </c>
      <c r="G5156">
        <f t="shared" si="80"/>
        <v>-865.30334015999995</v>
      </c>
      <c r="H5156">
        <v>4.0090000000000003</v>
      </c>
      <c r="T5156">
        <v>515.29999999999995</v>
      </c>
      <c r="U5156">
        <v>29.016529999999999</v>
      </c>
    </row>
    <row r="5157" spans="1:21" x14ac:dyDescent="0.25">
      <c r="A5157">
        <v>474.81099999999998</v>
      </c>
      <c r="B5157">
        <v>-194.40899999999999</v>
      </c>
      <c r="C5157">
        <v>4.01</v>
      </c>
      <c r="F5157">
        <v>474.81099999999998</v>
      </c>
      <c r="G5157">
        <f t="shared" si="80"/>
        <v>-864.77400197999998</v>
      </c>
      <c r="H5157">
        <v>4.01</v>
      </c>
      <c r="T5157">
        <v>515.40099999999995</v>
      </c>
      <c r="U5157">
        <v>29.048359999999999</v>
      </c>
    </row>
    <row r="5158" spans="1:21" x14ac:dyDescent="0.25">
      <c r="A5158">
        <v>474.911</v>
      </c>
      <c r="B5158">
        <v>-194.47</v>
      </c>
      <c r="C5158">
        <v>4.01</v>
      </c>
      <c r="F5158">
        <v>474.911</v>
      </c>
      <c r="G5158">
        <f t="shared" si="80"/>
        <v>-865.04534339999998</v>
      </c>
      <c r="H5158">
        <v>4.01</v>
      </c>
      <c r="T5158">
        <v>515.50099999999998</v>
      </c>
      <c r="U5158">
        <v>29.062529999999999</v>
      </c>
    </row>
    <row r="5159" spans="1:21" x14ac:dyDescent="0.25">
      <c r="A5159">
        <v>475.01100000000002</v>
      </c>
      <c r="B5159">
        <v>-194.536</v>
      </c>
      <c r="C5159">
        <v>4.01</v>
      </c>
      <c r="F5159">
        <v>475.01100000000002</v>
      </c>
      <c r="G5159">
        <f t="shared" si="80"/>
        <v>-865.33892592000007</v>
      </c>
      <c r="H5159">
        <v>4.01</v>
      </c>
      <c r="T5159">
        <v>515.601</v>
      </c>
      <c r="U5159">
        <v>29.025839999999999</v>
      </c>
    </row>
    <row r="5160" spans="1:21" x14ac:dyDescent="0.25">
      <c r="A5160">
        <v>475.12599999999998</v>
      </c>
      <c r="B5160">
        <v>-194.35</v>
      </c>
      <c r="C5160">
        <v>4.01</v>
      </c>
      <c r="F5160">
        <v>475.12599999999998</v>
      </c>
      <c r="G5160">
        <f t="shared" si="80"/>
        <v>-864.51155700000004</v>
      </c>
      <c r="H5160">
        <v>4.01</v>
      </c>
      <c r="T5160">
        <v>515.702</v>
      </c>
      <c r="U5160">
        <v>29.006029999999999</v>
      </c>
    </row>
    <row r="5161" spans="1:21" x14ac:dyDescent="0.25">
      <c r="A5161">
        <v>475.21100000000001</v>
      </c>
      <c r="B5161">
        <v>-194.31399999999999</v>
      </c>
      <c r="C5161">
        <v>4.01</v>
      </c>
      <c r="F5161">
        <v>475.21100000000001</v>
      </c>
      <c r="G5161">
        <f t="shared" si="80"/>
        <v>-864.35142108000002</v>
      </c>
      <c r="H5161">
        <v>4.01</v>
      </c>
      <c r="T5161">
        <v>515.80200000000002</v>
      </c>
      <c r="U5161">
        <v>29.02365</v>
      </c>
    </row>
    <row r="5162" spans="1:21" x14ac:dyDescent="0.25">
      <c r="A5162">
        <v>475.31099999999998</v>
      </c>
      <c r="B5162">
        <v>-194.47399999999999</v>
      </c>
      <c r="C5162">
        <v>4.01</v>
      </c>
      <c r="F5162">
        <v>475.31099999999998</v>
      </c>
      <c r="G5162">
        <f t="shared" si="80"/>
        <v>-865.06313627999998</v>
      </c>
      <c r="H5162">
        <v>4.01</v>
      </c>
      <c r="T5162">
        <v>515.90200000000004</v>
      </c>
      <c r="U5162">
        <v>29.019300000000001</v>
      </c>
    </row>
    <row r="5163" spans="1:21" x14ac:dyDescent="0.25">
      <c r="A5163">
        <v>475.41</v>
      </c>
      <c r="B5163">
        <v>-194.56399999999999</v>
      </c>
      <c r="C5163">
        <v>4.0090000000000003</v>
      </c>
      <c r="F5163">
        <v>475.41</v>
      </c>
      <c r="G5163">
        <f t="shared" si="80"/>
        <v>-865.46347607999996</v>
      </c>
      <c r="H5163">
        <v>4.0090000000000003</v>
      </c>
      <c r="T5163">
        <v>516.00099999999998</v>
      </c>
      <c r="U5163">
        <v>29.00836</v>
      </c>
    </row>
    <row r="5164" spans="1:21" x14ac:dyDescent="0.25">
      <c r="A5164">
        <v>475.51</v>
      </c>
      <c r="B5164">
        <v>-194.43299999999999</v>
      </c>
      <c r="C5164">
        <v>4.01</v>
      </c>
      <c r="F5164">
        <v>475.51</v>
      </c>
      <c r="G5164">
        <f t="shared" si="80"/>
        <v>-864.88075925999999</v>
      </c>
      <c r="H5164">
        <v>4.01</v>
      </c>
      <c r="T5164">
        <v>516.101</v>
      </c>
      <c r="U5164">
        <v>29.008749999999999</v>
      </c>
    </row>
    <row r="5165" spans="1:21" x14ac:dyDescent="0.25">
      <c r="A5165">
        <v>475.61099999999999</v>
      </c>
      <c r="B5165">
        <v>-194.345</v>
      </c>
      <c r="C5165">
        <v>4.01</v>
      </c>
      <c r="F5165">
        <v>475.61099999999999</v>
      </c>
      <c r="G5165">
        <f t="shared" si="80"/>
        <v>-864.48931589999995</v>
      </c>
      <c r="H5165">
        <v>4.01</v>
      </c>
      <c r="T5165">
        <v>516.20100000000002</v>
      </c>
      <c r="U5165">
        <v>29.068169999999999</v>
      </c>
    </row>
    <row r="5166" spans="1:21" x14ac:dyDescent="0.25">
      <c r="A5166">
        <v>475.71100000000001</v>
      </c>
      <c r="B5166">
        <v>-194.358</v>
      </c>
      <c r="C5166">
        <v>4.0140000000000002</v>
      </c>
      <c r="F5166">
        <v>475.71100000000001</v>
      </c>
      <c r="G5166">
        <f t="shared" si="80"/>
        <v>-864.54714276000004</v>
      </c>
      <c r="H5166">
        <v>4.0140000000000002</v>
      </c>
      <c r="T5166">
        <v>516.30100000000004</v>
      </c>
      <c r="U5166">
        <v>29.035740000000001</v>
      </c>
    </row>
    <row r="5167" spans="1:21" x14ac:dyDescent="0.25">
      <c r="A5167">
        <v>475.83</v>
      </c>
      <c r="B5167">
        <v>-194.32499999999999</v>
      </c>
      <c r="C5167">
        <v>4.01</v>
      </c>
      <c r="F5167">
        <v>475.83</v>
      </c>
      <c r="G5167">
        <f t="shared" si="80"/>
        <v>-864.40035149999994</v>
      </c>
      <c r="H5167">
        <v>4.01</v>
      </c>
      <c r="T5167">
        <v>516.40200000000004</v>
      </c>
      <c r="U5167">
        <v>29.026219999999999</v>
      </c>
    </row>
    <row r="5168" spans="1:21" x14ac:dyDescent="0.25">
      <c r="A5168">
        <v>475.911</v>
      </c>
      <c r="B5168">
        <v>-194.37899999999999</v>
      </c>
      <c r="C5168">
        <v>4.01</v>
      </c>
      <c r="F5168">
        <v>475.911</v>
      </c>
      <c r="G5168">
        <f t="shared" si="80"/>
        <v>-864.64055538000002</v>
      </c>
      <c r="H5168">
        <v>4.01</v>
      </c>
      <c r="T5168">
        <v>516.50199999999995</v>
      </c>
      <c r="U5168">
        <v>29.03246</v>
      </c>
    </row>
    <row r="5169" spans="1:21" x14ac:dyDescent="0.25">
      <c r="A5169">
        <v>476.012</v>
      </c>
      <c r="B5169">
        <v>-194.17400000000001</v>
      </c>
      <c r="C5169">
        <v>4.01</v>
      </c>
      <c r="F5169">
        <v>476.012</v>
      </c>
      <c r="G5169">
        <f t="shared" si="80"/>
        <v>-863.72867028000007</v>
      </c>
      <c r="H5169">
        <v>4.01</v>
      </c>
      <c r="T5169">
        <v>516.601</v>
      </c>
      <c r="U5169">
        <v>29.055340000000001</v>
      </c>
    </row>
    <row r="5170" spans="1:21" x14ac:dyDescent="0.25">
      <c r="A5170">
        <v>476.11200000000002</v>
      </c>
      <c r="B5170">
        <v>-194.23</v>
      </c>
      <c r="C5170">
        <v>4.01</v>
      </c>
      <c r="F5170">
        <v>476.11200000000002</v>
      </c>
      <c r="G5170">
        <f t="shared" si="80"/>
        <v>-863.97777059999999</v>
      </c>
      <c r="H5170">
        <v>4.01</v>
      </c>
      <c r="T5170">
        <v>516.70100000000002</v>
      </c>
      <c r="U5170">
        <v>29.065349999999999</v>
      </c>
    </row>
    <row r="5171" spans="1:21" x14ac:dyDescent="0.25">
      <c r="A5171">
        <v>476.21199999999999</v>
      </c>
      <c r="B5171">
        <v>-194.16499999999999</v>
      </c>
      <c r="C5171">
        <v>4.01</v>
      </c>
      <c r="F5171">
        <v>476.21199999999999</v>
      </c>
      <c r="G5171">
        <f t="shared" si="80"/>
        <v>-863.68863629999998</v>
      </c>
      <c r="H5171">
        <v>4.01</v>
      </c>
      <c r="T5171">
        <v>516.80100000000004</v>
      </c>
      <c r="U5171">
        <v>29.030719999999999</v>
      </c>
    </row>
    <row r="5172" spans="1:21" x14ac:dyDescent="0.25">
      <c r="A5172">
        <v>476.322</v>
      </c>
      <c r="B5172">
        <v>-194.14699999999999</v>
      </c>
      <c r="C5172">
        <v>4.01</v>
      </c>
      <c r="F5172">
        <v>476.322</v>
      </c>
      <c r="G5172">
        <f t="shared" si="80"/>
        <v>-863.60856833999992</v>
      </c>
      <c r="H5172">
        <v>4.01</v>
      </c>
      <c r="T5172">
        <v>516.90099999999995</v>
      </c>
      <c r="U5172">
        <v>28.999469999999999</v>
      </c>
    </row>
    <row r="5173" spans="1:21" x14ac:dyDescent="0.25">
      <c r="A5173">
        <v>476.41199999999998</v>
      </c>
      <c r="B5173">
        <v>-194.35599999999999</v>
      </c>
      <c r="C5173">
        <v>4.0110000000000001</v>
      </c>
      <c r="F5173">
        <v>476.41199999999998</v>
      </c>
      <c r="G5173">
        <f t="shared" si="80"/>
        <v>-864.53824631999998</v>
      </c>
      <c r="H5173">
        <v>4.0110000000000001</v>
      </c>
      <c r="T5173">
        <v>517.00099999999998</v>
      </c>
      <c r="U5173">
        <v>28.97024</v>
      </c>
    </row>
    <row r="5174" spans="1:21" x14ac:dyDescent="0.25">
      <c r="A5174">
        <v>476.512</v>
      </c>
      <c r="B5174">
        <v>-194.29499999999999</v>
      </c>
      <c r="C5174">
        <v>4.01</v>
      </c>
      <c r="F5174">
        <v>476.512</v>
      </c>
      <c r="G5174">
        <f t="shared" si="80"/>
        <v>-864.26690489999999</v>
      </c>
      <c r="H5174">
        <v>4.01</v>
      </c>
      <c r="T5174">
        <v>517.13400000000001</v>
      </c>
      <c r="U5174">
        <v>28.981819999999999</v>
      </c>
    </row>
    <row r="5175" spans="1:21" x14ac:dyDescent="0.25">
      <c r="A5175">
        <v>476.61200000000002</v>
      </c>
      <c r="B5175">
        <v>-194.37799999999999</v>
      </c>
      <c r="C5175">
        <v>4.01</v>
      </c>
      <c r="F5175">
        <v>476.61200000000002</v>
      </c>
      <c r="G5175">
        <f t="shared" si="80"/>
        <v>-864.63610715999994</v>
      </c>
      <c r="H5175">
        <v>4.01</v>
      </c>
      <c r="T5175">
        <v>517.20100000000002</v>
      </c>
      <c r="U5175">
        <v>28.96959</v>
      </c>
    </row>
    <row r="5176" spans="1:21" x14ac:dyDescent="0.25">
      <c r="A5176">
        <v>476.71600000000001</v>
      </c>
      <c r="B5176">
        <v>-194.3</v>
      </c>
      <c r="C5176">
        <v>4.008</v>
      </c>
      <c r="F5176">
        <v>476.71600000000001</v>
      </c>
      <c r="G5176">
        <f t="shared" si="80"/>
        <v>-864.28914600000007</v>
      </c>
      <c r="H5176">
        <v>4.008</v>
      </c>
      <c r="T5176">
        <v>517.29999999999995</v>
      </c>
      <c r="U5176">
        <v>28.969259999999998</v>
      </c>
    </row>
    <row r="5177" spans="1:21" x14ac:dyDescent="0.25">
      <c r="A5177">
        <v>476.81200000000001</v>
      </c>
      <c r="B5177">
        <v>-194.22200000000001</v>
      </c>
      <c r="C5177">
        <v>4.0110000000000001</v>
      </c>
      <c r="F5177">
        <v>476.81200000000001</v>
      </c>
      <c r="G5177">
        <f t="shared" si="80"/>
        <v>-863.9421848400001</v>
      </c>
      <c r="H5177">
        <v>4.0110000000000001</v>
      </c>
      <c r="T5177">
        <v>517.4</v>
      </c>
      <c r="U5177">
        <v>29.019130000000001</v>
      </c>
    </row>
    <row r="5178" spans="1:21" x14ac:dyDescent="0.25">
      <c r="A5178">
        <v>476.911</v>
      </c>
      <c r="B5178">
        <v>-194.154</v>
      </c>
      <c r="C5178">
        <v>4.01</v>
      </c>
      <c r="F5178">
        <v>476.911</v>
      </c>
      <c r="G5178">
        <f t="shared" si="80"/>
        <v>-863.63970587999995</v>
      </c>
      <c r="H5178">
        <v>4.01</v>
      </c>
      <c r="T5178">
        <v>517.5</v>
      </c>
      <c r="U5178">
        <v>28.979500000000002</v>
      </c>
    </row>
    <row r="5179" spans="1:21" x14ac:dyDescent="0.25">
      <c r="A5179">
        <v>477.01</v>
      </c>
      <c r="B5179">
        <v>-194.32599999999999</v>
      </c>
      <c r="C5179">
        <v>4.01</v>
      </c>
      <c r="F5179">
        <v>477.01</v>
      </c>
      <c r="G5179">
        <f t="shared" si="80"/>
        <v>-864.40479972000003</v>
      </c>
      <c r="H5179">
        <v>4.01</v>
      </c>
      <c r="T5179">
        <v>517.6</v>
      </c>
      <c r="U5179">
        <v>28.966989999999999</v>
      </c>
    </row>
    <row r="5180" spans="1:21" x14ac:dyDescent="0.25">
      <c r="A5180">
        <v>477.11</v>
      </c>
      <c r="B5180">
        <v>-194.21799999999999</v>
      </c>
      <c r="C5180">
        <v>4.01</v>
      </c>
      <c r="F5180">
        <v>477.11</v>
      </c>
      <c r="G5180">
        <f t="shared" si="80"/>
        <v>-863.92439195999998</v>
      </c>
      <c r="H5180">
        <v>4.01</v>
      </c>
      <c r="T5180">
        <v>517.70100000000002</v>
      </c>
      <c r="U5180">
        <v>28.93272</v>
      </c>
    </row>
    <row r="5181" spans="1:21" x14ac:dyDescent="0.25">
      <c r="A5181">
        <v>477.21699999999998</v>
      </c>
      <c r="B5181">
        <v>-194.25399999999999</v>
      </c>
      <c r="C5181">
        <v>4.01</v>
      </c>
      <c r="F5181">
        <v>477.21699999999998</v>
      </c>
      <c r="G5181">
        <f t="shared" si="80"/>
        <v>-864.08452788</v>
      </c>
      <c r="H5181">
        <v>4.01</v>
      </c>
      <c r="T5181">
        <v>517.79999999999995</v>
      </c>
      <c r="U5181">
        <v>28.950479999999999</v>
      </c>
    </row>
    <row r="5182" spans="1:21" x14ac:dyDescent="0.25">
      <c r="A5182">
        <v>477.31</v>
      </c>
      <c r="B5182">
        <v>-194.25899999999999</v>
      </c>
      <c r="C5182">
        <v>4.0090000000000003</v>
      </c>
      <c r="F5182">
        <v>477.31</v>
      </c>
      <c r="G5182">
        <f t="shared" si="80"/>
        <v>-864.10676897999997</v>
      </c>
      <c r="H5182">
        <v>4.0090000000000003</v>
      </c>
      <c r="T5182">
        <v>517.90099999999995</v>
      </c>
      <c r="U5182">
        <v>28.94595</v>
      </c>
    </row>
    <row r="5183" spans="1:21" x14ac:dyDescent="0.25">
      <c r="A5183">
        <v>477.41</v>
      </c>
      <c r="B5183">
        <v>-194.22900000000001</v>
      </c>
      <c r="C5183">
        <v>4.0090000000000003</v>
      </c>
      <c r="F5183">
        <v>477.41</v>
      </c>
      <c r="G5183">
        <f t="shared" si="80"/>
        <v>-863.97332238000013</v>
      </c>
      <c r="H5183">
        <v>4.0090000000000003</v>
      </c>
      <c r="T5183">
        <v>518.00099999999998</v>
      </c>
      <c r="U5183">
        <v>28.94979</v>
      </c>
    </row>
    <row r="5184" spans="1:21" x14ac:dyDescent="0.25">
      <c r="A5184">
        <v>477.51600000000002</v>
      </c>
      <c r="B5184">
        <v>-194.154</v>
      </c>
      <c r="C5184">
        <v>4.01</v>
      </c>
      <c r="F5184">
        <v>477.51600000000002</v>
      </c>
      <c r="G5184">
        <f t="shared" si="80"/>
        <v>-863.63970587999995</v>
      </c>
      <c r="H5184">
        <v>4.01</v>
      </c>
      <c r="T5184">
        <v>518.10199999999998</v>
      </c>
      <c r="U5184">
        <v>28.97297</v>
      </c>
    </row>
    <row r="5185" spans="1:21" x14ac:dyDescent="0.25">
      <c r="A5185">
        <v>477.61200000000002</v>
      </c>
      <c r="B5185">
        <v>-194.09200000000001</v>
      </c>
      <c r="C5185">
        <v>4.01</v>
      </c>
      <c r="F5185">
        <v>477.61200000000002</v>
      </c>
      <c r="G5185">
        <f t="shared" si="80"/>
        <v>-863.36391624000009</v>
      </c>
      <c r="H5185">
        <v>4.01</v>
      </c>
      <c r="T5185">
        <v>518.202</v>
      </c>
      <c r="U5185">
        <v>28.914709999999999</v>
      </c>
    </row>
    <row r="5186" spans="1:21" x14ac:dyDescent="0.25">
      <c r="A5186">
        <v>477.71199999999999</v>
      </c>
      <c r="B5186">
        <v>-194.05799999999999</v>
      </c>
      <c r="C5186">
        <v>4.008</v>
      </c>
      <c r="F5186">
        <v>477.71199999999999</v>
      </c>
      <c r="G5186">
        <f t="shared" si="80"/>
        <v>-863.21267676000002</v>
      </c>
      <c r="H5186">
        <v>4.008</v>
      </c>
      <c r="T5186">
        <v>518.30100000000004</v>
      </c>
      <c r="U5186">
        <v>28.936730000000001</v>
      </c>
    </row>
    <row r="5187" spans="1:21" x14ac:dyDescent="0.25">
      <c r="A5187">
        <v>477.81200000000001</v>
      </c>
      <c r="B5187">
        <v>-194.048</v>
      </c>
      <c r="C5187">
        <v>4.0090000000000003</v>
      </c>
      <c r="F5187">
        <v>477.81200000000001</v>
      </c>
      <c r="G5187">
        <f t="shared" ref="G5187:G5250" si="81">B5187*4.44822</f>
        <v>-863.16819456000007</v>
      </c>
      <c r="H5187">
        <v>4.0090000000000003</v>
      </c>
      <c r="T5187">
        <v>518.40200000000004</v>
      </c>
      <c r="U5187">
        <v>28.933420000000002</v>
      </c>
    </row>
    <row r="5188" spans="1:21" x14ac:dyDescent="0.25">
      <c r="A5188">
        <v>477.92200000000003</v>
      </c>
      <c r="B5188">
        <v>-194.042</v>
      </c>
      <c r="C5188">
        <v>4.01</v>
      </c>
      <c r="F5188">
        <v>477.92200000000003</v>
      </c>
      <c r="G5188">
        <f t="shared" si="81"/>
        <v>-863.14150524000001</v>
      </c>
      <c r="H5188">
        <v>4.01</v>
      </c>
      <c r="T5188">
        <v>518.50099999999998</v>
      </c>
      <c r="U5188">
        <v>28.944420000000001</v>
      </c>
    </row>
    <row r="5189" spans="1:21" x14ac:dyDescent="0.25">
      <c r="A5189">
        <v>478.012</v>
      </c>
      <c r="B5189">
        <v>-193.983</v>
      </c>
      <c r="C5189">
        <v>4.01</v>
      </c>
      <c r="F5189">
        <v>478.012</v>
      </c>
      <c r="G5189">
        <f t="shared" si="81"/>
        <v>-862.87906026000007</v>
      </c>
      <c r="H5189">
        <v>4.01</v>
      </c>
      <c r="T5189">
        <v>518.601</v>
      </c>
      <c r="U5189">
        <v>28.963719999999999</v>
      </c>
    </row>
    <row r="5190" spans="1:21" x14ac:dyDescent="0.25">
      <c r="A5190">
        <v>478.11200000000002</v>
      </c>
      <c r="B5190">
        <v>-194.06899999999999</v>
      </c>
      <c r="C5190">
        <v>4.01</v>
      </c>
      <c r="F5190">
        <v>478.11200000000002</v>
      </c>
      <c r="G5190">
        <f t="shared" si="81"/>
        <v>-863.26160717999994</v>
      </c>
      <c r="H5190">
        <v>4.01</v>
      </c>
      <c r="T5190">
        <v>518.70100000000002</v>
      </c>
      <c r="U5190">
        <v>28.915240000000001</v>
      </c>
    </row>
    <row r="5191" spans="1:21" x14ac:dyDescent="0.25">
      <c r="A5191">
        <v>478.21100000000001</v>
      </c>
      <c r="B5191">
        <v>-194.03399999999999</v>
      </c>
      <c r="C5191">
        <v>4.01</v>
      </c>
      <c r="F5191">
        <v>478.21100000000001</v>
      </c>
      <c r="G5191">
        <f t="shared" si="81"/>
        <v>-863.10591948000001</v>
      </c>
      <c r="H5191">
        <v>4.01</v>
      </c>
      <c r="T5191">
        <v>518.79999999999995</v>
      </c>
      <c r="U5191">
        <v>28.913499999999999</v>
      </c>
    </row>
    <row r="5192" spans="1:21" x14ac:dyDescent="0.25">
      <c r="A5192">
        <v>478.31200000000001</v>
      </c>
      <c r="B5192">
        <v>-193.92400000000001</v>
      </c>
      <c r="C5192">
        <v>4.0110000000000001</v>
      </c>
      <c r="F5192">
        <v>478.31200000000001</v>
      </c>
      <c r="G5192">
        <f t="shared" si="81"/>
        <v>-862.61661528000002</v>
      </c>
      <c r="H5192">
        <v>4.0110000000000001</v>
      </c>
      <c r="T5192">
        <v>518.90099999999995</v>
      </c>
      <c r="U5192">
        <v>28.959790000000002</v>
      </c>
    </row>
    <row r="5193" spans="1:21" x14ac:dyDescent="0.25">
      <c r="A5193">
        <v>478.41199999999998</v>
      </c>
      <c r="B5193">
        <v>-193.93799999999999</v>
      </c>
      <c r="C5193">
        <v>4.01</v>
      </c>
      <c r="F5193">
        <v>478.41199999999998</v>
      </c>
      <c r="G5193">
        <f t="shared" si="81"/>
        <v>-862.67889035999997</v>
      </c>
      <c r="H5193">
        <v>4.01</v>
      </c>
      <c r="T5193">
        <v>519</v>
      </c>
      <c r="U5193">
        <v>28.979579999999999</v>
      </c>
    </row>
    <row r="5194" spans="1:21" x14ac:dyDescent="0.25">
      <c r="A5194">
        <v>478.51100000000002</v>
      </c>
      <c r="B5194">
        <v>-193.92099999999999</v>
      </c>
      <c r="C5194">
        <v>4.01</v>
      </c>
      <c r="F5194">
        <v>478.51100000000002</v>
      </c>
      <c r="G5194">
        <f t="shared" si="81"/>
        <v>-862.60327061999999</v>
      </c>
      <c r="H5194">
        <v>4.01</v>
      </c>
      <c r="T5194">
        <v>519.101</v>
      </c>
      <c r="U5194">
        <v>29.01521</v>
      </c>
    </row>
    <row r="5195" spans="1:21" x14ac:dyDescent="0.25">
      <c r="A5195">
        <v>478.61200000000002</v>
      </c>
      <c r="B5195">
        <v>-193.98599999999999</v>
      </c>
      <c r="C5195">
        <v>4.008</v>
      </c>
      <c r="F5195">
        <v>478.61200000000002</v>
      </c>
      <c r="G5195">
        <f t="shared" si="81"/>
        <v>-862.89240491999999</v>
      </c>
      <c r="H5195">
        <v>4.008</v>
      </c>
      <c r="T5195">
        <v>519.20000000000005</v>
      </c>
      <c r="U5195">
        <v>28.992260000000002</v>
      </c>
    </row>
    <row r="5196" spans="1:21" x14ac:dyDescent="0.25">
      <c r="A5196">
        <v>478.71199999999999</v>
      </c>
      <c r="B5196">
        <v>-193.98</v>
      </c>
      <c r="C5196">
        <v>4.0069999999999997</v>
      </c>
      <c r="F5196">
        <v>478.71199999999999</v>
      </c>
      <c r="G5196">
        <f t="shared" si="81"/>
        <v>-862.86571559999993</v>
      </c>
      <c r="H5196">
        <v>4.0069999999999997</v>
      </c>
      <c r="T5196">
        <v>519.29999999999995</v>
      </c>
      <c r="U5196">
        <v>28.991040000000002</v>
      </c>
    </row>
    <row r="5197" spans="1:21" x14ac:dyDescent="0.25">
      <c r="A5197">
        <v>478.81200000000001</v>
      </c>
      <c r="B5197">
        <v>-193.96899999999999</v>
      </c>
      <c r="C5197">
        <v>4.01</v>
      </c>
      <c r="F5197">
        <v>478.81200000000001</v>
      </c>
      <c r="G5197">
        <f t="shared" si="81"/>
        <v>-862.81678518000001</v>
      </c>
      <c r="H5197">
        <v>4.01</v>
      </c>
      <c r="T5197">
        <v>519.40099999999995</v>
      </c>
      <c r="U5197">
        <v>28.988379999999999</v>
      </c>
    </row>
    <row r="5198" spans="1:21" x14ac:dyDescent="0.25">
      <c r="A5198">
        <v>478.92</v>
      </c>
      <c r="B5198">
        <v>-193.995</v>
      </c>
      <c r="C5198">
        <v>4.01</v>
      </c>
      <c r="F5198">
        <v>478.92</v>
      </c>
      <c r="G5198">
        <f t="shared" si="81"/>
        <v>-862.93243890000008</v>
      </c>
      <c r="H5198">
        <v>4.01</v>
      </c>
      <c r="T5198">
        <v>519.5</v>
      </c>
      <c r="U5198">
        <v>28.998190000000001</v>
      </c>
    </row>
    <row r="5199" spans="1:21" x14ac:dyDescent="0.25">
      <c r="A5199">
        <v>479.02199999999999</v>
      </c>
      <c r="B5199">
        <v>-193.98</v>
      </c>
      <c r="C5199">
        <v>4.01</v>
      </c>
      <c r="F5199">
        <v>479.02199999999999</v>
      </c>
      <c r="G5199">
        <f t="shared" si="81"/>
        <v>-862.86571559999993</v>
      </c>
      <c r="H5199">
        <v>4.01</v>
      </c>
      <c r="T5199">
        <v>519.60199999999998</v>
      </c>
      <c r="U5199">
        <v>28.966239999999999</v>
      </c>
    </row>
    <row r="5200" spans="1:21" x14ac:dyDescent="0.25">
      <c r="A5200">
        <v>479.11099999999999</v>
      </c>
      <c r="B5200">
        <v>-193.971</v>
      </c>
      <c r="C5200">
        <v>4.01</v>
      </c>
      <c r="F5200">
        <v>479.11099999999999</v>
      </c>
      <c r="G5200">
        <f t="shared" si="81"/>
        <v>-862.82568162000007</v>
      </c>
      <c r="H5200">
        <v>4.01</v>
      </c>
      <c r="T5200">
        <v>519.70100000000002</v>
      </c>
      <c r="U5200">
        <v>28.992319999999999</v>
      </c>
    </row>
    <row r="5201" spans="1:21" x14ac:dyDescent="0.25">
      <c r="A5201">
        <v>479.21199999999999</v>
      </c>
      <c r="B5201">
        <v>-193.97499999999999</v>
      </c>
      <c r="C5201">
        <v>4.01</v>
      </c>
      <c r="F5201">
        <v>479.21199999999999</v>
      </c>
      <c r="G5201">
        <f t="shared" si="81"/>
        <v>-862.84347449999996</v>
      </c>
      <c r="H5201">
        <v>4.01</v>
      </c>
      <c r="T5201">
        <v>519.80100000000004</v>
      </c>
      <c r="U5201">
        <v>28.90812</v>
      </c>
    </row>
    <row r="5202" spans="1:21" x14ac:dyDescent="0.25">
      <c r="A5202">
        <v>479.31</v>
      </c>
      <c r="B5202">
        <v>-193.905</v>
      </c>
      <c r="C5202">
        <v>4.01</v>
      </c>
      <c r="F5202">
        <v>479.31</v>
      </c>
      <c r="G5202">
        <f t="shared" si="81"/>
        <v>-862.53209909999998</v>
      </c>
      <c r="H5202">
        <v>4.01</v>
      </c>
      <c r="T5202">
        <v>519.90099999999995</v>
      </c>
      <c r="U5202">
        <v>28.941579999999998</v>
      </c>
    </row>
    <row r="5203" spans="1:21" x14ac:dyDescent="0.25">
      <c r="A5203">
        <v>479.41800000000001</v>
      </c>
      <c r="B5203">
        <v>-193.90100000000001</v>
      </c>
      <c r="C5203">
        <v>4.01</v>
      </c>
      <c r="F5203">
        <v>479.41800000000001</v>
      </c>
      <c r="G5203">
        <f t="shared" si="81"/>
        <v>-862.51430622000009</v>
      </c>
      <c r="H5203">
        <v>4.01</v>
      </c>
      <c r="T5203">
        <v>520</v>
      </c>
      <c r="U5203">
        <v>28.96698</v>
      </c>
    </row>
    <row r="5204" spans="1:21" x14ac:dyDescent="0.25">
      <c r="A5204">
        <v>479.52</v>
      </c>
      <c r="B5204">
        <v>-194.035</v>
      </c>
      <c r="C5204">
        <v>4.01</v>
      </c>
      <c r="F5204">
        <v>479.52</v>
      </c>
      <c r="G5204">
        <f t="shared" si="81"/>
        <v>-863.11036769999998</v>
      </c>
      <c r="H5204">
        <v>4.01</v>
      </c>
      <c r="T5204">
        <v>520.101</v>
      </c>
      <c r="U5204">
        <v>28.9542</v>
      </c>
    </row>
    <row r="5205" spans="1:21" x14ac:dyDescent="0.25">
      <c r="A5205">
        <v>479.61200000000002</v>
      </c>
      <c r="B5205">
        <v>-193.982</v>
      </c>
      <c r="C5205">
        <v>4.01</v>
      </c>
      <c r="F5205">
        <v>479.61200000000002</v>
      </c>
      <c r="G5205">
        <f t="shared" si="81"/>
        <v>-862.87461203999999</v>
      </c>
      <c r="H5205">
        <v>4.01</v>
      </c>
      <c r="T5205">
        <v>520.20000000000005</v>
      </c>
      <c r="U5205">
        <v>28.964089999999999</v>
      </c>
    </row>
    <row r="5206" spans="1:21" x14ac:dyDescent="0.25">
      <c r="A5206">
        <v>479.71100000000001</v>
      </c>
      <c r="B5206">
        <v>-193.98400000000001</v>
      </c>
      <c r="C5206">
        <v>4.01</v>
      </c>
      <c r="F5206">
        <v>479.71100000000001</v>
      </c>
      <c r="G5206">
        <f t="shared" si="81"/>
        <v>-862.88350848000005</v>
      </c>
      <c r="H5206">
        <v>4.01</v>
      </c>
      <c r="T5206">
        <v>520.30100000000004</v>
      </c>
      <c r="U5206">
        <v>28.907599999999999</v>
      </c>
    </row>
    <row r="5207" spans="1:21" x14ac:dyDescent="0.25">
      <c r="A5207">
        <v>479.81</v>
      </c>
      <c r="B5207">
        <v>-194.05699999999999</v>
      </c>
      <c r="C5207">
        <v>4.01</v>
      </c>
      <c r="F5207">
        <v>479.81</v>
      </c>
      <c r="G5207">
        <f t="shared" si="81"/>
        <v>-863.20822853999994</v>
      </c>
      <c r="H5207">
        <v>4.01</v>
      </c>
      <c r="T5207">
        <v>520.40099999999995</v>
      </c>
      <c r="U5207">
        <v>28.979659999999999</v>
      </c>
    </row>
    <row r="5208" spans="1:21" x14ac:dyDescent="0.25">
      <c r="A5208">
        <v>479.91</v>
      </c>
      <c r="B5208">
        <v>-193.90899999999999</v>
      </c>
      <c r="C5208">
        <v>4.01</v>
      </c>
      <c r="F5208">
        <v>479.91</v>
      </c>
      <c r="G5208">
        <f t="shared" si="81"/>
        <v>-862.54989197999998</v>
      </c>
      <c r="H5208">
        <v>4.01</v>
      </c>
      <c r="T5208">
        <v>520.5</v>
      </c>
      <c r="U5208">
        <v>28.96424</v>
      </c>
    </row>
    <row r="5209" spans="1:21" x14ac:dyDescent="0.25">
      <c r="A5209">
        <v>480.01</v>
      </c>
      <c r="B5209">
        <v>-194.11699999999999</v>
      </c>
      <c r="C5209">
        <v>4.01</v>
      </c>
      <c r="F5209">
        <v>480.01</v>
      </c>
      <c r="G5209">
        <f t="shared" si="81"/>
        <v>-863.47512173999996</v>
      </c>
      <c r="H5209">
        <v>4.01</v>
      </c>
      <c r="T5209">
        <v>520.601</v>
      </c>
      <c r="U5209">
        <v>28.977879999999999</v>
      </c>
    </row>
    <row r="5210" spans="1:21" x14ac:dyDescent="0.25">
      <c r="A5210">
        <v>480.11</v>
      </c>
      <c r="B5210">
        <v>-194.05199999999999</v>
      </c>
      <c r="C5210">
        <v>4.01</v>
      </c>
      <c r="F5210">
        <v>480.11</v>
      </c>
      <c r="G5210">
        <f t="shared" si="81"/>
        <v>-863.18598743999996</v>
      </c>
      <c r="H5210">
        <v>4.01</v>
      </c>
      <c r="T5210">
        <v>520.70000000000005</v>
      </c>
      <c r="U5210">
        <v>28.959869999999999</v>
      </c>
    </row>
    <row r="5211" spans="1:21" x14ac:dyDescent="0.25">
      <c r="A5211">
        <v>480.25099999999998</v>
      </c>
      <c r="B5211">
        <v>-193.97900000000001</v>
      </c>
      <c r="C5211">
        <v>4.01</v>
      </c>
      <c r="F5211">
        <v>480.25099999999998</v>
      </c>
      <c r="G5211">
        <f t="shared" si="81"/>
        <v>-862.86126738000007</v>
      </c>
      <c r="H5211">
        <v>4.01</v>
      </c>
      <c r="T5211">
        <v>520.79999999999995</v>
      </c>
      <c r="U5211">
        <v>28.979150000000001</v>
      </c>
    </row>
    <row r="5212" spans="1:21" x14ac:dyDescent="0.25">
      <c r="A5212">
        <v>480.31</v>
      </c>
      <c r="B5212">
        <v>-194.09100000000001</v>
      </c>
      <c r="C5212">
        <v>4.0090000000000003</v>
      </c>
      <c r="F5212">
        <v>480.31</v>
      </c>
      <c r="G5212">
        <f t="shared" si="81"/>
        <v>-863.35946802000001</v>
      </c>
      <c r="H5212">
        <v>4.0090000000000003</v>
      </c>
      <c r="T5212">
        <v>520.9</v>
      </c>
      <c r="U5212">
        <v>28.961459999999999</v>
      </c>
    </row>
    <row r="5213" spans="1:21" x14ac:dyDescent="0.25">
      <c r="A5213">
        <v>480.44400000000002</v>
      </c>
      <c r="B5213">
        <v>-194.03100000000001</v>
      </c>
      <c r="C5213">
        <v>4.0110000000000001</v>
      </c>
      <c r="F5213">
        <v>480.44400000000002</v>
      </c>
      <c r="G5213">
        <f t="shared" si="81"/>
        <v>-863.09257481999998</v>
      </c>
      <c r="H5213">
        <v>4.0110000000000001</v>
      </c>
      <c r="T5213">
        <v>521.03300000000002</v>
      </c>
      <c r="U5213">
        <v>28.974019999999999</v>
      </c>
    </row>
    <row r="5214" spans="1:21" x14ac:dyDescent="0.25">
      <c r="A5214">
        <v>480.51600000000002</v>
      </c>
      <c r="B5214">
        <v>-194.047</v>
      </c>
      <c r="C5214">
        <v>4.008</v>
      </c>
      <c r="F5214">
        <v>480.51600000000002</v>
      </c>
      <c r="G5214">
        <f t="shared" si="81"/>
        <v>-863.16374633999999</v>
      </c>
      <c r="H5214">
        <v>4.008</v>
      </c>
      <c r="T5214">
        <v>521.1</v>
      </c>
      <c r="U5214">
        <v>29.00864</v>
      </c>
    </row>
    <row r="5215" spans="1:21" x14ac:dyDescent="0.25">
      <c r="A5215">
        <v>480.61099999999999</v>
      </c>
      <c r="B5215">
        <v>-193.89599999999999</v>
      </c>
      <c r="C5215">
        <v>4.01</v>
      </c>
      <c r="F5215">
        <v>480.61099999999999</v>
      </c>
      <c r="G5215">
        <f t="shared" si="81"/>
        <v>-862.49206512000001</v>
      </c>
      <c r="H5215">
        <v>4.01</v>
      </c>
      <c r="T5215">
        <v>521.19899999999996</v>
      </c>
      <c r="U5215">
        <v>28.98189</v>
      </c>
    </row>
    <row r="5216" spans="1:21" x14ac:dyDescent="0.25">
      <c r="A5216">
        <v>480.71100000000001</v>
      </c>
      <c r="B5216">
        <v>-194.006</v>
      </c>
      <c r="C5216">
        <v>4.0110000000000001</v>
      </c>
      <c r="F5216">
        <v>480.71100000000001</v>
      </c>
      <c r="G5216">
        <f t="shared" si="81"/>
        <v>-862.98136932</v>
      </c>
      <c r="H5216">
        <v>4.0110000000000001</v>
      </c>
      <c r="T5216">
        <v>521.29899999999998</v>
      </c>
      <c r="U5216">
        <v>28.96978</v>
      </c>
    </row>
    <row r="5217" spans="1:21" x14ac:dyDescent="0.25">
      <c r="A5217">
        <v>480.83300000000003</v>
      </c>
      <c r="B5217">
        <v>-193.958</v>
      </c>
      <c r="C5217">
        <v>4.01</v>
      </c>
      <c r="F5217">
        <v>480.83300000000003</v>
      </c>
      <c r="G5217">
        <f t="shared" si="81"/>
        <v>-862.76785475999998</v>
      </c>
      <c r="H5217">
        <v>4.01</v>
      </c>
      <c r="T5217">
        <v>521.399</v>
      </c>
      <c r="U5217">
        <v>28.95158</v>
      </c>
    </row>
    <row r="5218" spans="1:21" x14ac:dyDescent="0.25">
      <c r="A5218">
        <v>480.91199999999998</v>
      </c>
      <c r="B5218">
        <v>-193.93700000000001</v>
      </c>
      <c r="C5218">
        <v>4.01</v>
      </c>
      <c r="F5218">
        <v>480.91199999999998</v>
      </c>
      <c r="G5218">
        <f t="shared" si="81"/>
        <v>-862.67444214000011</v>
      </c>
      <c r="H5218">
        <v>4.01</v>
      </c>
      <c r="T5218">
        <v>521.49900000000002</v>
      </c>
      <c r="U5218">
        <v>28.96641</v>
      </c>
    </row>
    <row r="5219" spans="1:21" x14ac:dyDescent="0.25">
      <c r="A5219">
        <v>481.01900000000001</v>
      </c>
      <c r="B5219">
        <v>-193.964</v>
      </c>
      <c r="C5219">
        <v>4.01</v>
      </c>
      <c r="F5219">
        <v>481.01900000000001</v>
      </c>
      <c r="G5219">
        <f t="shared" si="81"/>
        <v>-862.79454408000004</v>
      </c>
      <c r="H5219">
        <v>4.01</v>
      </c>
      <c r="T5219">
        <v>521.6</v>
      </c>
      <c r="U5219">
        <v>28.984950000000001</v>
      </c>
    </row>
    <row r="5220" spans="1:21" x14ac:dyDescent="0.25">
      <c r="A5220">
        <v>481.11799999999999</v>
      </c>
      <c r="B5220">
        <v>-193.851</v>
      </c>
      <c r="C5220">
        <v>4.01</v>
      </c>
      <c r="F5220">
        <v>481.11799999999999</v>
      </c>
      <c r="G5220">
        <f t="shared" si="81"/>
        <v>-862.29189522000001</v>
      </c>
      <c r="H5220">
        <v>4.01</v>
      </c>
      <c r="T5220">
        <v>521.69899999999996</v>
      </c>
      <c r="U5220">
        <v>29.024660000000001</v>
      </c>
    </row>
    <row r="5221" spans="1:21" x14ac:dyDescent="0.25">
      <c r="A5221">
        <v>481.22399999999999</v>
      </c>
      <c r="B5221">
        <v>-193.887</v>
      </c>
      <c r="C5221">
        <v>4.01</v>
      </c>
      <c r="F5221">
        <v>481.22399999999999</v>
      </c>
      <c r="G5221">
        <f t="shared" si="81"/>
        <v>-862.45203114000003</v>
      </c>
      <c r="H5221">
        <v>4.01</v>
      </c>
      <c r="T5221">
        <v>521.80100000000004</v>
      </c>
      <c r="U5221">
        <v>28.946539999999999</v>
      </c>
    </row>
    <row r="5222" spans="1:21" x14ac:dyDescent="0.25">
      <c r="A5222">
        <v>481.31200000000001</v>
      </c>
      <c r="B5222">
        <v>-193.99700000000001</v>
      </c>
      <c r="C5222">
        <v>4.01</v>
      </c>
      <c r="F5222">
        <v>481.31200000000001</v>
      </c>
      <c r="G5222">
        <f t="shared" si="81"/>
        <v>-862.94133534000002</v>
      </c>
      <c r="H5222">
        <v>4.01</v>
      </c>
      <c r="T5222">
        <v>521.9</v>
      </c>
      <c r="U5222">
        <v>28.956489999999999</v>
      </c>
    </row>
    <row r="5223" spans="1:21" x14ac:dyDescent="0.25">
      <c r="A5223">
        <v>481.411</v>
      </c>
      <c r="B5223">
        <v>-193.851</v>
      </c>
      <c r="C5223">
        <v>4.01</v>
      </c>
      <c r="F5223">
        <v>481.411</v>
      </c>
      <c r="G5223">
        <f t="shared" si="81"/>
        <v>-862.29189522000001</v>
      </c>
      <c r="H5223">
        <v>4.01</v>
      </c>
      <c r="T5223">
        <v>522.00099999999998</v>
      </c>
      <c r="U5223">
        <v>28.99342</v>
      </c>
    </row>
    <row r="5224" spans="1:21" x14ac:dyDescent="0.25">
      <c r="A5224">
        <v>481.512</v>
      </c>
      <c r="B5224">
        <v>-193.99199999999999</v>
      </c>
      <c r="C5224">
        <v>4.0090000000000003</v>
      </c>
      <c r="F5224">
        <v>481.512</v>
      </c>
      <c r="G5224">
        <f t="shared" si="81"/>
        <v>-862.91909423999994</v>
      </c>
      <c r="H5224">
        <v>4.0090000000000003</v>
      </c>
      <c r="T5224">
        <v>522.101</v>
      </c>
      <c r="U5224">
        <v>28.99774</v>
      </c>
    </row>
    <row r="5225" spans="1:21" x14ac:dyDescent="0.25">
      <c r="A5225">
        <v>481.613</v>
      </c>
      <c r="B5225">
        <v>-193.84800000000001</v>
      </c>
      <c r="C5225">
        <v>4.0110000000000001</v>
      </c>
      <c r="F5225">
        <v>481.613</v>
      </c>
      <c r="G5225">
        <f t="shared" si="81"/>
        <v>-862.2785505600001</v>
      </c>
      <c r="H5225">
        <v>4.0110000000000001</v>
      </c>
      <c r="T5225">
        <v>522.20000000000005</v>
      </c>
      <c r="U5225">
        <v>28.963069999999998</v>
      </c>
    </row>
    <row r="5226" spans="1:21" x14ac:dyDescent="0.25">
      <c r="A5226">
        <v>481.71300000000002</v>
      </c>
      <c r="B5226">
        <v>-193.91200000000001</v>
      </c>
      <c r="C5226">
        <v>4.01</v>
      </c>
      <c r="F5226">
        <v>481.71300000000002</v>
      </c>
      <c r="G5226">
        <f t="shared" si="81"/>
        <v>-862.56323664000001</v>
      </c>
      <c r="H5226">
        <v>4.01</v>
      </c>
      <c r="T5226">
        <v>522.30100000000004</v>
      </c>
      <c r="U5226">
        <v>28.999379999999999</v>
      </c>
    </row>
    <row r="5227" spans="1:21" x14ac:dyDescent="0.25">
      <c r="A5227">
        <v>481.81299999999999</v>
      </c>
      <c r="B5227">
        <v>-193.81100000000001</v>
      </c>
      <c r="C5227">
        <v>4.01</v>
      </c>
      <c r="F5227">
        <v>481.81299999999999</v>
      </c>
      <c r="G5227">
        <f t="shared" si="81"/>
        <v>-862.11396642</v>
      </c>
      <c r="H5227">
        <v>4.01</v>
      </c>
      <c r="T5227">
        <v>522.4</v>
      </c>
      <c r="U5227">
        <v>28.98029</v>
      </c>
    </row>
    <row r="5228" spans="1:21" x14ac:dyDescent="0.25">
      <c r="A5228">
        <v>481.93799999999999</v>
      </c>
      <c r="B5228">
        <v>-193.71199999999999</v>
      </c>
      <c r="C5228">
        <v>4.01</v>
      </c>
      <c r="F5228">
        <v>481.93799999999999</v>
      </c>
      <c r="G5228">
        <f t="shared" si="81"/>
        <v>-861.67359263999992</v>
      </c>
      <c r="H5228">
        <v>4.01</v>
      </c>
      <c r="T5228">
        <v>522.50099999999998</v>
      </c>
      <c r="U5228">
        <v>28.987469999999998</v>
      </c>
    </row>
    <row r="5229" spans="1:21" x14ac:dyDescent="0.25">
      <c r="A5229">
        <v>482.012</v>
      </c>
      <c r="B5229">
        <v>-193.71799999999999</v>
      </c>
      <c r="C5229">
        <v>4.01</v>
      </c>
      <c r="F5229">
        <v>482.012</v>
      </c>
      <c r="G5229">
        <f t="shared" si="81"/>
        <v>-861.70028195999998</v>
      </c>
      <c r="H5229">
        <v>4.01</v>
      </c>
      <c r="T5229">
        <v>522.6</v>
      </c>
      <c r="U5229">
        <v>28.953800000000001</v>
      </c>
    </row>
    <row r="5230" spans="1:21" x14ac:dyDescent="0.25">
      <c r="A5230">
        <v>482.125</v>
      </c>
      <c r="B5230">
        <v>-193.791</v>
      </c>
      <c r="C5230">
        <v>4.01</v>
      </c>
      <c r="F5230">
        <v>482.125</v>
      </c>
      <c r="G5230">
        <f t="shared" si="81"/>
        <v>-862.02500201999999</v>
      </c>
      <c r="H5230">
        <v>4.01</v>
      </c>
      <c r="T5230">
        <v>522.70000000000005</v>
      </c>
      <c r="U5230">
        <v>29.003319999999999</v>
      </c>
    </row>
    <row r="5231" spans="1:21" x14ac:dyDescent="0.25">
      <c r="A5231">
        <v>482.21199999999999</v>
      </c>
      <c r="B5231">
        <v>-193.797</v>
      </c>
      <c r="C5231">
        <v>4.0119999999999996</v>
      </c>
      <c r="F5231">
        <v>482.21199999999999</v>
      </c>
      <c r="G5231">
        <f t="shared" si="81"/>
        <v>-862.05169134000005</v>
      </c>
      <c r="H5231">
        <v>4.0119999999999996</v>
      </c>
      <c r="T5231">
        <v>522.79999999999995</v>
      </c>
      <c r="U5231">
        <v>28.991209999999999</v>
      </c>
    </row>
    <row r="5232" spans="1:21" x14ac:dyDescent="0.25">
      <c r="A5232">
        <v>482.31200000000001</v>
      </c>
      <c r="B5232">
        <v>-193.81899999999999</v>
      </c>
      <c r="C5232">
        <v>4.01</v>
      </c>
      <c r="F5232">
        <v>482.31200000000001</v>
      </c>
      <c r="G5232">
        <f t="shared" si="81"/>
        <v>-862.14955218</v>
      </c>
      <c r="H5232">
        <v>4.01</v>
      </c>
      <c r="T5232">
        <v>522.899</v>
      </c>
      <c r="U5232">
        <v>28.99607</v>
      </c>
    </row>
    <row r="5233" spans="1:21" x14ac:dyDescent="0.25">
      <c r="A5233">
        <v>482.41899999999998</v>
      </c>
      <c r="B5233">
        <v>-193.86099999999999</v>
      </c>
      <c r="C5233">
        <v>4.01</v>
      </c>
      <c r="F5233">
        <v>482.41899999999998</v>
      </c>
      <c r="G5233">
        <f t="shared" si="81"/>
        <v>-862.33637741999996</v>
      </c>
      <c r="H5233">
        <v>4.01</v>
      </c>
      <c r="T5233">
        <v>523</v>
      </c>
      <c r="U5233">
        <v>28.97026</v>
      </c>
    </row>
    <row r="5234" spans="1:21" x14ac:dyDescent="0.25">
      <c r="A5234">
        <v>482.51499999999999</v>
      </c>
      <c r="B5234">
        <v>-193.863</v>
      </c>
      <c r="C5234">
        <v>4.008</v>
      </c>
      <c r="F5234">
        <v>482.51499999999999</v>
      </c>
      <c r="G5234">
        <f t="shared" si="81"/>
        <v>-862.34527386000002</v>
      </c>
      <c r="H5234">
        <v>4.008</v>
      </c>
      <c r="T5234">
        <v>523.09900000000005</v>
      </c>
      <c r="U5234">
        <v>29.022020000000001</v>
      </c>
    </row>
    <row r="5235" spans="1:21" x14ac:dyDescent="0.25">
      <c r="A5235">
        <v>482.61399999999998</v>
      </c>
      <c r="B5235">
        <v>-193.76400000000001</v>
      </c>
      <c r="C5235">
        <v>4.01</v>
      </c>
      <c r="F5235">
        <v>482.61399999999998</v>
      </c>
      <c r="G5235">
        <f t="shared" si="81"/>
        <v>-861.90490008000006</v>
      </c>
      <c r="H5235">
        <v>4.01</v>
      </c>
      <c r="T5235">
        <v>523.19899999999996</v>
      </c>
      <c r="U5235">
        <v>28.99014</v>
      </c>
    </row>
    <row r="5236" spans="1:21" x14ac:dyDescent="0.25">
      <c r="A5236">
        <v>482.71199999999999</v>
      </c>
      <c r="B5236">
        <v>-193.77500000000001</v>
      </c>
      <c r="C5236">
        <v>4.01</v>
      </c>
      <c r="F5236">
        <v>482.71199999999999</v>
      </c>
      <c r="G5236">
        <f t="shared" si="81"/>
        <v>-861.95383049999998</v>
      </c>
      <c r="H5236">
        <v>4.01</v>
      </c>
      <c r="T5236">
        <v>523.29999999999995</v>
      </c>
      <c r="U5236">
        <v>28.96311</v>
      </c>
    </row>
    <row r="5237" spans="1:21" x14ac:dyDescent="0.25">
      <c r="A5237">
        <v>482.81299999999999</v>
      </c>
      <c r="B5237">
        <v>-193.786</v>
      </c>
      <c r="C5237">
        <v>4.01</v>
      </c>
      <c r="F5237">
        <v>482.81299999999999</v>
      </c>
      <c r="G5237">
        <f t="shared" si="81"/>
        <v>-862.00276092000001</v>
      </c>
      <c r="H5237">
        <v>4.01</v>
      </c>
      <c r="T5237">
        <v>523.4</v>
      </c>
      <c r="U5237">
        <v>28.94877</v>
      </c>
    </row>
    <row r="5238" spans="1:21" x14ac:dyDescent="0.25">
      <c r="A5238">
        <v>482.923</v>
      </c>
      <c r="B5238">
        <v>-193.77799999999999</v>
      </c>
      <c r="C5238">
        <v>4.01</v>
      </c>
      <c r="F5238">
        <v>482.923</v>
      </c>
      <c r="G5238">
        <f t="shared" si="81"/>
        <v>-861.96717516000001</v>
      </c>
      <c r="H5238">
        <v>4.01</v>
      </c>
      <c r="T5238">
        <v>523.50099999999998</v>
      </c>
      <c r="U5238">
        <v>28.94172</v>
      </c>
    </row>
    <row r="5239" spans="1:21" x14ac:dyDescent="0.25">
      <c r="A5239">
        <v>483.012</v>
      </c>
      <c r="B5239">
        <v>-193.81100000000001</v>
      </c>
      <c r="C5239">
        <v>4.01</v>
      </c>
      <c r="F5239">
        <v>483.012</v>
      </c>
      <c r="G5239">
        <f t="shared" si="81"/>
        <v>-862.11396642</v>
      </c>
      <c r="H5239">
        <v>4.01</v>
      </c>
      <c r="T5239">
        <v>523.6</v>
      </c>
      <c r="U5239">
        <v>28.96865</v>
      </c>
    </row>
    <row r="5240" spans="1:21" x14ac:dyDescent="0.25">
      <c r="A5240">
        <v>483.113</v>
      </c>
      <c r="B5240">
        <v>-193.70400000000001</v>
      </c>
      <c r="C5240">
        <v>4.0090000000000003</v>
      </c>
      <c r="F5240">
        <v>483.113</v>
      </c>
      <c r="G5240">
        <f t="shared" si="81"/>
        <v>-861.63800688000003</v>
      </c>
      <c r="H5240">
        <v>4.0090000000000003</v>
      </c>
      <c r="T5240">
        <v>523.70000000000005</v>
      </c>
      <c r="U5240">
        <v>28.98508</v>
      </c>
    </row>
    <row r="5241" spans="1:21" x14ac:dyDescent="0.25">
      <c r="A5241">
        <v>483.21199999999999</v>
      </c>
      <c r="B5241">
        <v>-193.86099999999999</v>
      </c>
      <c r="C5241">
        <v>4.0090000000000003</v>
      </c>
      <c r="F5241">
        <v>483.21199999999999</v>
      </c>
      <c r="G5241">
        <f t="shared" si="81"/>
        <v>-862.33637741999996</v>
      </c>
      <c r="H5241">
        <v>4.0090000000000003</v>
      </c>
      <c r="T5241">
        <v>523.79999999999995</v>
      </c>
      <c r="U5241">
        <v>28.9819</v>
      </c>
    </row>
    <row r="5242" spans="1:21" x14ac:dyDescent="0.25">
      <c r="A5242">
        <v>483.31200000000001</v>
      </c>
      <c r="B5242">
        <v>-193.63900000000001</v>
      </c>
      <c r="C5242">
        <v>4.01</v>
      </c>
      <c r="F5242">
        <v>483.31200000000001</v>
      </c>
      <c r="G5242">
        <f t="shared" si="81"/>
        <v>-861.34887258000003</v>
      </c>
      <c r="H5242">
        <v>4.01</v>
      </c>
      <c r="T5242">
        <v>523.9</v>
      </c>
      <c r="U5242">
        <v>29.013649999999998</v>
      </c>
    </row>
    <row r="5243" spans="1:21" x14ac:dyDescent="0.25">
      <c r="A5243">
        <v>483.411</v>
      </c>
      <c r="B5243">
        <v>-193.655</v>
      </c>
      <c r="C5243">
        <v>4.0090000000000003</v>
      </c>
      <c r="F5243">
        <v>483.411</v>
      </c>
      <c r="G5243">
        <f t="shared" si="81"/>
        <v>-861.42004410000004</v>
      </c>
      <c r="H5243">
        <v>4.0090000000000003</v>
      </c>
      <c r="T5243">
        <v>524</v>
      </c>
      <c r="U5243">
        <v>28.989979999999999</v>
      </c>
    </row>
    <row r="5244" spans="1:21" x14ac:dyDescent="0.25">
      <c r="A5244">
        <v>483.51100000000002</v>
      </c>
      <c r="B5244">
        <v>-193.64400000000001</v>
      </c>
      <c r="C5244">
        <v>4.0129999999999999</v>
      </c>
      <c r="F5244">
        <v>483.51100000000002</v>
      </c>
      <c r="G5244">
        <f t="shared" si="81"/>
        <v>-861.37111368000001</v>
      </c>
      <c r="H5244">
        <v>4.0129999999999999</v>
      </c>
      <c r="T5244">
        <v>524.09900000000005</v>
      </c>
      <c r="U5244">
        <v>29.014119999999998</v>
      </c>
    </row>
    <row r="5245" spans="1:21" x14ac:dyDescent="0.25">
      <c r="A5245">
        <v>483.61500000000001</v>
      </c>
      <c r="B5245">
        <v>-193.52699999999999</v>
      </c>
      <c r="C5245">
        <v>4.0119999999999996</v>
      </c>
      <c r="F5245">
        <v>483.61500000000001</v>
      </c>
      <c r="G5245">
        <f t="shared" si="81"/>
        <v>-860.85067193999998</v>
      </c>
      <c r="H5245">
        <v>4.0119999999999996</v>
      </c>
      <c r="T5245">
        <v>524.20000000000005</v>
      </c>
      <c r="U5245">
        <v>28.979019999999998</v>
      </c>
    </row>
    <row r="5246" spans="1:21" x14ac:dyDescent="0.25">
      <c r="A5246">
        <v>483.71199999999999</v>
      </c>
      <c r="B5246">
        <v>-193.649</v>
      </c>
      <c r="C5246">
        <v>4.01</v>
      </c>
      <c r="F5246">
        <v>483.71199999999999</v>
      </c>
      <c r="G5246">
        <f t="shared" si="81"/>
        <v>-861.39335477999998</v>
      </c>
      <c r="H5246">
        <v>4.01</v>
      </c>
      <c r="T5246">
        <v>524.29999999999995</v>
      </c>
      <c r="U5246">
        <v>28.99333</v>
      </c>
    </row>
    <row r="5247" spans="1:21" x14ac:dyDescent="0.25">
      <c r="A5247">
        <v>483.81200000000001</v>
      </c>
      <c r="B5247">
        <v>-193.60499999999999</v>
      </c>
      <c r="C5247">
        <v>4.01</v>
      </c>
      <c r="F5247">
        <v>483.81200000000001</v>
      </c>
      <c r="G5247">
        <f t="shared" si="81"/>
        <v>-861.19763309999996</v>
      </c>
      <c r="H5247">
        <v>4.01</v>
      </c>
      <c r="T5247">
        <v>524.4</v>
      </c>
      <c r="U5247">
        <v>28.983409999999999</v>
      </c>
    </row>
    <row r="5248" spans="1:21" x14ac:dyDescent="0.25">
      <c r="A5248">
        <v>483.92</v>
      </c>
      <c r="B5248">
        <v>-193.59</v>
      </c>
      <c r="C5248">
        <v>4.01</v>
      </c>
      <c r="F5248">
        <v>483.92</v>
      </c>
      <c r="G5248">
        <f t="shared" si="81"/>
        <v>-861.13090980000004</v>
      </c>
      <c r="H5248">
        <v>4.01</v>
      </c>
      <c r="T5248">
        <v>524.5</v>
      </c>
      <c r="U5248">
        <v>28.963619999999999</v>
      </c>
    </row>
    <row r="5249" spans="1:21" x14ac:dyDescent="0.25">
      <c r="A5249">
        <v>484.029</v>
      </c>
      <c r="B5249">
        <v>-193.53800000000001</v>
      </c>
      <c r="C5249">
        <v>4.01</v>
      </c>
      <c r="F5249">
        <v>484.029</v>
      </c>
      <c r="G5249">
        <f t="shared" si="81"/>
        <v>-860.89960236000002</v>
      </c>
      <c r="H5249">
        <v>4.01</v>
      </c>
      <c r="T5249">
        <v>524.59900000000005</v>
      </c>
      <c r="U5249">
        <v>28.982399999999998</v>
      </c>
    </row>
    <row r="5250" spans="1:21" x14ac:dyDescent="0.25">
      <c r="A5250">
        <v>484.113</v>
      </c>
      <c r="B5250">
        <v>-193.447</v>
      </c>
      <c r="C5250">
        <v>4.01</v>
      </c>
      <c r="F5250">
        <v>484.113</v>
      </c>
      <c r="G5250">
        <f t="shared" si="81"/>
        <v>-860.49481434000006</v>
      </c>
      <c r="H5250">
        <v>4.01</v>
      </c>
      <c r="T5250">
        <v>524.70000000000005</v>
      </c>
      <c r="U5250">
        <v>28.959230000000002</v>
      </c>
    </row>
    <row r="5251" spans="1:21" x14ac:dyDescent="0.25">
      <c r="A5251">
        <v>484.21199999999999</v>
      </c>
      <c r="B5251">
        <v>-193.58500000000001</v>
      </c>
      <c r="C5251">
        <v>4.01</v>
      </c>
      <c r="F5251">
        <v>484.21199999999999</v>
      </c>
      <c r="G5251">
        <f t="shared" ref="G5251:G5314" si="82">B5251*4.44822</f>
        <v>-861.10866870000007</v>
      </c>
      <c r="H5251">
        <v>4.01</v>
      </c>
      <c r="T5251">
        <v>524.79899999999998</v>
      </c>
      <c r="U5251">
        <v>28.956939999999999</v>
      </c>
    </row>
    <row r="5252" spans="1:21" x14ac:dyDescent="0.25">
      <c r="A5252">
        <v>484.31299999999999</v>
      </c>
      <c r="B5252">
        <v>-193.53200000000001</v>
      </c>
      <c r="C5252">
        <v>4.01</v>
      </c>
      <c r="F5252">
        <v>484.31299999999999</v>
      </c>
      <c r="G5252">
        <f t="shared" si="82"/>
        <v>-860.87291304000007</v>
      </c>
      <c r="H5252">
        <v>4.01</v>
      </c>
      <c r="T5252">
        <v>524.93200000000002</v>
      </c>
      <c r="U5252">
        <v>28.981770000000001</v>
      </c>
    </row>
    <row r="5253" spans="1:21" x14ac:dyDescent="0.25">
      <c r="A5253">
        <v>484.42200000000003</v>
      </c>
      <c r="B5253">
        <v>-193.595</v>
      </c>
      <c r="C5253">
        <v>4.008</v>
      </c>
      <c r="F5253">
        <v>484.42200000000003</v>
      </c>
      <c r="G5253">
        <f t="shared" si="82"/>
        <v>-861.15315090000001</v>
      </c>
      <c r="H5253">
        <v>4.008</v>
      </c>
      <c r="T5253">
        <v>524.99900000000002</v>
      </c>
      <c r="U5253">
        <v>29.004840000000002</v>
      </c>
    </row>
    <row r="5254" spans="1:21" x14ac:dyDescent="0.25">
      <c r="A5254">
        <v>484.51600000000002</v>
      </c>
      <c r="B5254">
        <v>-193.64599999999999</v>
      </c>
      <c r="C5254">
        <v>4.0060000000000002</v>
      </c>
      <c r="F5254">
        <v>484.51600000000002</v>
      </c>
      <c r="G5254">
        <f t="shared" si="82"/>
        <v>-861.38001011999995</v>
      </c>
      <c r="H5254">
        <v>4.0060000000000002</v>
      </c>
      <c r="T5254">
        <v>525.09799999999996</v>
      </c>
      <c r="U5254">
        <v>28.994789999999998</v>
      </c>
    </row>
    <row r="5255" spans="1:21" x14ac:dyDescent="0.25">
      <c r="A5255">
        <v>484.61599999999999</v>
      </c>
      <c r="B5255">
        <v>-193.46199999999999</v>
      </c>
      <c r="C5255">
        <v>4.01</v>
      </c>
      <c r="F5255">
        <v>484.61599999999999</v>
      </c>
      <c r="G5255">
        <f t="shared" si="82"/>
        <v>-860.56153763999998</v>
      </c>
      <c r="H5255">
        <v>4.01</v>
      </c>
      <c r="T5255">
        <v>525.19899999999996</v>
      </c>
      <c r="U5255">
        <v>29.012460000000001</v>
      </c>
    </row>
    <row r="5256" spans="1:21" x14ac:dyDescent="0.25">
      <c r="A5256">
        <v>484.71300000000002</v>
      </c>
      <c r="B5256">
        <v>-193.51599999999999</v>
      </c>
      <c r="C5256">
        <v>4.01</v>
      </c>
      <c r="F5256">
        <v>484.71300000000002</v>
      </c>
      <c r="G5256">
        <f t="shared" si="82"/>
        <v>-860.80174151999995</v>
      </c>
      <c r="H5256">
        <v>4.01</v>
      </c>
      <c r="T5256">
        <v>525.298</v>
      </c>
      <c r="U5256">
        <v>28.981860000000001</v>
      </c>
    </row>
    <row r="5257" spans="1:21" x14ac:dyDescent="0.25">
      <c r="A5257">
        <v>484.81700000000001</v>
      </c>
      <c r="B5257">
        <v>-193.57900000000001</v>
      </c>
      <c r="C5257">
        <v>4.01</v>
      </c>
      <c r="F5257">
        <v>484.81700000000001</v>
      </c>
      <c r="G5257">
        <f t="shared" si="82"/>
        <v>-861.08197938000001</v>
      </c>
      <c r="H5257">
        <v>4.01</v>
      </c>
      <c r="T5257">
        <v>525.39800000000002</v>
      </c>
      <c r="U5257">
        <v>28.97203</v>
      </c>
    </row>
    <row r="5258" spans="1:21" x14ac:dyDescent="0.25">
      <c r="A5258">
        <v>484.916</v>
      </c>
      <c r="B5258">
        <v>-193.61699999999999</v>
      </c>
      <c r="C5258">
        <v>4.01</v>
      </c>
      <c r="F5258">
        <v>484.916</v>
      </c>
      <c r="G5258">
        <f t="shared" si="82"/>
        <v>-861.25101173999997</v>
      </c>
      <c r="H5258">
        <v>4.01</v>
      </c>
      <c r="T5258">
        <v>525.49900000000002</v>
      </c>
      <c r="U5258">
        <v>28.935639999999999</v>
      </c>
    </row>
    <row r="5259" spans="1:21" x14ac:dyDescent="0.25">
      <c r="A5259">
        <v>485.017</v>
      </c>
      <c r="B5259">
        <v>-193.49700000000001</v>
      </c>
      <c r="C5259">
        <v>4.01</v>
      </c>
      <c r="F5259">
        <v>485.017</v>
      </c>
      <c r="G5259">
        <f t="shared" si="82"/>
        <v>-860.71722534000003</v>
      </c>
      <c r="H5259">
        <v>4.01</v>
      </c>
      <c r="T5259">
        <v>525.59799999999996</v>
      </c>
      <c r="U5259">
        <v>28.966370000000001</v>
      </c>
    </row>
    <row r="5260" spans="1:21" x14ac:dyDescent="0.25">
      <c r="A5260">
        <v>485.113</v>
      </c>
      <c r="B5260">
        <v>-193.404</v>
      </c>
      <c r="C5260">
        <v>4.0090000000000003</v>
      </c>
      <c r="F5260">
        <v>485.113</v>
      </c>
      <c r="G5260">
        <f t="shared" si="82"/>
        <v>-860.30354088000001</v>
      </c>
      <c r="H5260">
        <v>4.0090000000000003</v>
      </c>
      <c r="T5260">
        <v>525.70000000000005</v>
      </c>
      <c r="U5260">
        <v>28.95101</v>
      </c>
    </row>
    <row r="5261" spans="1:21" x14ac:dyDescent="0.25">
      <c r="A5261">
        <v>485.21199999999999</v>
      </c>
      <c r="B5261">
        <v>-193.50399999999999</v>
      </c>
      <c r="C5261">
        <v>4.0090000000000003</v>
      </c>
      <c r="F5261">
        <v>485.21199999999999</v>
      </c>
      <c r="G5261">
        <f t="shared" si="82"/>
        <v>-860.74836287999995</v>
      </c>
      <c r="H5261">
        <v>4.0090000000000003</v>
      </c>
      <c r="T5261">
        <v>525.79899999999998</v>
      </c>
      <c r="U5261">
        <v>28.98226</v>
      </c>
    </row>
    <row r="5262" spans="1:21" x14ac:dyDescent="0.25">
      <c r="A5262">
        <v>485.31200000000001</v>
      </c>
      <c r="B5262">
        <v>-193.465</v>
      </c>
      <c r="C5262">
        <v>4.01</v>
      </c>
      <c r="F5262">
        <v>485.31200000000001</v>
      </c>
      <c r="G5262">
        <f t="shared" si="82"/>
        <v>-860.57488230000001</v>
      </c>
      <c r="H5262">
        <v>4.01</v>
      </c>
      <c r="T5262">
        <v>525.9</v>
      </c>
      <c r="U5262">
        <v>28.964079999999999</v>
      </c>
    </row>
    <row r="5263" spans="1:21" x14ac:dyDescent="0.25">
      <c r="A5263">
        <v>485.41199999999998</v>
      </c>
      <c r="B5263">
        <v>-193.45</v>
      </c>
      <c r="C5263">
        <v>4.01</v>
      </c>
      <c r="F5263">
        <v>485.41199999999998</v>
      </c>
      <c r="G5263">
        <f t="shared" si="82"/>
        <v>-860.50815899999998</v>
      </c>
      <c r="H5263">
        <v>4.01</v>
      </c>
      <c r="T5263">
        <v>526</v>
      </c>
      <c r="U5263">
        <v>28.940619999999999</v>
      </c>
    </row>
    <row r="5264" spans="1:21" x14ac:dyDescent="0.25">
      <c r="A5264">
        <v>485.512</v>
      </c>
      <c r="B5264">
        <v>-193.38200000000001</v>
      </c>
      <c r="C5264">
        <v>4.008</v>
      </c>
      <c r="F5264">
        <v>485.512</v>
      </c>
      <c r="G5264">
        <f t="shared" si="82"/>
        <v>-860.20568004000006</v>
      </c>
      <c r="H5264">
        <v>4.008</v>
      </c>
      <c r="T5264">
        <v>526.1</v>
      </c>
      <c r="U5264">
        <v>28.976310000000002</v>
      </c>
    </row>
    <row r="5265" spans="1:21" x14ac:dyDescent="0.25">
      <c r="A5265">
        <v>485.62</v>
      </c>
      <c r="B5265">
        <v>-193.42699999999999</v>
      </c>
      <c r="C5265">
        <v>4.0110000000000001</v>
      </c>
      <c r="F5265">
        <v>485.62</v>
      </c>
      <c r="G5265">
        <f t="shared" si="82"/>
        <v>-860.40584993999994</v>
      </c>
      <c r="H5265">
        <v>4.0110000000000001</v>
      </c>
      <c r="T5265">
        <v>526.20000000000005</v>
      </c>
      <c r="U5265">
        <v>28.978390000000001</v>
      </c>
    </row>
    <row r="5266" spans="1:21" x14ac:dyDescent="0.25">
      <c r="A5266">
        <v>485.72800000000001</v>
      </c>
      <c r="B5266">
        <v>-193.35400000000001</v>
      </c>
      <c r="C5266">
        <v>4.01</v>
      </c>
      <c r="F5266">
        <v>485.72800000000001</v>
      </c>
      <c r="G5266">
        <f t="shared" si="82"/>
        <v>-860.08112988000005</v>
      </c>
      <c r="H5266">
        <v>4.01</v>
      </c>
      <c r="T5266">
        <v>526.29899999999998</v>
      </c>
      <c r="U5266">
        <v>28.944900000000001</v>
      </c>
    </row>
    <row r="5267" spans="1:21" x14ac:dyDescent="0.25">
      <c r="A5267">
        <v>485.81200000000001</v>
      </c>
      <c r="B5267">
        <v>-193.49299999999999</v>
      </c>
      <c r="C5267">
        <v>4.01</v>
      </c>
      <c r="F5267">
        <v>485.81200000000001</v>
      </c>
      <c r="G5267">
        <f t="shared" si="82"/>
        <v>-860.69943246000003</v>
      </c>
      <c r="H5267">
        <v>4.01</v>
      </c>
      <c r="T5267">
        <v>526.4</v>
      </c>
      <c r="U5267">
        <v>28.920909999999999</v>
      </c>
    </row>
    <row r="5268" spans="1:21" x14ac:dyDescent="0.25">
      <c r="A5268">
        <v>485.92200000000003</v>
      </c>
      <c r="B5268">
        <v>-193.50700000000001</v>
      </c>
      <c r="C5268">
        <v>4.01</v>
      </c>
      <c r="F5268">
        <v>485.92200000000003</v>
      </c>
      <c r="G5268">
        <f t="shared" si="82"/>
        <v>-860.76170754000009</v>
      </c>
      <c r="H5268">
        <v>4.01</v>
      </c>
      <c r="T5268">
        <v>526.49900000000002</v>
      </c>
      <c r="U5268">
        <v>28.949940000000002</v>
      </c>
    </row>
    <row r="5269" spans="1:21" x14ac:dyDescent="0.25">
      <c r="A5269">
        <v>486.01100000000002</v>
      </c>
      <c r="B5269">
        <v>-193.50299999999999</v>
      </c>
      <c r="C5269">
        <v>4.01</v>
      </c>
      <c r="F5269">
        <v>486.01100000000002</v>
      </c>
      <c r="G5269">
        <f t="shared" si="82"/>
        <v>-860.74391465999997</v>
      </c>
      <c r="H5269">
        <v>4.01</v>
      </c>
      <c r="T5269">
        <v>526.59900000000005</v>
      </c>
      <c r="U5269">
        <v>28.91516</v>
      </c>
    </row>
    <row r="5270" spans="1:21" x14ac:dyDescent="0.25">
      <c r="A5270">
        <v>486.12599999999998</v>
      </c>
      <c r="B5270">
        <v>-193.46700000000001</v>
      </c>
      <c r="C5270">
        <v>4.01</v>
      </c>
      <c r="F5270">
        <v>486.12599999999998</v>
      </c>
      <c r="G5270">
        <f t="shared" si="82"/>
        <v>-860.58377874000007</v>
      </c>
      <c r="H5270">
        <v>4.01</v>
      </c>
      <c r="T5270">
        <v>526.69899999999996</v>
      </c>
      <c r="U5270">
        <v>28.93817</v>
      </c>
    </row>
    <row r="5271" spans="1:21" x14ac:dyDescent="0.25">
      <c r="A5271">
        <v>486.21199999999999</v>
      </c>
      <c r="B5271">
        <v>-193.566</v>
      </c>
      <c r="C5271">
        <v>4.0090000000000003</v>
      </c>
      <c r="F5271">
        <v>486.21199999999999</v>
      </c>
      <c r="G5271">
        <f t="shared" si="82"/>
        <v>-861.02415252000003</v>
      </c>
      <c r="H5271">
        <v>4.0090000000000003</v>
      </c>
      <c r="T5271">
        <v>526.79899999999998</v>
      </c>
      <c r="U5271">
        <v>28.934550000000002</v>
      </c>
    </row>
    <row r="5272" spans="1:21" x14ac:dyDescent="0.25">
      <c r="A5272">
        <v>486.31099999999998</v>
      </c>
      <c r="B5272">
        <v>-193.45400000000001</v>
      </c>
      <c r="C5272">
        <v>4.01</v>
      </c>
      <c r="F5272">
        <v>486.31099999999998</v>
      </c>
      <c r="G5272">
        <f t="shared" si="82"/>
        <v>-860.52595188000009</v>
      </c>
      <c r="H5272">
        <v>4.01</v>
      </c>
      <c r="T5272">
        <v>526.899</v>
      </c>
      <c r="U5272">
        <v>28.945550000000001</v>
      </c>
    </row>
    <row r="5273" spans="1:21" x14ac:dyDescent="0.25">
      <c r="A5273">
        <v>486.41199999999998</v>
      </c>
      <c r="B5273">
        <v>-193.45599999999999</v>
      </c>
      <c r="C5273">
        <v>4.01</v>
      </c>
      <c r="F5273">
        <v>486.41199999999998</v>
      </c>
      <c r="G5273">
        <f t="shared" si="82"/>
        <v>-860.53484831999992</v>
      </c>
      <c r="H5273">
        <v>4.01</v>
      </c>
      <c r="T5273">
        <v>526.99800000000005</v>
      </c>
      <c r="U5273">
        <v>28.95777</v>
      </c>
    </row>
    <row r="5274" spans="1:21" x14ac:dyDescent="0.25">
      <c r="A5274">
        <v>486.51100000000002</v>
      </c>
      <c r="B5274">
        <v>-193.374</v>
      </c>
      <c r="C5274">
        <v>4.0049999999999999</v>
      </c>
      <c r="F5274">
        <v>486.51100000000002</v>
      </c>
      <c r="G5274">
        <f t="shared" si="82"/>
        <v>-860.17009427999994</v>
      </c>
      <c r="H5274">
        <v>4.0049999999999999</v>
      </c>
      <c r="T5274">
        <v>527.09900000000005</v>
      </c>
      <c r="U5274">
        <v>28.95091</v>
      </c>
    </row>
    <row r="5275" spans="1:21" x14ac:dyDescent="0.25">
      <c r="A5275">
        <v>486.61200000000002</v>
      </c>
      <c r="B5275">
        <v>-193.46299999999999</v>
      </c>
      <c r="C5275">
        <v>4.01</v>
      </c>
      <c r="F5275">
        <v>486.61200000000002</v>
      </c>
      <c r="G5275">
        <f t="shared" si="82"/>
        <v>-860.56598585999996</v>
      </c>
      <c r="H5275">
        <v>4.01</v>
      </c>
      <c r="T5275">
        <v>527.19899999999996</v>
      </c>
      <c r="U5275">
        <v>28.93723</v>
      </c>
    </row>
    <row r="5276" spans="1:21" x14ac:dyDescent="0.25">
      <c r="A5276">
        <v>486.71199999999999</v>
      </c>
      <c r="B5276">
        <v>-193.499</v>
      </c>
      <c r="C5276">
        <v>4.01</v>
      </c>
      <c r="F5276">
        <v>486.71199999999999</v>
      </c>
      <c r="G5276">
        <f t="shared" si="82"/>
        <v>-860.72612177999997</v>
      </c>
      <c r="H5276">
        <v>4.01</v>
      </c>
      <c r="T5276">
        <v>527.29899999999998</v>
      </c>
      <c r="U5276">
        <v>28.95318</v>
      </c>
    </row>
    <row r="5277" spans="1:21" x14ac:dyDescent="0.25">
      <c r="A5277">
        <v>486.81200000000001</v>
      </c>
      <c r="B5277">
        <v>-193.41900000000001</v>
      </c>
      <c r="C5277">
        <v>4.01</v>
      </c>
      <c r="F5277">
        <v>486.81200000000001</v>
      </c>
      <c r="G5277">
        <f t="shared" si="82"/>
        <v>-860.37026418000005</v>
      </c>
      <c r="H5277">
        <v>4.01</v>
      </c>
      <c r="T5277">
        <v>527.399</v>
      </c>
      <c r="U5277">
        <v>28.938970000000001</v>
      </c>
    </row>
    <row r="5278" spans="1:21" x14ac:dyDescent="0.25">
      <c r="A5278">
        <v>486.91199999999998</v>
      </c>
      <c r="B5278">
        <v>-193.267</v>
      </c>
      <c r="C5278">
        <v>4.01</v>
      </c>
      <c r="F5278">
        <v>486.91199999999998</v>
      </c>
      <c r="G5278">
        <f t="shared" si="82"/>
        <v>-859.69413473999998</v>
      </c>
      <c r="H5278">
        <v>4.01</v>
      </c>
      <c r="T5278">
        <v>527.49900000000002</v>
      </c>
      <c r="U5278">
        <v>28.941089999999999</v>
      </c>
    </row>
    <row r="5279" spans="1:21" x14ac:dyDescent="0.25">
      <c r="A5279">
        <v>487.02300000000002</v>
      </c>
      <c r="B5279">
        <v>-193.28</v>
      </c>
      <c r="C5279">
        <v>4.01</v>
      </c>
      <c r="F5279">
        <v>487.02300000000002</v>
      </c>
      <c r="G5279">
        <f t="shared" si="82"/>
        <v>-859.75196160000007</v>
      </c>
      <c r="H5279">
        <v>4.01</v>
      </c>
      <c r="T5279">
        <v>527.59900000000005</v>
      </c>
      <c r="U5279">
        <v>28.93676</v>
      </c>
    </row>
    <row r="5280" spans="1:21" x14ac:dyDescent="0.25">
      <c r="A5280">
        <v>487.11099999999999</v>
      </c>
      <c r="B5280">
        <v>-193.291</v>
      </c>
      <c r="C5280">
        <v>4.0110000000000001</v>
      </c>
      <c r="F5280">
        <v>487.11099999999999</v>
      </c>
      <c r="G5280">
        <f t="shared" si="82"/>
        <v>-859.80089201999999</v>
      </c>
      <c r="H5280">
        <v>4.0110000000000001</v>
      </c>
      <c r="T5280">
        <v>527.69799999999998</v>
      </c>
      <c r="U5280">
        <v>28.967929999999999</v>
      </c>
    </row>
    <row r="5281" spans="1:21" x14ac:dyDescent="0.25">
      <c r="A5281">
        <v>487.21800000000002</v>
      </c>
      <c r="B5281">
        <v>-193.262</v>
      </c>
      <c r="C5281">
        <v>4.0090000000000003</v>
      </c>
      <c r="F5281">
        <v>487.21800000000002</v>
      </c>
      <c r="G5281">
        <f t="shared" si="82"/>
        <v>-859.67189364000001</v>
      </c>
      <c r="H5281">
        <v>4.0090000000000003</v>
      </c>
      <c r="T5281">
        <v>527.798</v>
      </c>
      <c r="U5281">
        <v>28.973469999999999</v>
      </c>
    </row>
    <row r="5282" spans="1:21" x14ac:dyDescent="0.25">
      <c r="A5282">
        <v>487.31099999999998</v>
      </c>
      <c r="B5282">
        <v>-193.30099999999999</v>
      </c>
      <c r="C5282">
        <v>4.008</v>
      </c>
      <c r="F5282">
        <v>487.31099999999998</v>
      </c>
      <c r="G5282">
        <f t="shared" si="82"/>
        <v>-859.84537421999994</v>
      </c>
      <c r="H5282">
        <v>4.008</v>
      </c>
      <c r="T5282">
        <v>527.899</v>
      </c>
      <c r="U5282">
        <v>28.97185</v>
      </c>
    </row>
    <row r="5283" spans="1:21" x14ac:dyDescent="0.25">
      <c r="A5283">
        <v>487.416</v>
      </c>
      <c r="B5283">
        <v>-193.38200000000001</v>
      </c>
      <c r="C5283">
        <v>4.0110000000000001</v>
      </c>
      <c r="F5283">
        <v>487.416</v>
      </c>
      <c r="G5283">
        <f t="shared" si="82"/>
        <v>-860.20568004000006</v>
      </c>
      <c r="H5283">
        <v>4.0110000000000001</v>
      </c>
      <c r="T5283">
        <v>527.99900000000002</v>
      </c>
      <c r="U5283">
        <v>28.971990000000002</v>
      </c>
    </row>
    <row r="5284" spans="1:21" x14ac:dyDescent="0.25">
      <c r="A5284">
        <v>487.512</v>
      </c>
      <c r="B5284">
        <v>-193.303</v>
      </c>
      <c r="C5284">
        <v>4.01</v>
      </c>
      <c r="F5284">
        <v>487.512</v>
      </c>
      <c r="G5284">
        <f t="shared" si="82"/>
        <v>-859.85427066</v>
      </c>
      <c r="H5284">
        <v>4.01</v>
      </c>
      <c r="T5284">
        <v>528.1</v>
      </c>
      <c r="U5284">
        <v>28.97401</v>
      </c>
    </row>
    <row r="5285" spans="1:21" x14ac:dyDescent="0.25">
      <c r="A5285">
        <v>487.613</v>
      </c>
      <c r="B5285">
        <v>-193.29599999999999</v>
      </c>
      <c r="C5285">
        <v>4.01</v>
      </c>
      <c r="F5285">
        <v>487.613</v>
      </c>
      <c r="G5285">
        <f t="shared" si="82"/>
        <v>-859.82313311999997</v>
      </c>
      <c r="H5285">
        <v>4.01</v>
      </c>
      <c r="T5285">
        <v>528.19899999999996</v>
      </c>
      <c r="U5285">
        <v>28.977440000000001</v>
      </c>
    </row>
    <row r="5286" spans="1:21" x14ac:dyDescent="0.25">
      <c r="A5286">
        <v>487.71199999999999</v>
      </c>
      <c r="B5286">
        <v>-193.34100000000001</v>
      </c>
      <c r="C5286">
        <v>4.01</v>
      </c>
      <c r="F5286">
        <v>487.71199999999999</v>
      </c>
      <c r="G5286">
        <f t="shared" si="82"/>
        <v>-860.02330302000007</v>
      </c>
      <c r="H5286">
        <v>4.01</v>
      </c>
      <c r="T5286">
        <v>528.29899999999998</v>
      </c>
      <c r="U5286">
        <v>28.966349999999998</v>
      </c>
    </row>
    <row r="5287" spans="1:21" x14ac:dyDescent="0.25">
      <c r="A5287">
        <v>487.81200000000001</v>
      </c>
      <c r="B5287">
        <v>-193.298</v>
      </c>
      <c r="C5287">
        <v>4.01</v>
      </c>
      <c r="F5287">
        <v>487.81200000000001</v>
      </c>
      <c r="G5287">
        <f t="shared" si="82"/>
        <v>-859.83202956000002</v>
      </c>
      <c r="H5287">
        <v>4.01</v>
      </c>
      <c r="T5287">
        <v>528.399</v>
      </c>
      <c r="U5287">
        <v>28.990069999999999</v>
      </c>
    </row>
    <row r="5288" spans="1:21" x14ac:dyDescent="0.25">
      <c r="A5288">
        <v>487.91199999999998</v>
      </c>
      <c r="B5288">
        <v>-193.37700000000001</v>
      </c>
      <c r="C5288">
        <v>4.01</v>
      </c>
      <c r="F5288">
        <v>487.91199999999998</v>
      </c>
      <c r="G5288">
        <f t="shared" si="82"/>
        <v>-860.18343894000009</v>
      </c>
      <c r="H5288">
        <v>4.01</v>
      </c>
      <c r="T5288">
        <v>528.49900000000002</v>
      </c>
      <c r="U5288">
        <v>29.001090000000001</v>
      </c>
    </row>
    <row r="5289" spans="1:21" x14ac:dyDescent="0.25">
      <c r="A5289">
        <v>488.01100000000002</v>
      </c>
      <c r="B5289">
        <v>-193.351</v>
      </c>
      <c r="C5289">
        <v>4.0090000000000003</v>
      </c>
      <c r="F5289">
        <v>488.01100000000002</v>
      </c>
      <c r="G5289">
        <f t="shared" si="82"/>
        <v>-860.06778522000002</v>
      </c>
      <c r="H5289">
        <v>4.0090000000000003</v>
      </c>
      <c r="T5289">
        <v>528.59900000000005</v>
      </c>
      <c r="U5289">
        <v>28.985679999999999</v>
      </c>
    </row>
    <row r="5290" spans="1:21" x14ac:dyDescent="0.25">
      <c r="A5290">
        <v>488.11099999999999</v>
      </c>
      <c r="B5290">
        <v>-193.41</v>
      </c>
      <c r="C5290">
        <v>4.0090000000000003</v>
      </c>
      <c r="F5290">
        <v>488.11099999999999</v>
      </c>
      <c r="G5290">
        <f t="shared" si="82"/>
        <v>-860.33023019999996</v>
      </c>
      <c r="H5290">
        <v>4.0090000000000003</v>
      </c>
      <c r="T5290">
        <v>528.69799999999998</v>
      </c>
      <c r="U5290">
        <v>28.974080000000001</v>
      </c>
    </row>
    <row r="5291" spans="1:21" x14ac:dyDescent="0.25">
      <c r="A5291">
        <v>488.21100000000001</v>
      </c>
      <c r="B5291">
        <v>-193.321</v>
      </c>
      <c r="C5291">
        <v>4.01</v>
      </c>
      <c r="F5291">
        <v>488.21100000000001</v>
      </c>
      <c r="G5291">
        <f t="shared" si="82"/>
        <v>-859.93433861999995</v>
      </c>
      <c r="H5291">
        <v>4.01</v>
      </c>
      <c r="T5291">
        <v>528.83199999999999</v>
      </c>
      <c r="U5291">
        <v>29.00168</v>
      </c>
    </row>
    <row r="5292" spans="1:21" x14ac:dyDescent="0.25">
      <c r="A5292">
        <v>488.31099999999998</v>
      </c>
      <c r="B5292">
        <v>-193.31700000000001</v>
      </c>
      <c r="C5292">
        <v>4.0110000000000001</v>
      </c>
      <c r="F5292">
        <v>488.31099999999998</v>
      </c>
      <c r="G5292">
        <f t="shared" si="82"/>
        <v>-859.91654574000006</v>
      </c>
      <c r="H5292">
        <v>4.0110000000000001</v>
      </c>
      <c r="T5292">
        <v>528.89800000000002</v>
      </c>
      <c r="U5292">
        <v>28.99333</v>
      </c>
    </row>
    <row r="5293" spans="1:21" x14ac:dyDescent="0.25">
      <c r="A5293">
        <v>488.41199999999998</v>
      </c>
      <c r="B5293">
        <v>-193.24299999999999</v>
      </c>
      <c r="C5293">
        <v>4.0119999999999996</v>
      </c>
      <c r="F5293">
        <v>488.41199999999998</v>
      </c>
      <c r="G5293">
        <f t="shared" si="82"/>
        <v>-859.58737745999997</v>
      </c>
      <c r="H5293">
        <v>4.0119999999999996</v>
      </c>
      <c r="T5293">
        <v>528.99800000000005</v>
      </c>
      <c r="U5293">
        <v>28.960699999999999</v>
      </c>
    </row>
    <row r="5294" spans="1:21" x14ac:dyDescent="0.25">
      <c r="A5294">
        <v>488.51100000000002</v>
      </c>
      <c r="B5294">
        <v>-193.334</v>
      </c>
      <c r="C5294">
        <v>4.0110000000000001</v>
      </c>
      <c r="F5294">
        <v>488.51100000000002</v>
      </c>
      <c r="G5294">
        <f t="shared" si="82"/>
        <v>-859.99216548000004</v>
      </c>
      <c r="H5294">
        <v>4.0110000000000001</v>
      </c>
      <c r="T5294">
        <v>529.09799999999996</v>
      </c>
      <c r="U5294">
        <v>28.998699999999999</v>
      </c>
    </row>
    <row r="5295" spans="1:21" x14ac:dyDescent="0.25">
      <c r="A5295">
        <v>488.62700000000001</v>
      </c>
      <c r="B5295">
        <v>-193.37200000000001</v>
      </c>
      <c r="C5295">
        <v>4.01</v>
      </c>
      <c r="F5295">
        <v>488.62700000000001</v>
      </c>
      <c r="G5295">
        <f t="shared" si="82"/>
        <v>-860.16119784000011</v>
      </c>
      <c r="H5295">
        <v>4.01</v>
      </c>
      <c r="T5295">
        <v>529.19799999999998</v>
      </c>
      <c r="U5295">
        <v>28.96538</v>
      </c>
    </row>
    <row r="5296" spans="1:21" x14ac:dyDescent="0.25">
      <c r="A5296">
        <v>488.71300000000002</v>
      </c>
      <c r="B5296">
        <v>-193.33699999999999</v>
      </c>
      <c r="C5296">
        <v>4.01</v>
      </c>
      <c r="F5296">
        <v>488.71300000000002</v>
      </c>
      <c r="G5296">
        <f t="shared" si="82"/>
        <v>-860.00551013999996</v>
      </c>
      <c r="H5296">
        <v>4.01</v>
      </c>
      <c r="T5296">
        <v>529.298</v>
      </c>
      <c r="U5296">
        <v>28.964849999999998</v>
      </c>
    </row>
    <row r="5297" spans="1:21" x14ac:dyDescent="0.25">
      <c r="A5297">
        <v>488.81400000000002</v>
      </c>
      <c r="B5297">
        <v>-193.36500000000001</v>
      </c>
      <c r="C5297">
        <v>4.01</v>
      </c>
      <c r="F5297">
        <v>488.81400000000002</v>
      </c>
      <c r="G5297">
        <f t="shared" si="82"/>
        <v>-860.13006030000008</v>
      </c>
      <c r="H5297">
        <v>4.01</v>
      </c>
      <c r="T5297">
        <v>529.39800000000002</v>
      </c>
      <c r="U5297">
        <v>28.954730000000001</v>
      </c>
    </row>
    <row r="5298" spans="1:21" x14ac:dyDescent="0.25">
      <c r="A5298">
        <v>488.91699999999997</v>
      </c>
      <c r="B5298">
        <v>-193.27500000000001</v>
      </c>
      <c r="C5298">
        <v>4.0090000000000003</v>
      </c>
      <c r="F5298">
        <v>488.91699999999997</v>
      </c>
      <c r="G5298">
        <f t="shared" si="82"/>
        <v>-859.72972049999998</v>
      </c>
      <c r="H5298">
        <v>4.0090000000000003</v>
      </c>
      <c r="T5298">
        <v>529.49800000000005</v>
      </c>
      <c r="U5298">
        <v>28.972339999999999</v>
      </c>
    </row>
    <row r="5299" spans="1:21" x14ac:dyDescent="0.25">
      <c r="A5299">
        <v>489.01299999999998</v>
      </c>
      <c r="B5299">
        <v>-193.26300000000001</v>
      </c>
      <c r="C5299">
        <v>4.01</v>
      </c>
      <c r="F5299">
        <v>489.01299999999998</v>
      </c>
      <c r="G5299">
        <f t="shared" si="82"/>
        <v>-859.67634185999998</v>
      </c>
      <c r="H5299">
        <v>4.01</v>
      </c>
      <c r="T5299">
        <v>529.59900000000005</v>
      </c>
      <c r="U5299">
        <v>28.948720000000002</v>
      </c>
    </row>
    <row r="5300" spans="1:21" x14ac:dyDescent="0.25">
      <c r="A5300">
        <v>489.113</v>
      </c>
      <c r="B5300">
        <v>-193.35900000000001</v>
      </c>
      <c r="C5300">
        <v>4.008</v>
      </c>
      <c r="F5300">
        <v>489.113</v>
      </c>
      <c r="G5300">
        <f t="shared" si="82"/>
        <v>-860.10337098000002</v>
      </c>
      <c r="H5300">
        <v>4.008</v>
      </c>
      <c r="T5300">
        <v>529.69899999999996</v>
      </c>
      <c r="U5300">
        <v>28.96912</v>
      </c>
    </row>
    <row r="5301" spans="1:21" x14ac:dyDescent="0.25">
      <c r="A5301">
        <v>489.21699999999998</v>
      </c>
      <c r="B5301">
        <v>-193.31899999999999</v>
      </c>
      <c r="C5301">
        <v>4.0090000000000003</v>
      </c>
      <c r="F5301">
        <v>489.21699999999998</v>
      </c>
      <c r="G5301">
        <f t="shared" si="82"/>
        <v>-859.92544218</v>
      </c>
      <c r="H5301">
        <v>4.0090000000000003</v>
      </c>
      <c r="T5301">
        <v>529.79999999999995</v>
      </c>
      <c r="U5301">
        <v>28.955259999999999</v>
      </c>
    </row>
    <row r="5302" spans="1:21" x14ac:dyDescent="0.25">
      <c r="A5302">
        <v>489.31200000000001</v>
      </c>
      <c r="B5302">
        <v>-193.34</v>
      </c>
      <c r="C5302">
        <v>4.008</v>
      </c>
      <c r="F5302">
        <v>489.31200000000001</v>
      </c>
      <c r="G5302">
        <f t="shared" si="82"/>
        <v>-860.01885479999999</v>
      </c>
      <c r="H5302">
        <v>4.008</v>
      </c>
      <c r="T5302">
        <v>529.9</v>
      </c>
      <c r="U5302">
        <v>28.992940000000001</v>
      </c>
    </row>
    <row r="5303" spans="1:21" x14ac:dyDescent="0.25">
      <c r="A5303">
        <v>489.41300000000001</v>
      </c>
      <c r="B5303">
        <v>-193.35400000000001</v>
      </c>
      <c r="C5303">
        <v>4.0090000000000003</v>
      </c>
      <c r="F5303">
        <v>489.41300000000001</v>
      </c>
      <c r="G5303">
        <f t="shared" si="82"/>
        <v>-860.08112988000005</v>
      </c>
      <c r="H5303">
        <v>4.0090000000000003</v>
      </c>
      <c r="T5303">
        <v>530</v>
      </c>
      <c r="U5303">
        <v>28.957699999999999</v>
      </c>
    </row>
    <row r="5304" spans="1:21" x14ac:dyDescent="0.25">
      <c r="A5304">
        <v>489.517</v>
      </c>
      <c r="B5304">
        <v>-193.35400000000001</v>
      </c>
      <c r="C5304">
        <v>4.008</v>
      </c>
      <c r="F5304">
        <v>489.517</v>
      </c>
      <c r="G5304">
        <f t="shared" si="82"/>
        <v>-860.08112988000005</v>
      </c>
      <c r="H5304">
        <v>4.008</v>
      </c>
      <c r="T5304">
        <v>530.1</v>
      </c>
      <c r="U5304">
        <v>28.963100000000001</v>
      </c>
    </row>
    <row r="5305" spans="1:21" x14ac:dyDescent="0.25">
      <c r="A5305">
        <v>489.61700000000002</v>
      </c>
      <c r="B5305">
        <v>-193.35599999999999</v>
      </c>
      <c r="C5305">
        <v>4.01</v>
      </c>
      <c r="F5305">
        <v>489.61700000000002</v>
      </c>
      <c r="G5305">
        <f t="shared" si="82"/>
        <v>-860.09002631999999</v>
      </c>
      <c r="H5305">
        <v>4.01</v>
      </c>
      <c r="T5305">
        <v>530.20000000000005</v>
      </c>
      <c r="U5305">
        <v>28.96434</v>
      </c>
    </row>
    <row r="5306" spans="1:21" x14ac:dyDescent="0.25">
      <c r="A5306">
        <v>489.721</v>
      </c>
      <c r="B5306">
        <v>-193.292</v>
      </c>
      <c r="C5306">
        <v>4.01</v>
      </c>
      <c r="F5306">
        <v>489.721</v>
      </c>
      <c r="G5306">
        <f t="shared" si="82"/>
        <v>-859.80534023999996</v>
      </c>
      <c r="H5306">
        <v>4.01</v>
      </c>
      <c r="T5306">
        <v>530.29999999999995</v>
      </c>
      <c r="U5306">
        <v>28.9938</v>
      </c>
    </row>
    <row r="5307" spans="1:21" x14ac:dyDescent="0.25">
      <c r="A5307">
        <v>489.81099999999998</v>
      </c>
      <c r="B5307">
        <v>-193.256</v>
      </c>
      <c r="C5307">
        <v>4.01</v>
      </c>
      <c r="F5307">
        <v>489.81099999999998</v>
      </c>
      <c r="G5307">
        <f t="shared" si="82"/>
        <v>-859.64520432000006</v>
      </c>
      <c r="H5307">
        <v>4.01</v>
      </c>
      <c r="T5307">
        <v>530.399</v>
      </c>
      <c r="U5307">
        <v>28.94387</v>
      </c>
    </row>
    <row r="5308" spans="1:21" x14ac:dyDescent="0.25">
      <c r="A5308">
        <v>489.91699999999997</v>
      </c>
      <c r="B5308">
        <v>-193.36099999999999</v>
      </c>
      <c r="C5308">
        <v>4.01</v>
      </c>
      <c r="F5308">
        <v>489.91699999999997</v>
      </c>
      <c r="G5308">
        <f t="shared" si="82"/>
        <v>-860.11226741999997</v>
      </c>
      <c r="H5308">
        <v>4.01</v>
      </c>
      <c r="T5308">
        <v>530.49800000000005</v>
      </c>
      <c r="U5308">
        <v>28.95561</v>
      </c>
    </row>
    <row r="5309" spans="1:21" x14ac:dyDescent="0.25">
      <c r="A5309">
        <v>490.03199999999998</v>
      </c>
      <c r="B5309">
        <v>-193.37899999999999</v>
      </c>
      <c r="C5309">
        <v>4.0090000000000003</v>
      </c>
      <c r="F5309">
        <v>490.03199999999998</v>
      </c>
      <c r="G5309">
        <f t="shared" si="82"/>
        <v>-860.19233537999992</v>
      </c>
      <c r="H5309">
        <v>4.0090000000000003</v>
      </c>
      <c r="T5309">
        <v>530.59799999999996</v>
      </c>
      <c r="U5309">
        <v>28.948429999999998</v>
      </c>
    </row>
    <row r="5310" spans="1:21" x14ac:dyDescent="0.25">
      <c r="A5310">
        <v>490.11099999999999</v>
      </c>
      <c r="B5310">
        <v>-193.41399999999999</v>
      </c>
      <c r="C5310">
        <v>4.0090000000000003</v>
      </c>
      <c r="F5310">
        <v>490.11099999999999</v>
      </c>
      <c r="G5310">
        <f t="shared" si="82"/>
        <v>-860.34802307999996</v>
      </c>
      <c r="H5310">
        <v>4.0090000000000003</v>
      </c>
      <c r="T5310">
        <v>530.69799999999998</v>
      </c>
      <c r="U5310">
        <v>28.982399999999998</v>
      </c>
    </row>
    <row r="5311" spans="1:21" x14ac:dyDescent="0.25">
      <c r="A5311">
        <v>490.21100000000001</v>
      </c>
      <c r="B5311">
        <v>-193.38900000000001</v>
      </c>
      <c r="C5311">
        <v>4.01</v>
      </c>
      <c r="F5311">
        <v>490.21100000000001</v>
      </c>
      <c r="G5311">
        <f t="shared" si="82"/>
        <v>-860.23681758000009</v>
      </c>
      <c r="H5311">
        <v>4.01</v>
      </c>
      <c r="T5311">
        <v>530.798</v>
      </c>
      <c r="U5311">
        <v>29.015699999999999</v>
      </c>
    </row>
    <row r="5312" spans="1:21" x14ac:dyDescent="0.25">
      <c r="A5312">
        <v>490.31200000000001</v>
      </c>
      <c r="B5312">
        <v>-193.339</v>
      </c>
      <c r="C5312">
        <v>4.0110000000000001</v>
      </c>
      <c r="F5312">
        <v>490.31200000000001</v>
      </c>
      <c r="G5312">
        <f t="shared" si="82"/>
        <v>-860.01440658000001</v>
      </c>
      <c r="H5312">
        <v>4.0110000000000001</v>
      </c>
      <c r="T5312">
        <v>530.89800000000002</v>
      </c>
      <c r="U5312">
        <v>28.972329999999999</v>
      </c>
    </row>
    <row r="5313" spans="1:21" x14ac:dyDescent="0.25">
      <c r="A5313">
        <v>490.41300000000001</v>
      </c>
      <c r="B5313">
        <v>-193.274</v>
      </c>
      <c r="C5313">
        <v>4.0090000000000003</v>
      </c>
      <c r="F5313">
        <v>490.41300000000001</v>
      </c>
      <c r="G5313">
        <f t="shared" si="82"/>
        <v>-859.72527228000001</v>
      </c>
      <c r="H5313">
        <v>4.0090000000000003</v>
      </c>
      <c r="T5313">
        <v>530.99800000000005</v>
      </c>
      <c r="U5313">
        <v>28.99776</v>
      </c>
    </row>
    <row r="5314" spans="1:21" x14ac:dyDescent="0.25">
      <c r="A5314">
        <v>490.51299999999998</v>
      </c>
      <c r="B5314">
        <v>-193.27199999999999</v>
      </c>
      <c r="C5314">
        <v>4.0090000000000003</v>
      </c>
      <c r="F5314">
        <v>490.51299999999998</v>
      </c>
      <c r="G5314">
        <f t="shared" si="82"/>
        <v>-859.71637583999996</v>
      </c>
      <c r="H5314">
        <v>4.0090000000000003</v>
      </c>
      <c r="T5314">
        <v>531.09799999999996</v>
      </c>
      <c r="U5314">
        <v>28.993860000000002</v>
      </c>
    </row>
    <row r="5315" spans="1:21" x14ac:dyDescent="0.25">
      <c r="A5315">
        <v>490.613</v>
      </c>
      <c r="B5315">
        <v>-193.30199999999999</v>
      </c>
      <c r="C5315">
        <v>4.01</v>
      </c>
      <c r="F5315">
        <v>490.613</v>
      </c>
      <c r="G5315">
        <f t="shared" ref="G5315:G5378" si="83">B5315*4.44822</f>
        <v>-859.84982244000003</v>
      </c>
      <c r="H5315">
        <v>4.01</v>
      </c>
      <c r="T5315">
        <v>531.19799999999998</v>
      </c>
      <c r="U5315">
        <v>29.007079999999998</v>
      </c>
    </row>
    <row r="5316" spans="1:21" x14ac:dyDescent="0.25">
      <c r="A5316">
        <v>490.71300000000002</v>
      </c>
      <c r="B5316">
        <v>-193.26</v>
      </c>
      <c r="C5316">
        <v>4.01</v>
      </c>
      <c r="F5316">
        <v>490.71300000000002</v>
      </c>
      <c r="G5316">
        <f t="shared" si="83"/>
        <v>-859.66299719999995</v>
      </c>
      <c r="H5316">
        <v>4.01</v>
      </c>
      <c r="T5316">
        <v>531.298</v>
      </c>
      <c r="U5316">
        <v>28.97344</v>
      </c>
    </row>
    <row r="5317" spans="1:21" x14ac:dyDescent="0.25">
      <c r="A5317">
        <v>490.81299999999999</v>
      </c>
      <c r="B5317">
        <v>-193.18100000000001</v>
      </c>
      <c r="C5317">
        <v>4.0090000000000003</v>
      </c>
      <c r="F5317">
        <v>490.81299999999999</v>
      </c>
      <c r="G5317">
        <f t="shared" si="83"/>
        <v>-859.31158782000011</v>
      </c>
      <c r="H5317">
        <v>4.0090000000000003</v>
      </c>
      <c r="T5317">
        <v>531.39800000000002</v>
      </c>
      <c r="U5317">
        <v>28.975180000000002</v>
      </c>
    </row>
    <row r="5318" spans="1:21" x14ac:dyDescent="0.25">
      <c r="A5318">
        <v>490.91300000000001</v>
      </c>
      <c r="B5318">
        <v>-193.167</v>
      </c>
      <c r="C5318">
        <v>4.01</v>
      </c>
      <c r="F5318">
        <v>490.91300000000001</v>
      </c>
      <c r="G5318">
        <f t="shared" si="83"/>
        <v>-859.24931274000005</v>
      </c>
      <c r="H5318">
        <v>4.01</v>
      </c>
      <c r="T5318">
        <v>531.49800000000005</v>
      </c>
      <c r="U5318">
        <v>28.968520000000002</v>
      </c>
    </row>
    <row r="5319" spans="1:21" x14ac:dyDescent="0.25">
      <c r="A5319">
        <v>491.03500000000003</v>
      </c>
      <c r="B5319">
        <v>-193.191</v>
      </c>
      <c r="C5319">
        <v>4.0090000000000003</v>
      </c>
      <c r="F5319">
        <v>491.03500000000003</v>
      </c>
      <c r="G5319">
        <f t="shared" si="83"/>
        <v>-859.35607002000006</v>
      </c>
      <c r="H5319">
        <v>4.0090000000000003</v>
      </c>
      <c r="T5319">
        <v>531.59799999999996</v>
      </c>
      <c r="U5319">
        <v>29.005459999999999</v>
      </c>
    </row>
    <row r="5320" spans="1:21" x14ac:dyDescent="0.25">
      <c r="A5320">
        <v>491.113</v>
      </c>
      <c r="B5320">
        <v>-193.16</v>
      </c>
      <c r="C5320">
        <v>4.0090000000000003</v>
      </c>
      <c r="F5320">
        <v>491.113</v>
      </c>
      <c r="G5320">
        <f t="shared" si="83"/>
        <v>-859.21817520000002</v>
      </c>
      <c r="H5320">
        <v>4.0090000000000003</v>
      </c>
      <c r="T5320">
        <v>531.697</v>
      </c>
      <c r="U5320">
        <v>28.95374</v>
      </c>
    </row>
    <row r="5321" spans="1:21" x14ac:dyDescent="0.25">
      <c r="A5321">
        <v>491.21300000000002</v>
      </c>
      <c r="B5321">
        <v>-193.191</v>
      </c>
      <c r="C5321">
        <v>4.01</v>
      </c>
      <c r="F5321">
        <v>491.21300000000002</v>
      </c>
      <c r="G5321">
        <f t="shared" si="83"/>
        <v>-859.35607002000006</v>
      </c>
      <c r="H5321">
        <v>4.01</v>
      </c>
      <c r="T5321">
        <v>531.798</v>
      </c>
      <c r="U5321">
        <v>28.980160000000001</v>
      </c>
    </row>
    <row r="5322" spans="1:21" x14ac:dyDescent="0.25">
      <c r="A5322">
        <v>491.31299999999999</v>
      </c>
      <c r="B5322">
        <v>-193.233</v>
      </c>
      <c r="C5322">
        <v>4.0090000000000003</v>
      </c>
      <c r="F5322">
        <v>491.31299999999999</v>
      </c>
      <c r="G5322">
        <f t="shared" si="83"/>
        <v>-859.54289526000002</v>
      </c>
      <c r="H5322">
        <v>4.0090000000000003</v>
      </c>
      <c r="T5322">
        <v>531.89800000000002</v>
      </c>
      <c r="U5322">
        <v>29.000889999999998</v>
      </c>
    </row>
    <row r="5323" spans="1:21" x14ac:dyDescent="0.25">
      <c r="A5323">
        <v>491.41800000000001</v>
      </c>
      <c r="B5323">
        <v>-193.209</v>
      </c>
      <c r="C5323">
        <v>4.0110000000000001</v>
      </c>
      <c r="F5323">
        <v>491.41800000000001</v>
      </c>
      <c r="G5323">
        <f t="shared" si="83"/>
        <v>-859.43613798000001</v>
      </c>
      <c r="H5323">
        <v>4.0110000000000001</v>
      </c>
      <c r="T5323">
        <v>531.99900000000002</v>
      </c>
      <c r="U5323">
        <v>28.984500000000001</v>
      </c>
    </row>
    <row r="5324" spans="1:21" x14ac:dyDescent="0.25">
      <c r="A5324">
        <v>491.51299999999998</v>
      </c>
      <c r="B5324">
        <v>-193.19300000000001</v>
      </c>
      <c r="C5324">
        <v>4.01</v>
      </c>
      <c r="F5324">
        <v>491.51299999999998</v>
      </c>
      <c r="G5324">
        <f t="shared" si="83"/>
        <v>-859.36496646000012</v>
      </c>
      <c r="H5324">
        <v>4.01</v>
      </c>
      <c r="T5324">
        <v>532.09900000000005</v>
      </c>
      <c r="U5324">
        <v>28.961469999999998</v>
      </c>
    </row>
    <row r="5325" spans="1:21" x14ac:dyDescent="0.25">
      <c r="A5325">
        <v>491.61200000000002</v>
      </c>
      <c r="B5325">
        <v>-193.136</v>
      </c>
      <c r="C5325">
        <v>4.01</v>
      </c>
      <c r="F5325">
        <v>491.61200000000002</v>
      </c>
      <c r="G5325">
        <f t="shared" si="83"/>
        <v>-859.11141792000001</v>
      </c>
      <c r="H5325">
        <v>4.01</v>
      </c>
      <c r="T5325">
        <v>532.19799999999998</v>
      </c>
      <c r="U5325">
        <v>28.973600000000001</v>
      </c>
    </row>
    <row r="5326" spans="1:21" x14ac:dyDescent="0.25">
      <c r="A5326">
        <v>491.72</v>
      </c>
      <c r="B5326">
        <v>-193.23400000000001</v>
      </c>
      <c r="C5326">
        <v>4.01</v>
      </c>
      <c r="F5326">
        <v>491.72</v>
      </c>
      <c r="G5326">
        <f t="shared" si="83"/>
        <v>-859.54734347999999</v>
      </c>
      <c r="H5326">
        <v>4.01</v>
      </c>
      <c r="T5326">
        <v>532.298</v>
      </c>
      <c r="U5326">
        <v>28.976299999999998</v>
      </c>
    </row>
    <row r="5327" spans="1:21" x14ac:dyDescent="0.25">
      <c r="A5327">
        <v>491.81200000000001</v>
      </c>
      <c r="B5327">
        <v>-193.17099999999999</v>
      </c>
      <c r="C5327">
        <v>4.01</v>
      </c>
      <c r="F5327">
        <v>491.81200000000001</v>
      </c>
      <c r="G5327">
        <f t="shared" si="83"/>
        <v>-859.26710561999994</v>
      </c>
      <c r="H5327">
        <v>4.01</v>
      </c>
      <c r="T5327">
        <v>532.39800000000002</v>
      </c>
      <c r="U5327">
        <v>28.98113</v>
      </c>
    </row>
    <row r="5328" spans="1:21" x14ac:dyDescent="0.25">
      <c r="A5328">
        <v>491.92700000000002</v>
      </c>
      <c r="B5328">
        <v>-193.10400000000001</v>
      </c>
      <c r="C5328">
        <v>4.01</v>
      </c>
      <c r="F5328">
        <v>491.92700000000002</v>
      </c>
      <c r="G5328">
        <f t="shared" si="83"/>
        <v>-858.96907488000011</v>
      </c>
      <c r="H5328">
        <v>4.01</v>
      </c>
      <c r="T5328">
        <v>532.49800000000005</v>
      </c>
      <c r="U5328">
        <v>28.980589999999999</v>
      </c>
    </row>
    <row r="5329" spans="1:21" x14ac:dyDescent="0.25">
      <c r="A5329">
        <v>492.02699999999999</v>
      </c>
      <c r="B5329">
        <v>-193.18199999999999</v>
      </c>
      <c r="C5329">
        <v>4.01</v>
      </c>
      <c r="F5329">
        <v>492.02699999999999</v>
      </c>
      <c r="G5329">
        <f t="shared" si="83"/>
        <v>-859.31603603999997</v>
      </c>
      <c r="H5329">
        <v>4.01</v>
      </c>
      <c r="T5329">
        <v>532.59799999999996</v>
      </c>
      <c r="U5329">
        <v>29.032299999999999</v>
      </c>
    </row>
    <row r="5330" spans="1:21" x14ac:dyDescent="0.25">
      <c r="A5330">
        <v>492.11200000000002</v>
      </c>
      <c r="B5330">
        <v>-193.12899999999999</v>
      </c>
      <c r="C5330">
        <v>4.01</v>
      </c>
      <c r="F5330">
        <v>492.11200000000002</v>
      </c>
      <c r="G5330">
        <f t="shared" si="83"/>
        <v>-859.08028037999998</v>
      </c>
      <c r="H5330">
        <v>4.01</v>
      </c>
      <c r="T5330">
        <v>532.73099999999999</v>
      </c>
      <c r="U5330">
        <v>29.035139999999998</v>
      </c>
    </row>
    <row r="5331" spans="1:21" x14ac:dyDescent="0.25">
      <c r="A5331">
        <v>492.21199999999999</v>
      </c>
      <c r="B5331">
        <v>-193.072</v>
      </c>
      <c r="C5331">
        <v>4.01</v>
      </c>
      <c r="F5331">
        <v>492.21199999999999</v>
      </c>
      <c r="G5331">
        <f t="shared" si="83"/>
        <v>-858.82673183999998</v>
      </c>
      <c r="H5331">
        <v>4.01</v>
      </c>
      <c r="T5331">
        <v>532.79700000000003</v>
      </c>
      <c r="U5331">
        <v>29.023</v>
      </c>
    </row>
    <row r="5332" spans="1:21" x14ac:dyDescent="0.25">
      <c r="A5332">
        <v>492.31200000000001</v>
      </c>
      <c r="B5332">
        <v>-193.059</v>
      </c>
      <c r="C5332">
        <v>4.008</v>
      </c>
      <c r="F5332">
        <v>492.31200000000001</v>
      </c>
      <c r="G5332">
        <f t="shared" si="83"/>
        <v>-858.76890498</v>
      </c>
      <c r="H5332">
        <v>4.008</v>
      </c>
      <c r="T5332">
        <v>532.89700000000005</v>
      </c>
      <c r="U5332">
        <v>29.065799999999999</v>
      </c>
    </row>
    <row r="5333" spans="1:21" x14ac:dyDescent="0.25">
      <c r="A5333">
        <v>492.423</v>
      </c>
      <c r="B5333">
        <v>-193.11600000000001</v>
      </c>
      <c r="C5333">
        <v>4.01</v>
      </c>
      <c r="F5333">
        <v>492.423</v>
      </c>
      <c r="G5333">
        <f t="shared" si="83"/>
        <v>-859.02245352000011</v>
      </c>
      <c r="H5333">
        <v>4.01</v>
      </c>
      <c r="T5333">
        <v>532.99699999999996</v>
      </c>
      <c r="U5333">
        <v>29.036100000000001</v>
      </c>
    </row>
    <row r="5334" spans="1:21" x14ac:dyDescent="0.25">
      <c r="A5334">
        <v>492.51100000000002</v>
      </c>
      <c r="B5334">
        <v>-193.12899999999999</v>
      </c>
      <c r="C5334">
        <v>4.01</v>
      </c>
      <c r="F5334">
        <v>492.51100000000002</v>
      </c>
      <c r="G5334">
        <f t="shared" si="83"/>
        <v>-859.08028037999998</v>
      </c>
      <c r="H5334">
        <v>4.01</v>
      </c>
      <c r="T5334">
        <v>533.09699999999998</v>
      </c>
      <c r="U5334">
        <v>29.00273</v>
      </c>
    </row>
    <row r="5335" spans="1:21" x14ac:dyDescent="0.25">
      <c r="A5335">
        <v>492.613</v>
      </c>
      <c r="B5335">
        <v>-193.08500000000001</v>
      </c>
      <c r="C5335">
        <v>4.0090000000000003</v>
      </c>
      <c r="F5335">
        <v>492.613</v>
      </c>
      <c r="G5335">
        <f t="shared" si="83"/>
        <v>-858.88455870000007</v>
      </c>
      <c r="H5335">
        <v>4.0090000000000003</v>
      </c>
      <c r="T5335">
        <v>533.197</v>
      </c>
      <c r="U5335">
        <v>29.014679999999998</v>
      </c>
    </row>
    <row r="5336" spans="1:21" x14ac:dyDescent="0.25">
      <c r="A5336">
        <v>492.71300000000002</v>
      </c>
      <c r="B5336">
        <v>-193.16</v>
      </c>
      <c r="C5336">
        <v>4.01</v>
      </c>
      <c r="F5336">
        <v>492.71300000000002</v>
      </c>
      <c r="G5336">
        <f t="shared" si="83"/>
        <v>-859.21817520000002</v>
      </c>
      <c r="H5336">
        <v>4.01</v>
      </c>
      <c r="T5336">
        <v>533.298</v>
      </c>
      <c r="U5336">
        <v>29.01756</v>
      </c>
    </row>
    <row r="5337" spans="1:21" x14ac:dyDescent="0.25">
      <c r="A5337">
        <v>492.81200000000001</v>
      </c>
      <c r="B5337">
        <v>-193.13</v>
      </c>
      <c r="C5337">
        <v>4.01</v>
      </c>
      <c r="F5337">
        <v>492.81200000000001</v>
      </c>
      <c r="G5337">
        <f t="shared" si="83"/>
        <v>-859.08472859999995</v>
      </c>
      <c r="H5337">
        <v>4.01</v>
      </c>
      <c r="T5337">
        <v>533.39800000000002</v>
      </c>
      <c r="U5337">
        <v>29.030239999999999</v>
      </c>
    </row>
    <row r="5338" spans="1:21" x14ac:dyDescent="0.25">
      <c r="A5338">
        <v>492.91199999999998</v>
      </c>
      <c r="B5338">
        <v>-192.935</v>
      </c>
      <c r="C5338">
        <v>4.0110000000000001</v>
      </c>
      <c r="F5338">
        <v>492.91199999999998</v>
      </c>
      <c r="G5338">
        <f t="shared" si="83"/>
        <v>-858.21732570000006</v>
      </c>
      <c r="H5338">
        <v>4.0110000000000001</v>
      </c>
      <c r="T5338">
        <v>533.49900000000002</v>
      </c>
      <c r="U5338">
        <v>29.02233</v>
      </c>
    </row>
    <row r="5339" spans="1:21" x14ac:dyDescent="0.25">
      <c r="A5339">
        <v>493.012</v>
      </c>
      <c r="B5339">
        <v>-193.136</v>
      </c>
      <c r="C5339">
        <v>4.01</v>
      </c>
      <c r="F5339">
        <v>493.012</v>
      </c>
      <c r="G5339">
        <f t="shared" si="83"/>
        <v>-859.11141792000001</v>
      </c>
      <c r="H5339">
        <v>4.01</v>
      </c>
      <c r="T5339">
        <v>533.59900000000005</v>
      </c>
      <c r="U5339">
        <v>29.030660000000001</v>
      </c>
    </row>
    <row r="5340" spans="1:21" x14ac:dyDescent="0.25">
      <c r="A5340">
        <v>493.12099999999998</v>
      </c>
      <c r="B5340">
        <v>-193.04900000000001</v>
      </c>
      <c r="C5340">
        <v>4.0090000000000003</v>
      </c>
      <c r="F5340">
        <v>493.12099999999998</v>
      </c>
      <c r="G5340">
        <f t="shared" si="83"/>
        <v>-858.72442278000005</v>
      </c>
      <c r="H5340">
        <v>4.0090000000000003</v>
      </c>
      <c r="T5340">
        <v>533.70000000000005</v>
      </c>
      <c r="U5340">
        <v>29.03772</v>
      </c>
    </row>
    <row r="5341" spans="1:21" x14ac:dyDescent="0.25">
      <c r="A5341">
        <v>493.21300000000002</v>
      </c>
      <c r="B5341">
        <v>-193.09299999999999</v>
      </c>
      <c r="C5341">
        <v>4.008</v>
      </c>
      <c r="F5341">
        <v>493.21300000000002</v>
      </c>
      <c r="G5341">
        <f t="shared" si="83"/>
        <v>-858.92014445999996</v>
      </c>
      <c r="H5341">
        <v>4.008</v>
      </c>
      <c r="T5341">
        <v>533.79999999999995</v>
      </c>
      <c r="U5341">
        <v>29.045559999999998</v>
      </c>
    </row>
    <row r="5342" spans="1:21" x14ac:dyDescent="0.25">
      <c r="A5342">
        <v>493.31200000000001</v>
      </c>
      <c r="B5342">
        <v>-192.95</v>
      </c>
      <c r="C5342">
        <v>4.0119999999999996</v>
      </c>
      <c r="F5342">
        <v>493.31200000000001</v>
      </c>
      <c r="G5342">
        <f t="shared" si="83"/>
        <v>-858.28404899999998</v>
      </c>
      <c r="H5342">
        <v>4.0119999999999996</v>
      </c>
      <c r="T5342">
        <v>533.899</v>
      </c>
      <c r="U5342">
        <v>29.029710000000001</v>
      </c>
    </row>
    <row r="5343" spans="1:21" x14ac:dyDescent="0.25">
      <c r="A5343">
        <v>493.41199999999998</v>
      </c>
      <c r="B5343">
        <v>-193.03800000000001</v>
      </c>
      <c r="C5343">
        <v>4.0090000000000003</v>
      </c>
      <c r="F5343">
        <v>493.41199999999998</v>
      </c>
      <c r="G5343">
        <f t="shared" si="83"/>
        <v>-858.67549236000002</v>
      </c>
      <c r="H5343">
        <v>4.0090000000000003</v>
      </c>
      <c r="T5343">
        <v>533.99900000000002</v>
      </c>
      <c r="U5343">
        <v>29.028510000000001</v>
      </c>
    </row>
    <row r="5344" spans="1:21" x14ac:dyDescent="0.25">
      <c r="A5344">
        <v>493.517</v>
      </c>
      <c r="B5344">
        <v>-192.952</v>
      </c>
      <c r="C5344">
        <v>4.01</v>
      </c>
      <c r="F5344">
        <v>493.517</v>
      </c>
      <c r="G5344">
        <f t="shared" si="83"/>
        <v>-858.29294544000004</v>
      </c>
      <c r="H5344">
        <v>4.01</v>
      </c>
      <c r="T5344">
        <v>534.09900000000005</v>
      </c>
      <c r="U5344">
        <v>29.020240000000001</v>
      </c>
    </row>
    <row r="5345" spans="1:21" x14ac:dyDescent="0.25">
      <c r="A5345">
        <v>493.61200000000002</v>
      </c>
      <c r="B5345">
        <v>-193.03299999999999</v>
      </c>
      <c r="C5345">
        <v>4.01</v>
      </c>
      <c r="F5345">
        <v>493.61200000000002</v>
      </c>
      <c r="G5345">
        <f t="shared" si="83"/>
        <v>-858.65325125999993</v>
      </c>
      <c r="H5345">
        <v>4.01</v>
      </c>
      <c r="T5345">
        <v>534.19899999999996</v>
      </c>
      <c r="U5345">
        <v>29.01529</v>
      </c>
    </row>
    <row r="5346" spans="1:21" x14ac:dyDescent="0.25">
      <c r="A5346">
        <v>493.72</v>
      </c>
      <c r="B5346">
        <v>-193.00899999999999</v>
      </c>
      <c r="C5346">
        <v>4.01</v>
      </c>
      <c r="F5346">
        <v>493.72</v>
      </c>
      <c r="G5346">
        <f t="shared" si="83"/>
        <v>-858.54649397999992</v>
      </c>
      <c r="H5346">
        <v>4.01</v>
      </c>
      <c r="T5346">
        <v>534.29899999999998</v>
      </c>
      <c r="U5346">
        <v>29.029540000000001</v>
      </c>
    </row>
    <row r="5347" spans="1:21" x14ac:dyDescent="0.25">
      <c r="A5347">
        <v>493.81700000000001</v>
      </c>
      <c r="B5347">
        <v>-193.011</v>
      </c>
      <c r="C5347">
        <v>4.01</v>
      </c>
      <c r="F5347">
        <v>493.81700000000001</v>
      </c>
      <c r="G5347">
        <f t="shared" si="83"/>
        <v>-858.55539041999998</v>
      </c>
      <c r="H5347">
        <v>4.01</v>
      </c>
      <c r="T5347">
        <v>534.39700000000005</v>
      </c>
      <c r="U5347">
        <v>29.06748</v>
      </c>
    </row>
    <row r="5348" spans="1:21" x14ac:dyDescent="0.25">
      <c r="A5348">
        <v>493.91199999999998</v>
      </c>
      <c r="B5348">
        <v>-192.99100000000001</v>
      </c>
      <c r="C5348">
        <v>4.01</v>
      </c>
      <c r="F5348">
        <v>493.91199999999998</v>
      </c>
      <c r="G5348">
        <f t="shared" si="83"/>
        <v>-858.46642602000009</v>
      </c>
      <c r="H5348">
        <v>4.01</v>
      </c>
      <c r="T5348">
        <v>534.49800000000005</v>
      </c>
      <c r="U5348">
        <v>29.066579999999998</v>
      </c>
    </row>
    <row r="5349" spans="1:21" x14ac:dyDescent="0.25">
      <c r="A5349">
        <v>494.012</v>
      </c>
      <c r="B5349">
        <v>-193.077</v>
      </c>
      <c r="C5349">
        <v>4.01</v>
      </c>
      <c r="F5349">
        <v>494.012</v>
      </c>
      <c r="G5349">
        <f t="shared" si="83"/>
        <v>-858.84897293999995</v>
      </c>
      <c r="H5349">
        <v>4.01</v>
      </c>
      <c r="T5349">
        <v>534.59699999999998</v>
      </c>
      <c r="U5349">
        <v>29.029199999999999</v>
      </c>
    </row>
    <row r="5350" spans="1:21" x14ac:dyDescent="0.25">
      <c r="A5350">
        <v>494.12900000000002</v>
      </c>
      <c r="B5350">
        <v>-192.976</v>
      </c>
      <c r="C5350">
        <v>4.01</v>
      </c>
      <c r="F5350">
        <v>494.12900000000002</v>
      </c>
      <c r="G5350">
        <f t="shared" si="83"/>
        <v>-858.39970272000005</v>
      </c>
      <c r="H5350">
        <v>4.01</v>
      </c>
      <c r="T5350">
        <v>534.697</v>
      </c>
      <c r="U5350">
        <v>29.011410000000001</v>
      </c>
    </row>
    <row r="5351" spans="1:21" x14ac:dyDescent="0.25">
      <c r="A5351">
        <v>494.21300000000002</v>
      </c>
      <c r="B5351">
        <v>-193.04599999999999</v>
      </c>
      <c r="C5351">
        <v>4.008</v>
      </c>
      <c r="F5351">
        <v>494.21300000000002</v>
      </c>
      <c r="G5351">
        <f t="shared" si="83"/>
        <v>-858.71107812000002</v>
      </c>
      <c r="H5351">
        <v>4.008</v>
      </c>
      <c r="T5351">
        <v>534.79700000000003</v>
      </c>
      <c r="U5351">
        <v>29.05574</v>
      </c>
    </row>
    <row r="5352" spans="1:21" x14ac:dyDescent="0.25">
      <c r="A5352">
        <v>494.31400000000002</v>
      </c>
      <c r="B5352">
        <v>-192.91499999999999</v>
      </c>
      <c r="C5352">
        <v>4.0090000000000003</v>
      </c>
      <c r="F5352">
        <v>494.31400000000002</v>
      </c>
      <c r="G5352">
        <f t="shared" si="83"/>
        <v>-858.12836129999994</v>
      </c>
      <c r="H5352">
        <v>4.0090000000000003</v>
      </c>
      <c r="T5352">
        <v>534.89800000000002</v>
      </c>
      <c r="U5352">
        <v>29.01089</v>
      </c>
    </row>
    <row r="5353" spans="1:21" x14ac:dyDescent="0.25">
      <c r="A5353">
        <v>494.41199999999998</v>
      </c>
      <c r="B5353">
        <v>-192.86799999999999</v>
      </c>
      <c r="C5353">
        <v>4.01</v>
      </c>
      <c r="F5353">
        <v>494.41199999999998</v>
      </c>
      <c r="G5353">
        <f t="shared" si="83"/>
        <v>-857.91929496</v>
      </c>
      <c r="H5353">
        <v>4.01</v>
      </c>
      <c r="T5353">
        <v>534.99900000000002</v>
      </c>
      <c r="U5353">
        <v>28.997219999999999</v>
      </c>
    </row>
    <row r="5354" spans="1:21" x14ac:dyDescent="0.25">
      <c r="A5354">
        <v>494.51900000000001</v>
      </c>
      <c r="B5354">
        <v>-192.911</v>
      </c>
      <c r="C5354">
        <v>4.0090000000000003</v>
      </c>
      <c r="F5354">
        <v>494.51900000000001</v>
      </c>
      <c r="G5354">
        <f t="shared" si="83"/>
        <v>-858.11056842000005</v>
      </c>
      <c r="H5354">
        <v>4.0090000000000003</v>
      </c>
      <c r="T5354">
        <v>535.09799999999996</v>
      </c>
      <c r="U5354">
        <v>28.980740000000001</v>
      </c>
    </row>
    <row r="5355" spans="1:21" x14ac:dyDescent="0.25">
      <c r="A5355">
        <v>494.61200000000002</v>
      </c>
      <c r="B5355">
        <v>-193.03800000000001</v>
      </c>
      <c r="C5355">
        <v>4.01</v>
      </c>
      <c r="F5355">
        <v>494.61200000000002</v>
      </c>
      <c r="G5355">
        <f t="shared" si="83"/>
        <v>-858.67549236000002</v>
      </c>
      <c r="H5355">
        <v>4.01</v>
      </c>
      <c r="T5355">
        <v>535.19799999999998</v>
      </c>
      <c r="U5355">
        <v>28.990100000000002</v>
      </c>
    </row>
    <row r="5356" spans="1:21" x14ac:dyDescent="0.25">
      <c r="A5356">
        <v>494.71199999999999</v>
      </c>
      <c r="B5356">
        <v>-193.029</v>
      </c>
      <c r="C5356">
        <v>4.01</v>
      </c>
      <c r="F5356">
        <v>494.71199999999999</v>
      </c>
      <c r="G5356">
        <f t="shared" si="83"/>
        <v>-858.63545838000005</v>
      </c>
      <c r="H5356">
        <v>4.01</v>
      </c>
      <c r="T5356">
        <v>535.298</v>
      </c>
      <c r="U5356">
        <v>29.013649999999998</v>
      </c>
    </row>
    <row r="5357" spans="1:21" x14ac:dyDescent="0.25">
      <c r="A5357">
        <v>494.82</v>
      </c>
      <c r="B5357">
        <v>-192.96299999999999</v>
      </c>
      <c r="C5357">
        <v>4.01</v>
      </c>
      <c r="F5357">
        <v>494.82</v>
      </c>
      <c r="G5357">
        <f t="shared" si="83"/>
        <v>-858.34187585999996</v>
      </c>
      <c r="H5357">
        <v>4.01</v>
      </c>
      <c r="T5357">
        <v>535.39700000000005</v>
      </c>
      <c r="U5357">
        <v>29.0153</v>
      </c>
    </row>
    <row r="5358" spans="1:21" x14ac:dyDescent="0.25">
      <c r="A5358">
        <v>494.91300000000001</v>
      </c>
      <c r="B5358">
        <v>-193.113</v>
      </c>
      <c r="C5358">
        <v>4.01</v>
      </c>
      <c r="F5358">
        <v>494.91300000000001</v>
      </c>
      <c r="G5358">
        <f t="shared" si="83"/>
        <v>-859.00910885999997</v>
      </c>
      <c r="H5358">
        <v>4.01</v>
      </c>
      <c r="T5358">
        <v>535.49699999999996</v>
      </c>
      <c r="U5358">
        <v>29.012979999999999</v>
      </c>
    </row>
    <row r="5359" spans="1:21" x14ac:dyDescent="0.25">
      <c r="A5359">
        <v>495.012</v>
      </c>
      <c r="B5359">
        <v>-193.089</v>
      </c>
      <c r="C5359">
        <v>4.0090000000000003</v>
      </c>
      <c r="F5359">
        <v>495.012</v>
      </c>
      <c r="G5359">
        <f t="shared" si="83"/>
        <v>-858.90235157999996</v>
      </c>
      <c r="H5359">
        <v>4.0090000000000003</v>
      </c>
      <c r="T5359">
        <v>535.596</v>
      </c>
      <c r="U5359">
        <v>28.99926</v>
      </c>
    </row>
    <row r="5360" spans="1:21" x14ac:dyDescent="0.25">
      <c r="A5360">
        <v>495.11200000000002</v>
      </c>
      <c r="B5360">
        <v>-193.02199999999999</v>
      </c>
      <c r="C5360">
        <v>4.0090000000000003</v>
      </c>
      <c r="F5360">
        <v>495.11200000000002</v>
      </c>
      <c r="G5360">
        <f t="shared" si="83"/>
        <v>-858.60432084000001</v>
      </c>
      <c r="H5360">
        <v>4.0090000000000003</v>
      </c>
      <c r="T5360">
        <v>535.697</v>
      </c>
      <c r="U5360">
        <v>29.04485</v>
      </c>
    </row>
    <row r="5361" spans="1:21" x14ac:dyDescent="0.25">
      <c r="A5361">
        <v>495.21600000000001</v>
      </c>
      <c r="B5361">
        <v>-192.94399999999999</v>
      </c>
      <c r="C5361">
        <v>4.0069999999999997</v>
      </c>
      <c r="F5361">
        <v>495.21600000000001</v>
      </c>
      <c r="G5361">
        <f t="shared" si="83"/>
        <v>-858.25735967999992</v>
      </c>
      <c r="H5361">
        <v>4.0069999999999997</v>
      </c>
      <c r="T5361">
        <v>535.79700000000003</v>
      </c>
      <c r="U5361">
        <v>28.9741</v>
      </c>
    </row>
    <row r="5362" spans="1:21" x14ac:dyDescent="0.25">
      <c r="A5362">
        <v>495.31400000000002</v>
      </c>
      <c r="B5362">
        <v>-192.93799999999999</v>
      </c>
      <c r="C5362">
        <v>4.0110000000000001</v>
      </c>
      <c r="F5362">
        <v>495.31400000000002</v>
      </c>
      <c r="G5362">
        <f t="shared" si="83"/>
        <v>-858.23067035999998</v>
      </c>
      <c r="H5362">
        <v>4.0110000000000001</v>
      </c>
      <c r="T5362">
        <v>535.89800000000002</v>
      </c>
      <c r="U5362">
        <v>29.048269999999999</v>
      </c>
    </row>
    <row r="5363" spans="1:21" x14ac:dyDescent="0.25">
      <c r="A5363">
        <v>495.41300000000001</v>
      </c>
      <c r="B5363">
        <v>-192.95500000000001</v>
      </c>
      <c r="C5363">
        <v>4.0090000000000003</v>
      </c>
      <c r="F5363">
        <v>495.41300000000001</v>
      </c>
      <c r="G5363">
        <f t="shared" si="83"/>
        <v>-858.30629010000007</v>
      </c>
      <c r="H5363">
        <v>4.0090000000000003</v>
      </c>
      <c r="T5363">
        <v>535.99800000000005</v>
      </c>
      <c r="U5363">
        <v>29.03182</v>
      </c>
    </row>
    <row r="5364" spans="1:21" x14ac:dyDescent="0.25">
      <c r="A5364">
        <v>495.51299999999998</v>
      </c>
      <c r="B5364">
        <v>-192.94</v>
      </c>
      <c r="C5364">
        <v>4.01</v>
      </c>
      <c r="F5364">
        <v>495.51299999999998</v>
      </c>
      <c r="G5364">
        <f t="shared" si="83"/>
        <v>-858.23956680000003</v>
      </c>
      <c r="H5364">
        <v>4.01</v>
      </c>
      <c r="T5364">
        <v>536.09699999999998</v>
      </c>
      <c r="U5364">
        <v>29.021429999999999</v>
      </c>
    </row>
    <row r="5365" spans="1:21" x14ac:dyDescent="0.25">
      <c r="A5365">
        <v>495.61200000000002</v>
      </c>
      <c r="B5365">
        <v>-192.90799999999999</v>
      </c>
      <c r="C5365">
        <v>4.01</v>
      </c>
      <c r="F5365">
        <v>495.61200000000002</v>
      </c>
      <c r="G5365">
        <f t="shared" si="83"/>
        <v>-858.09722375999991</v>
      </c>
      <c r="H5365">
        <v>4.01</v>
      </c>
      <c r="T5365">
        <v>536.19799999999998</v>
      </c>
      <c r="U5365">
        <v>29.0106</v>
      </c>
    </row>
    <row r="5366" spans="1:21" x14ac:dyDescent="0.25">
      <c r="A5366">
        <v>495.71100000000001</v>
      </c>
      <c r="B5366">
        <v>-192.953</v>
      </c>
      <c r="C5366">
        <v>4.01</v>
      </c>
      <c r="F5366">
        <v>495.71100000000001</v>
      </c>
      <c r="G5366">
        <f t="shared" si="83"/>
        <v>-858.29739366000001</v>
      </c>
      <c r="H5366">
        <v>4.01</v>
      </c>
      <c r="T5366">
        <v>536.29700000000003</v>
      </c>
      <c r="U5366">
        <v>29.009789999999999</v>
      </c>
    </row>
    <row r="5367" spans="1:21" x14ac:dyDescent="0.25">
      <c r="A5367">
        <v>495.81200000000001</v>
      </c>
      <c r="B5367">
        <v>-192.761</v>
      </c>
      <c r="C5367">
        <v>4.0090000000000003</v>
      </c>
      <c r="F5367">
        <v>495.81200000000001</v>
      </c>
      <c r="G5367">
        <f t="shared" si="83"/>
        <v>-857.44333542000004</v>
      </c>
      <c r="H5367">
        <v>4.0090000000000003</v>
      </c>
      <c r="T5367">
        <v>536.39700000000005</v>
      </c>
      <c r="U5367">
        <v>29.045559999999998</v>
      </c>
    </row>
    <row r="5368" spans="1:21" x14ac:dyDescent="0.25">
      <c r="A5368">
        <v>495.91199999999998</v>
      </c>
      <c r="B5368">
        <v>-193.036</v>
      </c>
      <c r="C5368">
        <v>4.01</v>
      </c>
      <c r="F5368">
        <v>495.91199999999998</v>
      </c>
      <c r="G5368">
        <f t="shared" si="83"/>
        <v>-858.66659591999996</v>
      </c>
      <c r="H5368">
        <v>4.01</v>
      </c>
      <c r="T5368">
        <v>536.49699999999996</v>
      </c>
      <c r="U5368">
        <v>29.019200000000001</v>
      </c>
    </row>
    <row r="5369" spans="1:21" x14ac:dyDescent="0.25">
      <c r="A5369">
        <v>496.012</v>
      </c>
      <c r="B5369">
        <v>-192.97300000000001</v>
      </c>
      <c r="C5369">
        <v>4.01</v>
      </c>
      <c r="F5369">
        <v>496.012</v>
      </c>
      <c r="G5369">
        <f t="shared" si="83"/>
        <v>-858.38635806000002</v>
      </c>
      <c r="H5369">
        <v>4.01</v>
      </c>
      <c r="T5369">
        <v>536.63</v>
      </c>
      <c r="U5369">
        <v>29.00384</v>
      </c>
    </row>
    <row r="5370" spans="1:21" x14ac:dyDescent="0.25">
      <c r="A5370">
        <v>496.11200000000002</v>
      </c>
      <c r="B5370">
        <v>-192.85499999999999</v>
      </c>
      <c r="C5370">
        <v>4.0090000000000003</v>
      </c>
      <c r="F5370">
        <v>496.11200000000002</v>
      </c>
      <c r="G5370">
        <f t="shared" si="83"/>
        <v>-857.86146809999991</v>
      </c>
      <c r="H5370">
        <v>4.0090000000000003</v>
      </c>
      <c r="T5370">
        <v>536.697</v>
      </c>
      <c r="U5370">
        <v>29.044879999999999</v>
      </c>
    </row>
    <row r="5371" spans="1:21" x14ac:dyDescent="0.25">
      <c r="A5371">
        <v>496.21199999999999</v>
      </c>
      <c r="B5371">
        <v>-192.80600000000001</v>
      </c>
      <c r="C5371">
        <v>4.0090000000000003</v>
      </c>
      <c r="F5371">
        <v>496.21199999999999</v>
      </c>
      <c r="G5371">
        <f t="shared" si="83"/>
        <v>-857.64350532000003</v>
      </c>
      <c r="H5371">
        <v>4.0090000000000003</v>
      </c>
      <c r="T5371">
        <v>536.79600000000005</v>
      </c>
      <c r="U5371">
        <v>28.999400000000001</v>
      </c>
    </row>
    <row r="5372" spans="1:21" x14ac:dyDescent="0.25">
      <c r="A5372">
        <v>496.31200000000001</v>
      </c>
      <c r="B5372">
        <v>-192.81899999999999</v>
      </c>
      <c r="C5372">
        <v>4.0119999999999996</v>
      </c>
      <c r="F5372">
        <v>496.31200000000001</v>
      </c>
      <c r="G5372">
        <f t="shared" si="83"/>
        <v>-857.70133218000001</v>
      </c>
      <c r="H5372">
        <v>4.0119999999999996</v>
      </c>
      <c r="T5372">
        <v>536.89599999999996</v>
      </c>
      <c r="U5372">
        <v>28.954699999999999</v>
      </c>
    </row>
    <row r="5373" spans="1:21" x14ac:dyDescent="0.25">
      <c r="A5373">
        <v>496.41199999999998</v>
      </c>
      <c r="B5373">
        <v>-192.87</v>
      </c>
      <c r="C5373">
        <v>4.0090000000000003</v>
      </c>
      <c r="F5373">
        <v>496.41199999999998</v>
      </c>
      <c r="G5373">
        <f t="shared" si="83"/>
        <v>-857.92819140000006</v>
      </c>
      <c r="H5373">
        <v>4.0090000000000003</v>
      </c>
      <c r="T5373">
        <v>536.99599999999998</v>
      </c>
      <c r="U5373">
        <v>28.965769999999999</v>
      </c>
    </row>
    <row r="5374" spans="1:21" x14ac:dyDescent="0.25">
      <c r="A5374">
        <v>496.512</v>
      </c>
      <c r="B5374">
        <v>-192.98</v>
      </c>
      <c r="C5374">
        <v>4.0090000000000003</v>
      </c>
      <c r="F5374">
        <v>496.512</v>
      </c>
      <c r="G5374">
        <f t="shared" si="83"/>
        <v>-858.41749559999994</v>
      </c>
      <c r="H5374">
        <v>4.0090000000000003</v>
      </c>
      <c r="T5374">
        <v>537.096</v>
      </c>
      <c r="U5374">
        <v>28.998799999999999</v>
      </c>
    </row>
    <row r="5375" spans="1:21" x14ac:dyDescent="0.25">
      <c r="A5375">
        <v>496.62900000000002</v>
      </c>
      <c r="B5375">
        <v>-193.02699999999999</v>
      </c>
      <c r="C5375">
        <v>4.0090000000000003</v>
      </c>
      <c r="F5375">
        <v>496.62900000000002</v>
      </c>
      <c r="G5375">
        <f t="shared" si="83"/>
        <v>-858.62656193999999</v>
      </c>
      <c r="H5375">
        <v>4.0090000000000003</v>
      </c>
      <c r="T5375">
        <v>537.197</v>
      </c>
      <c r="U5375">
        <v>29.01193</v>
      </c>
    </row>
    <row r="5376" spans="1:21" x14ac:dyDescent="0.25">
      <c r="A5376">
        <v>496.71199999999999</v>
      </c>
      <c r="B5376">
        <v>-192.99100000000001</v>
      </c>
      <c r="C5376">
        <v>4.0090000000000003</v>
      </c>
      <c r="F5376">
        <v>496.71199999999999</v>
      </c>
      <c r="G5376">
        <f t="shared" si="83"/>
        <v>-858.46642602000009</v>
      </c>
      <c r="H5376">
        <v>4.0090000000000003</v>
      </c>
      <c r="T5376">
        <v>537.29600000000005</v>
      </c>
      <c r="U5376">
        <v>29.02535</v>
      </c>
    </row>
    <row r="5377" spans="1:21" x14ac:dyDescent="0.25">
      <c r="A5377">
        <v>496.82600000000002</v>
      </c>
      <c r="B5377">
        <v>-193.02699999999999</v>
      </c>
      <c r="C5377">
        <v>4.0110000000000001</v>
      </c>
      <c r="F5377">
        <v>496.82600000000002</v>
      </c>
      <c r="G5377">
        <f t="shared" si="83"/>
        <v>-858.62656193999999</v>
      </c>
      <c r="H5377">
        <v>4.0110000000000001</v>
      </c>
      <c r="T5377">
        <v>537.39700000000005</v>
      </c>
      <c r="U5377">
        <v>29.010829999999999</v>
      </c>
    </row>
    <row r="5378" spans="1:21" x14ac:dyDescent="0.25">
      <c r="A5378">
        <v>496.91300000000001</v>
      </c>
      <c r="B5378">
        <v>-193.221</v>
      </c>
      <c r="C5378">
        <v>4.01</v>
      </c>
      <c r="F5378">
        <v>496.91300000000001</v>
      </c>
      <c r="G5378">
        <f t="shared" si="83"/>
        <v>-859.48951662000002</v>
      </c>
      <c r="H5378">
        <v>4.01</v>
      </c>
      <c r="T5378">
        <v>537.49699999999996</v>
      </c>
      <c r="U5378">
        <v>28.995069999999998</v>
      </c>
    </row>
    <row r="5379" spans="1:21" x14ac:dyDescent="0.25">
      <c r="A5379">
        <v>497.01299999999998</v>
      </c>
      <c r="B5379">
        <v>-193.15100000000001</v>
      </c>
      <c r="C5379">
        <v>4.01</v>
      </c>
      <c r="F5379">
        <v>497.01299999999998</v>
      </c>
      <c r="G5379">
        <f t="shared" ref="G5379:G5442" si="84">B5379*4.44822</f>
        <v>-859.17814122000004</v>
      </c>
      <c r="H5379">
        <v>4.01</v>
      </c>
      <c r="T5379">
        <v>537.59799999999996</v>
      </c>
      <c r="U5379">
        <v>29.030280000000001</v>
      </c>
    </row>
    <row r="5380" spans="1:21" x14ac:dyDescent="0.25">
      <c r="A5380">
        <v>497.11200000000002</v>
      </c>
      <c r="B5380">
        <v>-193.21799999999999</v>
      </c>
      <c r="C5380">
        <v>4.0110000000000001</v>
      </c>
      <c r="F5380">
        <v>497.11200000000002</v>
      </c>
      <c r="G5380">
        <f t="shared" si="84"/>
        <v>-859.47617195999999</v>
      </c>
      <c r="H5380">
        <v>4.0110000000000001</v>
      </c>
      <c r="T5380">
        <v>537.69799999999998</v>
      </c>
      <c r="U5380">
        <v>29.009740000000001</v>
      </c>
    </row>
    <row r="5381" spans="1:21" x14ac:dyDescent="0.25">
      <c r="A5381">
        <v>497.21199999999999</v>
      </c>
      <c r="B5381">
        <v>-193.20400000000001</v>
      </c>
      <c r="C5381">
        <v>4.0090000000000003</v>
      </c>
      <c r="F5381">
        <v>497.21199999999999</v>
      </c>
      <c r="G5381">
        <f t="shared" si="84"/>
        <v>-859.41389688000004</v>
      </c>
      <c r="H5381">
        <v>4.0090000000000003</v>
      </c>
      <c r="T5381">
        <v>537.79700000000003</v>
      </c>
      <c r="U5381">
        <v>29.02018</v>
      </c>
    </row>
    <row r="5382" spans="1:21" x14ac:dyDescent="0.25">
      <c r="A5382">
        <v>497.31200000000001</v>
      </c>
      <c r="B5382">
        <v>-193.214</v>
      </c>
      <c r="C5382">
        <v>4.008</v>
      </c>
      <c r="F5382">
        <v>497.31200000000001</v>
      </c>
      <c r="G5382">
        <f t="shared" si="84"/>
        <v>-859.45837907999999</v>
      </c>
      <c r="H5382">
        <v>4.008</v>
      </c>
      <c r="T5382">
        <v>537.89800000000002</v>
      </c>
      <c r="U5382">
        <v>29.011469999999999</v>
      </c>
    </row>
    <row r="5383" spans="1:21" x14ac:dyDescent="0.25">
      <c r="A5383">
        <v>497.41199999999998</v>
      </c>
      <c r="B5383">
        <v>-193.08799999999999</v>
      </c>
      <c r="C5383">
        <v>4.0090000000000003</v>
      </c>
      <c r="F5383">
        <v>497.41199999999998</v>
      </c>
      <c r="G5383">
        <f t="shared" si="84"/>
        <v>-858.89790335999999</v>
      </c>
      <c r="H5383">
        <v>4.0090000000000003</v>
      </c>
      <c r="T5383">
        <v>537.99699999999996</v>
      </c>
      <c r="U5383">
        <v>29.021850000000001</v>
      </c>
    </row>
    <row r="5384" spans="1:21" x14ac:dyDescent="0.25">
      <c r="A5384">
        <v>497.51299999999998</v>
      </c>
      <c r="B5384">
        <v>-193.095</v>
      </c>
      <c r="C5384">
        <v>4.0090000000000003</v>
      </c>
      <c r="F5384">
        <v>497.51299999999998</v>
      </c>
      <c r="G5384">
        <f t="shared" si="84"/>
        <v>-858.92904090000002</v>
      </c>
      <c r="H5384">
        <v>4.0090000000000003</v>
      </c>
      <c r="T5384">
        <v>538.09699999999998</v>
      </c>
      <c r="U5384">
        <v>29.025839999999999</v>
      </c>
    </row>
    <row r="5385" spans="1:21" x14ac:dyDescent="0.25">
      <c r="A5385">
        <v>497.61200000000002</v>
      </c>
      <c r="B5385">
        <v>-193.239</v>
      </c>
      <c r="C5385">
        <v>4.0090000000000003</v>
      </c>
      <c r="F5385">
        <v>497.61200000000002</v>
      </c>
      <c r="G5385">
        <f t="shared" si="84"/>
        <v>-859.56958458000008</v>
      </c>
      <c r="H5385">
        <v>4.0090000000000003</v>
      </c>
      <c r="T5385">
        <v>538.197</v>
      </c>
      <c r="U5385">
        <v>29.014749999999999</v>
      </c>
    </row>
    <row r="5386" spans="1:21" x14ac:dyDescent="0.25">
      <c r="A5386">
        <v>497.71199999999999</v>
      </c>
      <c r="B5386">
        <v>-193.131</v>
      </c>
      <c r="C5386">
        <v>4.01</v>
      </c>
      <c r="F5386">
        <v>497.71199999999999</v>
      </c>
      <c r="G5386">
        <f t="shared" si="84"/>
        <v>-859.08917682000003</v>
      </c>
      <c r="H5386">
        <v>4.01</v>
      </c>
      <c r="T5386">
        <v>538.29600000000005</v>
      </c>
      <c r="U5386">
        <v>29.002040000000001</v>
      </c>
    </row>
    <row r="5387" spans="1:21" x14ac:dyDescent="0.25">
      <c r="A5387">
        <v>497.81099999999998</v>
      </c>
      <c r="B5387">
        <v>-193.04900000000001</v>
      </c>
      <c r="C5387">
        <v>4.01</v>
      </c>
      <c r="F5387">
        <v>497.81099999999998</v>
      </c>
      <c r="G5387">
        <f t="shared" si="84"/>
        <v>-858.72442278000005</v>
      </c>
      <c r="H5387">
        <v>4.01</v>
      </c>
      <c r="T5387">
        <v>538.39700000000005</v>
      </c>
      <c r="U5387">
        <v>29.027280000000001</v>
      </c>
    </row>
    <row r="5388" spans="1:21" x14ac:dyDescent="0.25">
      <c r="A5388">
        <v>497.911</v>
      </c>
      <c r="B5388">
        <v>-193.303</v>
      </c>
      <c r="C5388">
        <v>4.0090000000000003</v>
      </c>
      <c r="F5388">
        <v>497.911</v>
      </c>
      <c r="G5388">
        <f t="shared" si="84"/>
        <v>-859.85427066</v>
      </c>
      <c r="H5388">
        <v>4.0090000000000003</v>
      </c>
      <c r="T5388">
        <v>538.49599999999998</v>
      </c>
      <c r="U5388">
        <v>29.012519999999999</v>
      </c>
    </row>
    <row r="5389" spans="1:21" x14ac:dyDescent="0.25">
      <c r="A5389">
        <v>498.03199999999998</v>
      </c>
      <c r="B5389">
        <v>-193.148</v>
      </c>
      <c r="C5389">
        <v>4.01</v>
      </c>
      <c r="F5389">
        <v>498.03199999999998</v>
      </c>
      <c r="G5389">
        <f t="shared" si="84"/>
        <v>-859.16479656000001</v>
      </c>
      <c r="H5389">
        <v>4.01</v>
      </c>
      <c r="T5389">
        <v>538.59699999999998</v>
      </c>
      <c r="U5389">
        <v>29.007059999999999</v>
      </c>
    </row>
    <row r="5390" spans="1:21" x14ac:dyDescent="0.25">
      <c r="A5390">
        <v>498.11200000000002</v>
      </c>
      <c r="B5390">
        <v>-193.10300000000001</v>
      </c>
      <c r="C5390">
        <v>4.008</v>
      </c>
      <c r="F5390">
        <v>498.11200000000002</v>
      </c>
      <c r="G5390">
        <f t="shared" si="84"/>
        <v>-858.96462666000002</v>
      </c>
      <c r="H5390">
        <v>4.008</v>
      </c>
      <c r="T5390">
        <v>538.69600000000003</v>
      </c>
      <c r="U5390">
        <v>29.008749999999999</v>
      </c>
    </row>
    <row r="5391" spans="1:21" x14ac:dyDescent="0.25">
      <c r="A5391">
        <v>498.21100000000001</v>
      </c>
      <c r="B5391">
        <v>-193.191</v>
      </c>
      <c r="C5391">
        <v>4.01</v>
      </c>
      <c r="F5391">
        <v>498.21100000000001</v>
      </c>
      <c r="G5391">
        <f t="shared" si="84"/>
        <v>-859.35607002000006</v>
      </c>
      <c r="H5391">
        <v>4.01</v>
      </c>
      <c r="T5391">
        <v>538.79600000000005</v>
      </c>
      <c r="U5391">
        <v>28.997800000000002</v>
      </c>
    </row>
    <row r="5392" spans="1:21" x14ac:dyDescent="0.25">
      <c r="A5392">
        <v>498.31299999999999</v>
      </c>
      <c r="B5392">
        <v>-193.16900000000001</v>
      </c>
      <c r="C5392">
        <v>4.01</v>
      </c>
      <c r="F5392">
        <v>498.31299999999999</v>
      </c>
      <c r="G5392">
        <f t="shared" si="84"/>
        <v>-859.25820918000011</v>
      </c>
      <c r="H5392">
        <v>4.01</v>
      </c>
      <c r="T5392">
        <v>538.89700000000005</v>
      </c>
      <c r="U5392">
        <v>28.985489999999999</v>
      </c>
    </row>
    <row r="5393" spans="1:21" x14ac:dyDescent="0.25">
      <c r="A5393">
        <v>498.41199999999998</v>
      </c>
      <c r="B5393">
        <v>-193.256</v>
      </c>
      <c r="C5393">
        <v>4.0090000000000003</v>
      </c>
      <c r="F5393">
        <v>498.41199999999998</v>
      </c>
      <c r="G5393">
        <f t="shared" si="84"/>
        <v>-859.64520432000006</v>
      </c>
      <c r="H5393">
        <v>4.0090000000000003</v>
      </c>
      <c r="T5393">
        <v>538.99599999999998</v>
      </c>
      <c r="U5393">
        <v>29.01315</v>
      </c>
    </row>
    <row r="5394" spans="1:21" x14ac:dyDescent="0.25">
      <c r="A5394">
        <v>498.52</v>
      </c>
      <c r="B5394">
        <v>-193.203</v>
      </c>
      <c r="C5394">
        <v>4.01</v>
      </c>
      <c r="F5394">
        <v>498.52</v>
      </c>
      <c r="G5394">
        <f t="shared" si="84"/>
        <v>-859.40944866000007</v>
      </c>
      <c r="H5394">
        <v>4.01</v>
      </c>
      <c r="T5394">
        <v>539.09699999999998</v>
      </c>
      <c r="U5394">
        <v>29.018170000000001</v>
      </c>
    </row>
    <row r="5395" spans="1:21" x14ac:dyDescent="0.25">
      <c r="A5395">
        <v>498.625</v>
      </c>
      <c r="B5395">
        <v>-193.202</v>
      </c>
      <c r="C5395">
        <v>4.0090000000000003</v>
      </c>
      <c r="F5395">
        <v>498.625</v>
      </c>
      <c r="G5395">
        <f t="shared" si="84"/>
        <v>-859.40500043999998</v>
      </c>
      <c r="H5395">
        <v>4.0090000000000003</v>
      </c>
      <c r="T5395">
        <v>539.19600000000003</v>
      </c>
      <c r="U5395">
        <v>29.015180000000001</v>
      </c>
    </row>
    <row r="5396" spans="1:21" x14ac:dyDescent="0.25">
      <c r="A5396">
        <v>498.72</v>
      </c>
      <c r="B5396">
        <v>-193.209</v>
      </c>
      <c r="C5396">
        <v>4.0090000000000003</v>
      </c>
      <c r="F5396">
        <v>498.72</v>
      </c>
      <c r="G5396">
        <f t="shared" si="84"/>
        <v>-859.43613798000001</v>
      </c>
      <c r="H5396">
        <v>4.0090000000000003</v>
      </c>
      <c r="T5396">
        <v>539.29600000000005</v>
      </c>
      <c r="U5396">
        <v>28.980720000000002</v>
      </c>
    </row>
    <row r="5397" spans="1:21" x14ac:dyDescent="0.25">
      <c r="A5397">
        <v>498.81299999999999</v>
      </c>
      <c r="B5397">
        <v>-193.08600000000001</v>
      </c>
      <c r="C5397">
        <v>4.0090000000000003</v>
      </c>
      <c r="F5397">
        <v>498.81299999999999</v>
      </c>
      <c r="G5397">
        <f t="shared" si="84"/>
        <v>-858.88900692000004</v>
      </c>
      <c r="H5397">
        <v>4.0090000000000003</v>
      </c>
      <c r="T5397">
        <v>539.39599999999996</v>
      </c>
      <c r="U5397">
        <v>29.014679999999998</v>
      </c>
    </row>
    <row r="5398" spans="1:21" x14ac:dyDescent="0.25">
      <c r="A5398">
        <v>498.91399999999999</v>
      </c>
      <c r="B5398">
        <v>-193.16200000000001</v>
      </c>
      <c r="C5398">
        <v>4.0090000000000003</v>
      </c>
      <c r="F5398">
        <v>498.91399999999999</v>
      </c>
      <c r="G5398">
        <f t="shared" si="84"/>
        <v>-859.22707164000008</v>
      </c>
      <c r="H5398">
        <v>4.0090000000000003</v>
      </c>
      <c r="T5398">
        <v>539.495</v>
      </c>
      <c r="U5398">
        <v>29.006599999999999</v>
      </c>
    </row>
    <row r="5399" spans="1:21" x14ac:dyDescent="0.25">
      <c r="A5399">
        <v>499.02100000000002</v>
      </c>
      <c r="B5399">
        <v>-193.209</v>
      </c>
      <c r="C5399">
        <v>4.01</v>
      </c>
      <c r="F5399">
        <v>499.02100000000002</v>
      </c>
      <c r="G5399">
        <f t="shared" si="84"/>
        <v>-859.43613798000001</v>
      </c>
      <c r="H5399">
        <v>4.01</v>
      </c>
      <c r="T5399">
        <v>539.59699999999998</v>
      </c>
      <c r="U5399">
        <v>28.983090000000001</v>
      </c>
    </row>
    <row r="5400" spans="1:21" x14ac:dyDescent="0.25">
      <c r="A5400">
        <v>499.11399999999998</v>
      </c>
      <c r="B5400">
        <v>-193.09100000000001</v>
      </c>
      <c r="C5400">
        <v>4.01</v>
      </c>
      <c r="F5400">
        <v>499.11399999999998</v>
      </c>
      <c r="G5400">
        <f t="shared" si="84"/>
        <v>-858.91124802000002</v>
      </c>
      <c r="H5400">
        <v>4.01</v>
      </c>
      <c r="T5400">
        <v>539.69600000000003</v>
      </c>
      <c r="U5400">
        <v>28.987950000000001</v>
      </c>
    </row>
    <row r="5401" spans="1:21" x14ac:dyDescent="0.25">
      <c r="A5401">
        <v>499.21300000000002</v>
      </c>
      <c r="B5401">
        <v>-193.05</v>
      </c>
      <c r="C5401">
        <v>4.0090000000000003</v>
      </c>
      <c r="F5401">
        <v>499.21300000000002</v>
      </c>
      <c r="G5401">
        <f t="shared" si="84"/>
        <v>-858.72887100000003</v>
      </c>
      <c r="H5401">
        <v>4.0090000000000003</v>
      </c>
      <c r="T5401">
        <v>539.79700000000003</v>
      </c>
      <c r="U5401">
        <v>29.011949999999999</v>
      </c>
    </row>
    <row r="5402" spans="1:21" x14ac:dyDescent="0.25">
      <c r="A5402">
        <v>499.322</v>
      </c>
      <c r="B5402">
        <v>-192.965</v>
      </c>
      <c r="C5402">
        <v>4.0090000000000003</v>
      </c>
      <c r="F5402">
        <v>499.322</v>
      </c>
      <c r="G5402">
        <f t="shared" si="84"/>
        <v>-858.35077230000002</v>
      </c>
      <c r="H5402">
        <v>4.0090000000000003</v>
      </c>
      <c r="T5402">
        <v>539.89700000000005</v>
      </c>
      <c r="U5402">
        <v>29.023009999999999</v>
      </c>
    </row>
    <row r="5403" spans="1:21" x14ac:dyDescent="0.25">
      <c r="A5403">
        <v>499.41300000000001</v>
      </c>
      <c r="B5403">
        <v>-192.86799999999999</v>
      </c>
      <c r="C5403">
        <v>4.0090000000000003</v>
      </c>
      <c r="F5403">
        <v>499.41300000000001</v>
      </c>
      <c r="G5403">
        <f t="shared" si="84"/>
        <v>-857.91929496</v>
      </c>
      <c r="H5403">
        <v>4.0090000000000003</v>
      </c>
      <c r="T5403">
        <v>539.99599999999998</v>
      </c>
      <c r="U5403">
        <v>29.027560000000001</v>
      </c>
    </row>
    <row r="5404" spans="1:21" x14ac:dyDescent="0.25">
      <c r="A5404">
        <v>499.51400000000001</v>
      </c>
      <c r="B5404">
        <v>-193.02799999999999</v>
      </c>
      <c r="C5404">
        <v>4.0090000000000003</v>
      </c>
      <c r="F5404">
        <v>499.51400000000001</v>
      </c>
      <c r="G5404">
        <f t="shared" si="84"/>
        <v>-858.63101015999996</v>
      </c>
      <c r="H5404">
        <v>4.0090000000000003</v>
      </c>
      <c r="T5404">
        <v>540.09699999999998</v>
      </c>
      <c r="U5404">
        <v>29.039570000000001</v>
      </c>
    </row>
    <row r="5405" spans="1:21" x14ac:dyDescent="0.25">
      <c r="A5405">
        <v>499.61399999999998</v>
      </c>
      <c r="B5405">
        <v>-193.07</v>
      </c>
      <c r="C5405">
        <v>4.0090000000000003</v>
      </c>
      <c r="F5405">
        <v>499.61399999999998</v>
      </c>
      <c r="G5405">
        <f t="shared" si="84"/>
        <v>-858.81783540000004</v>
      </c>
      <c r="H5405">
        <v>4.0090000000000003</v>
      </c>
      <c r="T5405">
        <v>540.19600000000003</v>
      </c>
      <c r="U5405">
        <v>29.01596</v>
      </c>
    </row>
    <row r="5406" spans="1:21" x14ac:dyDescent="0.25">
      <c r="A5406">
        <v>499.71300000000002</v>
      </c>
      <c r="B5406">
        <v>-193.148</v>
      </c>
      <c r="C5406">
        <v>4.0090000000000003</v>
      </c>
      <c r="F5406">
        <v>499.71300000000002</v>
      </c>
      <c r="G5406">
        <f t="shared" si="84"/>
        <v>-859.16479656000001</v>
      </c>
      <c r="H5406">
        <v>4.0090000000000003</v>
      </c>
      <c r="T5406">
        <v>540.29700000000003</v>
      </c>
      <c r="U5406">
        <v>29.008700000000001</v>
      </c>
    </row>
    <row r="5407" spans="1:21" x14ac:dyDescent="0.25">
      <c r="A5407">
        <v>499.81400000000002</v>
      </c>
      <c r="B5407">
        <v>-193.03200000000001</v>
      </c>
      <c r="C5407">
        <v>4.0110000000000001</v>
      </c>
      <c r="F5407">
        <v>499.81400000000002</v>
      </c>
      <c r="G5407">
        <f t="shared" si="84"/>
        <v>-858.64880304000008</v>
      </c>
      <c r="H5407">
        <v>4.0110000000000001</v>
      </c>
      <c r="T5407">
        <v>540.39599999999996</v>
      </c>
      <c r="U5407">
        <v>29.000969999999999</v>
      </c>
    </row>
    <row r="5408" spans="1:21" x14ac:dyDescent="0.25">
      <c r="A5408">
        <v>499.92899999999997</v>
      </c>
      <c r="B5408">
        <v>-193.006</v>
      </c>
      <c r="C5408">
        <v>4.0090000000000003</v>
      </c>
      <c r="F5408">
        <v>499.92899999999997</v>
      </c>
      <c r="G5408">
        <f t="shared" si="84"/>
        <v>-858.53314932000001</v>
      </c>
      <c r="H5408">
        <v>4.0090000000000003</v>
      </c>
      <c r="T5408">
        <v>540.529</v>
      </c>
      <c r="U5408">
        <v>28.998840000000001</v>
      </c>
    </row>
    <row r="5409" spans="1:21" x14ac:dyDescent="0.25">
      <c r="A5409">
        <v>500.03300000000002</v>
      </c>
      <c r="B5409">
        <v>-193.05199999999999</v>
      </c>
      <c r="C5409">
        <v>4.0090000000000003</v>
      </c>
      <c r="F5409">
        <v>500.03300000000002</v>
      </c>
      <c r="G5409">
        <f t="shared" si="84"/>
        <v>-858.73776743999997</v>
      </c>
      <c r="H5409">
        <v>4.0090000000000003</v>
      </c>
      <c r="T5409">
        <v>540.596</v>
      </c>
      <c r="U5409">
        <v>28.999400000000001</v>
      </c>
    </row>
    <row r="5410" spans="1:21" x14ac:dyDescent="0.25">
      <c r="A5410">
        <v>500.113</v>
      </c>
      <c r="B5410">
        <v>-193.05699999999999</v>
      </c>
      <c r="C5410">
        <v>4.0119999999999996</v>
      </c>
      <c r="F5410">
        <v>500.113</v>
      </c>
      <c r="G5410">
        <f t="shared" si="84"/>
        <v>-858.76000853999994</v>
      </c>
      <c r="H5410">
        <v>4.0119999999999996</v>
      </c>
      <c r="T5410">
        <v>540.69500000000005</v>
      </c>
      <c r="U5410">
        <v>29.020289999999999</v>
      </c>
    </row>
    <row r="5411" spans="1:21" x14ac:dyDescent="0.25">
      <c r="A5411">
        <v>500.21300000000002</v>
      </c>
      <c r="B5411">
        <v>-192.899</v>
      </c>
      <c r="C5411">
        <v>4.0110000000000001</v>
      </c>
      <c r="F5411">
        <v>500.21300000000002</v>
      </c>
      <c r="G5411">
        <f t="shared" si="84"/>
        <v>-858.05718978000004</v>
      </c>
      <c r="H5411">
        <v>4.0110000000000001</v>
      </c>
      <c r="T5411">
        <v>540.79600000000005</v>
      </c>
      <c r="U5411">
        <v>29.023679999999999</v>
      </c>
    </row>
    <row r="5412" spans="1:21" x14ac:dyDescent="0.25">
      <c r="A5412">
        <v>500.31299999999999</v>
      </c>
      <c r="B5412">
        <v>-192.833</v>
      </c>
      <c r="C5412">
        <v>4.0090000000000003</v>
      </c>
      <c r="F5412">
        <v>500.31299999999999</v>
      </c>
      <c r="G5412">
        <f t="shared" si="84"/>
        <v>-857.76360725999996</v>
      </c>
      <c r="H5412">
        <v>4.0090000000000003</v>
      </c>
      <c r="T5412">
        <v>540.89499999999998</v>
      </c>
      <c r="U5412">
        <v>29.022010000000002</v>
      </c>
    </row>
    <row r="5413" spans="1:21" x14ac:dyDescent="0.25">
      <c r="A5413">
        <v>500.41699999999997</v>
      </c>
      <c r="B5413">
        <v>-192.91200000000001</v>
      </c>
      <c r="C5413">
        <v>4.0090000000000003</v>
      </c>
      <c r="F5413">
        <v>500.41699999999997</v>
      </c>
      <c r="G5413">
        <f t="shared" si="84"/>
        <v>-858.11501664000002</v>
      </c>
      <c r="H5413">
        <v>4.0090000000000003</v>
      </c>
      <c r="T5413">
        <v>540.995</v>
      </c>
      <c r="U5413">
        <v>29.042819999999999</v>
      </c>
    </row>
    <row r="5414" spans="1:21" x14ac:dyDescent="0.25">
      <c r="A5414">
        <v>500.51299999999998</v>
      </c>
      <c r="B5414">
        <v>-193.08699999999999</v>
      </c>
      <c r="C5414">
        <v>4.0090000000000003</v>
      </c>
      <c r="F5414">
        <v>500.51299999999998</v>
      </c>
      <c r="G5414">
        <f t="shared" si="84"/>
        <v>-858.89345514000001</v>
      </c>
      <c r="H5414">
        <v>4.0090000000000003</v>
      </c>
      <c r="T5414">
        <v>541.096</v>
      </c>
      <c r="U5414">
        <v>29.049340000000001</v>
      </c>
    </row>
    <row r="5415" spans="1:21" x14ac:dyDescent="0.25">
      <c r="A5415">
        <v>500.62</v>
      </c>
      <c r="B5415">
        <v>-193.08699999999999</v>
      </c>
      <c r="C5415">
        <v>4.01</v>
      </c>
      <c r="F5415">
        <v>500.62</v>
      </c>
      <c r="G5415">
        <f t="shared" si="84"/>
        <v>-858.89345514000001</v>
      </c>
      <c r="H5415">
        <v>4.01</v>
      </c>
      <c r="T5415">
        <v>541.19500000000005</v>
      </c>
      <c r="U5415">
        <v>29.03623</v>
      </c>
    </row>
    <row r="5416" spans="1:21" x14ac:dyDescent="0.25">
      <c r="A5416">
        <v>500.71300000000002</v>
      </c>
      <c r="B5416">
        <v>-193.078</v>
      </c>
      <c r="C5416">
        <v>4.0090000000000003</v>
      </c>
      <c r="F5416">
        <v>500.71300000000002</v>
      </c>
      <c r="G5416">
        <f t="shared" si="84"/>
        <v>-858.85342116000004</v>
      </c>
      <c r="H5416">
        <v>4.0090000000000003</v>
      </c>
      <c r="T5416">
        <v>541.29700000000003</v>
      </c>
      <c r="U5416">
        <v>29.033899999999999</v>
      </c>
    </row>
    <row r="5417" spans="1:21" x14ac:dyDescent="0.25">
      <c r="A5417">
        <v>500.81900000000002</v>
      </c>
      <c r="B5417">
        <v>-192.983</v>
      </c>
      <c r="C5417">
        <v>4.01</v>
      </c>
      <c r="F5417">
        <v>500.81900000000002</v>
      </c>
      <c r="G5417">
        <f t="shared" si="84"/>
        <v>-858.43084026000008</v>
      </c>
      <c r="H5417">
        <v>4.01</v>
      </c>
      <c r="T5417">
        <v>541.39599999999996</v>
      </c>
      <c r="U5417">
        <v>29.02394</v>
      </c>
    </row>
    <row r="5418" spans="1:21" x14ac:dyDescent="0.25">
      <c r="A5418">
        <v>500.91300000000001</v>
      </c>
      <c r="B5418">
        <v>-192.91800000000001</v>
      </c>
      <c r="C5418">
        <v>4.01</v>
      </c>
      <c r="F5418">
        <v>500.91300000000001</v>
      </c>
      <c r="G5418">
        <f t="shared" si="84"/>
        <v>-858.14170596000008</v>
      </c>
      <c r="H5418">
        <v>4.01</v>
      </c>
      <c r="T5418">
        <v>541.49699999999996</v>
      </c>
      <c r="U5418">
        <v>29.03079</v>
      </c>
    </row>
    <row r="5419" spans="1:21" x14ac:dyDescent="0.25">
      <c r="A5419">
        <v>501.01400000000001</v>
      </c>
      <c r="B5419">
        <v>-192.99799999999999</v>
      </c>
      <c r="C5419">
        <v>4.0110000000000001</v>
      </c>
      <c r="F5419">
        <v>501.01400000000001</v>
      </c>
      <c r="G5419">
        <f t="shared" si="84"/>
        <v>-858.49756356</v>
      </c>
      <c r="H5419">
        <v>4.0110000000000001</v>
      </c>
      <c r="T5419">
        <v>541.59699999999998</v>
      </c>
      <c r="U5419">
        <v>29.028469999999999</v>
      </c>
    </row>
    <row r="5420" spans="1:21" x14ac:dyDescent="0.25">
      <c r="A5420">
        <v>501.113</v>
      </c>
      <c r="B5420">
        <v>-192.93299999999999</v>
      </c>
      <c r="C5420">
        <v>4.01</v>
      </c>
      <c r="F5420">
        <v>501.113</v>
      </c>
      <c r="G5420">
        <f t="shared" si="84"/>
        <v>-858.20842926</v>
      </c>
      <c r="H5420">
        <v>4.01</v>
      </c>
      <c r="T5420">
        <v>541.69600000000003</v>
      </c>
      <c r="U5420">
        <v>29.025300000000001</v>
      </c>
    </row>
    <row r="5421" spans="1:21" x14ac:dyDescent="0.25">
      <c r="A5421">
        <v>501.22199999999998</v>
      </c>
      <c r="B5421">
        <v>-192.83099999999999</v>
      </c>
      <c r="C5421">
        <v>4.01</v>
      </c>
      <c r="F5421">
        <v>501.22199999999998</v>
      </c>
      <c r="G5421">
        <f t="shared" si="84"/>
        <v>-857.75471082000001</v>
      </c>
      <c r="H5421">
        <v>4.01</v>
      </c>
      <c r="T5421">
        <v>541.79700000000003</v>
      </c>
      <c r="U5421">
        <v>29.02796</v>
      </c>
    </row>
    <row r="5422" spans="1:21" x14ac:dyDescent="0.25">
      <c r="A5422">
        <v>501.31200000000001</v>
      </c>
      <c r="B5422">
        <v>-192.97499999999999</v>
      </c>
      <c r="C5422">
        <v>4.0090000000000003</v>
      </c>
      <c r="F5422">
        <v>501.31200000000001</v>
      </c>
      <c r="G5422">
        <f t="shared" si="84"/>
        <v>-858.39525449999996</v>
      </c>
      <c r="H5422">
        <v>4.0090000000000003</v>
      </c>
      <c r="T5422">
        <v>541.89599999999996</v>
      </c>
      <c r="U5422">
        <v>28.991820000000001</v>
      </c>
    </row>
    <row r="5423" spans="1:21" x14ac:dyDescent="0.25">
      <c r="A5423">
        <v>501.41199999999998</v>
      </c>
      <c r="B5423">
        <v>-192.999</v>
      </c>
      <c r="C5423">
        <v>4.0090000000000003</v>
      </c>
      <c r="F5423">
        <v>501.41199999999998</v>
      </c>
      <c r="G5423">
        <f t="shared" si="84"/>
        <v>-858.50201177999998</v>
      </c>
      <c r="H5423">
        <v>4.0090000000000003</v>
      </c>
      <c r="T5423">
        <v>541.99699999999996</v>
      </c>
      <c r="U5423">
        <v>29.01568</v>
      </c>
    </row>
    <row r="5424" spans="1:21" x14ac:dyDescent="0.25">
      <c r="A5424">
        <v>501.51299999999998</v>
      </c>
      <c r="B5424">
        <v>-192.97800000000001</v>
      </c>
      <c r="C5424">
        <v>4.0090000000000003</v>
      </c>
      <c r="F5424">
        <v>501.51299999999998</v>
      </c>
      <c r="G5424">
        <f t="shared" si="84"/>
        <v>-858.40859915999999</v>
      </c>
      <c r="H5424">
        <v>4.0090000000000003</v>
      </c>
      <c r="T5424">
        <v>542.096</v>
      </c>
      <c r="U5424">
        <v>29.016279999999998</v>
      </c>
    </row>
    <row r="5425" spans="1:21" x14ac:dyDescent="0.25">
      <c r="A5425">
        <v>501.613</v>
      </c>
      <c r="B5425">
        <v>-193.001</v>
      </c>
      <c r="C5425">
        <v>4.0090000000000003</v>
      </c>
      <c r="F5425">
        <v>501.613</v>
      </c>
      <c r="G5425">
        <f t="shared" si="84"/>
        <v>-858.51090822000003</v>
      </c>
      <c r="H5425">
        <v>4.0090000000000003</v>
      </c>
      <c r="T5425">
        <v>542.19600000000003</v>
      </c>
      <c r="U5425">
        <v>29.066849999999999</v>
      </c>
    </row>
    <row r="5426" spans="1:21" x14ac:dyDescent="0.25">
      <c r="A5426">
        <v>501.73099999999999</v>
      </c>
      <c r="B5426">
        <v>-193.12100000000001</v>
      </c>
      <c r="C5426">
        <v>4.0110000000000001</v>
      </c>
      <c r="F5426">
        <v>501.73099999999999</v>
      </c>
      <c r="G5426">
        <f t="shared" si="84"/>
        <v>-859.04469462000009</v>
      </c>
      <c r="H5426">
        <v>4.0110000000000001</v>
      </c>
      <c r="T5426">
        <v>542.29600000000005</v>
      </c>
      <c r="U5426">
        <v>29.062539999999998</v>
      </c>
    </row>
    <row r="5427" spans="1:21" x14ac:dyDescent="0.25">
      <c r="A5427">
        <v>501.81200000000001</v>
      </c>
      <c r="B5427">
        <v>-192.99600000000001</v>
      </c>
      <c r="C5427">
        <v>4.0090000000000003</v>
      </c>
      <c r="F5427">
        <v>501.81200000000001</v>
      </c>
      <c r="G5427">
        <f t="shared" si="84"/>
        <v>-858.48866712000006</v>
      </c>
      <c r="H5427">
        <v>4.0090000000000003</v>
      </c>
      <c r="T5427">
        <v>542.39599999999996</v>
      </c>
      <c r="U5427">
        <v>29.053650000000001</v>
      </c>
    </row>
    <row r="5428" spans="1:21" x14ac:dyDescent="0.25">
      <c r="A5428">
        <v>501.91300000000001</v>
      </c>
      <c r="B5428">
        <v>-192.97800000000001</v>
      </c>
      <c r="C5428">
        <v>4.0090000000000003</v>
      </c>
      <c r="F5428">
        <v>501.91300000000001</v>
      </c>
      <c r="G5428">
        <f t="shared" si="84"/>
        <v>-858.40859915999999</v>
      </c>
      <c r="H5428">
        <v>4.0090000000000003</v>
      </c>
      <c r="T5428">
        <v>542.49599999999998</v>
      </c>
      <c r="U5428">
        <v>29.016999999999999</v>
      </c>
    </row>
    <row r="5429" spans="1:21" x14ac:dyDescent="0.25">
      <c r="A5429">
        <v>502.012</v>
      </c>
      <c r="B5429">
        <v>-192.94</v>
      </c>
      <c r="C5429">
        <v>4.0060000000000002</v>
      </c>
      <c r="F5429">
        <v>502.012</v>
      </c>
      <c r="G5429">
        <f t="shared" si="84"/>
        <v>-858.23956680000003</v>
      </c>
      <c r="H5429">
        <v>4.0060000000000002</v>
      </c>
      <c r="T5429">
        <v>542.59500000000003</v>
      </c>
      <c r="U5429">
        <v>29.021229999999999</v>
      </c>
    </row>
    <row r="5430" spans="1:21" x14ac:dyDescent="0.25">
      <c r="A5430">
        <v>502.113</v>
      </c>
      <c r="B5430">
        <v>-192.80799999999999</v>
      </c>
      <c r="C5430">
        <v>4.0110000000000001</v>
      </c>
      <c r="F5430">
        <v>502.113</v>
      </c>
      <c r="G5430">
        <f t="shared" si="84"/>
        <v>-857.65240175999998</v>
      </c>
      <c r="H5430">
        <v>4.0110000000000001</v>
      </c>
      <c r="T5430">
        <v>542.69600000000003</v>
      </c>
      <c r="U5430">
        <v>29.020029999999998</v>
      </c>
    </row>
    <row r="5431" spans="1:21" x14ac:dyDescent="0.25">
      <c r="A5431">
        <v>502.21300000000002</v>
      </c>
      <c r="B5431">
        <v>-192.94800000000001</v>
      </c>
      <c r="C5431">
        <v>4.0090000000000003</v>
      </c>
      <c r="F5431">
        <v>502.21300000000002</v>
      </c>
      <c r="G5431">
        <f t="shared" si="84"/>
        <v>-858.27515256000004</v>
      </c>
      <c r="H5431">
        <v>4.0090000000000003</v>
      </c>
      <c r="T5431">
        <v>542.79600000000005</v>
      </c>
      <c r="U5431">
        <v>28.99934</v>
      </c>
    </row>
    <row r="5432" spans="1:21" x14ac:dyDescent="0.25">
      <c r="A5432">
        <v>502.31400000000002</v>
      </c>
      <c r="B5432">
        <v>-192.922</v>
      </c>
      <c r="C5432">
        <v>4.0090000000000003</v>
      </c>
      <c r="F5432">
        <v>502.31400000000002</v>
      </c>
      <c r="G5432">
        <f t="shared" si="84"/>
        <v>-858.15949883999997</v>
      </c>
      <c r="H5432">
        <v>4.0090000000000003</v>
      </c>
      <c r="T5432">
        <v>542.89599999999996</v>
      </c>
      <c r="U5432">
        <v>28.972010000000001</v>
      </c>
    </row>
    <row r="5433" spans="1:21" x14ac:dyDescent="0.25">
      <c r="A5433">
        <v>502.41199999999998</v>
      </c>
      <c r="B5433">
        <v>-192.94399999999999</v>
      </c>
      <c r="C5433">
        <v>4.0090000000000003</v>
      </c>
      <c r="F5433">
        <v>502.41199999999998</v>
      </c>
      <c r="G5433">
        <f t="shared" si="84"/>
        <v>-858.25735967999992</v>
      </c>
      <c r="H5433">
        <v>4.0090000000000003</v>
      </c>
      <c r="T5433">
        <v>542.99599999999998</v>
      </c>
      <c r="U5433">
        <v>28.951039999999999</v>
      </c>
    </row>
    <row r="5434" spans="1:21" x14ac:dyDescent="0.25">
      <c r="A5434">
        <v>502.512</v>
      </c>
      <c r="B5434">
        <v>-192.90799999999999</v>
      </c>
      <c r="C5434">
        <v>4.0090000000000003</v>
      </c>
      <c r="F5434">
        <v>502.512</v>
      </c>
      <c r="G5434">
        <f t="shared" si="84"/>
        <v>-858.09722375999991</v>
      </c>
      <c r="H5434">
        <v>4.0090000000000003</v>
      </c>
      <c r="T5434">
        <v>543.09500000000003</v>
      </c>
      <c r="U5434">
        <v>28.99606</v>
      </c>
    </row>
    <row r="5435" spans="1:21" x14ac:dyDescent="0.25">
      <c r="A5435">
        <v>502.61200000000002</v>
      </c>
      <c r="B5435">
        <v>-192.83799999999999</v>
      </c>
      <c r="C5435">
        <v>4.0090000000000003</v>
      </c>
      <c r="F5435">
        <v>502.61200000000002</v>
      </c>
      <c r="G5435">
        <f t="shared" si="84"/>
        <v>-857.78584835999993</v>
      </c>
      <c r="H5435">
        <v>4.0090000000000003</v>
      </c>
      <c r="T5435">
        <v>543.19600000000003</v>
      </c>
      <c r="U5435">
        <v>28.97409</v>
      </c>
    </row>
    <row r="5436" spans="1:21" x14ac:dyDescent="0.25">
      <c r="A5436">
        <v>502.71199999999999</v>
      </c>
      <c r="B5436">
        <v>-192.917</v>
      </c>
      <c r="C5436">
        <v>4.0110000000000001</v>
      </c>
      <c r="F5436">
        <v>502.71199999999999</v>
      </c>
      <c r="G5436">
        <f t="shared" si="84"/>
        <v>-858.13725774</v>
      </c>
      <c r="H5436">
        <v>4.0110000000000001</v>
      </c>
      <c r="T5436">
        <v>543.29499999999996</v>
      </c>
      <c r="U5436">
        <v>28.994409999999998</v>
      </c>
    </row>
    <row r="5437" spans="1:21" x14ac:dyDescent="0.25">
      <c r="A5437">
        <v>502.81200000000001</v>
      </c>
      <c r="B5437">
        <v>-192.84299999999999</v>
      </c>
      <c r="C5437">
        <v>4.0090000000000003</v>
      </c>
      <c r="F5437">
        <v>502.81200000000001</v>
      </c>
      <c r="G5437">
        <f t="shared" si="84"/>
        <v>-857.80808946000002</v>
      </c>
      <c r="H5437">
        <v>4.0090000000000003</v>
      </c>
      <c r="T5437">
        <v>543.39499999999998</v>
      </c>
      <c r="U5437">
        <v>28.965209999999999</v>
      </c>
    </row>
    <row r="5438" spans="1:21" x14ac:dyDescent="0.25">
      <c r="A5438">
        <v>502.92899999999997</v>
      </c>
      <c r="B5438">
        <v>-192.84299999999999</v>
      </c>
      <c r="C5438">
        <v>4.0090000000000003</v>
      </c>
      <c r="F5438">
        <v>502.92899999999997</v>
      </c>
      <c r="G5438">
        <f t="shared" si="84"/>
        <v>-857.80808946000002</v>
      </c>
      <c r="H5438">
        <v>4.0090000000000003</v>
      </c>
      <c r="T5438">
        <v>543.49599999999998</v>
      </c>
      <c r="U5438">
        <v>28.975090000000002</v>
      </c>
    </row>
    <row r="5439" spans="1:21" x14ac:dyDescent="0.25">
      <c r="A5439">
        <v>503.012</v>
      </c>
      <c r="B5439">
        <v>-192.86799999999999</v>
      </c>
      <c r="C5439">
        <v>4.008</v>
      </c>
      <c r="F5439">
        <v>503.012</v>
      </c>
      <c r="G5439">
        <f t="shared" si="84"/>
        <v>-857.91929496</v>
      </c>
      <c r="H5439">
        <v>4.008</v>
      </c>
      <c r="T5439">
        <v>543.596</v>
      </c>
      <c r="U5439">
        <v>28.972339999999999</v>
      </c>
    </row>
    <row r="5440" spans="1:21" x14ac:dyDescent="0.25">
      <c r="A5440">
        <v>503.11900000000003</v>
      </c>
      <c r="B5440">
        <v>-192.83699999999999</v>
      </c>
      <c r="C5440">
        <v>4.0090000000000003</v>
      </c>
      <c r="F5440">
        <v>503.11900000000003</v>
      </c>
      <c r="G5440">
        <f t="shared" si="84"/>
        <v>-857.78140013999996</v>
      </c>
      <c r="H5440">
        <v>4.0090000000000003</v>
      </c>
      <c r="T5440">
        <v>543.697</v>
      </c>
      <c r="U5440">
        <v>28.98085</v>
      </c>
    </row>
    <row r="5441" spans="1:21" x14ac:dyDescent="0.25">
      <c r="A5441">
        <v>503.21199999999999</v>
      </c>
      <c r="B5441">
        <v>-193.00299999999999</v>
      </c>
      <c r="C5441">
        <v>4.0090000000000003</v>
      </c>
      <c r="F5441">
        <v>503.21199999999999</v>
      </c>
      <c r="G5441">
        <f t="shared" si="84"/>
        <v>-858.51980465999998</v>
      </c>
      <c r="H5441">
        <v>4.0090000000000003</v>
      </c>
      <c r="T5441">
        <v>543.79600000000005</v>
      </c>
      <c r="U5441">
        <v>28.988479999999999</v>
      </c>
    </row>
    <row r="5442" spans="1:21" x14ac:dyDescent="0.25">
      <c r="A5442">
        <v>503.31099999999998</v>
      </c>
      <c r="B5442">
        <v>-192.85</v>
      </c>
      <c r="C5442">
        <v>4.0090000000000003</v>
      </c>
      <c r="F5442">
        <v>503.31099999999998</v>
      </c>
      <c r="G5442">
        <f t="shared" si="84"/>
        <v>-857.83922699999994</v>
      </c>
      <c r="H5442">
        <v>4.0090000000000003</v>
      </c>
      <c r="T5442">
        <v>543.89599999999996</v>
      </c>
      <c r="U5442">
        <v>28.9817</v>
      </c>
    </row>
    <row r="5443" spans="1:21" x14ac:dyDescent="0.25">
      <c r="A5443">
        <v>503.411</v>
      </c>
      <c r="B5443">
        <v>-192.946</v>
      </c>
      <c r="C5443">
        <v>4.0090000000000003</v>
      </c>
      <c r="F5443">
        <v>503.411</v>
      </c>
      <c r="G5443">
        <f t="shared" ref="G5443:G5506" si="85">B5443*4.44822</f>
        <v>-858.26625611999998</v>
      </c>
      <c r="H5443">
        <v>4.0090000000000003</v>
      </c>
      <c r="T5443">
        <v>543.99599999999998</v>
      </c>
      <c r="U5443">
        <v>28.995470000000001</v>
      </c>
    </row>
    <row r="5444" spans="1:21" x14ac:dyDescent="0.25">
      <c r="A5444">
        <v>503.512</v>
      </c>
      <c r="B5444">
        <v>-192.90899999999999</v>
      </c>
      <c r="C5444">
        <v>4.01</v>
      </c>
      <c r="F5444">
        <v>503.512</v>
      </c>
      <c r="G5444">
        <f t="shared" si="85"/>
        <v>-858.10167197999999</v>
      </c>
      <c r="H5444">
        <v>4.01</v>
      </c>
      <c r="T5444">
        <v>544.096</v>
      </c>
      <c r="U5444">
        <v>29.000530000000001</v>
      </c>
    </row>
    <row r="5445" spans="1:21" x14ac:dyDescent="0.25">
      <c r="A5445">
        <v>503.62099999999998</v>
      </c>
      <c r="B5445">
        <v>-192.93299999999999</v>
      </c>
      <c r="C5445">
        <v>4.008</v>
      </c>
      <c r="F5445">
        <v>503.62099999999998</v>
      </c>
      <c r="G5445">
        <f t="shared" si="85"/>
        <v>-858.20842926</v>
      </c>
      <c r="H5445">
        <v>4.008</v>
      </c>
      <c r="T5445">
        <v>544.19600000000003</v>
      </c>
      <c r="U5445">
        <v>29.008590000000002</v>
      </c>
    </row>
    <row r="5446" spans="1:21" x14ac:dyDescent="0.25">
      <c r="A5446">
        <v>503.71300000000002</v>
      </c>
      <c r="B5446">
        <v>-192.922</v>
      </c>
      <c r="C5446">
        <v>4.0090000000000003</v>
      </c>
      <c r="F5446">
        <v>503.71300000000002</v>
      </c>
      <c r="G5446">
        <f t="shared" si="85"/>
        <v>-858.15949883999997</v>
      </c>
      <c r="H5446">
        <v>4.0090000000000003</v>
      </c>
      <c r="T5446">
        <v>544.29499999999996</v>
      </c>
      <c r="U5446">
        <v>28.99503</v>
      </c>
    </row>
    <row r="5447" spans="1:21" x14ac:dyDescent="0.25">
      <c r="A5447">
        <v>503.81200000000001</v>
      </c>
      <c r="B5447">
        <v>-192.876</v>
      </c>
      <c r="C5447">
        <v>4.0090000000000003</v>
      </c>
      <c r="F5447">
        <v>503.81200000000001</v>
      </c>
      <c r="G5447">
        <f t="shared" si="85"/>
        <v>-857.95488072000001</v>
      </c>
      <c r="H5447">
        <v>4.0090000000000003</v>
      </c>
      <c r="T5447">
        <v>544.42899999999997</v>
      </c>
      <c r="U5447">
        <v>29.019159999999999</v>
      </c>
    </row>
    <row r="5448" spans="1:21" x14ac:dyDescent="0.25">
      <c r="A5448">
        <v>503.92700000000002</v>
      </c>
      <c r="B5448">
        <v>-192.71700000000001</v>
      </c>
      <c r="C5448">
        <v>4.0090000000000003</v>
      </c>
      <c r="F5448">
        <v>503.92700000000002</v>
      </c>
      <c r="G5448">
        <f t="shared" si="85"/>
        <v>-857.24761374000002</v>
      </c>
      <c r="H5448">
        <v>4.0090000000000003</v>
      </c>
      <c r="T5448">
        <v>544.495</v>
      </c>
      <c r="U5448">
        <v>29.022960000000001</v>
      </c>
    </row>
    <row r="5449" spans="1:21" x14ac:dyDescent="0.25">
      <c r="A5449">
        <v>504.03199999999998</v>
      </c>
      <c r="B5449">
        <v>-192.80699999999999</v>
      </c>
      <c r="C5449">
        <v>4.0060000000000002</v>
      </c>
      <c r="F5449">
        <v>504.03199999999998</v>
      </c>
      <c r="G5449">
        <f t="shared" si="85"/>
        <v>-857.64795354</v>
      </c>
      <c r="H5449">
        <v>4.0060000000000002</v>
      </c>
      <c r="T5449">
        <v>544.59500000000003</v>
      </c>
      <c r="U5449">
        <v>29.01041</v>
      </c>
    </row>
    <row r="5450" spans="1:21" x14ac:dyDescent="0.25">
      <c r="A5450">
        <v>504.13</v>
      </c>
      <c r="B5450">
        <v>-192.80699999999999</v>
      </c>
      <c r="C5450">
        <v>4.0090000000000003</v>
      </c>
      <c r="F5450">
        <v>504.13</v>
      </c>
      <c r="G5450">
        <f t="shared" si="85"/>
        <v>-857.64795354</v>
      </c>
      <c r="H5450">
        <v>4.0090000000000003</v>
      </c>
      <c r="T5450">
        <v>544.69500000000005</v>
      </c>
      <c r="U5450">
        <v>29.010929999999998</v>
      </c>
    </row>
    <row r="5451" spans="1:21" x14ac:dyDescent="0.25">
      <c r="A5451">
        <v>504.21199999999999</v>
      </c>
      <c r="B5451">
        <v>-192.839</v>
      </c>
      <c r="C5451">
        <v>4.0090000000000003</v>
      </c>
      <c r="F5451">
        <v>504.21199999999999</v>
      </c>
      <c r="G5451">
        <f t="shared" si="85"/>
        <v>-857.79029658000002</v>
      </c>
      <c r="H5451">
        <v>4.0090000000000003</v>
      </c>
      <c r="T5451">
        <v>544.79399999999998</v>
      </c>
      <c r="U5451">
        <v>29.00534</v>
      </c>
    </row>
    <row r="5452" spans="1:21" x14ac:dyDescent="0.25">
      <c r="A5452">
        <v>504.31200000000001</v>
      </c>
      <c r="B5452">
        <v>-192.74600000000001</v>
      </c>
      <c r="C5452">
        <v>4.0090000000000003</v>
      </c>
      <c r="F5452">
        <v>504.31200000000001</v>
      </c>
      <c r="G5452">
        <f t="shared" si="85"/>
        <v>-857.37661212</v>
      </c>
      <c r="H5452">
        <v>4.0090000000000003</v>
      </c>
      <c r="T5452">
        <v>544.89499999999998</v>
      </c>
      <c r="U5452">
        <v>29.045529999999999</v>
      </c>
    </row>
    <row r="5453" spans="1:21" x14ac:dyDescent="0.25">
      <c r="A5453">
        <v>504.41899999999998</v>
      </c>
      <c r="B5453">
        <v>-192.828</v>
      </c>
      <c r="C5453">
        <v>4.0090000000000003</v>
      </c>
      <c r="F5453">
        <v>504.41899999999998</v>
      </c>
      <c r="G5453">
        <f t="shared" si="85"/>
        <v>-857.74136615999998</v>
      </c>
      <c r="H5453">
        <v>4.0090000000000003</v>
      </c>
      <c r="T5453">
        <v>544.995</v>
      </c>
      <c r="U5453">
        <v>29.049289999999999</v>
      </c>
    </row>
    <row r="5454" spans="1:21" x14ac:dyDescent="0.25">
      <c r="A5454">
        <v>504.51299999999998</v>
      </c>
      <c r="B5454">
        <v>-192.78299999999999</v>
      </c>
      <c r="C5454">
        <v>4.0090000000000003</v>
      </c>
      <c r="F5454">
        <v>504.51299999999998</v>
      </c>
      <c r="G5454">
        <f t="shared" si="85"/>
        <v>-857.54119625999999</v>
      </c>
      <c r="H5454">
        <v>4.0090000000000003</v>
      </c>
      <c r="T5454">
        <v>545.09500000000003</v>
      </c>
      <c r="U5454">
        <v>29.036760000000001</v>
      </c>
    </row>
    <row r="5455" spans="1:21" x14ac:dyDescent="0.25">
      <c r="A5455">
        <v>504.613</v>
      </c>
      <c r="B5455">
        <v>-192.727</v>
      </c>
      <c r="C5455">
        <v>4.0090000000000003</v>
      </c>
      <c r="F5455">
        <v>504.613</v>
      </c>
      <c r="G5455">
        <f t="shared" si="85"/>
        <v>-857.29209594000008</v>
      </c>
      <c r="H5455">
        <v>4.0090000000000003</v>
      </c>
      <c r="T5455">
        <v>545.19600000000003</v>
      </c>
      <c r="U5455">
        <v>29.052050000000001</v>
      </c>
    </row>
    <row r="5456" spans="1:21" x14ac:dyDescent="0.25">
      <c r="A5456">
        <v>504.71300000000002</v>
      </c>
      <c r="B5456">
        <v>-192.82599999999999</v>
      </c>
      <c r="C5456">
        <v>4.0090000000000003</v>
      </c>
      <c r="F5456">
        <v>504.71300000000002</v>
      </c>
      <c r="G5456">
        <f t="shared" si="85"/>
        <v>-857.73246971999993</v>
      </c>
      <c r="H5456">
        <v>4.0090000000000003</v>
      </c>
      <c r="T5456">
        <v>545.29499999999996</v>
      </c>
      <c r="U5456">
        <v>29.051010000000002</v>
      </c>
    </row>
    <row r="5457" spans="1:21" x14ac:dyDescent="0.25">
      <c r="A5457">
        <v>504.81200000000001</v>
      </c>
      <c r="B5457">
        <v>-192.779</v>
      </c>
      <c r="C5457">
        <v>4.01</v>
      </c>
      <c r="F5457">
        <v>504.81200000000001</v>
      </c>
      <c r="G5457">
        <f t="shared" si="85"/>
        <v>-857.52340337999999</v>
      </c>
      <c r="H5457">
        <v>4.01</v>
      </c>
      <c r="T5457">
        <v>545.39599999999996</v>
      </c>
      <c r="U5457">
        <v>29.08614</v>
      </c>
    </row>
    <row r="5458" spans="1:21" x14ac:dyDescent="0.25">
      <c r="A5458">
        <v>504.91199999999998</v>
      </c>
      <c r="B5458">
        <v>-192.79300000000001</v>
      </c>
      <c r="C5458">
        <v>4.0090000000000003</v>
      </c>
      <c r="F5458">
        <v>504.91199999999998</v>
      </c>
      <c r="G5458">
        <f t="shared" si="85"/>
        <v>-857.58567846000005</v>
      </c>
      <c r="H5458">
        <v>4.0090000000000003</v>
      </c>
      <c r="T5458">
        <v>545.49599999999998</v>
      </c>
      <c r="U5458">
        <v>29.091760000000001</v>
      </c>
    </row>
    <row r="5459" spans="1:21" x14ac:dyDescent="0.25">
      <c r="A5459">
        <v>505.02699999999999</v>
      </c>
      <c r="B5459">
        <v>-192.874</v>
      </c>
      <c r="C5459">
        <v>4.0090000000000003</v>
      </c>
      <c r="F5459">
        <v>505.02699999999999</v>
      </c>
      <c r="G5459">
        <f t="shared" si="85"/>
        <v>-857.94598427999995</v>
      </c>
      <c r="H5459">
        <v>4.0090000000000003</v>
      </c>
      <c r="T5459">
        <v>545.596</v>
      </c>
      <c r="U5459">
        <v>29.05264</v>
      </c>
    </row>
    <row r="5460" spans="1:21" x14ac:dyDescent="0.25">
      <c r="A5460">
        <v>505.11200000000002</v>
      </c>
      <c r="B5460">
        <v>-192.75200000000001</v>
      </c>
      <c r="C5460">
        <v>4.01</v>
      </c>
      <c r="F5460">
        <v>505.11200000000002</v>
      </c>
      <c r="G5460">
        <f t="shared" si="85"/>
        <v>-857.40330144000006</v>
      </c>
      <c r="H5460">
        <v>4.01</v>
      </c>
      <c r="T5460">
        <v>545.69600000000003</v>
      </c>
      <c r="U5460">
        <v>29.07131</v>
      </c>
    </row>
    <row r="5461" spans="1:21" x14ac:dyDescent="0.25">
      <c r="A5461">
        <v>505.21199999999999</v>
      </c>
      <c r="B5461">
        <v>-192.732</v>
      </c>
      <c r="C5461">
        <v>4.0090000000000003</v>
      </c>
      <c r="F5461">
        <v>505.21199999999999</v>
      </c>
      <c r="G5461">
        <f t="shared" si="85"/>
        <v>-857.31433704000005</v>
      </c>
      <c r="H5461">
        <v>4.0090000000000003</v>
      </c>
      <c r="T5461">
        <v>545.79600000000005</v>
      </c>
      <c r="U5461">
        <v>29.03773</v>
      </c>
    </row>
    <row r="5462" spans="1:21" x14ac:dyDescent="0.25">
      <c r="A5462">
        <v>505.31200000000001</v>
      </c>
      <c r="B5462">
        <v>-192.83500000000001</v>
      </c>
      <c r="C5462">
        <v>4.0090000000000003</v>
      </c>
      <c r="F5462">
        <v>505.31200000000001</v>
      </c>
      <c r="G5462">
        <f t="shared" si="85"/>
        <v>-857.77250370000002</v>
      </c>
      <c r="H5462">
        <v>4.0090000000000003</v>
      </c>
      <c r="T5462">
        <v>545.89599999999996</v>
      </c>
      <c r="U5462">
        <v>29.02843</v>
      </c>
    </row>
    <row r="5463" spans="1:21" x14ac:dyDescent="0.25">
      <c r="A5463">
        <v>505.411</v>
      </c>
      <c r="B5463">
        <v>-192.779</v>
      </c>
      <c r="C5463">
        <v>4.0090000000000003</v>
      </c>
      <c r="F5463">
        <v>505.411</v>
      </c>
      <c r="G5463">
        <f t="shared" si="85"/>
        <v>-857.52340337999999</v>
      </c>
      <c r="H5463">
        <v>4.0090000000000003</v>
      </c>
      <c r="T5463">
        <v>545.995</v>
      </c>
      <c r="U5463">
        <v>29.029579999999999</v>
      </c>
    </row>
    <row r="5464" spans="1:21" x14ac:dyDescent="0.25">
      <c r="A5464">
        <v>505.52199999999999</v>
      </c>
      <c r="B5464">
        <v>-192.679</v>
      </c>
      <c r="C5464">
        <v>4.0090000000000003</v>
      </c>
      <c r="F5464">
        <v>505.52199999999999</v>
      </c>
      <c r="G5464">
        <f t="shared" si="85"/>
        <v>-857.07858138000006</v>
      </c>
      <c r="H5464">
        <v>4.0090000000000003</v>
      </c>
      <c r="T5464">
        <v>546.09500000000003</v>
      </c>
      <c r="U5464">
        <v>29.060700000000001</v>
      </c>
    </row>
    <row r="5465" spans="1:21" x14ac:dyDescent="0.25">
      <c r="A5465">
        <v>505.61200000000002</v>
      </c>
      <c r="B5465">
        <v>-192.67400000000001</v>
      </c>
      <c r="C5465">
        <v>4.0090000000000003</v>
      </c>
      <c r="F5465">
        <v>505.61200000000002</v>
      </c>
      <c r="G5465">
        <f t="shared" si="85"/>
        <v>-857.05634028000009</v>
      </c>
      <c r="H5465">
        <v>4.0090000000000003</v>
      </c>
      <c r="T5465">
        <v>546.19500000000005</v>
      </c>
      <c r="U5465">
        <v>29.07733</v>
      </c>
    </row>
    <row r="5466" spans="1:21" x14ac:dyDescent="0.25">
      <c r="A5466">
        <v>505.72800000000001</v>
      </c>
      <c r="B5466">
        <v>-192.71700000000001</v>
      </c>
      <c r="C5466">
        <v>4.0090000000000003</v>
      </c>
      <c r="F5466">
        <v>505.72800000000001</v>
      </c>
      <c r="G5466">
        <f t="shared" si="85"/>
        <v>-857.24761374000002</v>
      </c>
      <c r="H5466">
        <v>4.0090000000000003</v>
      </c>
      <c r="T5466">
        <v>546.29499999999996</v>
      </c>
      <c r="U5466">
        <v>29.07734</v>
      </c>
    </row>
    <row r="5467" spans="1:21" x14ac:dyDescent="0.25">
      <c r="A5467">
        <v>505.81200000000001</v>
      </c>
      <c r="B5467">
        <v>-192.71700000000001</v>
      </c>
      <c r="C5467">
        <v>4.01</v>
      </c>
      <c r="F5467">
        <v>505.81200000000001</v>
      </c>
      <c r="G5467">
        <f t="shared" si="85"/>
        <v>-857.24761374000002</v>
      </c>
      <c r="H5467">
        <v>4.01</v>
      </c>
      <c r="T5467">
        <v>546.39499999999998</v>
      </c>
      <c r="U5467">
        <v>29.021909999999998</v>
      </c>
    </row>
    <row r="5468" spans="1:21" x14ac:dyDescent="0.25">
      <c r="A5468">
        <v>505.91800000000001</v>
      </c>
      <c r="B5468">
        <v>-192.65199999999999</v>
      </c>
      <c r="C5468">
        <v>4.01</v>
      </c>
      <c r="F5468">
        <v>505.91800000000001</v>
      </c>
      <c r="G5468">
        <f t="shared" si="85"/>
        <v>-856.95847943999991</v>
      </c>
      <c r="H5468">
        <v>4.01</v>
      </c>
      <c r="T5468">
        <v>546.495</v>
      </c>
      <c r="U5468">
        <v>29.034549999999999</v>
      </c>
    </row>
    <row r="5469" spans="1:21" x14ac:dyDescent="0.25">
      <c r="A5469">
        <v>506.01299999999998</v>
      </c>
      <c r="B5469">
        <v>-192.63499999999999</v>
      </c>
      <c r="C5469">
        <v>4.0110000000000001</v>
      </c>
      <c r="F5469">
        <v>506.01299999999998</v>
      </c>
      <c r="G5469">
        <f t="shared" si="85"/>
        <v>-856.88285969999993</v>
      </c>
      <c r="H5469">
        <v>4.0110000000000001</v>
      </c>
      <c r="T5469">
        <v>546.59500000000003</v>
      </c>
      <c r="U5469">
        <v>29.081050000000001</v>
      </c>
    </row>
    <row r="5470" spans="1:21" x14ac:dyDescent="0.25">
      <c r="A5470">
        <v>506.11200000000002</v>
      </c>
      <c r="B5470">
        <v>-192.77</v>
      </c>
      <c r="C5470">
        <v>4.01</v>
      </c>
      <c r="F5470">
        <v>506.11200000000002</v>
      </c>
      <c r="G5470">
        <f t="shared" si="85"/>
        <v>-857.48336940000002</v>
      </c>
      <c r="H5470">
        <v>4.01</v>
      </c>
      <c r="T5470">
        <v>546.69500000000005</v>
      </c>
      <c r="U5470">
        <v>29.081009999999999</v>
      </c>
    </row>
    <row r="5471" spans="1:21" x14ac:dyDescent="0.25">
      <c r="A5471">
        <v>506.21199999999999</v>
      </c>
      <c r="B5471">
        <v>-192.66300000000001</v>
      </c>
      <c r="C5471">
        <v>4.0090000000000003</v>
      </c>
      <c r="F5471">
        <v>506.21199999999999</v>
      </c>
      <c r="G5471">
        <f t="shared" si="85"/>
        <v>-857.00740986000005</v>
      </c>
      <c r="H5471">
        <v>4.0090000000000003</v>
      </c>
      <c r="T5471">
        <v>546.79499999999996</v>
      </c>
      <c r="U5471">
        <v>29.039909999999999</v>
      </c>
    </row>
    <row r="5472" spans="1:21" x14ac:dyDescent="0.25">
      <c r="A5472">
        <v>506.31200000000001</v>
      </c>
      <c r="B5472">
        <v>-192.72399999999999</v>
      </c>
      <c r="C5472">
        <v>4.0090000000000003</v>
      </c>
      <c r="F5472">
        <v>506.31200000000001</v>
      </c>
      <c r="G5472">
        <f t="shared" si="85"/>
        <v>-857.27875127999994</v>
      </c>
      <c r="H5472">
        <v>4.0090000000000003</v>
      </c>
      <c r="T5472">
        <v>546.89499999999998</v>
      </c>
      <c r="U5472">
        <v>29.04034</v>
      </c>
    </row>
    <row r="5473" spans="1:21" x14ac:dyDescent="0.25">
      <c r="A5473">
        <v>506.41199999999998</v>
      </c>
      <c r="B5473">
        <v>-192.7</v>
      </c>
      <c r="C5473">
        <v>4.0090000000000003</v>
      </c>
      <c r="F5473">
        <v>506.41199999999998</v>
      </c>
      <c r="G5473">
        <f t="shared" si="85"/>
        <v>-857.17199399999993</v>
      </c>
      <c r="H5473">
        <v>4.0090000000000003</v>
      </c>
      <c r="T5473">
        <v>546.995</v>
      </c>
      <c r="U5473">
        <v>29.05367</v>
      </c>
    </row>
    <row r="5474" spans="1:21" x14ac:dyDescent="0.25">
      <c r="A5474">
        <v>506.52199999999999</v>
      </c>
      <c r="B5474">
        <v>-192.72300000000001</v>
      </c>
      <c r="C5474">
        <v>4.0090000000000003</v>
      </c>
      <c r="F5474">
        <v>506.52199999999999</v>
      </c>
      <c r="G5474">
        <f t="shared" si="85"/>
        <v>-857.27430306000008</v>
      </c>
      <c r="H5474">
        <v>4.0090000000000003</v>
      </c>
      <c r="T5474">
        <v>547.09500000000003</v>
      </c>
      <c r="U5474">
        <v>29.076830000000001</v>
      </c>
    </row>
    <row r="5475" spans="1:21" x14ac:dyDescent="0.25">
      <c r="A5475">
        <v>506.61200000000002</v>
      </c>
      <c r="B5475">
        <v>-192.637</v>
      </c>
      <c r="C5475">
        <v>4.01</v>
      </c>
      <c r="F5475">
        <v>506.61200000000002</v>
      </c>
      <c r="G5475">
        <f t="shared" si="85"/>
        <v>-856.89175613999998</v>
      </c>
      <c r="H5475">
        <v>4.01</v>
      </c>
      <c r="T5475">
        <v>547.19399999999996</v>
      </c>
      <c r="U5475">
        <v>29.081209999999999</v>
      </c>
    </row>
    <row r="5476" spans="1:21" x14ac:dyDescent="0.25">
      <c r="A5476">
        <v>506.71199999999999</v>
      </c>
      <c r="B5476">
        <v>-192.69200000000001</v>
      </c>
      <c r="C5476">
        <v>4.0090000000000003</v>
      </c>
      <c r="F5476">
        <v>506.71199999999999</v>
      </c>
      <c r="G5476">
        <f t="shared" si="85"/>
        <v>-857.13640824000004</v>
      </c>
      <c r="H5476">
        <v>4.0090000000000003</v>
      </c>
      <c r="T5476">
        <v>547.29399999999998</v>
      </c>
      <c r="U5476">
        <v>29.092600000000001</v>
      </c>
    </row>
    <row r="5477" spans="1:21" x14ac:dyDescent="0.25">
      <c r="A5477">
        <v>506.81299999999999</v>
      </c>
      <c r="B5477">
        <v>-192.62100000000001</v>
      </c>
      <c r="C5477">
        <v>4.0090000000000003</v>
      </c>
      <c r="F5477">
        <v>506.81299999999999</v>
      </c>
      <c r="G5477">
        <f t="shared" si="85"/>
        <v>-856.82058462000009</v>
      </c>
      <c r="H5477">
        <v>4.0090000000000003</v>
      </c>
      <c r="T5477">
        <v>547.39499999999998</v>
      </c>
      <c r="U5477">
        <v>29.08108</v>
      </c>
    </row>
    <row r="5478" spans="1:21" x14ac:dyDescent="0.25">
      <c r="A5478">
        <v>506.911</v>
      </c>
      <c r="B5478">
        <v>-192.65</v>
      </c>
      <c r="C5478">
        <v>4.0119999999999996</v>
      </c>
      <c r="F5478">
        <v>506.911</v>
      </c>
      <c r="G5478">
        <f t="shared" si="85"/>
        <v>-856.94958300000008</v>
      </c>
      <c r="H5478">
        <v>4.0119999999999996</v>
      </c>
      <c r="T5478">
        <v>547.495</v>
      </c>
      <c r="U5478">
        <v>29.105239999999998</v>
      </c>
    </row>
    <row r="5479" spans="1:21" x14ac:dyDescent="0.25">
      <c r="A5479">
        <v>507.012</v>
      </c>
      <c r="B5479">
        <v>-192.53899999999999</v>
      </c>
      <c r="C5479">
        <v>4.0119999999999996</v>
      </c>
      <c r="F5479">
        <v>507.012</v>
      </c>
      <c r="G5479">
        <f t="shared" si="85"/>
        <v>-856.45583058</v>
      </c>
      <c r="H5479">
        <v>4.0119999999999996</v>
      </c>
      <c r="T5479">
        <v>547.596</v>
      </c>
      <c r="U5479">
        <v>29.089980000000001</v>
      </c>
    </row>
    <row r="5480" spans="1:21" x14ac:dyDescent="0.25">
      <c r="A5480">
        <v>507.11200000000002</v>
      </c>
      <c r="B5480">
        <v>-192.601</v>
      </c>
      <c r="C5480">
        <v>4.0090000000000003</v>
      </c>
      <c r="F5480">
        <v>507.11200000000002</v>
      </c>
      <c r="G5480">
        <f t="shared" si="85"/>
        <v>-856.73162021999997</v>
      </c>
      <c r="H5480">
        <v>4.0090000000000003</v>
      </c>
      <c r="T5480">
        <v>547.69600000000003</v>
      </c>
      <c r="U5480">
        <v>29.096540000000001</v>
      </c>
    </row>
    <row r="5481" spans="1:21" x14ac:dyDescent="0.25">
      <c r="A5481">
        <v>507.21100000000001</v>
      </c>
      <c r="B5481">
        <v>-192.45699999999999</v>
      </c>
      <c r="C5481">
        <v>4.0090000000000003</v>
      </c>
      <c r="F5481">
        <v>507.21100000000001</v>
      </c>
      <c r="G5481">
        <f t="shared" si="85"/>
        <v>-856.09107654000002</v>
      </c>
      <c r="H5481">
        <v>4.0090000000000003</v>
      </c>
      <c r="T5481">
        <v>547.79499999999996</v>
      </c>
      <c r="U5481">
        <v>29.095490000000002</v>
      </c>
    </row>
    <row r="5482" spans="1:21" x14ac:dyDescent="0.25">
      <c r="A5482">
        <v>507.31200000000001</v>
      </c>
      <c r="B5482">
        <v>-192.45699999999999</v>
      </c>
      <c r="C5482">
        <v>4.0090000000000003</v>
      </c>
      <c r="F5482">
        <v>507.31200000000001</v>
      </c>
      <c r="G5482">
        <f t="shared" si="85"/>
        <v>-856.09107654000002</v>
      </c>
      <c r="H5482">
        <v>4.0090000000000003</v>
      </c>
      <c r="T5482">
        <v>547.89499999999998</v>
      </c>
      <c r="U5482">
        <v>29.133310000000002</v>
      </c>
    </row>
    <row r="5483" spans="1:21" x14ac:dyDescent="0.25">
      <c r="A5483">
        <v>507.41199999999998</v>
      </c>
      <c r="B5483">
        <v>-192.56700000000001</v>
      </c>
      <c r="C5483">
        <v>4.0090000000000003</v>
      </c>
      <c r="F5483">
        <v>507.41199999999998</v>
      </c>
      <c r="G5483">
        <f t="shared" si="85"/>
        <v>-856.58038074000001</v>
      </c>
      <c r="H5483">
        <v>4.0090000000000003</v>
      </c>
      <c r="T5483">
        <v>547.995</v>
      </c>
      <c r="U5483">
        <v>29.135390000000001</v>
      </c>
    </row>
    <row r="5484" spans="1:21" x14ac:dyDescent="0.25">
      <c r="A5484">
        <v>507.512</v>
      </c>
      <c r="B5484">
        <v>-192.64599999999999</v>
      </c>
      <c r="C5484">
        <v>4.0090000000000003</v>
      </c>
      <c r="F5484">
        <v>507.512</v>
      </c>
      <c r="G5484">
        <f t="shared" si="85"/>
        <v>-856.93179011999996</v>
      </c>
      <c r="H5484">
        <v>4.0090000000000003</v>
      </c>
      <c r="T5484">
        <v>548.09500000000003</v>
      </c>
      <c r="U5484">
        <v>29.087759999999999</v>
      </c>
    </row>
    <row r="5485" spans="1:21" x14ac:dyDescent="0.25">
      <c r="A5485">
        <v>507.61200000000002</v>
      </c>
      <c r="B5485">
        <v>-192.76499999999999</v>
      </c>
      <c r="C5485">
        <v>4.01</v>
      </c>
      <c r="F5485">
        <v>507.61200000000002</v>
      </c>
      <c r="G5485">
        <f t="shared" si="85"/>
        <v>-857.46112829999993</v>
      </c>
      <c r="H5485">
        <v>4.01</v>
      </c>
      <c r="T5485">
        <v>548.19500000000005</v>
      </c>
      <c r="U5485">
        <v>29.109020000000001</v>
      </c>
    </row>
    <row r="5486" spans="1:21" x14ac:dyDescent="0.25">
      <c r="A5486">
        <v>507.71199999999999</v>
      </c>
      <c r="B5486">
        <v>-192.79499999999999</v>
      </c>
      <c r="C5486">
        <v>4.01</v>
      </c>
      <c r="F5486">
        <v>507.71199999999999</v>
      </c>
      <c r="G5486">
        <f t="shared" si="85"/>
        <v>-857.5945749</v>
      </c>
      <c r="H5486">
        <v>4.01</v>
      </c>
      <c r="T5486">
        <v>548.29399999999998</v>
      </c>
      <c r="U5486">
        <v>29.129470000000001</v>
      </c>
    </row>
    <row r="5487" spans="1:21" x14ac:dyDescent="0.25">
      <c r="A5487">
        <v>507.81200000000001</v>
      </c>
      <c r="B5487">
        <v>-192.62100000000001</v>
      </c>
      <c r="C5487">
        <v>4.0090000000000003</v>
      </c>
      <c r="F5487">
        <v>507.81200000000001</v>
      </c>
      <c r="G5487">
        <f t="shared" si="85"/>
        <v>-856.82058462000009</v>
      </c>
      <c r="H5487">
        <v>4.0090000000000003</v>
      </c>
      <c r="T5487">
        <v>548.39499999999998</v>
      </c>
      <c r="U5487">
        <v>29.121259999999999</v>
      </c>
    </row>
    <row r="5488" spans="1:21" x14ac:dyDescent="0.25">
      <c r="A5488">
        <v>507.911</v>
      </c>
      <c r="B5488">
        <v>-192.684</v>
      </c>
      <c r="C5488">
        <v>4.0069999999999997</v>
      </c>
      <c r="F5488">
        <v>507.911</v>
      </c>
      <c r="G5488">
        <f t="shared" si="85"/>
        <v>-857.10082248000003</v>
      </c>
      <c r="H5488">
        <v>4.0069999999999997</v>
      </c>
      <c r="T5488">
        <v>548.49400000000003</v>
      </c>
      <c r="U5488">
        <v>29.105979999999999</v>
      </c>
    </row>
    <row r="5489" spans="1:21" x14ac:dyDescent="0.25">
      <c r="A5489">
        <v>508.012</v>
      </c>
      <c r="B5489">
        <v>-192.69499999999999</v>
      </c>
      <c r="C5489">
        <v>4.0090000000000003</v>
      </c>
      <c r="F5489">
        <v>508.012</v>
      </c>
      <c r="G5489">
        <f t="shared" si="85"/>
        <v>-857.14975289999995</v>
      </c>
      <c r="H5489">
        <v>4.0090000000000003</v>
      </c>
      <c r="T5489">
        <v>548.59400000000005</v>
      </c>
      <c r="U5489">
        <v>29.128360000000001</v>
      </c>
    </row>
    <row r="5490" spans="1:21" x14ac:dyDescent="0.25">
      <c r="A5490">
        <v>508.11200000000002</v>
      </c>
      <c r="B5490">
        <v>-192.642</v>
      </c>
      <c r="C5490">
        <v>4.0090000000000003</v>
      </c>
      <c r="F5490">
        <v>508.11200000000002</v>
      </c>
      <c r="G5490">
        <f t="shared" si="85"/>
        <v>-856.91399723999996</v>
      </c>
      <c r="H5490">
        <v>4.0090000000000003</v>
      </c>
      <c r="T5490">
        <v>548.69399999999996</v>
      </c>
      <c r="U5490">
        <v>29.106909999999999</v>
      </c>
    </row>
    <row r="5491" spans="1:21" x14ac:dyDescent="0.25">
      <c r="A5491">
        <v>508.21199999999999</v>
      </c>
      <c r="B5491">
        <v>-192.661</v>
      </c>
      <c r="C5491">
        <v>4.0090000000000003</v>
      </c>
      <c r="F5491">
        <v>508.21199999999999</v>
      </c>
      <c r="G5491">
        <f t="shared" si="85"/>
        <v>-856.99851341999999</v>
      </c>
      <c r="H5491">
        <v>4.0090000000000003</v>
      </c>
      <c r="T5491">
        <v>548.79399999999998</v>
      </c>
      <c r="U5491">
        <v>29.121210000000001</v>
      </c>
    </row>
    <row r="5492" spans="1:21" x14ac:dyDescent="0.25">
      <c r="A5492">
        <v>508.31200000000001</v>
      </c>
      <c r="B5492">
        <v>-192.624</v>
      </c>
      <c r="C5492">
        <v>4.0090000000000003</v>
      </c>
      <c r="F5492">
        <v>508.31200000000001</v>
      </c>
      <c r="G5492">
        <f t="shared" si="85"/>
        <v>-856.83392928000001</v>
      </c>
      <c r="H5492">
        <v>4.0090000000000003</v>
      </c>
      <c r="T5492">
        <v>548.89499999999998</v>
      </c>
      <c r="U5492">
        <v>29.140419999999999</v>
      </c>
    </row>
    <row r="5493" spans="1:21" x14ac:dyDescent="0.25">
      <c r="A5493">
        <v>508.411</v>
      </c>
      <c r="B5493">
        <v>-192.61500000000001</v>
      </c>
      <c r="C5493">
        <v>4.0090000000000003</v>
      </c>
      <c r="F5493">
        <v>508.411</v>
      </c>
      <c r="G5493">
        <f t="shared" si="85"/>
        <v>-856.79389530000003</v>
      </c>
      <c r="H5493">
        <v>4.0090000000000003</v>
      </c>
      <c r="T5493">
        <v>548.99400000000003</v>
      </c>
      <c r="U5493">
        <v>29.080729999999999</v>
      </c>
    </row>
    <row r="5494" spans="1:21" x14ac:dyDescent="0.25">
      <c r="A5494">
        <v>508.512</v>
      </c>
      <c r="B5494">
        <v>-192.726</v>
      </c>
      <c r="C5494">
        <v>4.008</v>
      </c>
      <c r="F5494">
        <v>508.512</v>
      </c>
      <c r="G5494">
        <f t="shared" si="85"/>
        <v>-857.28764772</v>
      </c>
      <c r="H5494">
        <v>4.008</v>
      </c>
      <c r="T5494">
        <v>549.096</v>
      </c>
      <c r="U5494">
        <v>29.117899999999999</v>
      </c>
    </row>
    <row r="5495" spans="1:21" x14ac:dyDescent="0.25">
      <c r="A5495">
        <v>508.61200000000002</v>
      </c>
      <c r="B5495">
        <v>-192.52699999999999</v>
      </c>
      <c r="C5495">
        <v>4.0110000000000001</v>
      </c>
      <c r="F5495">
        <v>508.61200000000002</v>
      </c>
      <c r="G5495">
        <f t="shared" si="85"/>
        <v>-856.40245193999999</v>
      </c>
      <c r="H5495">
        <v>4.0110000000000001</v>
      </c>
      <c r="T5495">
        <v>549.19500000000005</v>
      </c>
      <c r="U5495">
        <v>29.10473</v>
      </c>
    </row>
    <row r="5496" spans="1:21" x14ac:dyDescent="0.25">
      <c r="A5496">
        <v>508.71199999999999</v>
      </c>
      <c r="B5496">
        <v>-192.62799999999999</v>
      </c>
      <c r="C5496">
        <v>4.01</v>
      </c>
      <c r="F5496">
        <v>508.71199999999999</v>
      </c>
      <c r="G5496">
        <f t="shared" si="85"/>
        <v>-856.85172215999989</v>
      </c>
      <c r="H5496">
        <v>4.01</v>
      </c>
      <c r="T5496">
        <v>549.29600000000005</v>
      </c>
      <c r="U5496">
        <v>29.129359999999998</v>
      </c>
    </row>
    <row r="5497" spans="1:21" x14ac:dyDescent="0.25">
      <c r="A5497">
        <v>508.82299999999998</v>
      </c>
      <c r="B5497">
        <v>-192.595</v>
      </c>
      <c r="C5497">
        <v>4.0090000000000003</v>
      </c>
      <c r="F5497">
        <v>508.82299999999998</v>
      </c>
      <c r="G5497">
        <f t="shared" si="85"/>
        <v>-856.70493090000002</v>
      </c>
      <c r="H5497">
        <v>4.0090000000000003</v>
      </c>
      <c r="T5497">
        <v>549.39599999999996</v>
      </c>
      <c r="U5497">
        <v>29.145810000000001</v>
      </c>
    </row>
    <row r="5498" spans="1:21" x14ac:dyDescent="0.25">
      <c r="A5498">
        <v>508.91699999999997</v>
      </c>
      <c r="B5498">
        <v>-192.48099999999999</v>
      </c>
      <c r="C5498">
        <v>4.0140000000000002</v>
      </c>
      <c r="F5498">
        <v>508.91699999999997</v>
      </c>
      <c r="G5498">
        <f t="shared" si="85"/>
        <v>-856.19783382000003</v>
      </c>
      <c r="H5498">
        <v>4.0140000000000002</v>
      </c>
      <c r="T5498">
        <v>549.495</v>
      </c>
      <c r="U5498">
        <v>29.123480000000001</v>
      </c>
    </row>
    <row r="5499" spans="1:21" x14ac:dyDescent="0.25">
      <c r="A5499">
        <v>509.01299999999998</v>
      </c>
      <c r="B5499">
        <v>-192.56800000000001</v>
      </c>
      <c r="C5499">
        <v>4.008</v>
      </c>
      <c r="F5499">
        <v>509.01299999999998</v>
      </c>
      <c r="G5499">
        <f t="shared" si="85"/>
        <v>-856.5848289600001</v>
      </c>
      <c r="H5499">
        <v>4.008</v>
      </c>
      <c r="T5499">
        <v>549.596</v>
      </c>
      <c r="U5499">
        <v>29.127780000000001</v>
      </c>
    </row>
    <row r="5500" spans="1:21" x14ac:dyDescent="0.25">
      <c r="A5500">
        <v>509.113</v>
      </c>
      <c r="B5500">
        <v>-192.756</v>
      </c>
      <c r="C5500">
        <v>4.0090000000000003</v>
      </c>
      <c r="F5500">
        <v>509.113</v>
      </c>
      <c r="G5500">
        <f t="shared" si="85"/>
        <v>-857.42109432000007</v>
      </c>
      <c r="H5500">
        <v>4.0090000000000003</v>
      </c>
      <c r="T5500">
        <v>549.69500000000005</v>
      </c>
      <c r="U5500">
        <v>29.120729999999998</v>
      </c>
    </row>
    <row r="5501" spans="1:21" x14ac:dyDescent="0.25">
      <c r="A5501">
        <v>509.21199999999999</v>
      </c>
      <c r="B5501">
        <v>-192.745</v>
      </c>
      <c r="C5501">
        <v>4.0090000000000003</v>
      </c>
      <c r="F5501">
        <v>509.21199999999999</v>
      </c>
      <c r="G5501">
        <f t="shared" si="85"/>
        <v>-857.37216390000003</v>
      </c>
      <c r="H5501">
        <v>4.0090000000000003</v>
      </c>
      <c r="T5501">
        <v>549.79600000000005</v>
      </c>
      <c r="U5501">
        <v>29.111409999999999</v>
      </c>
    </row>
    <row r="5502" spans="1:21" x14ac:dyDescent="0.25">
      <c r="A5502">
        <v>509.32</v>
      </c>
      <c r="B5502">
        <v>-192.63200000000001</v>
      </c>
      <c r="C5502">
        <v>4.0090000000000003</v>
      </c>
      <c r="F5502">
        <v>509.32</v>
      </c>
      <c r="G5502">
        <f t="shared" si="85"/>
        <v>-856.86951504000001</v>
      </c>
      <c r="H5502">
        <v>4.0090000000000003</v>
      </c>
      <c r="T5502">
        <v>549.89499999999998</v>
      </c>
      <c r="U5502">
        <v>29.115349999999999</v>
      </c>
    </row>
    <row r="5503" spans="1:21" x14ac:dyDescent="0.25">
      <c r="A5503">
        <v>509.41199999999998</v>
      </c>
      <c r="B5503">
        <v>-192.70400000000001</v>
      </c>
      <c r="C5503">
        <v>4.0090000000000003</v>
      </c>
      <c r="F5503">
        <v>509.41199999999998</v>
      </c>
      <c r="G5503">
        <f t="shared" si="85"/>
        <v>-857.18978688000004</v>
      </c>
      <c r="H5503">
        <v>4.0090000000000003</v>
      </c>
      <c r="T5503">
        <v>549.99400000000003</v>
      </c>
      <c r="U5503">
        <v>29.121870000000001</v>
      </c>
    </row>
    <row r="5504" spans="1:21" x14ac:dyDescent="0.25">
      <c r="A5504">
        <v>509.51400000000001</v>
      </c>
      <c r="B5504">
        <v>-192.72800000000001</v>
      </c>
      <c r="C5504">
        <v>4.01</v>
      </c>
      <c r="F5504">
        <v>509.51400000000001</v>
      </c>
      <c r="G5504">
        <f t="shared" si="85"/>
        <v>-857.29654416000005</v>
      </c>
      <c r="H5504">
        <v>4.01</v>
      </c>
      <c r="T5504">
        <v>550.09500000000003</v>
      </c>
      <c r="U5504">
        <v>29.116879999999998</v>
      </c>
    </row>
    <row r="5505" spans="1:21" x14ac:dyDescent="0.25">
      <c r="A5505">
        <v>509.61200000000002</v>
      </c>
      <c r="B5505">
        <v>-192.797</v>
      </c>
      <c r="C5505">
        <v>4.01</v>
      </c>
      <c r="F5505">
        <v>509.61200000000002</v>
      </c>
      <c r="G5505">
        <f t="shared" si="85"/>
        <v>-857.60347134000006</v>
      </c>
      <c r="H5505">
        <v>4.01</v>
      </c>
      <c r="T5505">
        <v>550.19399999999996</v>
      </c>
      <c r="U5505">
        <v>29.11918</v>
      </c>
    </row>
    <row r="5506" spans="1:21" x14ac:dyDescent="0.25">
      <c r="A5506">
        <v>509.71199999999999</v>
      </c>
      <c r="B5506">
        <v>-192.81700000000001</v>
      </c>
      <c r="C5506">
        <v>4.0090000000000003</v>
      </c>
      <c r="F5506">
        <v>509.71199999999999</v>
      </c>
      <c r="G5506">
        <f t="shared" si="85"/>
        <v>-857.69243574000006</v>
      </c>
      <c r="H5506">
        <v>4.0090000000000003</v>
      </c>
      <c r="T5506">
        <v>550.29499999999996</v>
      </c>
      <c r="U5506">
        <v>29.08709</v>
      </c>
    </row>
    <row r="5507" spans="1:21" x14ac:dyDescent="0.25">
      <c r="A5507">
        <v>509.81200000000001</v>
      </c>
      <c r="B5507">
        <v>-192.74199999999999</v>
      </c>
      <c r="C5507">
        <v>4.0090000000000003</v>
      </c>
      <c r="F5507">
        <v>509.81200000000001</v>
      </c>
      <c r="G5507">
        <f t="shared" ref="G5507:G5570" si="86">B5507*4.44822</f>
        <v>-857.35881924</v>
      </c>
      <c r="H5507">
        <v>4.0090000000000003</v>
      </c>
      <c r="T5507">
        <v>550.39400000000001</v>
      </c>
      <c r="U5507">
        <v>29.11402</v>
      </c>
    </row>
    <row r="5508" spans="1:21" x14ac:dyDescent="0.25">
      <c r="A5508">
        <v>509.911</v>
      </c>
      <c r="B5508">
        <v>-192.70400000000001</v>
      </c>
      <c r="C5508">
        <v>4.01</v>
      </c>
      <c r="F5508">
        <v>509.911</v>
      </c>
      <c r="G5508">
        <f t="shared" si="86"/>
        <v>-857.18978688000004</v>
      </c>
      <c r="H5508">
        <v>4.01</v>
      </c>
      <c r="T5508">
        <v>550.49400000000003</v>
      </c>
      <c r="U5508">
        <v>29.13822</v>
      </c>
    </row>
    <row r="5509" spans="1:21" x14ac:dyDescent="0.25">
      <c r="A5509">
        <v>510.02800000000002</v>
      </c>
      <c r="B5509">
        <v>-192.821</v>
      </c>
      <c r="C5509">
        <v>4.01</v>
      </c>
      <c r="F5509">
        <v>510.02800000000002</v>
      </c>
      <c r="G5509">
        <f t="shared" si="86"/>
        <v>-857.71022861999995</v>
      </c>
      <c r="H5509">
        <v>4.01</v>
      </c>
      <c r="T5509">
        <v>550.59500000000003</v>
      </c>
      <c r="U5509">
        <v>29.099869999999999</v>
      </c>
    </row>
    <row r="5510" spans="1:21" x14ac:dyDescent="0.25">
      <c r="A5510">
        <v>510.11200000000002</v>
      </c>
      <c r="B5510">
        <v>-192.65700000000001</v>
      </c>
      <c r="C5510">
        <v>4.0090000000000003</v>
      </c>
      <c r="F5510">
        <v>510.11200000000002</v>
      </c>
      <c r="G5510">
        <f t="shared" si="86"/>
        <v>-856.98072054000011</v>
      </c>
      <c r="H5510">
        <v>4.0090000000000003</v>
      </c>
      <c r="T5510">
        <v>550.69399999999996</v>
      </c>
      <c r="U5510">
        <v>29.109210000000001</v>
      </c>
    </row>
    <row r="5511" spans="1:21" x14ac:dyDescent="0.25">
      <c r="A5511">
        <v>510.21199999999999</v>
      </c>
      <c r="B5511">
        <v>-192.65299999999999</v>
      </c>
      <c r="C5511">
        <v>4.0090000000000003</v>
      </c>
      <c r="F5511">
        <v>510.21199999999999</v>
      </c>
      <c r="G5511">
        <f t="shared" si="86"/>
        <v>-856.96292765999999</v>
      </c>
      <c r="H5511">
        <v>4.0090000000000003</v>
      </c>
      <c r="T5511">
        <v>550.79499999999996</v>
      </c>
      <c r="U5511">
        <v>29.10256</v>
      </c>
    </row>
    <row r="5512" spans="1:21" x14ac:dyDescent="0.25">
      <c r="A5512">
        <v>510.31099999999998</v>
      </c>
      <c r="B5512">
        <v>-192.61600000000001</v>
      </c>
      <c r="C5512">
        <v>4.0090000000000003</v>
      </c>
      <c r="F5512">
        <v>510.31099999999998</v>
      </c>
      <c r="G5512">
        <f t="shared" si="86"/>
        <v>-856.79834352000012</v>
      </c>
      <c r="H5512">
        <v>4.0090000000000003</v>
      </c>
      <c r="T5512">
        <v>550.89400000000001</v>
      </c>
      <c r="U5512">
        <v>29.122879999999999</v>
      </c>
    </row>
    <row r="5513" spans="1:21" x14ac:dyDescent="0.25">
      <c r="A5513">
        <v>510.41199999999998</v>
      </c>
      <c r="B5513">
        <v>-192.57400000000001</v>
      </c>
      <c r="C5513">
        <v>4.0090000000000003</v>
      </c>
      <c r="F5513">
        <v>510.41199999999998</v>
      </c>
      <c r="G5513">
        <f t="shared" si="86"/>
        <v>-856.61151828000004</v>
      </c>
      <c r="H5513">
        <v>4.0090000000000003</v>
      </c>
      <c r="T5513">
        <v>550.99400000000003</v>
      </c>
      <c r="U5513">
        <v>29.11692</v>
      </c>
    </row>
    <row r="5514" spans="1:21" x14ac:dyDescent="0.25">
      <c r="A5514">
        <v>510.51299999999998</v>
      </c>
      <c r="B5514">
        <v>-192.63</v>
      </c>
      <c r="C5514">
        <v>4.0090000000000003</v>
      </c>
      <c r="F5514">
        <v>510.51299999999998</v>
      </c>
      <c r="G5514">
        <f t="shared" si="86"/>
        <v>-856.86061859999995</v>
      </c>
      <c r="H5514">
        <v>4.0090000000000003</v>
      </c>
      <c r="T5514">
        <v>551.09400000000005</v>
      </c>
      <c r="U5514">
        <v>29.14594</v>
      </c>
    </row>
    <row r="5515" spans="1:21" x14ac:dyDescent="0.25">
      <c r="A5515">
        <v>510.613</v>
      </c>
      <c r="B5515">
        <v>-192.589</v>
      </c>
      <c r="C5515">
        <v>4.0090000000000003</v>
      </c>
      <c r="F5515">
        <v>510.613</v>
      </c>
      <c r="G5515">
        <f t="shared" si="86"/>
        <v>-856.67824157999996</v>
      </c>
      <c r="H5515">
        <v>4.0090000000000003</v>
      </c>
      <c r="T5515">
        <v>551.19299999999998</v>
      </c>
      <c r="U5515">
        <v>29.12406</v>
      </c>
    </row>
    <row r="5516" spans="1:21" x14ac:dyDescent="0.25">
      <c r="A5516">
        <v>510.71199999999999</v>
      </c>
      <c r="B5516">
        <v>-192.5</v>
      </c>
      <c r="C5516">
        <v>4.01</v>
      </c>
      <c r="F5516">
        <v>510.71199999999999</v>
      </c>
      <c r="G5516">
        <f t="shared" si="86"/>
        <v>-856.28235000000006</v>
      </c>
      <c r="H5516">
        <v>4.01</v>
      </c>
      <c r="T5516">
        <v>551.29499999999996</v>
      </c>
      <c r="U5516">
        <v>29.05669</v>
      </c>
    </row>
    <row r="5517" spans="1:21" x14ac:dyDescent="0.25">
      <c r="A5517">
        <v>510.83100000000002</v>
      </c>
      <c r="B5517">
        <v>-192.47800000000001</v>
      </c>
      <c r="C5517">
        <v>4.008</v>
      </c>
      <c r="F5517">
        <v>510.83100000000002</v>
      </c>
      <c r="G5517">
        <f t="shared" si="86"/>
        <v>-856.18448916</v>
      </c>
      <c r="H5517">
        <v>4.008</v>
      </c>
      <c r="T5517">
        <v>551.39499999999998</v>
      </c>
      <c r="U5517">
        <v>29.024989999999999</v>
      </c>
    </row>
    <row r="5518" spans="1:21" x14ac:dyDescent="0.25">
      <c r="A5518">
        <v>510.91199999999998</v>
      </c>
      <c r="B5518">
        <v>-192.48099999999999</v>
      </c>
      <c r="C5518">
        <v>4.0090000000000003</v>
      </c>
      <c r="F5518">
        <v>510.91199999999998</v>
      </c>
      <c r="G5518">
        <f t="shared" si="86"/>
        <v>-856.19783382000003</v>
      </c>
      <c r="H5518">
        <v>4.0090000000000003</v>
      </c>
      <c r="T5518">
        <v>551.49599999999998</v>
      </c>
      <c r="U5518">
        <v>29.01408</v>
      </c>
    </row>
    <row r="5519" spans="1:21" x14ac:dyDescent="0.25">
      <c r="A5519">
        <v>511.017</v>
      </c>
      <c r="B5519">
        <v>-192.51599999999999</v>
      </c>
      <c r="C5519">
        <v>4.0090000000000003</v>
      </c>
      <c r="F5519">
        <v>511.017</v>
      </c>
      <c r="G5519">
        <f t="shared" si="86"/>
        <v>-856.35352151999996</v>
      </c>
      <c r="H5519">
        <v>4.0090000000000003</v>
      </c>
      <c r="T5519">
        <v>551.596</v>
      </c>
      <c r="U5519">
        <v>29.089449999999999</v>
      </c>
    </row>
    <row r="5520" spans="1:21" x14ac:dyDescent="0.25">
      <c r="A5520">
        <v>511.11200000000002</v>
      </c>
      <c r="B5520">
        <v>-192.53700000000001</v>
      </c>
      <c r="C5520">
        <v>4.0090000000000003</v>
      </c>
      <c r="F5520">
        <v>511.11200000000002</v>
      </c>
      <c r="G5520">
        <f t="shared" si="86"/>
        <v>-856.44693414000005</v>
      </c>
      <c r="H5520">
        <v>4.0090000000000003</v>
      </c>
      <c r="T5520">
        <v>551.69600000000003</v>
      </c>
      <c r="U5520">
        <v>29.060179999999999</v>
      </c>
    </row>
    <row r="5521" spans="1:21" x14ac:dyDescent="0.25">
      <c r="A5521">
        <v>511.21199999999999</v>
      </c>
      <c r="B5521">
        <v>-192.58600000000001</v>
      </c>
      <c r="C5521">
        <v>4.0090000000000003</v>
      </c>
      <c r="F5521">
        <v>511.21199999999999</v>
      </c>
      <c r="G5521">
        <f t="shared" si="86"/>
        <v>-856.66489692000005</v>
      </c>
      <c r="H5521">
        <v>4.0090000000000003</v>
      </c>
      <c r="T5521">
        <v>551.79700000000003</v>
      </c>
      <c r="U5521">
        <v>29.095389999999998</v>
      </c>
    </row>
    <row r="5522" spans="1:21" x14ac:dyDescent="0.25">
      <c r="A5522">
        <v>511.31099999999998</v>
      </c>
      <c r="B5522">
        <v>-192.59399999999999</v>
      </c>
      <c r="C5522">
        <v>4.0090000000000003</v>
      </c>
      <c r="F5522">
        <v>511.31099999999998</v>
      </c>
      <c r="G5522">
        <f t="shared" si="86"/>
        <v>-856.70048267999994</v>
      </c>
      <c r="H5522">
        <v>4.0090000000000003</v>
      </c>
      <c r="T5522">
        <v>551.89499999999998</v>
      </c>
      <c r="U5522">
        <v>29.088799999999999</v>
      </c>
    </row>
    <row r="5523" spans="1:21" x14ac:dyDescent="0.25">
      <c r="A5523">
        <v>511.41300000000001</v>
      </c>
      <c r="B5523">
        <v>-192.65799999999999</v>
      </c>
      <c r="C5523">
        <v>4.0090000000000003</v>
      </c>
      <c r="F5523">
        <v>511.41300000000001</v>
      </c>
      <c r="G5523">
        <f t="shared" si="86"/>
        <v>-856.98516875999997</v>
      </c>
      <c r="H5523">
        <v>4.0090000000000003</v>
      </c>
      <c r="T5523">
        <v>551.995</v>
      </c>
      <c r="U5523">
        <v>29.05922</v>
      </c>
    </row>
    <row r="5524" spans="1:21" x14ac:dyDescent="0.25">
      <c r="A5524">
        <v>511.52800000000002</v>
      </c>
      <c r="B5524">
        <v>-192.779</v>
      </c>
      <c r="C5524">
        <v>4.01</v>
      </c>
      <c r="F5524">
        <v>511.52800000000002</v>
      </c>
      <c r="G5524">
        <f t="shared" si="86"/>
        <v>-857.52340337999999</v>
      </c>
      <c r="H5524">
        <v>4.01</v>
      </c>
      <c r="T5524">
        <v>552.09500000000003</v>
      </c>
      <c r="U5524">
        <v>29.052150000000001</v>
      </c>
    </row>
    <row r="5525" spans="1:21" x14ac:dyDescent="0.25">
      <c r="A5525">
        <v>511.61200000000002</v>
      </c>
      <c r="B5525">
        <v>-192.68899999999999</v>
      </c>
      <c r="C5525">
        <v>4.0090000000000003</v>
      </c>
      <c r="F5525">
        <v>511.61200000000002</v>
      </c>
      <c r="G5525">
        <f t="shared" si="86"/>
        <v>-857.12306358000001</v>
      </c>
      <c r="H5525">
        <v>4.0090000000000003</v>
      </c>
      <c r="T5525">
        <v>552.19500000000005</v>
      </c>
      <c r="U5525">
        <v>29.0383</v>
      </c>
    </row>
    <row r="5526" spans="1:21" x14ac:dyDescent="0.25">
      <c r="A5526">
        <v>511.71199999999999</v>
      </c>
      <c r="B5526">
        <v>-192.625</v>
      </c>
      <c r="C5526">
        <v>4.0090000000000003</v>
      </c>
      <c r="F5526">
        <v>511.71199999999999</v>
      </c>
      <c r="G5526">
        <f t="shared" si="86"/>
        <v>-856.83837749999998</v>
      </c>
      <c r="H5526">
        <v>4.0090000000000003</v>
      </c>
      <c r="T5526">
        <v>552.29499999999996</v>
      </c>
      <c r="U5526">
        <v>29.034980000000001</v>
      </c>
    </row>
    <row r="5527" spans="1:21" x14ac:dyDescent="0.25">
      <c r="A5527">
        <v>511.81099999999998</v>
      </c>
      <c r="B5527">
        <v>-192.661</v>
      </c>
      <c r="C5527">
        <v>4.0110000000000001</v>
      </c>
      <c r="F5527">
        <v>511.81099999999998</v>
      </c>
      <c r="G5527">
        <f t="shared" si="86"/>
        <v>-856.99851341999999</v>
      </c>
      <c r="H5527">
        <v>4.0110000000000001</v>
      </c>
      <c r="T5527">
        <v>552.39400000000001</v>
      </c>
      <c r="U5527">
        <v>29.076219999999999</v>
      </c>
    </row>
    <row r="5528" spans="1:21" x14ac:dyDescent="0.25">
      <c r="A5528">
        <v>511.911</v>
      </c>
      <c r="B5528">
        <v>-192.61199999999999</v>
      </c>
      <c r="C5528">
        <v>4.0069999999999997</v>
      </c>
      <c r="F5528">
        <v>511.911</v>
      </c>
      <c r="G5528">
        <f t="shared" si="86"/>
        <v>-856.78055064</v>
      </c>
      <c r="H5528">
        <v>4.0069999999999997</v>
      </c>
      <c r="T5528">
        <v>552.495</v>
      </c>
      <c r="U5528">
        <v>29.093789999999998</v>
      </c>
    </row>
    <row r="5529" spans="1:21" x14ac:dyDescent="0.25">
      <c r="A5529">
        <v>512.02599999999995</v>
      </c>
      <c r="B5529">
        <v>-192.62100000000001</v>
      </c>
      <c r="C5529">
        <v>4.0090000000000003</v>
      </c>
      <c r="F5529">
        <v>512.02599999999995</v>
      </c>
      <c r="G5529">
        <f t="shared" si="86"/>
        <v>-856.82058462000009</v>
      </c>
      <c r="H5529">
        <v>4.0090000000000003</v>
      </c>
      <c r="T5529">
        <v>552.59400000000005</v>
      </c>
      <c r="U5529">
        <v>29.05321</v>
      </c>
    </row>
    <row r="5530" spans="1:21" x14ac:dyDescent="0.25">
      <c r="A5530">
        <v>512.11099999999999</v>
      </c>
      <c r="B5530">
        <v>-192.68100000000001</v>
      </c>
      <c r="C5530">
        <v>4.0090000000000003</v>
      </c>
      <c r="F5530">
        <v>512.11099999999999</v>
      </c>
      <c r="G5530">
        <f t="shared" si="86"/>
        <v>-857.08747782000012</v>
      </c>
      <c r="H5530">
        <v>4.0090000000000003</v>
      </c>
      <c r="T5530">
        <v>552.69399999999996</v>
      </c>
      <c r="U5530">
        <v>29.10793</v>
      </c>
    </row>
    <row r="5531" spans="1:21" x14ac:dyDescent="0.25">
      <c r="A5531">
        <v>512.21100000000001</v>
      </c>
      <c r="B5531">
        <v>-192.65199999999999</v>
      </c>
      <c r="C5531">
        <v>4.0090000000000003</v>
      </c>
      <c r="F5531">
        <v>512.21100000000001</v>
      </c>
      <c r="G5531">
        <f t="shared" si="86"/>
        <v>-856.95847943999991</v>
      </c>
      <c r="H5531">
        <v>4.0090000000000003</v>
      </c>
      <c r="T5531">
        <v>552.79399999999998</v>
      </c>
      <c r="U5531">
        <v>29.052610000000001</v>
      </c>
    </row>
    <row r="5532" spans="1:21" x14ac:dyDescent="0.25">
      <c r="A5532">
        <v>512.31200000000001</v>
      </c>
      <c r="B5532">
        <v>-192.52099999999999</v>
      </c>
      <c r="C5532">
        <v>4.0090000000000003</v>
      </c>
      <c r="F5532">
        <v>512.31200000000001</v>
      </c>
      <c r="G5532">
        <f t="shared" si="86"/>
        <v>-856.37576261999993</v>
      </c>
      <c r="H5532">
        <v>4.0090000000000003</v>
      </c>
      <c r="T5532">
        <v>552.89400000000001</v>
      </c>
      <c r="U5532">
        <v>29.043780000000002</v>
      </c>
    </row>
    <row r="5533" spans="1:21" x14ac:dyDescent="0.25">
      <c r="A5533">
        <v>512.42200000000003</v>
      </c>
      <c r="B5533">
        <v>-192.637</v>
      </c>
      <c r="C5533">
        <v>4.01</v>
      </c>
      <c r="F5533">
        <v>512.42200000000003</v>
      </c>
      <c r="G5533">
        <f t="shared" si="86"/>
        <v>-856.89175613999998</v>
      </c>
      <c r="H5533">
        <v>4.01</v>
      </c>
      <c r="T5533">
        <v>552.99599999999998</v>
      </c>
      <c r="U5533">
        <v>29.03434</v>
      </c>
    </row>
    <row r="5534" spans="1:21" x14ac:dyDescent="0.25">
      <c r="A5534">
        <v>512.51099999999997</v>
      </c>
      <c r="B5534">
        <v>-192.51</v>
      </c>
      <c r="C5534">
        <v>4.0090000000000003</v>
      </c>
      <c r="F5534">
        <v>512.51099999999997</v>
      </c>
      <c r="G5534">
        <f t="shared" si="86"/>
        <v>-856.32683220000001</v>
      </c>
      <c r="H5534">
        <v>4.0090000000000003</v>
      </c>
      <c r="T5534">
        <v>553.09500000000003</v>
      </c>
      <c r="U5534">
        <v>29.060829999999999</v>
      </c>
    </row>
    <row r="5535" spans="1:21" x14ac:dyDescent="0.25">
      <c r="A5535">
        <v>512.61300000000006</v>
      </c>
      <c r="B5535">
        <v>-192.48099999999999</v>
      </c>
      <c r="C5535">
        <v>4.0090000000000003</v>
      </c>
      <c r="F5535">
        <v>512.61300000000006</v>
      </c>
      <c r="G5535">
        <f t="shared" si="86"/>
        <v>-856.19783382000003</v>
      </c>
      <c r="H5535">
        <v>4.0090000000000003</v>
      </c>
      <c r="T5535">
        <v>553.19500000000005</v>
      </c>
      <c r="U5535">
        <v>29.073969999999999</v>
      </c>
    </row>
    <row r="5536" spans="1:21" x14ac:dyDescent="0.25">
      <c r="A5536">
        <v>512.71900000000005</v>
      </c>
      <c r="B5536">
        <v>-192.334</v>
      </c>
      <c r="C5536">
        <v>4.0090000000000003</v>
      </c>
      <c r="F5536">
        <v>512.71900000000005</v>
      </c>
      <c r="G5536">
        <f t="shared" si="86"/>
        <v>-855.54394548000005</v>
      </c>
      <c r="H5536">
        <v>4.0090000000000003</v>
      </c>
      <c r="T5536">
        <v>553.29499999999996</v>
      </c>
      <c r="U5536">
        <v>29.039929999999998</v>
      </c>
    </row>
    <row r="5537" spans="1:21" x14ac:dyDescent="0.25">
      <c r="A5537">
        <v>512.81200000000001</v>
      </c>
      <c r="B5537">
        <v>-192.44900000000001</v>
      </c>
      <c r="C5537">
        <v>4.0069999999999997</v>
      </c>
      <c r="F5537">
        <v>512.81200000000001</v>
      </c>
      <c r="G5537">
        <f t="shared" si="86"/>
        <v>-856.05549078000001</v>
      </c>
      <c r="H5537">
        <v>4.0069999999999997</v>
      </c>
      <c r="T5537">
        <v>553.39499999999998</v>
      </c>
      <c r="U5537">
        <v>29.061199999999999</v>
      </c>
    </row>
    <row r="5538" spans="1:21" x14ac:dyDescent="0.25">
      <c r="A5538">
        <v>512.91200000000003</v>
      </c>
      <c r="B5538">
        <v>-192.43899999999999</v>
      </c>
      <c r="C5538">
        <v>4.008</v>
      </c>
      <c r="F5538">
        <v>512.91200000000003</v>
      </c>
      <c r="G5538">
        <f t="shared" si="86"/>
        <v>-856.01100857999995</v>
      </c>
      <c r="H5538">
        <v>4.008</v>
      </c>
      <c r="T5538">
        <v>553.495</v>
      </c>
      <c r="U5538">
        <v>29.047059999999998</v>
      </c>
    </row>
    <row r="5539" spans="1:21" x14ac:dyDescent="0.25">
      <c r="A5539">
        <v>513.01300000000003</v>
      </c>
      <c r="B5539">
        <v>-192.50899999999999</v>
      </c>
      <c r="C5539">
        <v>4.0090000000000003</v>
      </c>
      <c r="F5539">
        <v>513.01300000000003</v>
      </c>
      <c r="G5539">
        <f t="shared" si="86"/>
        <v>-856.32238397999993</v>
      </c>
      <c r="H5539">
        <v>4.0090000000000003</v>
      </c>
      <c r="T5539">
        <v>553.59400000000005</v>
      </c>
      <c r="U5539">
        <v>29.04804</v>
      </c>
    </row>
    <row r="5540" spans="1:21" x14ac:dyDescent="0.25">
      <c r="A5540">
        <v>513.11199999999997</v>
      </c>
      <c r="B5540">
        <v>-192.42500000000001</v>
      </c>
      <c r="C5540">
        <v>4.0090000000000003</v>
      </c>
      <c r="F5540">
        <v>513.11199999999997</v>
      </c>
      <c r="G5540">
        <f t="shared" si="86"/>
        <v>-855.94873350000012</v>
      </c>
      <c r="H5540">
        <v>4.0090000000000003</v>
      </c>
      <c r="T5540">
        <v>553.69500000000005</v>
      </c>
      <c r="U5540">
        <v>29.07188</v>
      </c>
    </row>
    <row r="5541" spans="1:21" x14ac:dyDescent="0.25">
      <c r="A5541">
        <v>513.21100000000001</v>
      </c>
      <c r="B5541">
        <v>-192.59899999999999</v>
      </c>
      <c r="C5541">
        <v>4.0090000000000003</v>
      </c>
      <c r="F5541">
        <v>513.21100000000001</v>
      </c>
      <c r="G5541">
        <f t="shared" si="86"/>
        <v>-856.72272377999991</v>
      </c>
      <c r="H5541">
        <v>4.0090000000000003</v>
      </c>
      <c r="T5541">
        <v>553.79499999999996</v>
      </c>
      <c r="U5541">
        <v>29.05968</v>
      </c>
    </row>
    <row r="5542" spans="1:21" x14ac:dyDescent="0.25">
      <c r="A5542">
        <v>513.31200000000001</v>
      </c>
      <c r="B5542">
        <v>-192.51599999999999</v>
      </c>
      <c r="C5542">
        <v>4.0090000000000003</v>
      </c>
      <c r="F5542">
        <v>513.31200000000001</v>
      </c>
      <c r="G5542">
        <f t="shared" si="86"/>
        <v>-856.35352151999996</v>
      </c>
      <c r="H5542">
        <v>4.0090000000000003</v>
      </c>
      <c r="T5542">
        <v>553.89400000000001</v>
      </c>
      <c r="U5542">
        <v>29.050830000000001</v>
      </c>
    </row>
    <row r="5543" spans="1:21" x14ac:dyDescent="0.25">
      <c r="A5543">
        <v>513.41200000000003</v>
      </c>
      <c r="B5543">
        <v>-192.39</v>
      </c>
      <c r="C5543">
        <v>4.01</v>
      </c>
      <c r="F5543">
        <v>513.41200000000003</v>
      </c>
      <c r="G5543">
        <f t="shared" si="86"/>
        <v>-855.79304579999996</v>
      </c>
      <c r="H5543">
        <v>4.01</v>
      </c>
      <c r="T5543">
        <v>553.995</v>
      </c>
      <c r="U5543">
        <v>29.05489</v>
      </c>
    </row>
    <row r="5544" spans="1:21" x14ac:dyDescent="0.25">
      <c r="A5544">
        <v>513.52300000000002</v>
      </c>
      <c r="B5544">
        <v>-192.42400000000001</v>
      </c>
      <c r="C5544">
        <v>4.0090000000000003</v>
      </c>
      <c r="F5544">
        <v>513.52300000000002</v>
      </c>
      <c r="G5544">
        <f t="shared" si="86"/>
        <v>-855.94428528000003</v>
      </c>
      <c r="H5544">
        <v>4.0090000000000003</v>
      </c>
      <c r="T5544">
        <v>554.09400000000005</v>
      </c>
      <c r="U5544">
        <v>29.060300000000002</v>
      </c>
    </row>
    <row r="5545" spans="1:21" x14ac:dyDescent="0.25">
      <c r="A5545">
        <v>513.61900000000003</v>
      </c>
      <c r="B5545">
        <v>-192.53700000000001</v>
      </c>
      <c r="C5545">
        <v>4.0090000000000003</v>
      </c>
      <c r="F5545">
        <v>513.61900000000003</v>
      </c>
      <c r="G5545">
        <f t="shared" si="86"/>
        <v>-856.44693414000005</v>
      </c>
      <c r="H5545">
        <v>4.0090000000000003</v>
      </c>
      <c r="T5545">
        <v>554.19500000000005</v>
      </c>
      <c r="U5545">
        <v>29.048259999999999</v>
      </c>
    </row>
    <row r="5546" spans="1:21" x14ac:dyDescent="0.25">
      <c r="A5546">
        <v>513.71299999999997</v>
      </c>
      <c r="B5546">
        <v>-192.43600000000001</v>
      </c>
      <c r="C5546">
        <v>4.008</v>
      </c>
      <c r="F5546">
        <v>513.71299999999997</v>
      </c>
      <c r="G5546">
        <f t="shared" si="86"/>
        <v>-855.99766392000004</v>
      </c>
      <c r="H5546">
        <v>4.008</v>
      </c>
      <c r="T5546">
        <v>554.29399999999998</v>
      </c>
      <c r="U5546">
        <v>29.057659999999998</v>
      </c>
    </row>
    <row r="5547" spans="1:21" x14ac:dyDescent="0.25">
      <c r="A5547">
        <v>513.81200000000001</v>
      </c>
      <c r="B5547">
        <v>-192.37899999999999</v>
      </c>
      <c r="C5547">
        <v>4.0110000000000001</v>
      </c>
      <c r="F5547">
        <v>513.81200000000001</v>
      </c>
      <c r="G5547">
        <f t="shared" si="86"/>
        <v>-855.74411537999993</v>
      </c>
      <c r="H5547">
        <v>4.0110000000000001</v>
      </c>
      <c r="T5547">
        <v>554.39400000000001</v>
      </c>
      <c r="U5547">
        <v>29.031839999999999</v>
      </c>
    </row>
    <row r="5548" spans="1:21" x14ac:dyDescent="0.25">
      <c r="A5548">
        <v>513.91099999999994</v>
      </c>
      <c r="B5548">
        <v>-192.41200000000001</v>
      </c>
      <c r="C5548">
        <v>4.01</v>
      </c>
      <c r="F5548">
        <v>513.91099999999994</v>
      </c>
      <c r="G5548">
        <f t="shared" si="86"/>
        <v>-855.89090664000003</v>
      </c>
      <c r="H5548">
        <v>4.01</v>
      </c>
      <c r="T5548">
        <v>554.49400000000003</v>
      </c>
      <c r="U5548">
        <v>29.05106</v>
      </c>
    </row>
    <row r="5549" spans="1:21" x14ac:dyDescent="0.25">
      <c r="A5549">
        <v>514.01099999999997</v>
      </c>
      <c r="B5549">
        <v>-192.39</v>
      </c>
      <c r="C5549">
        <v>4.0090000000000003</v>
      </c>
      <c r="F5549">
        <v>514.01099999999997</v>
      </c>
      <c r="G5549">
        <f t="shared" si="86"/>
        <v>-855.79304579999996</v>
      </c>
      <c r="H5549">
        <v>4.0090000000000003</v>
      </c>
      <c r="T5549">
        <v>554.59299999999996</v>
      </c>
      <c r="U5549">
        <v>29.03885</v>
      </c>
    </row>
    <row r="5550" spans="1:21" x14ac:dyDescent="0.25">
      <c r="A5550">
        <v>514.11199999999997</v>
      </c>
      <c r="B5550">
        <v>-192.39599999999999</v>
      </c>
      <c r="C5550">
        <v>4.0090000000000003</v>
      </c>
      <c r="F5550">
        <v>514.11199999999997</v>
      </c>
      <c r="G5550">
        <f t="shared" si="86"/>
        <v>-855.8197351199999</v>
      </c>
      <c r="H5550">
        <v>4.0090000000000003</v>
      </c>
      <c r="T5550">
        <v>554.69399999999996</v>
      </c>
      <c r="U5550">
        <v>29.083970000000001</v>
      </c>
    </row>
    <row r="5551" spans="1:21" x14ac:dyDescent="0.25">
      <c r="A5551">
        <v>514.21100000000001</v>
      </c>
      <c r="B5551">
        <v>-192.48</v>
      </c>
      <c r="C5551">
        <v>4.0090000000000003</v>
      </c>
      <c r="F5551">
        <v>514.21100000000001</v>
      </c>
      <c r="G5551">
        <f t="shared" si="86"/>
        <v>-856.19338559999994</v>
      </c>
      <c r="H5551">
        <v>4.0090000000000003</v>
      </c>
      <c r="T5551">
        <v>554.79300000000001</v>
      </c>
      <c r="U5551">
        <v>29.055399999999999</v>
      </c>
    </row>
    <row r="5552" spans="1:21" x14ac:dyDescent="0.25">
      <c r="A5552">
        <v>514.32600000000002</v>
      </c>
      <c r="B5552">
        <v>-192.517</v>
      </c>
      <c r="C5552">
        <v>4.0090000000000003</v>
      </c>
      <c r="F5552">
        <v>514.32600000000002</v>
      </c>
      <c r="G5552">
        <f t="shared" si="86"/>
        <v>-856.35796974000004</v>
      </c>
      <c r="H5552">
        <v>4.0090000000000003</v>
      </c>
      <c r="T5552">
        <v>554.89400000000001</v>
      </c>
      <c r="U5552">
        <v>29.036249999999999</v>
      </c>
    </row>
    <row r="5553" spans="1:21" x14ac:dyDescent="0.25">
      <c r="A5553">
        <v>514.41200000000003</v>
      </c>
      <c r="B5553">
        <v>-192.50399999999999</v>
      </c>
      <c r="C5553">
        <v>4.0090000000000003</v>
      </c>
      <c r="F5553">
        <v>514.41200000000003</v>
      </c>
      <c r="G5553">
        <f t="shared" si="86"/>
        <v>-856.30014287999995</v>
      </c>
      <c r="H5553">
        <v>4.0090000000000003</v>
      </c>
      <c r="T5553">
        <v>554.99400000000003</v>
      </c>
      <c r="U5553">
        <v>29.057099999999998</v>
      </c>
    </row>
    <row r="5554" spans="1:21" x14ac:dyDescent="0.25">
      <c r="A5554">
        <v>514.53</v>
      </c>
      <c r="B5554">
        <v>-192.55199999999999</v>
      </c>
      <c r="C5554">
        <v>4.0090000000000003</v>
      </c>
      <c r="F5554">
        <v>514.53</v>
      </c>
      <c r="G5554">
        <f t="shared" si="86"/>
        <v>-856.51365743999997</v>
      </c>
      <c r="H5554">
        <v>4.0090000000000003</v>
      </c>
      <c r="T5554">
        <v>555.09299999999996</v>
      </c>
      <c r="U5554">
        <v>29.05264</v>
      </c>
    </row>
    <row r="5555" spans="1:21" x14ac:dyDescent="0.25">
      <c r="A5555">
        <v>514.61199999999997</v>
      </c>
      <c r="B5555">
        <v>-192.52099999999999</v>
      </c>
      <c r="C5555">
        <v>4.0090000000000003</v>
      </c>
      <c r="F5555">
        <v>514.61199999999997</v>
      </c>
      <c r="G5555">
        <f t="shared" si="86"/>
        <v>-856.37576261999993</v>
      </c>
      <c r="H5555">
        <v>4.0090000000000003</v>
      </c>
      <c r="T5555">
        <v>555.19500000000005</v>
      </c>
      <c r="U5555">
        <v>29.03388</v>
      </c>
    </row>
    <row r="5556" spans="1:21" x14ac:dyDescent="0.25">
      <c r="A5556">
        <v>514.71500000000003</v>
      </c>
      <c r="B5556">
        <v>-192.36199999999999</v>
      </c>
      <c r="C5556">
        <v>4.0060000000000002</v>
      </c>
      <c r="F5556">
        <v>514.71500000000003</v>
      </c>
      <c r="G5556">
        <f t="shared" si="86"/>
        <v>-855.66849563999995</v>
      </c>
      <c r="H5556">
        <v>4.0060000000000002</v>
      </c>
      <c r="T5556">
        <v>555.29399999999998</v>
      </c>
      <c r="U5556">
        <v>29.040520000000001</v>
      </c>
    </row>
    <row r="5557" spans="1:21" x14ac:dyDescent="0.25">
      <c r="A5557">
        <v>514.82500000000005</v>
      </c>
      <c r="B5557">
        <v>-192.43799999999999</v>
      </c>
      <c r="C5557">
        <v>4.0069999999999997</v>
      </c>
      <c r="F5557">
        <v>514.82500000000005</v>
      </c>
      <c r="G5557">
        <f t="shared" si="86"/>
        <v>-856.00656035999998</v>
      </c>
      <c r="H5557">
        <v>4.0069999999999997</v>
      </c>
      <c r="T5557">
        <v>555.39499999999998</v>
      </c>
      <c r="U5557">
        <v>29.077960000000001</v>
      </c>
    </row>
    <row r="5558" spans="1:21" x14ac:dyDescent="0.25">
      <c r="A5558">
        <v>514.91899999999998</v>
      </c>
      <c r="B5558">
        <v>-192.37100000000001</v>
      </c>
      <c r="C5558">
        <v>4.01</v>
      </c>
      <c r="F5558">
        <v>514.91899999999998</v>
      </c>
      <c r="G5558">
        <f t="shared" si="86"/>
        <v>-855.70852962000004</v>
      </c>
      <c r="H5558">
        <v>4.01</v>
      </c>
      <c r="T5558">
        <v>555.495</v>
      </c>
      <c r="U5558">
        <v>29.026250000000001</v>
      </c>
    </row>
    <row r="5559" spans="1:21" x14ac:dyDescent="0.25">
      <c r="A5559">
        <v>515.02200000000005</v>
      </c>
      <c r="B5559">
        <v>-192.459</v>
      </c>
      <c r="C5559">
        <v>4.0090000000000003</v>
      </c>
      <c r="F5559">
        <v>515.02200000000005</v>
      </c>
      <c r="G5559">
        <f t="shared" si="86"/>
        <v>-856.09997298000008</v>
      </c>
      <c r="H5559">
        <v>4.0090000000000003</v>
      </c>
      <c r="T5559">
        <v>555.59500000000003</v>
      </c>
      <c r="U5559">
        <v>29.074619999999999</v>
      </c>
    </row>
    <row r="5560" spans="1:21" x14ac:dyDescent="0.25">
      <c r="A5560">
        <v>515.11199999999997</v>
      </c>
      <c r="B5560">
        <v>-192.363</v>
      </c>
      <c r="C5560">
        <v>4.0090000000000003</v>
      </c>
      <c r="F5560">
        <v>515.11199999999997</v>
      </c>
      <c r="G5560">
        <f t="shared" si="86"/>
        <v>-855.67294386000003</v>
      </c>
      <c r="H5560">
        <v>4.0090000000000003</v>
      </c>
      <c r="T5560">
        <v>555.69600000000003</v>
      </c>
      <c r="U5560">
        <v>29.11741</v>
      </c>
    </row>
    <row r="5561" spans="1:21" x14ac:dyDescent="0.25">
      <c r="A5561">
        <v>515.21600000000001</v>
      </c>
      <c r="B5561">
        <v>-192.44300000000001</v>
      </c>
      <c r="C5561">
        <v>4.0090000000000003</v>
      </c>
      <c r="F5561">
        <v>515.21600000000001</v>
      </c>
      <c r="G5561">
        <f t="shared" si="86"/>
        <v>-856.02880146000007</v>
      </c>
      <c r="H5561">
        <v>4.0090000000000003</v>
      </c>
      <c r="T5561">
        <v>555.79499999999996</v>
      </c>
      <c r="U5561">
        <v>29.132210000000001</v>
      </c>
    </row>
    <row r="5562" spans="1:21" x14ac:dyDescent="0.25">
      <c r="A5562">
        <v>515.31299999999999</v>
      </c>
      <c r="B5562">
        <v>-192.36600000000001</v>
      </c>
      <c r="C5562">
        <v>4.0090000000000003</v>
      </c>
      <c r="F5562">
        <v>515.31299999999999</v>
      </c>
      <c r="G5562">
        <f t="shared" si="86"/>
        <v>-855.68628852000006</v>
      </c>
      <c r="H5562">
        <v>4.0090000000000003</v>
      </c>
      <c r="T5562">
        <v>555.89499999999998</v>
      </c>
      <c r="U5562">
        <v>29.092199999999998</v>
      </c>
    </row>
    <row r="5563" spans="1:21" x14ac:dyDescent="0.25">
      <c r="A5563">
        <v>515.41999999999996</v>
      </c>
      <c r="B5563">
        <v>-192.416</v>
      </c>
      <c r="C5563">
        <v>4.01</v>
      </c>
      <c r="F5563">
        <v>515.41999999999996</v>
      </c>
      <c r="G5563">
        <f t="shared" si="86"/>
        <v>-855.90869952000003</v>
      </c>
      <c r="H5563">
        <v>4.01</v>
      </c>
      <c r="T5563">
        <v>555.99400000000003</v>
      </c>
      <c r="U5563">
        <v>29.108840000000001</v>
      </c>
    </row>
    <row r="5564" spans="1:21" x14ac:dyDescent="0.25">
      <c r="A5564">
        <v>515.51099999999997</v>
      </c>
      <c r="B5564">
        <v>-192.46799999999999</v>
      </c>
      <c r="C5564">
        <v>4.0090000000000003</v>
      </c>
      <c r="F5564">
        <v>515.51099999999997</v>
      </c>
      <c r="G5564">
        <f t="shared" si="86"/>
        <v>-856.14000695999994</v>
      </c>
      <c r="H5564">
        <v>4.0090000000000003</v>
      </c>
      <c r="T5564">
        <v>556.09400000000005</v>
      </c>
      <c r="U5564">
        <v>29.1037</v>
      </c>
    </row>
    <row r="5565" spans="1:21" x14ac:dyDescent="0.25">
      <c r="A5565">
        <v>515.61300000000006</v>
      </c>
      <c r="B5565">
        <v>-192.40700000000001</v>
      </c>
      <c r="C5565">
        <v>4.0090000000000003</v>
      </c>
      <c r="F5565">
        <v>515.61300000000006</v>
      </c>
      <c r="G5565">
        <f t="shared" si="86"/>
        <v>-855.86866554000005</v>
      </c>
      <c r="H5565">
        <v>4.0090000000000003</v>
      </c>
      <c r="T5565">
        <v>556.19399999999996</v>
      </c>
      <c r="U5565">
        <v>29.12894</v>
      </c>
    </row>
    <row r="5566" spans="1:21" x14ac:dyDescent="0.25">
      <c r="A5566">
        <v>515.71199999999999</v>
      </c>
      <c r="B5566">
        <v>-192.33500000000001</v>
      </c>
      <c r="C5566">
        <v>4.01</v>
      </c>
      <c r="F5566">
        <v>515.71199999999999</v>
      </c>
      <c r="G5566">
        <f t="shared" si="86"/>
        <v>-855.54839370000002</v>
      </c>
      <c r="H5566">
        <v>4.01</v>
      </c>
      <c r="T5566">
        <v>556.29300000000001</v>
      </c>
      <c r="U5566">
        <v>29.118880000000001</v>
      </c>
    </row>
    <row r="5567" spans="1:21" x14ac:dyDescent="0.25">
      <c r="A5567">
        <v>515.81399999999996</v>
      </c>
      <c r="B5567">
        <v>-192.20400000000001</v>
      </c>
      <c r="C5567">
        <v>4.008</v>
      </c>
      <c r="F5567">
        <v>515.81399999999996</v>
      </c>
      <c r="G5567">
        <f t="shared" si="86"/>
        <v>-854.96567688000005</v>
      </c>
      <c r="H5567">
        <v>4.008</v>
      </c>
      <c r="T5567">
        <v>556.39499999999998</v>
      </c>
      <c r="U5567">
        <v>29.094889999999999</v>
      </c>
    </row>
    <row r="5568" spans="1:21" x14ac:dyDescent="0.25">
      <c r="A5568">
        <v>515.91399999999999</v>
      </c>
      <c r="B5568">
        <v>-192.35</v>
      </c>
      <c r="C5568">
        <v>4.01</v>
      </c>
      <c r="F5568">
        <v>515.91399999999999</v>
      </c>
      <c r="G5568">
        <f t="shared" si="86"/>
        <v>-855.61511699999994</v>
      </c>
      <c r="H5568">
        <v>4.01</v>
      </c>
      <c r="T5568">
        <v>556.49400000000003</v>
      </c>
      <c r="U5568">
        <v>29.121939999999999</v>
      </c>
    </row>
    <row r="5569" spans="1:21" x14ac:dyDescent="0.25">
      <c r="A5569">
        <v>516.01300000000003</v>
      </c>
      <c r="B5569">
        <v>-192.34700000000001</v>
      </c>
      <c r="C5569">
        <v>4.0090000000000003</v>
      </c>
      <c r="F5569">
        <v>516.01300000000003</v>
      </c>
      <c r="G5569">
        <f t="shared" si="86"/>
        <v>-855.60177234000002</v>
      </c>
      <c r="H5569">
        <v>4.0090000000000003</v>
      </c>
      <c r="T5569">
        <v>556.59400000000005</v>
      </c>
      <c r="U5569">
        <v>29.142119999999998</v>
      </c>
    </row>
    <row r="5570" spans="1:21" x14ac:dyDescent="0.25">
      <c r="A5570">
        <v>516.11300000000006</v>
      </c>
      <c r="B5570">
        <v>-192.35900000000001</v>
      </c>
      <c r="C5570">
        <v>4.0090000000000003</v>
      </c>
      <c r="F5570">
        <v>516.11300000000006</v>
      </c>
      <c r="G5570">
        <f t="shared" si="86"/>
        <v>-855.65515098000003</v>
      </c>
      <c r="H5570">
        <v>4.0090000000000003</v>
      </c>
      <c r="T5570">
        <v>556.69399999999996</v>
      </c>
      <c r="U5570">
        <v>29.13561</v>
      </c>
    </row>
    <row r="5571" spans="1:21" x14ac:dyDescent="0.25">
      <c r="A5571">
        <v>516.22799999999995</v>
      </c>
      <c r="B5571">
        <v>-192.33600000000001</v>
      </c>
      <c r="C5571">
        <v>4.0090000000000003</v>
      </c>
      <c r="F5571">
        <v>516.22799999999995</v>
      </c>
      <c r="G5571">
        <f t="shared" ref="G5571:G5634" si="87">B5571*4.44822</f>
        <v>-855.55284192000011</v>
      </c>
      <c r="H5571">
        <v>4.0090000000000003</v>
      </c>
      <c r="T5571">
        <v>556.79300000000001</v>
      </c>
      <c r="U5571">
        <v>29.13064</v>
      </c>
    </row>
    <row r="5572" spans="1:21" x14ac:dyDescent="0.25">
      <c r="A5572">
        <v>516.31399999999996</v>
      </c>
      <c r="B5572">
        <v>-192.28899999999999</v>
      </c>
      <c r="C5572">
        <v>4.008</v>
      </c>
      <c r="F5572">
        <v>516.31399999999996</v>
      </c>
      <c r="G5572">
        <f t="shared" si="87"/>
        <v>-855.34377557999994</v>
      </c>
      <c r="H5572">
        <v>4.008</v>
      </c>
      <c r="T5572">
        <v>556.89400000000001</v>
      </c>
      <c r="U5572">
        <v>29.098780000000001</v>
      </c>
    </row>
    <row r="5573" spans="1:21" x14ac:dyDescent="0.25">
      <c r="A5573">
        <v>516.41399999999999</v>
      </c>
      <c r="B5573">
        <v>-192.29300000000001</v>
      </c>
      <c r="C5573">
        <v>4.01</v>
      </c>
      <c r="F5573">
        <v>516.41399999999999</v>
      </c>
      <c r="G5573">
        <f t="shared" si="87"/>
        <v>-855.36156846000006</v>
      </c>
      <c r="H5573">
        <v>4.01</v>
      </c>
      <c r="T5573">
        <v>556.99300000000005</v>
      </c>
      <c r="U5573">
        <v>29.142189999999999</v>
      </c>
    </row>
    <row r="5574" spans="1:21" x14ac:dyDescent="0.25">
      <c r="A5574">
        <v>516.51300000000003</v>
      </c>
      <c r="B5574">
        <v>-192.36099999999999</v>
      </c>
      <c r="C5574">
        <v>4.0090000000000003</v>
      </c>
      <c r="F5574">
        <v>516.51300000000003</v>
      </c>
      <c r="G5574">
        <f t="shared" si="87"/>
        <v>-855.66404741999997</v>
      </c>
      <c r="H5574">
        <v>4.0090000000000003</v>
      </c>
      <c r="T5574">
        <v>557.09400000000005</v>
      </c>
      <c r="U5574">
        <v>29.138999999999999</v>
      </c>
    </row>
    <row r="5575" spans="1:21" x14ac:dyDescent="0.25">
      <c r="A5575">
        <v>516.61400000000003</v>
      </c>
      <c r="B5575">
        <v>-192.37899999999999</v>
      </c>
      <c r="C5575">
        <v>4.0090000000000003</v>
      </c>
      <c r="F5575">
        <v>516.61400000000003</v>
      </c>
      <c r="G5575">
        <f t="shared" si="87"/>
        <v>-855.74411537999993</v>
      </c>
      <c r="H5575">
        <v>4.0090000000000003</v>
      </c>
      <c r="T5575">
        <v>557.19299999999998</v>
      </c>
      <c r="U5575">
        <v>29.113610000000001</v>
      </c>
    </row>
    <row r="5576" spans="1:21" x14ac:dyDescent="0.25">
      <c r="A5576">
        <v>516.71400000000006</v>
      </c>
      <c r="B5576">
        <v>-192.37</v>
      </c>
      <c r="C5576">
        <v>4.01</v>
      </c>
      <c r="F5576">
        <v>516.71400000000006</v>
      </c>
      <c r="G5576">
        <f t="shared" si="87"/>
        <v>-855.70408140000006</v>
      </c>
      <c r="H5576">
        <v>4.01</v>
      </c>
      <c r="T5576">
        <v>557.29300000000001</v>
      </c>
      <c r="U5576">
        <v>29.144780000000001</v>
      </c>
    </row>
    <row r="5577" spans="1:21" x14ac:dyDescent="0.25">
      <c r="A5577">
        <v>516.82100000000003</v>
      </c>
      <c r="B5577">
        <v>-192.245</v>
      </c>
      <c r="C5577">
        <v>4.0090000000000003</v>
      </c>
      <c r="F5577">
        <v>516.82100000000003</v>
      </c>
      <c r="G5577">
        <f t="shared" si="87"/>
        <v>-855.14805390000004</v>
      </c>
      <c r="H5577">
        <v>4.0090000000000003</v>
      </c>
      <c r="T5577">
        <v>557.39300000000003</v>
      </c>
      <c r="U5577">
        <v>29.139959999999999</v>
      </c>
    </row>
    <row r="5578" spans="1:21" x14ac:dyDescent="0.25">
      <c r="A5578">
        <v>516.91399999999999</v>
      </c>
      <c r="B5578">
        <v>-192.31800000000001</v>
      </c>
      <c r="C5578">
        <v>4.0090000000000003</v>
      </c>
      <c r="F5578">
        <v>516.91399999999999</v>
      </c>
      <c r="G5578">
        <f t="shared" si="87"/>
        <v>-855.47277396000004</v>
      </c>
      <c r="H5578">
        <v>4.0090000000000003</v>
      </c>
      <c r="T5578">
        <v>557.49199999999996</v>
      </c>
      <c r="U5578">
        <v>29.136150000000001</v>
      </c>
    </row>
    <row r="5579" spans="1:21" x14ac:dyDescent="0.25">
      <c r="A5579">
        <v>517.01400000000001</v>
      </c>
      <c r="B5579">
        <v>-192.31399999999999</v>
      </c>
      <c r="C5579">
        <v>4.0090000000000003</v>
      </c>
      <c r="F5579">
        <v>517.01400000000001</v>
      </c>
      <c r="G5579">
        <f t="shared" si="87"/>
        <v>-855.45498107999992</v>
      </c>
      <c r="H5579">
        <v>4.0090000000000003</v>
      </c>
      <c r="T5579">
        <v>557.59400000000005</v>
      </c>
      <c r="U5579">
        <v>29.141500000000001</v>
      </c>
    </row>
    <row r="5580" spans="1:21" x14ac:dyDescent="0.25">
      <c r="A5580">
        <v>517.11800000000005</v>
      </c>
      <c r="B5580">
        <v>-192.249</v>
      </c>
      <c r="C5580">
        <v>4.0090000000000003</v>
      </c>
      <c r="F5580">
        <v>517.11800000000005</v>
      </c>
      <c r="G5580">
        <f t="shared" si="87"/>
        <v>-855.16584678000004</v>
      </c>
      <c r="H5580">
        <v>4.0090000000000003</v>
      </c>
      <c r="T5580">
        <v>557.69299999999998</v>
      </c>
      <c r="U5580">
        <v>29.144400000000001</v>
      </c>
    </row>
    <row r="5581" spans="1:21" x14ac:dyDescent="0.25">
      <c r="A5581">
        <v>517.22299999999996</v>
      </c>
      <c r="B5581">
        <v>-192.261</v>
      </c>
      <c r="C5581">
        <v>4.0090000000000003</v>
      </c>
      <c r="F5581">
        <v>517.22299999999996</v>
      </c>
      <c r="G5581">
        <f t="shared" si="87"/>
        <v>-855.21922542000004</v>
      </c>
      <c r="H5581">
        <v>4.0090000000000003</v>
      </c>
      <c r="T5581">
        <v>557.79300000000001</v>
      </c>
      <c r="U5581">
        <v>29.12998</v>
      </c>
    </row>
    <row r="5582" spans="1:21" x14ac:dyDescent="0.25">
      <c r="A5582">
        <v>517.33500000000004</v>
      </c>
      <c r="B5582">
        <v>-192.24199999999999</v>
      </c>
      <c r="C5582">
        <v>4.01</v>
      </c>
      <c r="F5582">
        <v>517.33500000000004</v>
      </c>
      <c r="G5582">
        <f t="shared" si="87"/>
        <v>-855.13470924000001</v>
      </c>
      <c r="H5582">
        <v>4.01</v>
      </c>
      <c r="T5582">
        <v>557.89400000000001</v>
      </c>
      <c r="U5582">
        <v>29.148140000000001</v>
      </c>
    </row>
    <row r="5583" spans="1:21" x14ac:dyDescent="0.25">
      <c r="A5583">
        <v>517.41399999999999</v>
      </c>
      <c r="B5583">
        <v>-192.20599999999999</v>
      </c>
      <c r="C5583">
        <v>4.0090000000000003</v>
      </c>
      <c r="F5583">
        <v>517.41399999999999</v>
      </c>
      <c r="G5583">
        <f t="shared" si="87"/>
        <v>-854.97457331999999</v>
      </c>
      <c r="H5583">
        <v>4.0090000000000003</v>
      </c>
      <c r="T5583">
        <v>557.99400000000003</v>
      </c>
      <c r="U5583">
        <v>29.144829999999999</v>
      </c>
    </row>
    <row r="5584" spans="1:21" x14ac:dyDescent="0.25">
      <c r="A5584">
        <v>517.51499999999999</v>
      </c>
      <c r="B5584">
        <v>-192.36199999999999</v>
      </c>
      <c r="C5584">
        <v>4.0090000000000003</v>
      </c>
      <c r="F5584">
        <v>517.51499999999999</v>
      </c>
      <c r="G5584">
        <f t="shared" si="87"/>
        <v>-855.66849563999995</v>
      </c>
      <c r="H5584">
        <v>4.0090000000000003</v>
      </c>
      <c r="T5584">
        <v>558.09400000000005</v>
      </c>
      <c r="U5584">
        <v>29.180299999999999</v>
      </c>
    </row>
    <row r="5585" spans="1:21" x14ac:dyDescent="0.25">
      <c r="A5585">
        <v>517.61300000000006</v>
      </c>
      <c r="B5585">
        <v>-192.34700000000001</v>
      </c>
      <c r="C5585">
        <v>4.0090000000000003</v>
      </c>
      <c r="F5585">
        <v>517.61300000000006</v>
      </c>
      <c r="G5585">
        <f t="shared" si="87"/>
        <v>-855.60177234000002</v>
      </c>
      <c r="H5585">
        <v>4.0090000000000003</v>
      </c>
      <c r="T5585">
        <v>558.19299999999998</v>
      </c>
      <c r="U5585">
        <v>29.13598</v>
      </c>
    </row>
    <row r="5586" spans="1:21" x14ac:dyDescent="0.25">
      <c r="A5586">
        <v>517.71699999999998</v>
      </c>
      <c r="B5586">
        <v>-192.261</v>
      </c>
      <c r="C5586">
        <v>4.0069999999999997</v>
      </c>
      <c r="F5586">
        <v>517.71699999999998</v>
      </c>
      <c r="G5586">
        <f t="shared" si="87"/>
        <v>-855.21922542000004</v>
      </c>
      <c r="H5586">
        <v>4.0069999999999997</v>
      </c>
      <c r="T5586">
        <v>558.29399999999998</v>
      </c>
      <c r="U5586">
        <v>29.144490000000001</v>
      </c>
    </row>
    <row r="5587" spans="1:21" x14ac:dyDescent="0.25">
      <c r="A5587">
        <v>517.82299999999998</v>
      </c>
      <c r="B5587">
        <v>-192.334</v>
      </c>
      <c r="C5587">
        <v>4.0090000000000003</v>
      </c>
      <c r="F5587">
        <v>517.82299999999998</v>
      </c>
      <c r="G5587">
        <f t="shared" si="87"/>
        <v>-855.54394548000005</v>
      </c>
      <c r="H5587">
        <v>4.0090000000000003</v>
      </c>
      <c r="T5587">
        <v>558.39300000000003</v>
      </c>
      <c r="U5587">
        <v>29.147040000000001</v>
      </c>
    </row>
    <row r="5588" spans="1:21" x14ac:dyDescent="0.25">
      <c r="A5588">
        <v>517.91300000000001</v>
      </c>
      <c r="B5588">
        <v>-192.398</v>
      </c>
      <c r="C5588">
        <v>4.0090000000000003</v>
      </c>
      <c r="F5588">
        <v>517.91300000000001</v>
      </c>
      <c r="G5588">
        <f t="shared" si="87"/>
        <v>-855.82863155999996</v>
      </c>
      <c r="H5588">
        <v>4.0090000000000003</v>
      </c>
      <c r="T5588">
        <v>558.49300000000005</v>
      </c>
      <c r="U5588">
        <v>29.150379999999998</v>
      </c>
    </row>
    <row r="5589" spans="1:21" x14ac:dyDescent="0.25">
      <c r="A5589">
        <v>518.024</v>
      </c>
      <c r="B5589">
        <v>-192.524</v>
      </c>
      <c r="C5589">
        <v>4.0090000000000003</v>
      </c>
      <c r="F5589">
        <v>518.024</v>
      </c>
      <c r="G5589">
        <f t="shared" si="87"/>
        <v>-856.38910727999996</v>
      </c>
      <c r="H5589">
        <v>4.0090000000000003</v>
      </c>
      <c r="T5589">
        <v>558.59299999999996</v>
      </c>
      <c r="U5589">
        <v>29.154640000000001</v>
      </c>
    </row>
    <row r="5590" spans="1:21" x14ac:dyDescent="0.25">
      <c r="A5590">
        <v>518.11300000000006</v>
      </c>
      <c r="B5590">
        <v>-192.38200000000001</v>
      </c>
      <c r="C5590">
        <v>4.0090000000000003</v>
      </c>
      <c r="F5590">
        <v>518.11300000000006</v>
      </c>
      <c r="G5590">
        <f t="shared" si="87"/>
        <v>-855.75746004000007</v>
      </c>
      <c r="H5590">
        <v>4.0090000000000003</v>
      </c>
      <c r="T5590">
        <v>558.69200000000001</v>
      </c>
      <c r="U5590">
        <v>29.147010000000002</v>
      </c>
    </row>
    <row r="5591" spans="1:21" x14ac:dyDescent="0.25">
      <c r="A5591">
        <v>518.21600000000001</v>
      </c>
      <c r="B5591">
        <v>-192.38499999999999</v>
      </c>
      <c r="C5591">
        <v>4.0090000000000003</v>
      </c>
      <c r="F5591">
        <v>518.21600000000001</v>
      </c>
      <c r="G5591">
        <f t="shared" si="87"/>
        <v>-855.77080469999999</v>
      </c>
      <c r="H5591">
        <v>4.0090000000000003</v>
      </c>
      <c r="T5591">
        <v>558.79300000000001</v>
      </c>
      <c r="U5591">
        <v>29.110939999999999</v>
      </c>
    </row>
    <row r="5592" spans="1:21" x14ac:dyDescent="0.25">
      <c r="A5592">
        <v>518.322</v>
      </c>
      <c r="B5592">
        <v>-192.28700000000001</v>
      </c>
      <c r="C5592">
        <v>4.01</v>
      </c>
      <c r="F5592">
        <v>518.322</v>
      </c>
      <c r="G5592">
        <f t="shared" si="87"/>
        <v>-855.33487914</v>
      </c>
      <c r="H5592">
        <v>4.01</v>
      </c>
      <c r="T5592">
        <v>558.89200000000005</v>
      </c>
      <c r="U5592">
        <v>29.149139999999999</v>
      </c>
    </row>
    <row r="5593" spans="1:21" x14ac:dyDescent="0.25">
      <c r="A5593">
        <v>518.41300000000001</v>
      </c>
      <c r="B5593">
        <v>-192.261</v>
      </c>
      <c r="C5593">
        <v>4.008</v>
      </c>
      <c r="F5593">
        <v>518.41300000000001</v>
      </c>
      <c r="G5593">
        <f t="shared" si="87"/>
        <v>-855.21922542000004</v>
      </c>
      <c r="H5593">
        <v>4.008</v>
      </c>
      <c r="T5593">
        <v>558.99199999999996</v>
      </c>
      <c r="U5593">
        <v>29.163900000000002</v>
      </c>
    </row>
    <row r="5594" spans="1:21" x14ac:dyDescent="0.25">
      <c r="A5594">
        <v>518.52</v>
      </c>
      <c r="B5594">
        <v>-192.36</v>
      </c>
      <c r="C5594">
        <v>4.008</v>
      </c>
      <c r="F5594">
        <v>518.52</v>
      </c>
      <c r="G5594">
        <f t="shared" si="87"/>
        <v>-855.65959920000012</v>
      </c>
      <c r="H5594">
        <v>4.008</v>
      </c>
      <c r="T5594">
        <v>559.09299999999996</v>
      </c>
      <c r="U5594">
        <v>29.174009999999999</v>
      </c>
    </row>
    <row r="5595" spans="1:21" x14ac:dyDescent="0.25">
      <c r="A5595">
        <v>518.61300000000006</v>
      </c>
      <c r="B5595">
        <v>-192.31399999999999</v>
      </c>
      <c r="C5595">
        <v>4.0090000000000003</v>
      </c>
      <c r="F5595">
        <v>518.61300000000006</v>
      </c>
      <c r="G5595">
        <f t="shared" si="87"/>
        <v>-855.45498107999992</v>
      </c>
      <c r="H5595">
        <v>4.0090000000000003</v>
      </c>
      <c r="T5595">
        <v>559.19200000000001</v>
      </c>
      <c r="U5595">
        <v>29.14376</v>
      </c>
    </row>
    <row r="5596" spans="1:21" x14ac:dyDescent="0.25">
      <c r="A5596">
        <v>518.71400000000006</v>
      </c>
      <c r="B5596">
        <v>-192.23599999999999</v>
      </c>
      <c r="C5596">
        <v>4.008</v>
      </c>
      <c r="F5596">
        <v>518.71400000000006</v>
      </c>
      <c r="G5596">
        <f t="shared" si="87"/>
        <v>-855.10801991999995</v>
      </c>
      <c r="H5596">
        <v>4.008</v>
      </c>
      <c r="T5596">
        <v>559.29399999999998</v>
      </c>
      <c r="U5596">
        <v>29.17052</v>
      </c>
    </row>
    <row r="5597" spans="1:21" x14ac:dyDescent="0.25">
      <c r="A5597">
        <v>518.81299999999999</v>
      </c>
      <c r="B5597">
        <v>-192.21</v>
      </c>
      <c r="C5597">
        <v>4.01</v>
      </c>
      <c r="F5597">
        <v>518.81299999999999</v>
      </c>
      <c r="G5597">
        <f t="shared" si="87"/>
        <v>-854.99236619999999</v>
      </c>
      <c r="H5597">
        <v>4.01</v>
      </c>
      <c r="T5597">
        <v>559.39300000000003</v>
      </c>
      <c r="U5597">
        <v>29.176629999999999</v>
      </c>
    </row>
    <row r="5598" spans="1:21" x14ac:dyDescent="0.25">
      <c r="A5598">
        <v>518.91300000000001</v>
      </c>
      <c r="B5598">
        <v>-192.22</v>
      </c>
      <c r="C5598">
        <v>4.0090000000000003</v>
      </c>
      <c r="F5598">
        <v>518.91300000000001</v>
      </c>
      <c r="G5598">
        <f t="shared" si="87"/>
        <v>-855.03684840000005</v>
      </c>
      <c r="H5598">
        <v>4.0090000000000003</v>
      </c>
      <c r="T5598">
        <v>559.49300000000005</v>
      </c>
      <c r="U5598">
        <v>29.14873</v>
      </c>
    </row>
    <row r="5599" spans="1:21" x14ac:dyDescent="0.25">
      <c r="A5599">
        <v>519.01400000000001</v>
      </c>
      <c r="B5599">
        <v>-192.21799999999999</v>
      </c>
      <c r="C5599">
        <v>4.0090000000000003</v>
      </c>
      <c r="F5599">
        <v>519.01400000000001</v>
      </c>
      <c r="G5599">
        <f t="shared" si="87"/>
        <v>-855.02795196</v>
      </c>
      <c r="H5599">
        <v>4.0090000000000003</v>
      </c>
      <c r="T5599">
        <v>559.59400000000005</v>
      </c>
      <c r="U5599">
        <v>29.1875</v>
      </c>
    </row>
    <row r="5600" spans="1:21" x14ac:dyDescent="0.25">
      <c r="A5600">
        <v>519.11300000000006</v>
      </c>
      <c r="B5600">
        <v>-192.24199999999999</v>
      </c>
      <c r="C5600">
        <v>4.0090000000000003</v>
      </c>
      <c r="F5600">
        <v>519.11300000000006</v>
      </c>
      <c r="G5600">
        <f t="shared" si="87"/>
        <v>-855.13470924000001</v>
      </c>
      <c r="H5600">
        <v>4.0090000000000003</v>
      </c>
      <c r="T5600">
        <v>559.69299999999998</v>
      </c>
      <c r="U5600">
        <v>29.152989999999999</v>
      </c>
    </row>
    <row r="5601" spans="1:21" x14ac:dyDescent="0.25">
      <c r="A5601">
        <v>519.21299999999997</v>
      </c>
      <c r="B5601">
        <v>-192.14099999999999</v>
      </c>
      <c r="C5601">
        <v>4.0090000000000003</v>
      </c>
      <c r="F5601">
        <v>519.21299999999997</v>
      </c>
      <c r="G5601">
        <f t="shared" si="87"/>
        <v>-854.68543901999999</v>
      </c>
      <c r="H5601">
        <v>4.0090000000000003</v>
      </c>
      <c r="T5601">
        <v>559.79399999999998</v>
      </c>
      <c r="U5601">
        <v>29.14819</v>
      </c>
    </row>
    <row r="5602" spans="1:21" x14ac:dyDescent="0.25">
      <c r="A5602">
        <v>519.32000000000005</v>
      </c>
      <c r="B5602">
        <v>-192.18899999999999</v>
      </c>
      <c r="C5602">
        <v>4.008</v>
      </c>
      <c r="F5602">
        <v>519.32000000000005</v>
      </c>
      <c r="G5602">
        <f t="shared" si="87"/>
        <v>-854.89895358000001</v>
      </c>
      <c r="H5602">
        <v>4.008</v>
      </c>
      <c r="T5602">
        <v>559.89300000000003</v>
      </c>
      <c r="U5602">
        <v>29.114609999999999</v>
      </c>
    </row>
    <row r="5603" spans="1:21" x14ac:dyDescent="0.25">
      <c r="A5603">
        <v>519.41800000000001</v>
      </c>
      <c r="B5603">
        <v>-192.184</v>
      </c>
      <c r="C5603">
        <v>4.0090000000000003</v>
      </c>
      <c r="F5603">
        <v>519.41800000000001</v>
      </c>
      <c r="G5603">
        <f t="shared" si="87"/>
        <v>-854.87671248000004</v>
      </c>
      <c r="H5603">
        <v>4.0090000000000003</v>
      </c>
      <c r="T5603">
        <v>559.99300000000005</v>
      </c>
      <c r="U5603">
        <v>29.143239999999999</v>
      </c>
    </row>
    <row r="5604" spans="1:21" x14ac:dyDescent="0.25">
      <c r="A5604">
        <v>519.51400000000001</v>
      </c>
      <c r="B5604">
        <v>-192.16800000000001</v>
      </c>
      <c r="C5604">
        <v>4.0090000000000003</v>
      </c>
      <c r="F5604">
        <v>519.51400000000001</v>
      </c>
      <c r="G5604">
        <f t="shared" si="87"/>
        <v>-854.80554096000003</v>
      </c>
      <c r="H5604">
        <v>4.0090000000000003</v>
      </c>
      <c r="T5604">
        <v>560.09299999999996</v>
      </c>
      <c r="U5604">
        <v>29.127220000000001</v>
      </c>
    </row>
    <row r="5605" spans="1:21" x14ac:dyDescent="0.25">
      <c r="A5605">
        <v>519.61400000000003</v>
      </c>
      <c r="B5605">
        <v>-192.084</v>
      </c>
      <c r="C5605">
        <v>4.0069999999999997</v>
      </c>
      <c r="F5605">
        <v>519.61400000000003</v>
      </c>
      <c r="G5605">
        <f t="shared" si="87"/>
        <v>-854.43189047999999</v>
      </c>
      <c r="H5605">
        <v>4.0069999999999997</v>
      </c>
      <c r="T5605">
        <v>560.19200000000001</v>
      </c>
      <c r="U5605">
        <v>29.12453</v>
      </c>
    </row>
    <row r="5606" spans="1:21" x14ac:dyDescent="0.25">
      <c r="A5606">
        <v>519.71400000000006</v>
      </c>
      <c r="B5606">
        <v>-192.04300000000001</v>
      </c>
      <c r="C5606">
        <v>4.008</v>
      </c>
      <c r="F5606">
        <v>519.71400000000006</v>
      </c>
      <c r="G5606">
        <f t="shared" si="87"/>
        <v>-854.24951346</v>
      </c>
      <c r="H5606">
        <v>4.008</v>
      </c>
      <c r="T5606">
        <v>560.29300000000001</v>
      </c>
      <c r="U5606">
        <v>29.116199999999999</v>
      </c>
    </row>
    <row r="5607" spans="1:21" x14ac:dyDescent="0.25">
      <c r="A5607">
        <v>519.81299999999999</v>
      </c>
      <c r="B5607">
        <v>-192</v>
      </c>
      <c r="C5607">
        <v>4.0090000000000003</v>
      </c>
      <c r="F5607">
        <v>519.81299999999999</v>
      </c>
      <c r="G5607">
        <f t="shared" si="87"/>
        <v>-854.05824000000007</v>
      </c>
      <c r="H5607">
        <v>4.0090000000000003</v>
      </c>
      <c r="T5607">
        <v>560.39200000000005</v>
      </c>
      <c r="U5607">
        <v>29.12002</v>
      </c>
    </row>
    <row r="5608" spans="1:21" x14ac:dyDescent="0.25">
      <c r="A5608">
        <v>519.91200000000003</v>
      </c>
      <c r="B5608">
        <v>-192.12799999999999</v>
      </c>
      <c r="C5608">
        <v>4.0090000000000003</v>
      </c>
      <c r="F5608">
        <v>519.91200000000003</v>
      </c>
      <c r="G5608">
        <f t="shared" si="87"/>
        <v>-854.6276121599999</v>
      </c>
      <c r="H5608">
        <v>4.0090000000000003</v>
      </c>
      <c r="T5608">
        <v>560.49300000000005</v>
      </c>
      <c r="U5608">
        <v>29.132819999999999</v>
      </c>
    </row>
    <row r="5609" spans="1:21" x14ac:dyDescent="0.25">
      <c r="A5609">
        <v>520.01400000000001</v>
      </c>
      <c r="B5609">
        <v>-192.14</v>
      </c>
      <c r="C5609">
        <v>4.0090000000000003</v>
      </c>
      <c r="F5609">
        <v>520.01400000000001</v>
      </c>
      <c r="G5609">
        <f t="shared" si="87"/>
        <v>-854.6809907999999</v>
      </c>
      <c r="H5609">
        <v>4.0090000000000003</v>
      </c>
      <c r="T5609">
        <v>560.59199999999998</v>
      </c>
      <c r="U5609">
        <v>29.117380000000001</v>
      </c>
    </row>
    <row r="5610" spans="1:21" x14ac:dyDescent="0.25">
      <c r="A5610">
        <v>520.11199999999997</v>
      </c>
      <c r="B5610">
        <v>-192.18899999999999</v>
      </c>
      <c r="C5610">
        <v>4.0090000000000003</v>
      </c>
      <c r="F5610">
        <v>520.11199999999997</v>
      </c>
      <c r="G5610">
        <f t="shared" si="87"/>
        <v>-854.89895358000001</v>
      </c>
      <c r="H5610">
        <v>4.0090000000000003</v>
      </c>
      <c r="T5610">
        <v>560.69200000000001</v>
      </c>
      <c r="U5610">
        <v>29.14151</v>
      </c>
    </row>
    <row r="5611" spans="1:21" x14ac:dyDescent="0.25">
      <c r="A5611">
        <v>520.21299999999997</v>
      </c>
      <c r="B5611">
        <v>-192.071</v>
      </c>
      <c r="C5611">
        <v>4.01</v>
      </c>
      <c r="F5611">
        <v>520.21299999999997</v>
      </c>
      <c r="G5611">
        <f t="shared" si="87"/>
        <v>-854.37406362000002</v>
      </c>
      <c r="H5611">
        <v>4.01</v>
      </c>
      <c r="T5611">
        <v>560.79300000000001</v>
      </c>
      <c r="U5611">
        <v>29.159669999999998</v>
      </c>
    </row>
    <row r="5612" spans="1:21" x14ac:dyDescent="0.25">
      <c r="A5612">
        <v>520.33100000000002</v>
      </c>
      <c r="B5612">
        <v>-192.065</v>
      </c>
      <c r="C5612">
        <v>4.01</v>
      </c>
      <c r="F5612">
        <v>520.33100000000002</v>
      </c>
      <c r="G5612">
        <f t="shared" si="87"/>
        <v>-854.34737429999996</v>
      </c>
      <c r="H5612">
        <v>4.01</v>
      </c>
      <c r="T5612">
        <v>560.89300000000003</v>
      </c>
      <c r="U5612">
        <v>29.136620000000001</v>
      </c>
    </row>
    <row r="5613" spans="1:21" x14ac:dyDescent="0.25">
      <c r="A5613">
        <v>520.41600000000005</v>
      </c>
      <c r="B5613">
        <v>-192.09399999999999</v>
      </c>
      <c r="C5613">
        <v>4.0090000000000003</v>
      </c>
      <c r="F5613">
        <v>520.41600000000005</v>
      </c>
      <c r="G5613">
        <f t="shared" si="87"/>
        <v>-854.47637267999994</v>
      </c>
      <c r="H5613">
        <v>4.0090000000000003</v>
      </c>
      <c r="T5613">
        <v>560.99300000000005</v>
      </c>
      <c r="U5613">
        <v>29.125129999999999</v>
      </c>
    </row>
    <row r="5614" spans="1:21" x14ac:dyDescent="0.25">
      <c r="A5614">
        <v>520.51400000000001</v>
      </c>
      <c r="B5614">
        <v>-192.13</v>
      </c>
      <c r="C5614">
        <v>4.0090000000000003</v>
      </c>
      <c r="F5614">
        <v>520.51400000000001</v>
      </c>
      <c r="G5614">
        <f t="shared" si="87"/>
        <v>-854.63650859999996</v>
      </c>
      <c r="H5614">
        <v>4.0090000000000003</v>
      </c>
      <c r="T5614">
        <v>561.09199999999998</v>
      </c>
      <c r="U5614">
        <v>29.11412</v>
      </c>
    </row>
    <row r="5615" spans="1:21" x14ac:dyDescent="0.25">
      <c r="A5615">
        <v>520.61400000000003</v>
      </c>
      <c r="B5615">
        <v>-192.15600000000001</v>
      </c>
      <c r="C5615">
        <v>4.0069999999999997</v>
      </c>
      <c r="F5615">
        <v>520.61400000000003</v>
      </c>
      <c r="G5615">
        <f t="shared" si="87"/>
        <v>-854.75216232000002</v>
      </c>
      <c r="H5615">
        <v>4.0069999999999997</v>
      </c>
      <c r="T5615">
        <v>561.19200000000001</v>
      </c>
      <c r="U5615">
        <v>29.150289999999998</v>
      </c>
    </row>
    <row r="5616" spans="1:21" x14ac:dyDescent="0.25">
      <c r="A5616">
        <v>520.71900000000005</v>
      </c>
      <c r="B5616">
        <v>-192.07499999999999</v>
      </c>
      <c r="C5616">
        <v>4.0069999999999997</v>
      </c>
      <c r="F5616">
        <v>520.71900000000005</v>
      </c>
      <c r="G5616">
        <f t="shared" si="87"/>
        <v>-854.39185650000002</v>
      </c>
      <c r="H5616">
        <v>4.0069999999999997</v>
      </c>
      <c r="T5616">
        <v>561.29200000000003</v>
      </c>
      <c r="U5616">
        <v>29.14049</v>
      </c>
    </row>
    <row r="5617" spans="1:21" x14ac:dyDescent="0.25">
      <c r="A5617">
        <v>520.81299999999999</v>
      </c>
      <c r="B5617">
        <v>-192.05799999999999</v>
      </c>
      <c r="C5617">
        <v>4.008</v>
      </c>
      <c r="F5617">
        <v>520.81299999999999</v>
      </c>
      <c r="G5617">
        <f t="shared" si="87"/>
        <v>-854.31623675999992</v>
      </c>
      <c r="H5617">
        <v>4.008</v>
      </c>
      <c r="T5617">
        <v>561.39200000000005</v>
      </c>
      <c r="U5617">
        <v>29.11524</v>
      </c>
    </row>
    <row r="5618" spans="1:21" x14ac:dyDescent="0.25">
      <c r="A5618">
        <v>520.91200000000003</v>
      </c>
      <c r="B5618">
        <v>-192.053</v>
      </c>
      <c r="C5618">
        <v>4.0090000000000003</v>
      </c>
      <c r="F5618">
        <v>520.91200000000003</v>
      </c>
      <c r="G5618">
        <f t="shared" si="87"/>
        <v>-854.29399565999995</v>
      </c>
      <c r="H5618">
        <v>4.0090000000000003</v>
      </c>
      <c r="T5618">
        <v>561.49300000000005</v>
      </c>
      <c r="U5618">
        <v>29.097020000000001</v>
      </c>
    </row>
    <row r="5619" spans="1:21" x14ac:dyDescent="0.25">
      <c r="A5619">
        <v>521.02</v>
      </c>
      <c r="B5619">
        <v>-192.096</v>
      </c>
      <c r="C5619">
        <v>4.0090000000000003</v>
      </c>
      <c r="F5619">
        <v>521.02</v>
      </c>
      <c r="G5619">
        <f t="shared" si="87"/>
        <v>-854.48526912</v>
      </c>
      <c r="H5619">
        <v>4.0090000000000003</v>
      </c>
      <c r="T5619">
        <v>561.59199999999998</v>
      </c>
      <c r="U5619">
        <v>29.08165</v>
      </c>
    </row>
    <row r="5620" spans="1:21" x14ac:dyDescent="0.25">
      <c r="A5620">
        <v>521.11300000000006</v>
      </c>
      <c r="B5620">
        <v>-192.27099999999999</v>
      </c>
      <c r="C5620">
        <v>4.0090000000000003</v>
      </c>
      <c r="F5620">
        <v>521.11300000000006</v>
      </c>
      <c r="G5620">
        <f t="shared" si="87"/>
        <v>-855.26370761999999</v>
      </c>
      <c r="H5620">
        <v>4.0090000000000003</v>
      </c>
      <c r="T5620">
        <v>561.69299999999998</v>
      </c>
      <c r="U5620">
        <v>29.127870000000001</v>
      </c>
    </row>
    <row r="5621" spans="1:21" x14ac:dyDescent="0.25">
      <c r="A5621">
        <v>521.21199999999999</v>
      </c>
      <c r="B5621">
        <v>-192.06399999999999</v>
      </c>
      <c r="C5621">
        <v>4.0090000000000003</v>
      </c>
      <c r="F5621">
        <v>521.21199999999999</v>
      </c>
      <c r="G5621">
        <f t="shared" si="87"/>
        <v>-854.34292607999998</v>
      </c>
      <c r="H5621">
        <v>4.0090000000000003</v>
      </c>
      <c r="T5621">
        <v>561.79300000000001</v>
      </c>
      <c r="U5621">
        <v>29.17717</v>
      </c>
    </row>
    <row r="5622" spans="1:21" x14ac:dyDescent="0.25">
      <c r="A5622">
        <v>521.31299999999999</v>
      </c>
      <c r="B5622">
        <v>-192.05099999999999</v>
      </c>
      <c r="C5622">
        <v>4.0090000000000003</v>
      </c>
      <c r="F5622">
        <v>521.31299999999999</v>
      </c>
      <c r="G5622">
        <f t="shared" si="87"/>
        <v>-854.28509922000001</v>
      </c>
      <c r="H5622">
        <v>4.0090000000000003</v>
      </c>
      <c r="T5622">
        <v>561.89300000000003</v>
      </c>
      <c r="U5622">
        <v>29.225470000000001</v>
      </c>
    </row>
    <row r="5623" spans="1:21" x14ac:dyDescent="0.25">
      <c r="A5623">
        <v>521.41399999999999</v>
      </c>
      <c r="B5623">
        <v>-192.018</v>
      </c>
      <c r="C5623">
        <v>4.0090000000000003</v>
      </c>
      <c r="F5623">
        <v>521.41399999999999</v>
      </c>
      <c r="G5623">
        <f t="shared" si="87"/>
        <v>-854.13830796000002</v>
      </c>
      <c r="H5623">
        <v>4.0090000000000003</v>
      </c>
      <c r="T5623">
        <v>561.99300000000005</v>
      </c>
      <c r="U5623">
        <v>29.185449999999999</v>
      </c>
    </row>
    <row r="5624" spans="1:21" x14ac:dyDescent="0.25">
      <c r="A5624">
        <v>521.51599999999996</v>
      </c>
      <c r="B5624">
        <v>-191.941</v>
      </c>
      <c r="C5624">
        <v>4.008</v>
      </c>
      <c r="F5624">
        <v>521.51599999999996</v>
      </c>
      <c r="G5624">
        <f t="shared" si="87"/>
        <v>-853.79579502000001</v>
      </c>
      <c r="H5624">
        <v>4.008</v>
      </c>
      <c r="T5624">
        <v>562.09299999999996</v>
      </c>
      <c r="U5624">
        <v>29.172840000000001</v>
      </c>
    </row>
    <row r="5625" spans="1:21" x14ac:dyDescent="0.25">
      <c r="A5625">
        <v>521.61300000000006</v>
      </c>
      <c r="B5625">
        <v>-191.93700000000001</v>
      </c>
      <c r="C5625">
        <v>4.01</v>
      </c>
      <c r="F5625">
        <v>521.61300000000006</v>
      </c>
      <c r="G5625">
        <f t="shared" si="87"/>
        <v>-853.77800214000001</v>
      </c>
      <c r="H5625">
        <v>4.01</v>
      </c>
      <c r="T5625">
        <v>562.19299999999998</v>
      </c>
      <c r="U5625">
        <v>29.204149999999998</v>
      </c>
    </row>
    <row r="5626" spans="1:21" x14ac:dyDescent="0.25">
      <c r="A5626">
        <v>521.71299999999997</v>
      </c>
      <c r="B5626">
        <v>-192.006</v>
      </c>
      <c r="C5626">
        <v>4.008</v>
      </c>
      <c r="F5626">
        <v>521.71299999999997</v>
      </c>
      <c r="G5626">
        <f t="shared" si="87"/>
        <v>-854.08492932000001</v>
      </c>
      <c r="H5626">
        <v>4.008</v>
      </c>
      <c r="T5626">
        <v>562.29200000000003</v>
      </c>
      <c r="U5626">
        <v>29.176010000000002</v>
      </c>
    </row>
    <row r="5627" spans="1:21" x14ac:dyDescent="0.25">
      <c r="A5627">
        <v>521.81299999999999</v>
      </c>
      <c r="B5627">
        <v>-191.893</v>
      </c>
      <c r="C5627">
        <v>4.0090000000000003</v>
      </c>
      <c r="F5627">
        <v>521.81299999999999</v>
      </c>
      <c r="G5627">
        <f t="shared" si="87"/>
        <v>-853.58228045999999</v>
      </c>
      <c r="H5627">
        <v>4.0090000000000003</v>
      </c>
      <c r="T5627">
        <v>562.39200000000005</v>
      </c>
      <c r="U5627">
        <v>29.173909999999999</v>
      </c>
    </row>
    <row r="5628" spans="1:21" x14ac:dyDescent="0.25">
      <c r="A5628">
        <v>521.91200000000003</v>
      </c>
      <c r="B5628">
        <v>-191.93600000000001</v>
      </c>
      <c r="C5628">
        <v>4.0090000000000003</v>
      </c>
      <c r="F5628">
        <v>521.91200000000003</v>
      </c>
      <c r="G5628">
        <f t="shared" si="87"/>
        <v>-853.77355392000004</v>
      </c>
      <c r="H5628">
        <v>4.0090000000000003</v>
      </c>
      <c r="T5628">
        <v>562.49199999999996</v>
      </c>
      <c r="U5628">
        <v>29.187110000000001</v>
      </c>
    </row>
    <row r="5629" spans="1:21" x14ac:dyDescent="0.25">
      <c r="A5629">
        <v>522.01400000000001</v>
      </c>
      <c r="B5629">
        <v>-191.97399999999999</v>
      </c>
      <c r="C5629">
        <v>4.0090000000000003</v>
      </c>
      <c r="F5629">
        <v>522.01400000000001</v>
      </c>
      <c r="G5629">
        <f t="shared" si="87"/>
        <v>-853.94258628</v>
      </c>
      <c r="H5629">
        <v>4.0090000000000003</v>
      </c>
      <c r="T5629">
        <v>562.59199999999998</v>
      </c>
      <c r="U5629">
        <v>29.22044</v>
      </c>
    </row>
    <row r="5630" spans="1:21" x14ac:dyDescent="0.25">
      <c r="A5630">
        <v>522.11199999999997</v>
      </c>
      <c r="B5630">
        <v>-191.98500000000001</v>
      </c>
      <c r="C5630">
        <v>4.0090000000000003</v>
      </c>
      <c r="F5630">
        <v>522.11199999999997</v>
      </c>
      <c r="G5630">
        <f t="shared" si="87"/>
        <v>-853.99151670000003</v>
      </c>
      <c r="H5630">
        <v>4.0090000000000003</v>
      </c>
      <c r="T5630">
        <v>562.69200000000001</v>
      </c>
      <c r="U5630">
        <v>29.17773</v>
      </c>
    </row>
    <row r="5631" spans="1:21" x14ac:dyDescent="0.25">
      <c r="A5631">
        <v>522.21199999999999</v>
      </c>
      <c r="B5631">
        <v>-191.93100000000001</v>
      </c>
      <c r="C5631">
        <v>4.0090000000000003</v>
      </c>
      <c r="F5631">
        <v>522.21199999999999</v>
      </c>
      <c r="G5631">
        <f t="shared" si="87"/>
        <v>-853.75131282000007</v>
      </c>
      <c r="H5631">
        <v>4.0090000000000003</v>
      </c>
      <c r="T5631">
        <v>562.79100000000005</v>
      </c>
      <c r="U5631">
        <v>29.18374</v>
      </c>
    </row>
    <row r="5632" spans="1:21" x14ac:dyDescent="0.25">
      <c r="A5632">
        <v>522.31299999999999</v>
      </c>
      <c r="B5632">
        <v>-192.066</v>
      </c>
      <c r="C5632">
        <v>4.008</v>
      </c>
      <c r="F5632">
        <v>522.31299999999999</v>
      </c>
      <c r="G5632">
        <f t="shared" si="87"/>
        <v>-854.35182252000004</v>
      </c>
      <c r="H5632">
        <v>4.008</v>
      </c>
      <c r="T5632">
        <v>562.89099999999996</v>
      </c>
      <c r="U5632">
        <v>29.18113</v>
      </c>
    </row>
    <row r="5633" spans="1:21" x14ac:dyDescent="0.25">
      <c r="A5633">
        <v>522.41200000000003</v>
      </c>
      <c r="B5633">
        <v>-192.02699999999999</v>
      </c>
      <c r="C5633">
        <v>4.0090000000000003</v>
      </c>
      <c r="F5633">
        <v>522.41200000000003</v>
      </c>
      <c r="G5633">
        <f t="shared" si="87"/>
        <v>-854.17834194</v>
      </c>
      <c r="H5633">
        <v>4.0090000000000003</v>
      </c>
      <c r="T5633">
        <v>562.99199999999996</v>
      </c>
      <c r="U5633">
        <v>29.183309999999999</v>
      </c>
    </row>
    <row r="5634" spans="1:21" x14ac:dyDescent="0.25">
      <c r="A5634">
        <v>522.52800000000002</v>
      </c>
      <c r="B5634">
        <v>-192.142</v>
      </c>
      <c r="C5634">
        <v>4.008</v>
      </c>
      <c r="F5634">
        <v>522.52800000000002</v>
      </c>
      <c r="G5634">
        <f t="shared" si="87"/>
        <v>-854.68988723999996</v>
      </c>
      <c r="H5634">
        <v>4.008</v>
      </c>
      <c r="T5634">
        <v>563.09199999999998</v>
      </c>
      <c r="U5634">
        <v>29.192019999999999</v>
      </c>
    </row>
    <row r="5635" spans="1:21" x14ac:dyDescent="0.25">
      <c r="A5635">
        <v>522.61900000000003</v>
      </c>
      <c r="B5635">
        <v>-192.125</v>
      </c>
      <c r="C5635">
        <v>4.0110000000000001</v>
      </c>
      <c r="F5635">
        <v>522.61900000000003</v>
      </c>
      <c r="G5635">
        <f t="shared" ref="G5635:G5698" si="88">B5635*4.44822</f>
        <v>-854.61426749999998</v>
      </c>
      <c r="H5635">
        <v>4.0110000000000001</v>
      </c>
      <c r="T5635">
        <v>563.19299999999998</v>
      </c>
      <c r="U5635">
        <v>29.223870000000002</v>
      </c>
    </row>
    <row r="5636" spans="1:21" x14ac:dyDescent="0.25">
      <c r="A5636">
        <v>522.71500000000003</v>
      </c>
      <c r="B5636">
        <v>-192.023</v>
      </c>
      <c r="C5636">
        <v>4.01</v>
      </c>
      <c r="F5636">
        <v>522.71500000000003</v>
      </c>
      <c r="G5636">
        <f t="shared" si="88"/>
        <v>-854.16054905999999</v>
      </c>
      <c r="H5636">
        <v>4.01</v>
      </c>
      <c r="T5636">
        <v>563.29200000000003</v>
      </c>
      <c r="U5636">
        <v>29.21996</v>
      </c>
    </row>
    <row r="5637" spans="1:21" x14ac:dyDescent="0.25">
      <c r="A5637">
        <v>522.81299999999999</v>
      </c>
      <c r="B5637">
        <v>-192.102</v>
      </c>
      <c r="C5637">
        <v>4.0090000000000003</v>
      </c>
      <c r="F5637">
        <v>522.81299999999999</v>
      </c>
      <c r="G5637">
        <f t="shared" si="88"/>
        <v>-854.51195844000006</v>
      </c>
      <c r="H5637">
        <v>4.0090000000000003</v>
      </c>
      <c r="T5637">
        <v>563.39300000000003</v>
      </c>
      <c r="U5637">
        <v>29.20579</v>
      </c>
    </row>
    <row r="5638" spans="1:21" x14ac:dyDescent="0.25">
      <c r="A5638">
        <v>522.91800000000001</v>
      </c>
      <c r="B5638">
        <v>-192.08</v>
      </c>
      <c r="C5638">
        <v>4.0090000000000003</v>
      </c>
      <c r="F5638">
        <v>522.91800000000001</v>
      </c>
      <c r="G5638">
        <f t="shared" si="88"/>
        <v>-854.4140976000001</v>
      </c>
      <c r="H5638">
        <v>4.0090000000000003</v>
      </c>
      <c r="T5638">
        <v>563.49300000000005</v>
      </c>
      <c r="U5638">
        <v>29.200759999999999</v>
      </c>
    </row>
    <row r="5639" spans="1:21" x14ac:dyDescent="0.25">
      <c r="A5639">
        <v>523.01400000000001</v>
      </c>
      <c r="B5639">
        <v>-192.066</v>
      </c>
      <c r="C5639">
        <v>4.0090000000000003</v>
      </c>
      <c r="F5639">
        <v>523.01400000000001</v>
      </c>
      <c r="G5639">
        <f t="shared" si="88"/>
        <v>-854.35182252000004</v>
      </c>
      <c r="H5639">
        <v>4.0090000000000003</v>
      </c>
      <c r="T5639">
        <v>563.59299999999996</v>
      </c>
      <c r="U5639">
        <v>29.185320000000001</v>
      </c>
    </row>
    <row r="5640" spans="1:21" x14ac:dyDescent="0.25">
      <c r="A5640">
        <v>523.11300000000006</v>
      </c>
      <c r="B5640">
        <v>-192.06399999999999</v>
      </c>
      <c r="C5640">
        <v>4.0090000000000003</v>
      </c>
      <c r="F5640">
        <v>523.11300000000006</v>
      </c>
      <c r="G5640">
        <f t="shared" si="88"/>
        <v>-854.34292607999998</v>
      </c>
      <c r="H5640">
        <v>4.0090000000000003</v>
      </c>
      <c r="T5640">
        <v>563.69299999999998</v>
      </c>
      <c r="U5640">
        <v>29.206289999999999</v>
      </c>
    </row>
    <row r="5641" spans="1:21" x14ac:dyDescent="0.25">
      <c r="A5641">
        <v>523.21299999999997</v>
      </c>
      <c r="B5641">
        <v>-192.04499999999999</v>
      </c>
      <c r="C5641">
        <v>4.008</v>
      </c>
      <c r="F5641">
        <v>523.21299999999997</v>
      </c>
      <c r="G5641">
        <f t="shared" si="88"/>
        <v>-854.25840989999995</v>
      </c>
      <c r="H5641">
        <v>4.008</v>
      </c>
      <c r="T5641">
        <v>563.79300000000001</v>
      </c>
      <c r="U5641">
        <v>29.169550000000001</v>
      </c>
    </row>
    <row r="5642" spans="1:21" x14ac:dyDescent="0.25">
      <c r="A5642">
        <v>523.31399999999996</v>
      </c>
      <c r="B5642">
        <v>-192.10400000000001</v>
      </c>
      <c r="C5642">
        <v>4.008</v>
      </c>
      <c r="F5642">
        <v>523.31399999999996</v>
      </c>
      <c r="G5642">
        <f t="shared" si="88"/>
        <v>-854.52085488000012</v>
      </c>
      <c r="H5642">
        <v>4.008</v>
      </c>
      <c r="T5642">
        <v>563.89300000000003</v>
      </c>
      <c r="U5642">
        <v>29.184889999999999</v>
      </c>
    </row>
    <row r="5643" spans="1:21" x14ac:dyDescent="0.25">
      <c r="A5643">
        <v>523.41399999999999</v>
      </c>
      <c r="B5643">
        <v>-192.01900000000001</v>
      </c>
      <c r="C5643">
        <v>4.0090000000000003</v>
      </c>
      <c r="F5643">
        <v>523.41399999999999</v>
      </c>
      <c r="G5643">
        <f t="shared" si="88"/>
        <v>-854.14275617999999</v>
      </c>
      <c r="H5643">
        <v>4.0090000000000003</v>
      </c>
      <c r="T5643">
        <v>563.99199999999996</v>
      </c>
      <c r="U5643">
        <v>29.191469999999999</v>
      </c>
    </row>
    <row r="5644" spans="1:21" x14ac:dyDescent="0.25">
      <c r="A5644">
        <v>523.51400000000001</v>
      </c>
      <c r="B5644">
        <v>-192.04400000000001</v>
      </c>
      <c r="C5644">
        <v>4.0069999999999997</v>
      </c>
      <c r="F5644">
        <v>523.51400000000001</v>
      </c>
      <c r="G5644">
        <f t="shared" si="88"/>
        <v>-854.25396168000009</v>
      </c>
      <c r="H5644">
        <v>4.0069999999999997</v>
      </c>
      <c r="T5644">
        <v>564.09199999999998</v>
      </c>
      <c r="U5644">
        <v>29.14639</v>
      </c>
    </row>
    <row r="5645" spans="1:21" x14ac:dyDescent="0.25">
      <c r="A5645">
        <v>523.62599999999998</v>
      </c>
      <c r="B5645">
        <v>-191.88499999999999</v>
      </c>
      <c r="C5645">
        <v>4.01</v>
      </c>
      <c r="F5645">
        <v>523.62599999999998</v>
      </c>
      <c r="G5645">
        <f t="shared" si="88"/>
        <v>-853.54669469999999</v>
      </c>
      <c r="H5645">
        <v>4.01</v>
      </c>
      <c r="T5645">
        <v>564.19200000000001</v>
      </c>
      <c r="U5645">
        <v>29.156880000000001</v>
      </c>
    </row>
    <row r="5646" spans="1:21" x14ac:dyDescent="0.25">
      <c r="A5646">
        <v>523.71299999999997</v>
      </c>
      <c r="B5646">
        <v>-191.85900000000001</v>
      </c>
      <c r="C5646">
        <v>4.0090000000000003</v>
      </c>
      <c r="F5646">
        <v>523.71299999999997</v>
      </c>
      <c r="G5646">
        <f t="shared" si="88"/>
        <v>-853.43104098000003</v>
      </c>
      <c r="H5646">
        <v>4.0090000000000003</v>
      </c>
      <c r="T5646">
        <v>564.29200000000003</v>
      </c>
      <c r="U5646">
        <v>29.15194</v>
      </c>
    </row>
    <row r="5647" spans="1:21" x14ac:dyDescent="0.25">
      <c r="A5647">
        <v>523.81299999999999</v>
      </c>
      <c r="B5647">
        <v>-191.88300000000001</v>
      </c>
      <c r="C5647">
        <v>4.0090000000000003</v>
      </c>
      <c r="F5647">
        <v>523.81299999999999</v>
      </c>
      <c r="G5647">
        <f t="shared" si="88"/>
        <v>-853.53779826000005</v>
      </c>
      <c r="H5647">
        <v>4.0090000000000003</v>
      </c>
      <c r="T5647">
        <v>564.39200000000005</v>
      </c>
      <c r="U5647">
        <v>29.128430000000002</v>
      </c>
    </row>
    <row r="5648" spans="1:21" x14ac:dyDescent="0.25">
      <c r="A5648">
        <v>523.91300000000001</v>
      </c>
      <c r="B5648">
        <v>-191.90799999999999</v>
      </c>
      <c r="C5648">
        <v>4.0090000000000003</v>
      </c>
      <c r="F5648">
        <v>523.91300000000001</v>
      </c>
      <c r="G5648">
        <f t="shared" si="88"/>
        <v>-853.64900375999991</v>
      </c>
      <c r="H5648">
        <v>4.0090000000000003</v>
      </c>
      <c r="T5648">
        <v>564.49199999999996</v>
      </c>
      <c r="U5648">
        <v>29.175550000000001</v>
      </c>
    </row>
    <row r="5649" spans="1:21" x14ac:dyDescent="0.25">
      <c r="A5649">
        <v>524.01300000000003</v>
      </c>
      <c r="B5649">
        <v>-191.904</v>
      </c>
      <c r="C5649">
        <v>4.0090000000000003</v>
      </c>
      <c r="F5649">
        <v>524.01300000000003</v>
      </c>
      <c r="G5649">
        <f t="shared" si="88"/>
        <v>-853.63121088000003</v>
      </c>
      <c r="H5649">
        <v>4.0090000000000003</v>
      </c>
      <c r="T5649">
        <v>564.59100000000001</v>
      </c>
      <c r="U5649">
        <v>29.142700000000001</v>
      </c>
    </row>
    <row r="5650" spans="1:21" x14ac:dyDescent="0.25">
      <c r="A5650">
        <v>524.11300000000006</v>
      </c>
      <c r="B5650">
        <v>-191.887</v>
      </c>
      <c r="C5650">
        <v>4.0090000000000003</v>
      </c>
      <c r="F5650">
        <v>524.11300000000006</v>
      </c>
      <c r="G5650">
        <f t="shared" si="88"/>
        <v>-853.55559114000005</v>
      </c>
      <c r="H5650">
        <v>4.0090000000000003</v>
      </c>
      <c r="T5650">
        <v>564.69200000000001</v>
      </c>
      <c r="U5650">
        <v>29.120709999999999</v>
      </c>
    </row>
    <row r="5651" spans="1:21" x14ac:dyDescent="0.25">
      <c r="A5651">
        <v>524.21199999999999</v>
      </c>
      <c r="B5651">
        <v>-191.96899999999999</v>
      </c>
      <c r="C5651">
        <v>4.0090000000000003</v>
      </c>
      <c r="F5651">
        <v>524.21199999999999</v>
      </c>
      <c r="G5651">
        <f t="shared" si="88"/>
        <v>-853.92034518000003</v>
      </c>
      <c r="H5651">
        <v>4.0090000000000003</v>
      </c>
      <c r="T5651">
        <v>564.79200000000003</v>
      </c>
      <c r="U5651">
        <v>29.19858</v>
      </c>
    </row>
    <row r="5652" spans="1:21" x14ac:dyDescent="0.25">
      <c r="A5652">
        <v>524.31299999999999</v>
      </c>
      <c r="B5652">
        <v>-191.726</v>
      </c>
      <c r="C5652">
        <v>4.008</v>
      </c>
      <c r="F5652">
        <v>524.31299999999999</v>
      </c>
      <c r="G5652">
        <f t="shared" si="88"/>
        <v>-852.83942772</v>
      </c>
      <c r="H5652">
        <v>4.008</v>
      </c>
      <c r="T5652">
        <v>564.89200000000005</v>
      </c>
      <c r="U5652">
        <v>29.178879999999999</v>
      </c>
    </row>
    <row r="5653" spans="1:21" x14ac:dyDescent="0.25">
      <c r="A5653">
        <v>524.41300000000001</v>
      </c>
      <c r="B5653">
        <v>-191.70099999999999</v>
      </c>
      <c r="C5653">
        <v>4.0090000000000003</v>
      </c>
      <c r="F5653">
        <v>524.41300000000001</v>
      </c>
      <c r="G5653">
        <f t="shared" si="88"/>
        <v>-852.72822222000002</v>
      </c>
      <c r="H5653">
        <v>4.0090000000000003</v>
      </c>
      <c r="T5653">
        <v>564.99199999999996</v>
      </c>
      <c r="U5653">
        <v>29.149229999999999</v>
      </c>
    </row>
    <row r="5654" spans="1:21" x14ac:dyDescent="0.25">
      <c r="A5654">
        <v>524.51300000000003</v>
      </c>
      <c r="B5654">
        <v>-191.77600000000001</v>
      </c>
      <c r="C5654">
        <v>4.0110000000000001</v>
      </c>
      <c r="F5654">
        <v>524.51300000000003</v>
      </c>
      <c r="G5654">
        <f t="shared" si="88"/>
        <v>-853.06183872000008</v>
      </c>
      <c r="H5654">
        <v>4.0110000000000001</v>
      </c>
      <c r="T5654">
        <v>565.09100000000001</v>
      </c>
      <c r="U5654">
        <v>29.158560000000001</v>
      </c>
    </row>
    <row r="5655" spans="1:21" x14ac:dyDescent="0.25">
      <c r="A5655">
        <v>524.61400000000003</v>
      </c>
      <c r="B5655">
        <v>-191.815</v>
      </c>
      <c r="C5655">
        <v>4.0110000000000001</v>
      </c>
      <c r="F5655">
        <v>524.61400000000003</v>
      </c>
      <c r="G5655">
        <f t="shared" si="88"/>
        <v>-853.23531930000001</v>
      </c>
      <c r="H5655">
        <v>4.0110000000000001</v>
      </c>
      <c r="T5655">
        <v>565.19100000000003</v>
      </c>
      <c r="U5655">
        <v>29.182559999999999</v>
      </c>
    </row>
    <row r="5656" spans="1:21" x14ac:dyDescent="0.25">
      <c r="A5656">
        <v>524.71400000000006</v>
      </c>
      <c r="B5656">
        <v>-191.816</v>
      </c>
      <c r="C5656">
        <v>4.0090000000000003</v>
      </c>
      <c r="F5656">
        <v>524.71400000000006</v>
      </c>
      <c r="G5656">
        <f t="shared" si="88"/>
        <v>-853.23976751999999</v>
      </c>
      <c r="H5656">
        <v>4.0090000000000003</v>
      </c>
      <c r="T5656">
        <v>565.29100000000005</v>
      </c>
      <c r="U5656">
        <v>29.18477</v>
      </c>
    </row>
    <row r="5657" spans="1:21" x14ac:dyDescent="0.25">
      <c r="A5657">
        <v>524.81299999999999</v>
      </c>
      <c r="B5657">
        <v>-191.83</v>
      </c>
      <c r="C5657">
        <v>4.0090000000000003</v>
      </c>
      <c r="F5657">
        <v>524.81299999999999</v>
      </c>
      <c r="G5657">
        <f t="shared" si="88"/>
        <v>-853.30204260000005</v>
      </c>
      <c r="H5657">
        <v>4.0090000000000003</v>
      </c>
      <c r="T5657">
        <v>565.39200000000005</v>
      </c>
      <c r="U5657">
        <v>29.1936</v>
      </c>
    </row>
    <row r="5658" spans="1:21" x14ac:dyDescent="0.25">
      <c r="A5658">
        <v>524.91300000000001</v>
      </c>
      <c r="B5658">
        <v>-191.75899999999999</v>
      </c>
      <c r="C5658">
        <v>4.0090000000000003</v>
      </c>
      <c r="F5658">
        <v>524.91300000000001</v>
      </c>
      <c r="G5658">
        <f t="shared" si="88"/>
        <v>-852.98621897999999</v>
      </c>
      <c r="H5658">
        <v>4.0090000000000003</v>
      </c>
      <c r="T5658">
        <v>565.49199999999996</v>
      </c>
      <c r="U5658">
        <v>29.175979999999999</v>
      </c>
    </row>
    <row r="5659" spans="1:21" x14ac:dyDescent="0.25">
      <c r="A5659">
        <v>525.01400000000001</v>
      </c>
      <c r="B5659">
        <v>-191.84100000000001</v>
      </c>
      <c r="C5659">
        <v>4.0090000000000003</v>
      </c>
      <c r="F5659">
        <v>525.01400000000001</v>
      </c>
      <c r="G5659">
        <f t="shared" si="88"/>
        <v>-853.35097302000008</v>
      </c>
      <c r="H5659">
        <v>4.0090000000000003</v>
      </c>
      <c r="T5659">
        <v>565.59199999999998</v>
      </c>
      <c r="U5659">
        <v>29.18881</v>
      </c>
    </row>
    <row r="5660" spans="1:21" x14ac:dyDescent="0.25">
      <c r="A5660">
        <v>525.12400000000002</v>
      </c>
      <c r="B5660">
        <v>-191.87299999999999</v>
      </c>
      <c r="C5660">
        <v>4.01</v>
      </c>
      <c r="F5660">
        <v>525.12400000000002</v>
      </c>
      <c r="G5660">
        <f t="shared" si="88"/>
        <v>-853.49331605999998</v>
      </c>
      <c r="H5660">
        <v>4.01</v>
      </c>
      <c r="T5660">
        <v>565.69299999999998</v>
      </c>
      <c r="U5660">
        <v>29.18431</v>
      </c>
    </row>
    <row r="5661" spans="1:21" x14ac:dyDescent="0.25">
      <c r="A5661">
        <v>525.22199999999998</v>
      </c>
      <c r="B5661">
        <v>-191.97499999999999</v>
      </c>
      <c r="C5661">
        <v>4.0090000000000003</v>
      </c>
      <c r="F5661">
        <v>525.22199999999998</v>
      </c>
      <c r="G5661">
        <f t="shared" si="88"/>
        <v>-853.94703449999997</v>
      </c>
      <c r="H5661">
        <v>4.0090000000000003</v>
      </c>
      <c r="T5661">
        <v>565.79200000000003</v>
      </c>
      <c r="U5661">
        <v>29.207730000000002</v>
      </c>
    </row>
    <row r="5662" spans="1:21" x14ac:dyDescent="0.25">
      <c r="A5662">
        <v>525.31299999999999</v>
      </c>
      <c r="B5662">
        <v>-191.87200000000001</v>
      </c>
      <c r="C5662">
        <v>4.0090000000000003</v>
      </c>
      <c r="F5662">
        <v>525.31299999999999</v>
      </c>
      <c r="G5662">
        <f t="shared" si="88"/>
        <v>-853.48886784000013</v>
      </c>
      <c r="H5662">
        <v>4.0090000000000003</v>
      </c>
      <c r="T5662">
        <v>565.89200000000005</v>
      </c>
      <c r="U5662">
        <v>29.149830000000001</v>
      </c>
    </row>
    <row r="5663" spans="1:21" x14ac:dyDescent="0.25">
      <c r="A5663">
        <v>525.41300000000001</v>
      </c>
      <c r="B5663">
        <v>-191.78399999999999</v>
      </c>
      <c r="C5663">
        <v>4.0090000000000003</v>
      </c>
      <c r="F5663">
        <v>525.41300000000001</v>
      </c>
      <c r="G5663">
        <f t="shared" si="88"/>
        <v>-853.09742447999997</v>
      </c>
      <c r="H5663">
        <v>4.0090000000000003</v>
      </c>
      <c r="T5663">
        <v>565.99199999999996</v>
      </c>
      <c r="U5663">
        <v>29.135870000000001</v>
      </c>
    </row>
    <row r="5664" spans="1:21" x14ac:dyDescent="0.25">
      <c r="A5664">
        <v>525.51300000000003</v>
      </c>
      <c r="B5664">
        <v>-191.81</v>
      </c>
      <c r="C5664">
        <v>4.0090000000000003</v>
      </c>
      <c r="F5664">
        <v>525.51300000000003</v>
      </c>
      <c r="G5664">
        <f t="shared" si="88"/>
        <v>-853.21307820000004</v>
      </c>
      <c r="H5664">
        <v>4.0090000000000003</v>
      </c>
      <c r="T5664">
        <v>566.09199999999998</v>
      </c>
      <c r="U5664">
        <v>29.154129999999999</v>
      </c>
    </row>
    <row r="5665" spans="1:21" x14ac:dyDescent="0.25">
      <c r="A5665">
        <v>525.61400000000003</v>
      </c>
      <c r="B5665">
        <v>-191.839</v>
      </c>
      <c r="C5665">
        <v>4.008</v>
      </c>
      <c r="F5665">
        <v>525.61400000000003</v>
      </c>
      <c r="G5665">
        <f t="shared" si="88"/>
        <v>-853.34207658000003</v>
      </c>
      <c r="H5665">
        <v>4.008</v>
      </c>
      <c r="T5665">
        <v>566.19200000000001</v>
      </c>
      <c r="U5665">
        <v>29.126090000000001</v>
      </c>
    </row>
    <row r="5666" spans="1:21" x14ac:dyDescent="0.25">
      <c r="A5666">
        <v>525.71400000000006</v>
      </c>
      <c r="B5666">
        <v>-191.85400000000001</v>
      </c>
      <c r="C5666">
        <v>4.0090000000000003</v>
      </c>
      <c r="F5666">
        <v>525.71400000000006</v>
      </c>
      <c r="G5666">
        <f t="shared" si="88"/>
        <v>-853.40879988000006</v>
      </c>
      <c r="H5666">
        <v>4.0090000000000003</v>
      </c>
      <c r="T5666">
        <v>566.29100000000005</v>
      </c>
      <c r="U5666">
        <v>29.151399999999999</v>
      </c>
    </row>
    <row r="5667" spans="1:21" x14ac:dyDescent="0.25">
      <c r="A5667">
        <v>525.83100000000002</v>
      </c>
      <c r="B5667">
        <v>-191.79300000000001</v>
      </c>
      <c r="C5667">
        <v>4.0090000000000003</v>
      </c>
      <c r="F5667">
        <v>525.83100000000002</v>
      </c>
      <c r="G5667">
        <f t="shared" si="88"/>
        <v>-853.13745846000006</v>
      </c>
      <c r="H5667">
        <v>4.0090000000000003</v>
      </c>
      <c r="T5667">
        <v>566.39099999999996</v>
      </c>
      <c r="U5667">
        <v>29.154689999999999</v>
      </c>
    </row>
    <row r="5668" spans="1:21" x14ac:dyDescent="0.25">
      <c r="A5668">
        <v>525.91600000000005</v>
      </c>
      <c r="B5668">
        <v>-191.88300000000001</v>
      </c>
      <c r="C5668">
        <v>4.0090000000000003</v>
      </c>
      <c r="F5668">
        <v>525.91600000000005</v>
      </c>
      <c r="G5668">
        <f t="shared" si="88"/>
        <v>-853.53779826000005</v>
      </c>
      <c r="H5668">
        <v>4.0090000000000003</v>
      </c>
      <c r="T5668">
        <v>566.49099999999999</v>
      </c>
      <c r="U5668">
        <v>29.160599999999999</v>
      </c>
    </row>
    <row r="5669" spans="1:21" x14ac:dyDescent="0.25">
      <c r="A5669">
        <v>526.01400000000001</v>
      </c>
      <c r="B5669">
        <v>-191.74100000000001</v>
      </c>
      <c r="C5669">
        <v>4.0090000000000003</v>
      </c>
      <c r="F5669">
        <v>526.01400000000001</v>
      </c>
      <c r="G5669">
        <f t="shared" si="88"/>
        <v>-852.90615102000004</v>
      </c>
      <c r="H5669">
        <v>4.0090000000000003</v>
      </c>
      <c r="T5669">
        <v>566.59100000000001</v>
      </c>
      <c r="U5669">
        <v>29.16113</v>
      </c>
    </row>
    <row r="5670" spans="1:21" x14ac:dyDescent="0.25">
      <c r="A5670">
        <v>526.12400000000002</v>
      </c>
      <c r="B5670">
        <v>-191.78</v>
      </c>
      <c r="C5670">
        <v>4.008</v>
      </c>
      <c r="F5670">
        <v>526.12400000000002</v>
      </c>
      <c r="G5670">
        <f t="shared" si="88"/>
        <v>-853.07963159999997</v>
      </c>
      <c r="H5670">
        <v>4.008</v>
      </c>
      <c r="T5670">
        <v>566.69100000000003</v>
      </c>
      <c r="U5670">
        <v>29.16675</v>
      </c>
    </row>
    <row r="5671" spans="1:21" x14ac:dyDescent="0.25">
      <c r="A5671">
        <v>526.22199999999998</v>
      </c>
      <c r="B5671">
        <v>-191.92099999999999</v>
      </c>
      <c r="C5671">
        <v>4.0090000000000003</v>
      </c>
      <c r="F5671">
        <v>526.22199999999998</v>
      </c>
      <c r="G5671">
        <f t="shared" si="88"/>
        <v>-853.70683062000001</v>
      </c>
      <c r="H5671">
        <v>4.0090000000000003</v>
      </c>
      <c r="T5671">
        <v>566.79</v>
      </c>
      <c r="U5671">
        <v>29.159770000000002</v>
      </c>
    </row>
    <row r="5672" spans="1:21" x14ac:dyDescent="0.25">
      <c r="A5672">
        <v>526.31799999999998</v>
      </c>
      <c r="B5672">
        <v>-191.83099999999999</v>
      </c>
      <c r="C5672">
        <v>4.008</v>
      </c>
      <c r="F5672">
        <v>526.31799999999998</v>
      </c>
      <c r="G5672">
        <f t="shared" si="88"/>
        <v>-853.30649081999991</v>
      </c>
      <c r="H5672">
        <v>4.008</v>
      </c>
      <c r="T5672">
        <v>566.89099999999996</v>
      </c>
      <c r="U5672">
        <v>29.163519999999998</v>
      </c>
    </row>
    <row r="5673" spans="1:21" x14ac:dyDescent="0.25">
      <c r="A5673">
        <v>526.41700000000003</v>
      </c>
      <c r="B5673">
        <v>-191.762</v>
      </c>
      <c r="C5673">
        <v>4.0090000000000003</v>
      </c>
      <c r="F5673">
        <v>526.41700000000003</v>
      </c>
      <c r="G5673">
        <f t="shared" si="88"/>
        <v>-852.99956364000002</v>
      </c>
      <c r="H5673">
        <v>4.0090000000000003</v>
      </c>
      <c r="T5673">
        <v>566.99099999999999</v>
      </c>
      <c r="U5673">
        <v>29.1783</v>
      </c>
    </row>
    <row r="5674" spans="1:21" x14ac:dyDescent="0.25">
      <c r="A5674">
        <v>526.51400000000001</v>
      </c>
      <c r="B5674">
        <v>-191.85499999999999</v>
      </c>
      <c r="C5674">
        <v>4.0110000000000001</v>
      </c>
      <c r="F5674">
        <v>526.51400000000001</v>
      </c>
      <c r="G5674">
        <f t="shared" si="88"/>
        <v>-853.41324809999992</v>
      </c>
      <c r="H5674">
        <v>4.0110000000000001</v>
      </c>
      <c r="T5674">
        <v>567.09199999999998</v>
      </c>
      <c r="U5674">
        <v>29.192029999999999</v>
      </c>
    </row>
    <row r="5675" spans="1:21" x14ac:dyDescent="0.25">
      <c r="A5675">
        <v>526.61400000000003</v>
      </c>
      <c r="B5675">
        <v>-191.77</v>
      </c>
      <c r="C5675">
        <v>4.0090000000000003</v>
      </c>
      <c r="F5675">
        <v>526.61400000000003</v>
      </c>
      <c r="G5675">
        <f t="shared" si="88"/>
        <v>-853.03514940000002</v>
      </c>
      <c r="H5675">
        <v>4.0090000000000003</v>
      </c>
      <c r="T5675">
        <v>567.19200000000001</v>
      </c>
      <c r="U5675">
        <v>29.182089999999999</v>
      </c>
    </row>
    <row r="5676" spans="1:21" x14ac:dyDescent="0.25">
      <c r="A5676">
        <v>526.71900000000005</v>
      </c>
      <c r="B5676">
        <v>-191.81</v>
      </c>
      <c r="C5676">
        <v>4.0090000000000003</v>
      </c>
      <c r="F5676">
        <v>526.71900000000005</v>
      </c>
      <c r="G5676">
        <f t="shared" si="88"/>
        <v>-853.21307820000004</v>
      </c>
      <c r="H5676">
        <v>4.0090000000000003</v>
      </c>
      <c r="T5676">
        <v>567.29200000000003</v>
      </c>
      <c r="U5676">
        <v>29.194289999999999</v>
      </c>
    </row>
    <row r="5677" spans="1:21" x14ac:dyDescent="0.25">
      <c r="A5677">
        <v>526.81399999999996</v>
      </c>
      <c r="B5677">
        <v>-191.78200000000001</v>
      </c>
      <c r="C5677">
        <v>4.0090000000000003</v>
      </c>
      <c r="F5677">
        <v>526.81399999999996</v>
      </c>
      <c r="G5677">
        <f t="shared" si="88"/>
        <v>-853.08852804000003</v>
      </c>
      <c r="H5677">
        <v>4.0090000000000003</v>
      </c>
      <c r="T5677">
        <v>567.39200000000005</v>
      </c>
      <c r="U5677">
        <v>29.15597</v>
      </c>
    </row>
    <row r="5678" spans="1:21" x14ac:dyDescent="0.25">
      <c r="A5678">
        <v>526.91399999999999</v>
      </c>
      <c r="B5678">
        <v>-191.827</v>
      </c>
      <c r="C5678">
        <v>4.0090000000000003</v>
      </c>
      <c r="F5678">
        <v>526.91399999999999</v>
      </c>
      <c r="G5678">
        <f t="shared" si="88"/>
        <v>-853.28869794000002</v>
      </c>
      <c r="H5678">
        <v>4.0090000000000003</v>
      </c>
      <c r="T5678">
        <v>567.49199999999996</v>
      </c>
      <c r="U5678">
        <v>29.226469999999999</v>
      </c>
    </row>
    <row r="5679" spans="1:21" x14ac:dyDescent="0.25">
      <c r="A5679">
        <v>527.02</v>
      </c>
      <c r="B5679">
        <v>-191.70400000000001</v>
      </c>
      <c r="C5679">
        <v>4.0090000000000003</v>
      </c>
      <c r="F5679">
        <v>527.02</v>
      </c>
      <c r="G5679">
        <f t="shared" si="88"/>
        <v>-852.74156688000005</v>
      </c>
      <c r="H5679">
        <v>4.0090000000000003</v>
      </c>
      <c r="T5679">
        <v>567.59199999999998</v>
      </c>
      <c r="U5679">
        <v>29.21518</v>
      </c>
    </row>
    <row r="5680" spans="1:21" x14ac:dyDescent="0.25">
      <c r="A5680">
        <v>527.11699999999996</v>
      </c>
      <c r="B5680">
        <v>-191.761</v>
      </c>
      <c r="C5680">
        <v>4.0069999999999997</v>
      </c>
      <c r="F5680">
        <v>527.11699999999996</v>
      </c>
      <c r="G5680">
        <f t="shared" si="88"/>
        <v>-852.99511542000005</v>
      </c>
      <c r="H5680">
        <v>4.0069999999999997</v>
      </c>
      <c r="T5680">
        <v>567.69200000000001</v>
      </c>
      <c r="U5680">
        <v>29.194759999999999</v>
      </c>
    </row>
    <row r="5681" spans="1:21" x14ac:dyDescent="0.25">
      <c r="A5681">
        <v>527.21299999999997</v>
      </c>
      <c r="B5681">
        <v>-191.86799999999999</v>
      </c>
      <c r="C5681">
        <v>4.0090000000000003</v>
      </c>
      <c r="F5681">
        <v>527.21299999999997</v>
      </c>
      <c r="G5681">
        <f t="shared" si="88"/>
        <v>-853.47107496000001</v>
      </c>
      <c r="H5681">
        <v>4.0090000000000003</v>
      </c>
      <c r="T5681">
        <v>567.79200000000003</v>
      </c>
      <c r="U5681">
        <v>29.173400000000001</v>
      </c>
    </row>
    <row r="5682" spans="1:21" x14ac:dyDescent="0.25">
      <c r="A5682">
        <v>527.31200000000001</v>
      </c>
      <c r="B5682">
        <v>-191.846</v>
      </c>
      <c r="C5682">
        <v>4.0090000000000003</v>
      </c>
      <c r="F5682">
        <v>527.31200000000001</v>
      </c>
      <c r="G5682">
        <f t="shared" si="88"/>
        <v>-853.37321412000006</v>
      </c>
      <c r="H5682">
        <v>4.0090000000000003</v>
      </c>
      <c r="T5682">
        <v>567.89200000000005</v>
      </c>
      <c r="U5682">
        <v>29.176600000000001</v>
      </c>
    </row>
    <row r="5683" spans="1:21" x14ac:dyDescent="0.25">
      <c r="A5683">
        <v>527.41700000000003</v>
      </c>
      <c r="B5683">
        <v>-191.79400000000001</v>
      </c>
      <c r="C5683">
        <v>4.0069999999999997</v>
      </c>
      <c r="F5683">
        <v>527.41700000000003</v>
      </c>
      <c r="G5683">
        <f t="shared" si="88"/>
        <v>-853.14190668000003</v>
      </c>
      <c r="H5683">
        <v>4.0069999999999997</v>
      </c>
      <c r="T5683">
        <v>567.99099999999999</v>
      </c>
      <c r="U5683">
        <v>29.196290000000001</v>
      </c>
    </row>
    <row r="5684" spans="1:21" x14ac:dyDescent="0.25">
      <c r="A5684">
        <v>527.51400000000001</v>
      </c>
      <c r="B5684">
        <v>-191.73</v>
      </c>
      <c r="C5684">
        <v>4.008</v>
      </c>
      <c r="F5684">
        <v>527.51400000000001</v>
      </c>
      <c r="G5684">
        <f t="shared" si="88"/>
        <v>-852.85722060000001</v>
      </c>
      <c r="H5684">
        <v>4.008</v>
      </c>
      <c r="T5684">
        <v>568.09100000000001</v>
      </c>
      <c r="U5684">
        <v>29.125019999999999</v>
      </c>
    </row>
    <row r="5685" spans="1:21" x14ac:dyDescent="0.25">
      <c r="A5685">
        <v>527.61400000000003</v>
      </c>
      <c r="B5685">
        <v>-191.69200000000001</v>
      </c>
      <c r="C5685">
        <v>4.0090000000000003</v>
      </c>
      <c r="F5685">
        <v>527.61400000000003</v>
      </c>
      <c r="G5685">
        <f t="shared" si="88"/>
        <v>-852.68818824000004</v>
      </c>
      <c r="H5685">
        <v>4.0090000000000003</v>
      </c>
      <c r="T5685">
        <v>568.19100000000003</v>
      </c>
      <c r="U5685">
        <v>29.160689999999999</v>
      </c>
    </row>
    <row r="5686" spans="1:21" x14ac:dyDescent="0.25">
      <c r="A5686">
        <v>527.71400000000006</v>
      </c>
      <c r="B5686">
        <v>-191.73500000000001</v>
      </c>
      <c r="C5686">
        <v>4.0090000000000003</v>
      </c>
      <c r="F5686">
        <v>527.71400000000006</v>
      </c>
      <c r="G5686">
        <f t="shared" si="88"/>
        <v>-852.87946170000009</v>
      </c>
      <c r="H5686">
        <v>4.0090000000000003</v>
      </c>
      <c r="T5686">
        <v>568.29100000000005</v>
      </c>
      <c r="U5686">
        <v>29.142199999999999</v>
      </c>
    </row>
    <row r="5687" spans="1:21" x14ac:dyDescent="0.25">
      <c r="A5687">
        <v>527.82799999999997</v>
      </c>
      <c r="B5687">
        <v>-191.79300000000001</v>
      </c>
      <c r="C5687">
        <v>4.0090000000000003</v>
      </c>
      <c r="F5687">
        <v>527.82799999999997</v>
      </c>
      <c r="G5687">
        <f t="shared" si="88"/>
        <v>-853.13745846000006</v>
      </c>
      <c r="H5687">
        <v>4.0090000000000003</v>
      </c>
      <c r="T5687">
        <v>568.39099999999996</v>
      </c>
      <c r="U5687">
        <v>29.127369999999999</v>
      </c>
    </row>
    <row r="5688" spans="1:21" x14ac:dyDescent="0.25">
      <c r="A5688">
        <v>527.91300000000001</v>
      </c>
      <c r="B5688">
        <v>-191.71199999999999</v>
      </c>
      <c r="C5688">
        <v>4.0090000000000003</v>
      </c>
      <c r="F5688">
        <v>527.91300000000001</v>
      </c>
      <c r="G5688">
        <f t="shared" si="88"/>
        <v>-852.77715263999994</v>
      </c>
      <c r="H5688">
        <v>4.0090000000000003</v>
      </c>
      <c r="T5688">
        <v>568.49</v>
      </c>
      <c r="U5688">
        <v>29.098590000000002</v>
      </c>
    </row>
    <row r="5689" spans="1:21" x14ac:dyDescent="0.25">
      <c r="A5689">
        <v>528.01400000000001</v>
      </c>
      <c r="B5689">
        <v>-191.72</v>
      </c>
      <c r="C5689">
        <v>4.008</v>
      </c>
      <c r="F5689">
        <v>528.01400000000001</v>
      </c>
      <c r="G5689">
        <f t="shared" si="88"/>
        <v>-852.81273840000006</v>
      </c>
      <c r="H5689">
        <v>4.008</v>
      </c>
      <c r="T5689">
        <v>568.59100000000001</v>
      </c>
      <c r="U5689">
        <v>29.115269999999999</v>
      </c>
    </row>
    <row r="5690" spans="1:21" x14ac:dyDescent="0.25">
      <c r="A5690">
        <v>528.11300000000006</v>
      </c>
      <c r="B5690">
        <v>-191.63200000000001</v>
      </c>
      <c r="C5690">
        <v>4.01</v>
      </c>
      <c r="F5690">
        <v>528.11300000000006</v>
      </c>
      <c r="G5690">
        <f t="shared" si="88"/>
        <v>-852.42129504000002</v>
      </c>
      <c r="H5690">
        <v>4.01</v>
      </c>
      <c r="T5690">
        <v>568.69100000000003</v>
      </c>
      <c r="U5690">
        <v>29.128869999999999</v>
      </c>
    </row>
    <row r="5691" spans="1:21" x14ac:dyDescent="0.25">
      <c r="A5691">
        <v>528.221</v>
      </c>
      <c r="B5691">
        <v>-191.67500000000001</v>
      </c>
      <c r="C5691">
        <v>4.008</v>
      </c>
      <c r="F5691">
        <v>528.221</v>
      </c>
      <c r="G5691">
        <f t="shared" si="88"/>
        <v>-852.61256850000007</v>
      </c>
      <c r="H5691">
        <v>4.008</v>
      </c>
      <c r="T5691">
        <v>568.79100000000005</v>
      </c>
      <c r="U5691">
        <v>29.101659999999999</v>
      </c>
    </row>
    <row r="5692" spans="1:21" x14ac:dyDescent="0.25">
      <c r="A5692">
        <v>528.31299999999999</v>
      </c>
      <c r="B5692">
        <v>-191.68799999999999</v>
      </c>
      <c r="C5692">
        <v>4.008</v>
      </c>
      <c r="F5692">
        <v>528.31299999999999</v>
      </c>
      <c r="G5692">
        <f t="shared" si="88"/>
        <v>-852.67039535999993</v>
      </c>
      <c r="H5692">
        <v>4.008</v>
      </c>
      <c r="T5692">
        <v>568.89200000000005</v>
      </c>
      <c r="U5692">
        <v>29.082889999999999</v>
      </c>
    </row>
    <row r="5693" spans="1:21" x14ac:dyDescent="0.25">
      <c r="A5693">
        <v>528.41300000000001</v>
      </c>
      <c r="B5693">
        <v>-191.72200000000001</v>
      </c>
      <c r="C5693">
        <v>4.0090000000000003</v>
      </c>
      <c r="F5693">
        <v>528.41300000000001</v>
      </c>
      <c r="G5693">
        <f t="shared" si="88"/>
        <v>-852.82163484</v>
      </c>
      <c r="H5693">
        <v>4.0090000000000003</v>
      </c>
      <c r="T5693">
        <v>568.99099999999999</v>
      </c>
      <c r="U5693">
        <v>29.112349999999999</v>
      </c>
    </row>
    <row r="5694" spans="1:21" x14ac:dyDescent="0.25">
      <c r="A5694">
        <v>528.51400000000001</v>
      </c>
      <c r="B5694">
        <v>-191.55799999999999</v>
      </c>
      <c r="C5694">
        <v>4.008</v>
      </c>
      <c r="F5694">
        <v>528.51400000000001</v>
      </c>
      <c r="G5694">
        <f t="shared" si="88"/>
        <v>-852.09212675999993</v>
      </c>
      <c r="H5694">
        <v>4.008</v>
      </c>
      <c r="T5694">
        <v>569.09199999999998</v>
      </c>
      <c r="U5694">
        <v>29.155940000000001</v>
      </c>
    </row>
    <row r="5695" spans="1:21" x14ac:dyDescent="0.25">
      <c r="A5695">
        <v>528.62</v>
      </c>
      <c r="B5695">
        <v>-191.52600000000001</v>
      </c>
      <c r="C5695">
        <v>4.0090000000000003</v>
      </c>
      <c r="F5695">
        <v>528.62</v>
      </c>
      <c r="G5695">
        <f t="shared" si="88"/>
        <v>-851.94978372000003</v>
      </c>
      <c r="H5695">
        <v>4.0090000000000003</v>
      </c>
      <c r="T5695">
        <v>569.19100000000003</v>
      </c>
      <c r="U5695">
        <v>29.127369999999999</v>
      </c>
    </row>
    <row r="5696" spans="1:21" x14ac:dyDescent="0.25">
      <c r="A5696">
        <v>528.71299999999997</v>
      </c>
      <c r="B5696">
        <v>-191.62200000000001</v>
      </c>
      <c r="C5696">
        <v>4.0090000000000003</v>
      </c>
      <c r="F5696">
        <v>528.71299999999997</v>
      </c>
      <c r="G5696">
        <f t="shared" si="88"/>
        <v>-852.37681284000007</v>
      </c>
      <c r="H5696">
        <v>4.0090000000000003</v>
      </c>
      <c r="T5696">
        <v>569.29200000000003</v>
      </c>
      <c r="U5696">
        <v>29.14809</v>
      </c>
    </row>
    <row r="5697" spans="1:21" x14ac:dyDescent="0.25">
      <c r="A5697">
        <v>528.81399999999996</v>
      </c>
      <c r="B5697">
        <v>-191.66200000000001</v>
      </c>
      <c r="C5697">
        <v>4.0090000000000003</v>
      </c>
      <c r="F5697">
        <v>528.81399999999996</v>
      </c>
      <c r="G5697">
        <f t="shared" si="88"/>
        <v>-852.55474164000009</v>
      </c>
      <c r="H5697">
        <v>4.0090000000000003</v>
      </c>
      <c r="T5697">
        <v>569.39200000000005</v>
      </c>
      <c r="U5697">
        <v>29.12555</v>
      </c>
    </row>
    <row r="5698" spans="1:21" x14ac:dyDescent="0.25">
      <c r="A5698">
        <v>528.91300000000001</v>
      </c>
      <c r="B5698">
        <v>-191.62700000000001</v>
      </c>
      <c r="C5698">
        <v>4.008</v>
      </c>
      <c r="F5698">
        <v>528.91300000000001</v>
      </c>
      <c r="G5698">
        <f t="shared" si="88"/>
        <v>-852.39905394000004</v>
      </c>
      <c r="H5698">
        <v>4.008</v>
      </c>
      <c r="T5698">
        <v>569.49199999999996</v>
      </c>
      <c r="U5698">
        <v>29.126180000000002</v>
      </c>
    </row>
    <row r="5699" spans="1:21" x14ac:dyDescent="0.25">
      <c r="A5699">
        <v>529.01900000000001</v>
      </c>
      <c r="B5699">
        <v>-191.62100000000001</v>
      </c>
      <c r="C5699">
        <v>4.0090000000000003</v>
      </c>
      <c r="F5699">
        <v>529.01900000000001</v>
      </c>
      <c r="G5699">
        <f t="shared" ref="G5699:G5762" si="89">B5699*4.44822</f>
        <v>-852.3723646200001</v>
      </c>
      <c r="H5699">
        <v>4.0090000000000003</v>
      </c>
      <c r="T5699">
        <v>569.59299999999996</v>
      </c>
      <c r="U5699">
        <v>29.11572</v>
      </c>
    </row>
    <row r="5700" spans="1:21" x14ac:dyDescent="0.25">
      <c r="A5700">
        <v>529.11400000000003</v>
      </c>
      <c r="B5700">
        <v>-191.53700000000001</v>
      </c>
      <c r="C5700">
        <v>4.0090000000000003</v>
      </c>
      <c r="F5700">
        <v>529.11400000000003</v>
      </c>
      <c r="G5700">
        <f t="shared" si="89"/>
        <v>-851.99871414000006</v>
      </c>
      <c r="H5700">
        <v>4.0090000000000003</v>
      </c>
      <c r="T5700">
        <v>569.69200000000001</v>
      </c>
      <c r="U5700">
        <v>29.120550000000001</v>
      </c>
    </row>
    <row r="5701" spans="1:21" x14ac:dyDescent="0.25">
      <c r="A5701">
        <v>529.21400000000006</v>
      </c>
      <c r="B5701">
        <v>-191.53299999999999</v>
      </c>
      <c r="C5701">
        <v>4.008</v>
      </c>
      <c r="F5701">
        <v>529.21400000000006</v>
      </c>
      <c r="G5701">
        <f t="shared" si="89"/>
        <v>-851.98092125999995</v>
      </c>
      <c r="H5701">
        <v>4.008</v>
      </c>
      <c r="T5701">
        <v>569.79200000000003</v>
      </c>
      <c r="U5701">
        <v>29.11242</v>
      </c>
    </row>
    <row r="5702" spans="1:21" x14ac:dyDescent="0.25">
      <c r="A5702">
        <v>529.31399999999996</v>
      </c>
      <c r="B5702">
        <v>-191.43199999999999</v>
      </c>
      <c r="C5702">
        <v>4.008</v>
      </c>
      <c r="F5702">
        <v>529.31399999999996</v>
      </c>
      <c r="G5702">
        <f t="shared" si="89"/>
        <v>-851.53165103999993</v>
      </c>
      <c r="H5702">
        <v>4.008</v>
      </c>
      <c r="T5702">
        <v>569.89099999999996</v>
      </c>
      <c r="U5702">
        <v>29.119119999999999</v>
      </c>
    </row>
    <row r="5703" spans="1:21" x14ac:dyDescent="0.25">
      <c r="A5703">
        <v>529.41300000000001</v>
      </c>
      <c r="B5703">
        <v>-191.54900000000001</v>
      </c>
      <c r="C5703">
        <v>4.0069999999999997</v>
      </c>
      <c r="F5703">
        <v>529.41300000000001</v>
      </c>
      <c r="G5703">
        <f t="shared" si="89"/>
        <v>-852.05209278000007</v>
      </c>
      <c r="H5703">
        <v>4.0069999999999997</v>
      </c>
      <c r="T5703">
        <v>569.99099999999999</v>
      </c>
      <c r="U5703">
        <v>29.13167</v>
      </c>
    </row>
    <row r="5704" spans="1:21" x14ac:dyDescent="0.25">
      <c r="A5704">
        <v>529.51400000000001</v>
      </c>
      <c r="B5704">
        <v>-191.471</v>
      </c>
      <c r="C5704">
        <v>4.0090000000000003</v>
      </c>
      <c r="F5704">
        <v>529.51400000000001</v>
      </c>
      <c r="G5704">
        <f t="shared" si="89"/>
        <v>-851.70513161999997</v>
      </c>
      <c r="H5704">
        <v>4.0090000000000003</v>
      </c>
      <c r="T5704">
        <v>570.09100000000001</v>
      </c>
      <c r="U5704">
        <v>29.142250000000001</v>
      </c>
    </row>
    <row r="5705" spans="1:21" x14ac:dyDescent="0.25">
      <c r="A5705">
        <v>529.61400000000003</v>
      </c>
      <c r="B5705">
        <v>-191.477</v>
      </c>
      <c r="C5705">
        <v>4.0090000000000003</v>
      </c>
      <c r="F5705">
        <v>529.61400000000003</v>
      </c>
      <c r="G5705">
        <f t="shared" si="89"/>
        <v>-851.73182094000003</v>
      </c>
      <c r="H5705">
        <v>4.0090000000000003</v>
      </c>
      <c r="T5705">
        <v>570.19000000000005</v>
      </c>
      <c r="U5705">
        <v>29.1069</v>
      </c>
    </row>
    <row r="5706" spans="1:21" x14ac:dyDescent="0.25">
      <c r="A5706">
        <v>529.71400000000006</v>
      </c>
      <c r="B5706">
        <v>-191.482</v>
      </c>
      <c r="C5706">
        <v>4.0090000000000003</v>
      </c>
      <c r="F5706">
        <v>529.71400000000006</v>
      </c>
      <c r="G5706">
        <f t="shared" si="89"/>
        <v>-851.75406204000001</v>
      </c>
      <c r="H5706">
        <v>4.0090000000000003</v>
      </c>
      <c r="T5706">
        <v>570.29</v>
      </c>
      <c r="U5706">
        <v>29.11694</v>
      </c>
    </row>
    <row r="5707" spans="1:21" x14ac:dyDescent="0.25">
      <c r="A5707">
        <v>529.82000000000005</v>
      </c>
      <c r="B5707">
        <v>-191.57599999999999</v>
      </c>
      <c r="C5707">
        <v>4.0090000000000003</v>
      </c>
      <c r="F5707">
        <v>529.82000000000005</v>
      </c>
      <c r="G5707">
        <f t="shared" si="89"/>
        <v>-852.17219471999999</v>
      </c>
      <c r="H5707">
        <v>4.0090000000000003</v>
      </c>
      <c r="T5707">
        <v>570.39</v>
      </c>
      <c r="U5707">
        <v>29.138290000000001</v>
      </c>
    </row>
    <row r="5708" spans="1:21" x14ac:dyDescent="0.25">
      <c r="A5708">
        <v>529.91200000000003</v>
      </c>
      <c r="B5708">
        <v>-191.517</v>
      </c>
      <c r="C5708">
        <v>4.0090000000000003</v>
      </c>
      <c r="F5708">
        <v>529.91200000000003</v>
      </c>
      <c r="G5708">
        <f t="shared" si="89"/>
        <v>-851.90974973999994</v>
      </c>
      <c r="H5708">
        <v>4.0090000000000003</v>
      </c>
      <c r="T5708">
        <v>570.49</v>
      </c>
      <c r="U5708">
        <v>29.14048</v>
      </c>
    </row>
    <row r="5709" spans="1:21" x14ac:dyDescent="0.25">
      <c r="A5709">
        <v>530.01300000000003</v>
      </c>
      <c r="B5709">
        <v>-191.41</v>
      </c>
      <c r="C5709">
        <v>4.008</v>
      </c>
      <c r="F5709">
        <v>530.01300000000003</v>
      </c>
      <c r="G5709">
        <f t="shared" si="89"/>
        <v>-851.43379019999998</v>
      </c>
      <c r="H5709">
        <v>4.008</v>
      </c>
      <c r="T5709">
        <v>570.59</v>
      </c>
      <c r="U5709">
        <v>29.129020000000001</v>
      </c>
    </row>
    <row r="5710" spans="1:21" x14ac:dyDescent="0.25">
      <c r="A5710">
        <v>530.11300000000006</v>
      </c>
      <c r="B5710">
        <v>-191.541</v>
      </c>
      <c r="C5710">
        <v>4.0090000000000003</v>
      </c>
      <c r="F5710">
        <v>530.11300000000006</v>
      </c>
      <c r="G5710">
        <f t="shared" si="89"/>
        <v>-852.01650701999995</v>
      </c>
      <c r="H5710">
        <v>4.0090000000000003</v>
      </c>
      <c r="T5710">
        <v>570.68899999999996</v>
      </c>
      <c r="U5710">
        <v>29.121949999999998</v>
      </c>
    </row>
    <row r="5711" spans="1:21" x14ac:dyDescent="0.25">
      <c r="A5711">
        <v>530.21299999999997</v>
      </c>
      <c r="B5711">
        <v>-191.49199999999999</v>
      </c>
      <c r="C5711">
        <v>4.0090000000000003</v>
      </c>
      <c r="F5711">
        <v>530.21299999999997</v>
      </c>
      <c r="G5711">
        <f t="shared" si="89"/>
        <v>-851.79854423999996</v>
      </c>
      <c r="H5711">
        <v>4.0090000000000003</v>
      </c>
      <c r="T5711">
        <v>570.79100000000005</v>
      </c>
      <c r="U5711">
        <v>29.077950000000001</v>
      </c>
    </row>
    <row r="5712" spans="1:21" x14ac:dyDescent="0.25">
      <c r="A5712">
        <v>530.32899999999995</v>
      </c>
      <c r="B5712">
        <v>-191.465</v>
      </c>
      <c r="C5712">
        <v>4.0110000000000001</v>
      </c>
      <c r="F5712">
        <v>530.32899999999995</v>
      </c>
      <c r="G5712">
        <f t="shared" si="89"/>
        <v>-851.67844230000003</v>
      </c>
      <c r="H5712">
        <v>4.0110000000000001</v>
      </c>
      <c r="T5712">
        <v>570.89</v>
      </c>
      <c r="U5712">
        <v>29.116910000000001</v>
      </c>
    </row>
    <row r="5713" spans="1:21" x14ac:dyDescent="0.25">
      <c r="A5713">
        <v>530.41300000000001</v>
      </c>
      <c r="B5713">
        <v>-191.398</v>
      </c>
      <c r="C5713">
        <v>4.0069999999999997</v>
      </c>
      <c r="F5713">
        <v>530.41300000000001</v>
      </c>
      <c r="G5713">
        <f t="shared" si="89"/>
        <v>-851.38041155999997</v>
      </c>
      <c r="H5713">
        <v>4.0069999999999997</v>
      </c>
      <c r="T5713">
        <v>570.99099999999999</v>
      </c>
      <c r="U5713">
        <v>29.115760000000002</v>
      </c>
    </row>
    <row r="5714" spans="1:21" x14ac:dyDescent="0.25">
      <c r="A5714">
        <v>530.51199999999994</v>
      </c>
      <c r="B5714">
        <v>-191.40700000000001</v>
      </c>
      <c r="C5714">
        <v>4.008</v>
      </c>
      <c r="F5714">
        <v>530.51199999999994</v>
      </c>
      <c r="G5714">
        <f t="shared" si="89"/>
        <v>-851.42044554000006</v>
      </c>
      <c r="H5714">
        <v>4.008</v>
      </c>
      <c r="T5714">
        <v>571.09100000000001</v>
      </c>
      <c r="U5714">
        <v>29.100290000000001</v>
      </c>
    </row>
    <row r="5715" spans="1:21" x14ac:dyDescent="0.25">
      <c r="A5715">
        <v>530.61300000000006</v>
      </c>
      <c r="B5715">
        <v>-191.31399999999999</v>
      </c>
      <c r="C5715">
        <v>4.0090000000000003</v>
      </c>
      <c r="F5715">
        <v>530.61300000000006</v>
      </c>
      <c r="G5715">
        <f t="shared" si="89"/>
        <v>-851.00676107999993</v>
      </c>
      <c r="H5715">
        <v>4.0090000000000003</v>
      </c>
      <c r="T5715">
        <v>571.19100000000003</v>
      </c>
      <c r="U5715">
        <v>29.130569999999999</v>
      </c>
    </row>
    <row r="5716" spans="1:21" x14ac:dyDescent="0.25">
      <c r="A5716">
        <v>530.71299999999997</v>
      </c>
      <c r="B5716">
        <v>-191.23599999999999</v>
      </c>
      <c r="C5716">
        <v>4.0090000000000003</v>
      </c>
      <c r="F5716">
        <v>530.71299999999997</v>
      </c>
      <c r="G5716">
        <f t="shared" si="89"/>
        <v>-850.65979991999995</v>
      </c>
      <c r="H5716">
        <v>4.0090000000000003</v>
      </c>
      <c r="T5716">
        <v>571.29200000000003</v>
      </c>
      <c r="U5716">
        <v>29.1157</v>
      </c>
    </row>
    <row r="5717" spans="1:21" x14ac:dyDescent="0.25">
      <c r="A5717">
        <v>530.81299999999999</v>
      </c>
      <c r="B5717">
        <v>-191.28</v>
      </c>
      <c r="C5717">
        <v>4.0090000000000003</v>
      </c>
      <c r="F5717">
        <v>530.81299999999999</v>
      </c>
      <c r="G5717">
        <f t="shared" si="89"/>
        <v>-850.85552159999997</v>
      </c>
      <c r="H5717">
        <v>4.0090000000000003</v>
      </c>
      <c r="T5717">
        <v>571.39099999999996</v>
      </c>
      <c r="U5717">
        <v>29.125640000000001</v>
      </c>
    </row>
    <row r="5718" spans="1:21" x14ac:dyDescent="0.25">
      <c r="A5718">
        <v>530.92499999999995</v>
      </c>
      <c r="B5718">
        <v>-191.34700000000001</v>
      </c>
      <c r="C5718">
        <v>4.008</v>
      </c>
      <c r="F5718">
        <v>530.92499999999995</v>
      </c>
      <c r="G5718">
        <f t="shared" si="89"/>
        <v>-851.15355234000003</v>
      </c>
      <c r="H5718">
        <v>4.008</v>
      </c>
      <c r="T5718">
        <v>571.49099999999999</v>
      </c>
      <c r="U5718">
        <v>29.155999999999999</v>
      </c>
    </row>
    <row r="5719" spans="1:21" x14ac:dyDescent="0.25">
      <c r="A5719">
        <v>531.01400000000001</v>
      </c>
      <c r="B5719">
        <v>-191.38</v>
      </c>
      <c r="C5719">
        <v>4.0090000000000003</v>
      </c>
      <c r="F5719">
        <v>531.01400000000001</v>
      </c>
      <c r="G5719">
        <f t="shared" si="89"/>
        <v>-851.30034360000002</v>
      </c>
      <c r="H5719">
        <v>4.0090000000000003</v>
      </c>
      <c r="T5719">
        <v>571.59100000000001</v>
      </c>
      <c r="U5719">
        <v>29.1127</v>
      </c>
    </row>
    <row r="5720" spans="1:21" x14ac:dyDescent="0.25">
      <c r="A5720">
        <v>531.11300000000006</v>
      </c>
      <c r="B5720">
        <v>-191.292</v>
      </c>
      <c r="C5720">
        <v>4.0090000000000003</v>
      </c>
      <c r="F5720">
        <v>531.11300000000006</v>
      </c>
      <c r="G5720">
        <f t="shared" si="89"/>
        <v>-850.90890023999998</v>
      </c>
      <c r="H5720">
        <v>4.0090000000000003</v>
      </c>
      <c r="T5720">
        <v>571.69100000000003</v>
      </c>
      <c r="U5720">
        <v>29.13</v>
      </c>
    </row>
    <row r="5721" spans="1:21" x14ac:dyDescent="0.25">
      <c r="A5721">
        <v>531.221</v>
      </c>
      <c r="B5721">
        <v>-191.4</v>
      </c>
      <c r="C5721">
        <v>4.0090000000000003</v>
      </c>
      <c r="F5721">
        <v>531.221</v>
      </c>
      <c r="G5721">
        <f t="shared" si="89"/>
        <v>-851.38930800000003</v>
      </c>
      <c r="H5721">
        <v>4.0090000000000003</v>
      </c>
      <c r="T5721">
        <v>571.79100000000005</v>
      </c>
      <c r="U5721">
        <v>29.140940000000001</v>
      </c>
    </row>
    <row r="5722" spans="1:21" x14ac:dyDescent="0.25">
      <c r="A5722">
        <v>531.32799999999997</v>
      </c>
      <c r="B5722">
        <v>-191.30500000000001</v>
      </c>
      <c r="C5722">
        <v>4.0060000000000002</v>
      </c>
      <c r="F5722">
        <v>531.32799999999997</v>
      </c>
      <c r="G5722">
        <f t="shared" si="89"/>
        <v>-850.96672710000007</v>
      </c>
      <c r="H5722">
        <v>4.0060000000000002</v>
      </c>
      <c r="T5722">
        <v>571.89</v>
      </c>
      <c r="U5722">
        <v>29.132159999999999</v>
      </c>
    </row>
    <row r="5723" spans="1:21" x14ac:dyDescent="0.25">
      <c r="A5723">
        <v>531.41300000000001</v>
      </c>
      <c r="B5723">
        <v>-191.33</v>
      </c>
      <c r="C5723">
        <v>4.01</v>
      </c>
      <c r="F5723">
        <v>531.41300000000001</v>
      </c>
      <c r="G5723">
        <f t="shared" si="89"/>
        <v>-851.07793260000005</v>
      </c>
      <c r="H5723">
        <v>4.01</v>
      </c>
      <c r="T5723">
        <v>571.99</v>
      </c>
      <c r="U5723">
        <v>29.120709999999999</v>
      </c>
    </row>
    <row r="5724" spans="1:21" x14ac:dyDescent="0.25">
      <c r="A5724">
        <v>531.51400000000001</v>
      </c>
      <c r="B5724">
        <v>-191.392</v>
      </c>
      <c r="C5724">
        <v>4.0090000000000003</v>
      </c>
      <c r="F5724">
        <v>531.51400000000001</v>
      </c>
      <c r="G5724">
        <f t="shared" si="89"/>
        <v>-851.35372224000002</v>
      </c>
      <c r="H5724">
        <v>4.0090000000000003</v>
      </c>
      <c r="T5724">
        <v>572.09</v>
      </c>
      <c r="U5724">
        <v>29.138940000000002</v>
      </c>
    </row>
    <row r="5725" spans="1:21" x14ac:dyDescent="0.25">
      <c r="A5725">
        <v>531.61500000000001</v>
      </c>
      <c r="B5725">
        <v>-191.279</v>
      </c>
      <c r="C5725">
        <v>4.0090000000000003</v>
      </c>
      <c r="F5725">
        <v>531.61500000000001</v>
      </c>
      <c r="G5725">
        <f t="shared" si="89"/>
        <v>-850.85107338</v>
      </c>
      <c r="H5725">
        <v>4.0090000000000003</v>
      </c>
      <c r="T5725">
        <v>572.19000000000005</v>
      </c>
      <c r="U5725">
        <v>29.17229</v>
      </c>
    </row>
    <row r="5726" spans="1:21" x14ac:dyDescent="0.25">
      <c r="A5726">
        <v>531.71400000000006</v>
      </c>
      <c r="B5726">
        <v>-191.31</v>
      </c>
      <c r="C5726">
        <v>4.008</v>
      </c>
      <c r="F5726">
        <v>531.71400000000006</v>
      </c>
      <c r="G5726">
        <f t="shared" si="89"/>
        <v>-850.98896820000004</v>
      </c>
      <c r="H5726">
        <v>4.008</v>
      </c>
      <c r="T5726">
        <v>572.29</v>
      </c>
      <c r="U5726">
        <v>29.181039999999999</v>
      </c>
    </row>
    <row r="5727" spans="1:21" x14ac:dyDescent="0.25">
      <c r="A5727">
        <v>531.81299999999999</v>
      </c>
      <c r="B5727">
        <v>-191.298</v>
      </c>
      <c r="C5727">
        <v>4.008</v>
      </c>
      <c r="F5727">
        <v>531.81299999999999</v>
      </c>
      <c r="G5727">
        <f t="shared" si="89"/>
        <v>-850.93558956000004</v>
      </c>
      <c r="H5727">
        <v>4.008</v>
      </c>
      <c r="T5727">
        <v>572.39</v>
      </c>
      <c r="U5727">
        <v>29.197510000000001</v>
      </c>
    </row>
    <row r="5728" spans="1:21" x14ac:dyDescent="0.25">
      <c r="A5728">
        <v>531.91300000000001</v>
      </c>
      <c r="B5728">
        <v>-191.298</v>
      </c>
      <c r="C5728">
        <v>4.008</v>
      </c>
      <c r="F5728">
        <v>531.91300000000001</v>
      </c>
      <c r="G5728">
        <f t="shared" si="89"/>
        <v>-850.93558956000004</v>
      </c>
      <c r="H5728">
        <v>4.008</v>
      </c>
      <c r="T5728">
        <v>572.49199999999996</v>
      </c>
      <c r="U5728">
        <v>29.219010000000001</v>
      </c>
    </row>
    <row r="5729" spans="1:21" x14ac:dyDescent="0.25">
      <c r="A5729">
        <v>532.01400000000001</v>
      </c>
      <c r="B5729">
        <v>-191.43600000000001</v>
      </c>
      <c r="C5729">
        <v>4.008</v>
      </c>
      <c r="F5729">
        <v>532.01400000000001</v>
      </c>
      <c r="G5729">
        <f t="shared" si="89"/>
        <v>-851.54944392000004</v>
      </c>
      <c r="H5729">
        <v>4.008</v>
      </c>
      <c r="T5729">
        <v>572.59100000000001</v>
      </c>
      <c r="U5729">
        <v>29.17989</v>
      </c>
    </row>
    <row r="5730" spans="1:21" x14ac:dyDescent="0.25">
      <c r="A5730">
        <v>532.12300000000005</v>
      </c>
      <c r="B5730">
        <v>-191.339</v>
      </c>
      <c r="C5730">
        <v>4.008</v>
      </c>
      <c r="F5730">
        <v>532.12300000000005</v>
      </c>
      <c r="G5730">
        <f t="shared" si="89"/>
        <v>-851.11796658000003</v>
      </c>
      <c r="H5730">
        <v>4.008</v>
      </c>
      <c r="T5730">
        <v>572.69100000000003</v>
      </c>
      <c r="U5730">
        <v>29.194279999999999</v>
      </c>
    </row>
    <row r="5731" spans="1:21" x14ac:dyDescent="0.25">
      <c r="A5731">
        <v>532.21299999999997</v>
      </c>
      <c r="B5731">
        <v>-191.41399999999999</v>
      </c>
      <c r="C5731">
        <v>4.008</v>
      </c>
      <c r="F5731">
        <v>532.21299999999997</v>
      </c>
      <c r="G5731">
        <f t="shared" si="89"/>
        <v>-851.45158307999998</v>
      </c>
      <c r="H5731">
        <v>4.008</v>
      </c>
      <c r="T5731">
        <v>572.79100000000005</v>
      </c>
      <c r="U5731">
        <v>29.210740000000001</v>
      </c>
    </row>
    <row r="5732" spans="1:21" x14ac:dyDescent="0.25">
      <c r="A5732">
        <v>532.31299999999999</v>
      </c>
      <c r="B5732">
        <v>-191.27600000000001</v>
      </c>
      <c r="C5732">
        <v>4.01</v>
      </c>
      <c r="F5732">
        <v>532.31299999999999</v>
      </c>
      <c r="G5732">
        <f t="shared" si="89"/>
        <v>-850.83772872000009</v>
      </c>
      <c r="H5732">
        <v>4.01</v>
      </c>
      <c r="T5732">
        <v>572.89099999999996</v>
      </c>
      <c r="U5732">
        <v>29.254519999999999</v>
      </c>
    </row>
    <row r="5733" spans="1:21" x14ac:dyDescent="0.25">
      <c r="A5733">
        <v>532.41899999999998</v>
      </c>
      <c r="B5733">
        <v>-191.292</v>
      </c>
      <c r="C5733">
        <v>4.008</v>
      </c>
      <c r="F5733">
        <v>532.41899999999998</v>
      </c>
      <c r="G5733">
        <f t="shared" si="89"/>
        <v>-850.90890023999998</v>
      </c>
      <c r="H5733">
        <v>4.008</v>
      </c>
      <c r="T5733">
        <v>572.99099999999999</v>
      </c>
      <c r="U5733">
        <v>29.185420000000001</v>
      </c>
    </row>
    <row r="5734" spans="1:21" x14ac:dyDescent="0.25">
      <c r="A5734">
        <v>532.52</v>
      </c>
      <c r="B5734">
        <v>-191.285</v>
      </c>
      <c r="C5734">
        <v>4.0090000000000003</v>
      </c>
      <c r="F5734">
        <v>532.52</v>
      </c>
      <c r="G5734">
        <f t="shared" si="89"/>
        <v>-850.87776269999995</v>
      </c>
      <c r="H5734">
        <v>4.0090000000000003</v>
      </c>
      <c r="T5734">
        <v>573.09</v>
      </c>
      <c r="U5734">
        <v>29.21011</v>
      </c>
    </row>
    <row r="5735" spans="1:21" x14ac:dyDescent="0.25">
      <c r="A5735">
        <v>532.61300000000006</v>
      </c>
      <c r="B5735">
        <v>-191.21199999999999</v>
      </c>
      <c r="C5735">
        <v>4.0090000000000003</v>
      </c>
      <c r="F5735">
        <v>532.61300000000006</v>
      </c>
      <c r="G5735">
        <f t="shared" si="89"/>
        <v>-850.55304263999994</v>
      </c>
      <c r="H5735">
        <v>4.0090000000000003</v>
      </c>
      <c r="T5735">
        <v>573.19100000000003</v>
      </c>
      <c r="U5735">
        <v>29.196190000000001</v>
      </c>
    </row>
    <row r="5736" spans="1:21" x14ac:dyDescent="0.25">
      <c r="A5736">
        <v>532.71299999999997</v>
      </c>
      <c r="B5736">
        <v>-191.22300000000001</v>
      </c>
      <c r="C5736">
        <v>4.008</v>
      </c>
      <c r="F5736">
        <v>532.71299999999997</v>
      </c>
      <c r="G5736">
        <f t="shared" si="89"/>
        <v>-850.60197306000009</v>
      </c>
      <c r="H5736">
        <v>4.008</v>
      </c>
      <c r="T5736">
        <v>573.29100000000005</v>
      </c>
      <c r="U5736">
        <v>29.186589999999999</v>
      </c>
    </row>
    <row r="5737" spans="1:21" x14ac:dyDescent="0.25">
      <c r="A5737">
        <v>532.82899999999995</v>
      </c>
      <c r="B5737">
        <v>-191.184</v>
      </c>
      <c r="C5737">
        <v>4.0090000000000003</v>
      </c>
      <c r="F5737">
        <v>532.82899999999995</v>
      </c>
      <c r="G5737">
        <f t="shared" si="89"/>
        <v>-850.42849248000005</v>
      </c>
      <c r="H5737">
        <v>4.0090000000000003</v>
      </c>
      <c r="T5737">
        <v>573.39</v>
      </c>
      <c r="U5737">
        <v>29.18582</v>
      </c>
    </row>
    <row r="5738" spans="1:21" x14ac:dyDescent="0.25">
      <c r="A5738">
        <v>532.91300000000001</v>
      </c>
      <c r="B5738">
        <v>-191.18799999999999</v>
      </c>
      <c r="C5738">
        <v>4.008</v>
      </c>
      <c r="F5738">
        <v>532.91300000000001</v>
      </c>
      <c r="G5738">
        <f t="shared" si="89"/>
        <v>-850.44628535999993</v>
      </c>
      <c r="H5738">
        <v>4.008</v>
      </c>
      <c r="T5738">
        <v>573.49099999999999</v>
      </c>
      <c r="U5738">
        <v>29.207360000000001</v>
      </c>
    </row>
    <row r="5739" spans="1:21" x14ac:dyDescent="0.25">
      <c r="A5739">
        <v>533.01400000000001</v>
      </c>
      <c r="B5739">
        <v>-191.27099999999999</v>
      </c>
      <c r="C5739">
        <v>4.008</v>
      </c>
      <c r="F5739">
        <v>533.01400000000001</v>
      </c>
      <c r="G5739">
        <f t="shared" si="89"/>
        <v>-850.81548762</v>
      </c>
      <c r="H5739">
        <v>4.008</v>
      </c>
      <c r="T5739">
        <v>573.59</v>
      </c>
      <c r="U5739">
        <v>29.211649999999999</v>
      </c>
    </row>
    <row r="5740" spans="1:21" x14ac:dyDescent="0.25">
      <c r="A5740">
        <v>533.11400000000003</v>
      </c>
      <c r="B5740">
        <v>-191.19800000000001</v>
      </c>
      <c r="C5740">
        <v>4.0090000000000003</v>
      </c>
      <c r="F5740">
        <v>533.11400000000003</v>
      </c>
      <c r="G5740">
        <f t="shared" si="89"/>
        <v>-850.49076755999999</v>
      </c>
      <c r="H5740">
        <v>4.0090000000000003</v>
      </c>
      <c r="T5740">
        <v>573.69100000000003</v>
      </c>
      <c r="U5740">
        <v>29.251190000000001</v>
      </c>
    </row>
    <row r="5741" spans="1:21" x14ac:dyDescent="0.25">
      <c r="A5741">
        <v>533.21299999999997</v>
      </c>
      <c r="B5741">
        <v>-191.18100000000001</v>
      </c>
      <c r="C5741">
        <v>4.0090000000000003</v>
      </c>
      <c r="F5741">
        <v>533.21299999999997</v>
      </c>
      <c r="G5741">
        <f t="shared" si="89"/>
        <v>-850.41514782000002</v>
      </c>
      <c r="H5741">
        <v>4.0090000000000003</v>
      </c>
      <c r="T5741">
        <v>573.79</v>
      </c>
      <c r="U5741">
        <v>29.22644</v>
      </c>
    </row>
    <row r="5742" spans="1:21" x14ac:dyDescent="0.25">
      <c r="A5742">
        <v>533.31299999999999</v>
      </c>
      <c r="B5742">
        <v>-191.14400000000001</v>
      </c>
      <c r="C5742">
        <v>4.0069999999999997</v>
      </c>
      <c r="F5742">
        <v>533.31299999999999</v>
      </c>
      <c r="G5742">
        <f t="shared" si="89"/>
        <v>-850.25056368000003</v>
      </c>
      <c r="H5742">
        <v>4.0069999999999997</v>
      </c>
      <c r="T5742">
        <v>573.89</v>
      </c>
      <c r="U5742">
        <v>29.233470000000001</v>
      </c>
    </row>
    <row r="5743" spans="1:21" x14ac:dyDescent="0.25">
      <c r="A5743">
        <v>533.41499999999996</v>
      </c>
      <c r="B5743">
        <v>-191.18199999999999</v>
      </c>
      <c r="C5743">
        <v>4.0090000000000003</v>
      </c>
      <c r="F5743">
        <v>533.41499999999996</v>
      </c>
      <c r="G5743">
        <f t="shared" si="89"/>
        <v>-850.41959603999999</v>
      </c>
      <c r="H5743">
        <v>4.0090000000000003</v>
      </c>
      <c r="T5743">
        <v>573.99</v>
      </c>
      <c r="U5743">
        <v>29.226469999999999</v>
      </c>
    </row>
    <row r="5744" spans="1:21" x14ac:dyDescent="0.25">
      <c r="A5744">
        <v>533.51400000000001</v>
      </c>
      <c r="B5744">
        <v>-191.22399999999999</v>
      </c>
      <c r="C5744">
        <v>4.0090000000000003</v>
      </c>
      <c r="F5744">
        <v>533.51400000000001</v>
      </c>
      <c r="G5744">
        <f t="shared" si="89"/>
        <v>-850.60642127999995</v>
      </c>
      <c r="H5744">
        <v>4.0090000000000003</v>
      </c>
      <c r="T5744">
        <v>574.08900000000006</v>
      </c>
      <c r="U5744">
        <v>29.242370000000001</v>
      </c>
    </row>
    <row r="5745" spans="1:21" x14ac:dyDescent="0.25">
      <c r="A5745">
        <v>533.62900000000002</v>
      </c>
      <c r="B5745">
        <v>-191.15299999999999</v>
      </c>
      <c r="C5745">
        <v>4.008</v>
      </c>
      <c r="F5745">
        <v>533.62900000000002</v>
      </c>
      <c r="G5745">
        <f t="shared" si="89"/>
        <v>-850.29059766</v>
      </c>
      <c r="H5745">
        <v>4.008</v>
      </c>
      <c r="T5745">
        <v>574.19000000000005</v>
      </c>
      <c r="U5745">
        <v>29.23968</v>
      </c>
    </row>
    <row r="5746" spans="1:21" x14ac:dyDescent="0.25">
      <c r="A5746">
        <v>533.71900000000005</v>
      </c>
      <c r="B5746">
        <v>-191.19499999999999</v>
      </c>
      <c r="C5746">
        <v>4.0090000000000003</v>
      </c>
      <c r="F5746">
        <v>533.71900000000005</v>
      </c>
      <c r="G5746">
        <f t="shared" si="89"/>
        <v>-850.47742289999997</v>
      </c>
      <c r="H5746">
        <v>4.0090000000000003</v>
      </c>
      <c r="T5746">
        <v>574.28899999999999</v>
      </c>
      <c r="U5746">
        <v>29.1953</v>
      </c>
    </row>
    <row r="5747" spans="1:21" x14ac:dyDescent="0.25">
      <c r="A5747">
        <v>533.81899999999996</v>
      </c>
      <c r="B5747">
        <v>-191.13399999999999</v>
      </c>
      <c r="C5747">
        <v>4.008</v>
      </c>
      <c r="F5747">
        <v>533.81899999999996</v>
      </c>
      <c r="G5747">
        <f t="shared" si="89"/>
        <v>-850.20608147999997</v>
      </c>
      <c r="H5747">
        <v>4.008</v>
      </c>
      <c r="T5747">
        <v>574.39</v>
      </c>
      <c r="U5747">
        <v>29.22101</v>
      </c>
    </row>
    <row r="5748" spans="1:21" x14ac:dyDescent="0.25">
      <c r="A5748">
        <v>533.92499999999995</v>
      </c>
      <c r="B5748">
        <v>-191.154</v>
      </c>
      <c r="C5748">
        <v>4.01</v>
      </c>
      <c r="F5748">
        <v>533.92499999999995</v>
      </c>
      <c r="G5748">
        <f t="shared" si="89"/>
        <v>-850.29504587999998</v>
      </c>
      <c r="H5748">
        <v>4.01</v>
      </c>
      <c r="T5748">
        <v>574.49</v>
      </c>
      <c r="U5748">
        <v>29.204499999999999</v>
      </c>
    </row>
    <row r="5749" spans="1:21" x14ac:dyDescent="0.25">
      <c r="A5749">
        <v>534.01400000000001</v>
      </c>
      <c r="B5749">
        <v>-191.08</v>
      </c>
      <c r="C5749">
        <v>4.0069999999999997</v>
      </c>
      <c r="F5749">
        <v>534.01400000000001</v>
      </c>
      <c r="G5749">
        <f t="shared" si="89"/>
        <v>-849.96587760000011</v>
      </c>
      <c r="H5749">
        <v>4.0069999999999997</v>
      </c>
      <c r="T5749">
        <v>574.58900000000006</v>
      </c>
      <c r="U5749">
        <v>29.21838</v>
      </c>
    </row>
    <row r="5750" spans="1:21" x14ac:dyDescent="0.25">
      <c r="A5750">
        <v>534.11400000000003</v>
      </c>
      <c r="B5750">
        <v>-191.131</v>
      </c>
      <c r="C5750">
        <v>4.008</v>
      </c>
      <c r="F5750">
        <v>534.11400000000003</v>
      </c>
      <c r="G5750">
        <f t="shared" si="89"/>
        <v>-850.19273682000005</v>
      </c>
      <c r="H5750">
        <v>4.008</v>
      </c>
      <c r="T5750">
        <v>574.69100000000003</v>
      </c>
      <c r="U5750">
        <v>29.236540000000002</v>
      </c>
    </row>
    <row r="5751" spans="1:21" x14ac:dyDescent="0.25">
      <c r="A5751">
        <v>534.21400000000006</v>
      </c>
      <c r="B5751">
        <v>-191.17699999999999</v>
      </c>
      <c r="C5751">
        <v>4.01</v>
      </c>
      <c r="F5751">
        <v>534.21400000000006</v>
      </c>
      <c r="G5751">
        <f t="shared" si="89"/>
        <v>-850.39735494000001</v>
      </c>
      <c r="H5751">
        <v>4.01</v>
      </c>
      <c r="T5751">
        <v>574.79</v>
      </c>
      <c r="U5751">
        <v>29.21509</v>
      </c>
    </row>
    <row r="5752" spans="1:21" x14ac:dyDescent="0.25">
      <c r="A5752">
        <v>534.31299999999999</v>
      </c>
      <c r="B5752">
        <v>-191.22499999999999</v>
      </c>
      <c r="C5752">
        <v>4.0090000000000003</v>
      </c>
      <c r="F5752">
        <v>534.31299999999999</v>
      </c>
      <c r="G5752">
        <f t="shared" si="89"/>
        <v>-850.61086950000004</v>
      </c>
      <c r="H5752">
        <v>4.0090000000000003</v>
      </c>
      <c r="T5752">
        <v>574.89099999999996</v>
      </c>
      <c r="U5752">
        <v>29.196020000000001</v>
      </c>
    </row>
    <row r="5753" spans="1:21" x14ac:dyDescent="0.25">
      <c r="A5753">
        <v>534.428</v>
      </c>
      <c r="B5753">
        <v>-191.13800000000001</v>
      </c>
      <c r="C5753">
        <v>4.0110000000000001</v>
      </c>
      <c r="F5753">
        <v>534.428</v>
      </c>
      <c r="G5753">
        <f t="shared" si="89"/>
        <v>-850.22387436000008</v>
      </c>
      <c r="H5753">
        <v>4.0110000000000001</v>
      </c>
      <c r="T5753">
        <v>574.99</v>
      </c>
      <c r="U5753">
        <v>29.225580000000001</v>
      </c>
    </row>
    <row r="5754" spans="1:21" x14ac:dyDescent="0.25">
      <c r="A5754">
        <v>534.51400000000001</v>
      </c>
      <c r="B5754">
        <v>-191.18299999999999</v>
      </c>
      <c r="C5754">
        <v>4.0090000000000003</v>
      </c>
      <c r="F5754">
        <v>534.51400000000001</v>
      </c>
      <c r="G5754">
        <f t="shared" si="89"/>
        <v>-850.42404425999996</v>
      </c>
      <c r="H5754">
        <v>4.0090000000000003</v>
      </c>
      <c r="T5754">
        <v>575.08900000000006</v>
      </c>
      <c r="U5754">
        <v>29.190930000000002</v>
      </c>
    </row>
    <row r="5755" spans="1:21" x14ac:dyDescent="0.25">
      <c r="A5755">
        <v>534.61400000000003</v>
      </c>
      <c r="B5755">
        <v>-191.20699999999999</v>
      </c>
      <c r="C5755">
        <v>4.0090000000000003</v>
      </c>
      <c r="F5755">
        <v>534.61400000000003</v>
      </c>
      <c r="G5755">
        <f t="shared" si="89"/>
        <v>-850.53080153999997</v>
      </c>
      <c r="H5755">
        <v>4.0090000000000003</v>
      </c>
      <c r="T5755">
        <v>575.19000000000005</v>
      </c>
      <c r="U5755">
        <v>29.198129999999999</v>
      </c>
    </row>
    <row r="5756" spans="1:21" x14ac:dyDescent="0.25">
      <c r="A5756">
        <v>534.71500000000003</v>
      </c>
      <c r="B5756">
        <v>-191.15299999999999</v>
      </c>
      <c r="C5756">
        <v>4.008</v>
      </c>
      <c r="F5756">
        <v>534.71500000000003</v>
      </c>
      <c r="G5756">
        <f t="shared" si="89"/>
        <v>-850.29059766</v>
      </c>
      <c r="H5756">
        <v>4.008</v>
      </c>
      <c r="T5756">
        <v>575.28899999999999</v>
      </c>
      <c r="U5756">
        <v>29.22</v>
      </c>
    </row>
    <row r="5757" spans="1:21" x14ac:dyDescent="0.25">
      <c r="A5757">
        <v>534.81399999999996</v>
      </c>
      <c r="B5757">
        <v>-191.096</v>
      </c>
      <c r="C5757">
        <v>4.008</v>
      </c>
      <c r="F5757">
        <v>534.81399999999996</v>
      </c>
      <c r="G5757">
        <f t="shared" si="89"/>
        <v>-850.03704912000001</v>
      </c>
      <c r="H5757">
        <v>4.008</v>
      </c>
      <c r="T5757">
        <v>575.39</v>
      </c>
      <c r="U5757">
        <v>29.238050000000001</v>
      </c>
    </row>
    <row r="5758" spans="1:21" x14ac:dyDescent="0.25">
      <c r="A5758">
        <v>534.92399999999998</v>
      </c>
      <c r="B5758">
        <v>-191.09100000000001</v>
      </c>
      <c r="C5758">
        <v>4.01</v>
      </c>
      <c r="F5758">
        <v>534.92399999999998</v>
      </c>
      <c r="G5758">
        <f t="shared" si="89"/>
        <v>-850.01480802000003</v>
      </c>
      <c r="H5758">
        <v>4.01</v>
      </c>
      <c r="T5758">
        <v>575.48900000000003</v>
      </c>
      <c r="U5758">
        <v>29.236000000000001</v>
      </c>
    </row>
    <row r="5759" spans="1:21" x14ac:dyDescent="0.25">
      <c r="A5759">
        <v>535.01400000000001</v>
      </c>
      <c r="B5759">
        <v>-191.101</v>
      </c>
      <c r="C5759">
        <v>4.008</v>
      </c>
      <c r="F5759">
        <v>535.01400000000001</v>
      </c>
      <c r="G5759">
        <f t="shared" si="89"/>
        <v>-850.05929021999998</v>
      </c>
      <c r="H5759">
        <v>4.008</v>
      </c>
      <c r="T5759">
        <v>575.58900000000006</v>
      </c>
      <c r="U5759">
        <v>29.238630000000001</v>
      </c>
    </row>
    <row r="5760" spans="1:21" x14ac:dyDescent="0.25">
      <c r="A5760">
        <v>535.11500000000001</v>
      </c>
      <c r="B5760">
        <v>-191.06399999999999</v>
      </c>
      <c r="C5760">
        <v>4.0090000000000003</v>
      </c>
      <c r="F5760">
        <v>535.11500000000001</v>
      </c>
      <c r="G5760">
        <f t="shared" si="89"/>
        <v>-849.89470607999999</v>
      </c>
      <c r="H5760">
        <v>4.0090000000000003</v>
      </c>
      <c r="T5760">
        <v>575.69000000000005</v>
      </c>
      <c r="U5760">
        <v>29.244060000000001</v>
      </c>
    </row>
    <row r="5761" spans="1:21" x14ac:dyDescent="0.25">
      <c r="A5761">
        <v>535.21400000000006</v>
      </c>
      <c r="B5761">
        <v>-191.00200000000001</v>
      </c>
      <c r="C5761">
        <v>4.01</v>
      </c>
      <c r="F5761">
        <v>535.21400000000006</v>
      </c>
      <c r="G5761">
        <f t="shared" si="89"/>
        <v>-849.61891644000002</v>
      </c>
      <c r="H5761">
        <v>4.01</v>
      </c>
      <c r="T5761">
        <v>575.78899999999999</v>
      </c>
      <c r="U5761">
        <v>29.23151</v>
      </c>
    </row>
    <row r="5762" spans="1:21" x14ac:dyDescent="0.25">
      <c r="A5762">
        <v>535.31899999999996</v>
      </c>
      <c r="B5762">
        <v>-190.99299999999999</v>
      </c>
      <c r="C5762">
        <v>4.0090000000000003</v>
      </c>
      <c r="F5762">
        <v>535.31899999999996</v>
      </c>
      <c r="G5762">
        <f t="shared" si="89"/>
        <v>-849.57888246000005</v>
      </c>
      <c r="H5762">
        <v>4.0090000000000003</v>
      </c>
      <c r="T5762">
        <v>575.89</v>
      </c>
      <c r="U5762">
        <v>29.238659999999999</v>
      </c>
    </row>
    <row r="5763" spans="1:21" x14ac:dyDescent="0.25">
      <c r="A5763">
        <v>535.41499999999996</v>
      </c>
      <c r="B5763">
        <v>-191.095</v>
      </c>
      <c r="C5763">
        <v>4.0090000000000003</v>
      </c>
      <c r="F5763">
        <v>535.41499999999996</v>
      </c>
      <c r="G5763">
        <f t="shared" ref="G5763:G5826" si="90">B5763*4.44822</f>
        <v>-850.03260090000003</v>
      </c>
      <c r="H5763">
        <v>4.0090000000000003</v>
      </c>
      <c r="T5763">
        <v>575.98900000000003</v>
      </c>
      <c r="U5763">
        <v>29.23415</v>
      </c>
    </row>
    <row r="5764" spans="1:21" x14ac:dyDescent="0.25">
      <c r="A5764">
        <v>535.51499999999999</v>
      </c>
      <c r="B5764">
        <v>-191.11600000000001</v>
      </c>
      <c r="C5764">
        <v>4.008</v>
      </c>
      <c r="F5764">
        <v>535.51499999999999</v>
      </c>
      <c r="G5764">
        <f t="shared" si="90"/>
        <v>-850.12601352000013</v>
      </c>
      <c r="H5764">
        <v>4.008</v>
      </c>
      <c r="T5764">
        <v>576.08900000000006</v>
      </c>
      <c r="U5764">
        <v>29.24419</v>
      </c>
    </row>
    <row r="5765" spans="1:21" x14ac:dyDescent="0.25">
      <c r="A5765">
        <v>535.61500000000001</v>
      </c>
      <c r="B5765">
        <v>-191.048</v>
      </c>
      <c r="C5765">
        <v>4.008</v>
      </c>
      <c r="F5765">
        <v>535.61500000000001</v>
      </c>
      <c r="G5765">
        <f t="shared" si="90"/>
        <v>-849.82353455999998</v>
      </c>
      <c r="H5765">
        <v>4.008</v>
      </c>
      <c r="T5765">
        <v>576.18899999999996</v>
      </c>
      <c r="U5765">
        <v>29.299379999999999</v>
      </c>
    </row>
    <row r="5766" spans="1:21" x14ac:dyDescent="0.25">
      <c r="A5766">
        <v>535.71299999999997</v>
      </c>
      <c r="B5766">
        <v>-191.09299999999999</v>
      </c>
      <c r="C5766">
        <v>4.0090000000000003</v>
      </c>
      <c r="F5766">
        <v>535.71299999999997</v>
      </c>
      <c r="G5766">
        <f t="shared" si="90"/>
        <v>-850.02370445999998</v>
      </c>
      <c r="H5766">
        <v>4.0090000000000003</v>
      </c>
      <c r="T5766">
        <v>576.28800000000001</v>
      </c>
      <c r="U5766">
        <v>29.26379</v>
      </c>
    </row>
    <row r="5767" spans="1:21" x14ac:dyDescent="0.25">
      <c r="A5767">
        <v>535.81399999999996</v>
      </c>
      <c r="B5767">
        <v>-191.077</v>
      </c>
      <c r="C5767">
        <v>4.008</v>
      </c>
      <c r="F5767">
        <v>535.81399999999996</v>
      </c>
      <c r="G5767">
        <f t="shared" si="90"/>
        <v>-849.95253293999997</v>
      </c>
      <c r="H5767">
        <v>4.008</v>
      </c>
      <c r="T5767">
        <v>576.39</v>
      </c>
      <c r="U5767">
        <v>29.267109999999999</v>
      </c>
    </row>
    <row r="5768" spans="1:21" x14ac:dyDescent="0.25">
      <c r="A5768">
        <v>535.92100000000005</v>
      </c>
      <c r="B5768">
        <v>-191.00899999999999</v>
      </c>
      <c r="C5768">
        <v>4.01</v>
      </c>
      <c r="F5768">
        <v>535.92100000000005</v>
      </c>
      <c r="G5768">
        <f t="shared" si="90"/>
        <v>-849.65005397999994</v>
      </c>
      <c r="H5768">
        <v>4.01</v>
      </c>
      <c r="T5768">
        <v>576.48900000000003</v>
      </c>
      <c r="U5768">
        <v>29.258959999999998</v>
      </c>
    </row>
    <row r="5769" spans="1:21" x14ac:dyDescent="0.25">
      <c r="A5769">
        <v>536.01300000000003</v>
      </c>
      <c r="B5769">
        <v>-191.03800000000001</v>
      </c>
      <c r="C5769">
        <v>4.0090000000000003</v>
      </c>
      <c r="F5769">
        <v>536.01300000000003</v>
      </c>
      <c r="G5769">
        <f t="shared" si="90"/>
        <v>-849.77905236000004</v>
      </c>
      <c r="H5769">
        <v>4.0090000000000003</v>
      </c>
      <c r="T5769">
        <v>576.59</v>
      </c>
      <c r="U5769">
        <v>29.230789999999999</v>
      </c>
    </row>
    <row r="5770" spans="1:21" x14ac:dyDescent="0.25">
      <c r="A5770">
        <v>536.11400000000003</v>
      </c>
      <c r="B5770">
        <v>-191.053</v>
      </c>
      <c r="C5770">
        <v>4.008</v>
      </c>
      <c r="F5770">
        <v>536.11400000000003</v>
      </c>
      <c r="G5770">
        <f t="shared" si="90"/>
        <v>-849.84577565999996</v>
      </c>
      <c r="H5770">
        <v>4.008</v>
      </c>
      <c r="T5770">
        <v>576.68899999999996</v>
      </c>
      <c r="U5770">
        <v>29.218789999999998</v>
      </c>
    </row>
    <row r="5771" spans="1:21" x14ac:dyDescent="0.25">
      <c r="A5771">
        <v>536.21299999999997</v>
      </c>
      <c r="B5771">
        <v>-191.077</v>
      </c>
      <c r="C5771">
        <v>4.0090000000000003</v>
      </c>
      <c r="F5771">
        <v>536.21299999999997</v>
      </c>
      <c r="G5771">
        <f t="shared" si="90"/>
        <v>-849.95253293999997</v>
      </c>
      <c r="H5771">
        <v>4.0090000000000003</v>
      </c>
      <c r="T5771">
        <v>576.78899999999999</v>
      </c>
      <c r="U5771">
        <v>29.221060000000001</v>
      </c>
    </row>
    <row r="5772" spans="1:21" x14ac:dyDescent="0.25">
      <c r="A5772">
        <v>536.31500000000005</v>
      </c>
      <c r="B5772">
        <v>-191.048</v>
      </c>
      <c r="C5772">
        <v>4.0090000000000003</v>
      </c>
      <c r="F5772">
        <v>536.31500000000005</v>
      </c>
      <c r="G5772">
        <f t="shared" si="90"/>
        <v>-849.82353455999998</v>
      </c>
      <c r="H5772">
        <v>4.0090000000000003</v>
      </c>
      <c r="T5772">
        <v>576.88900000000001</v>
      </c>
      <c r="U5772">
        <v>29.257829999999998</v>
      </c>
    </row>
    <row r="5773" spans="1:21" x14ac:dyDescent="0.25">
      <c r="A5773">
        <v>536.41300000000001</v>
      </c>
      <c r="B5773">
        <v>-191.12</v>
      </c>
      <c r="C5773">
        <v>4.008</v>
      </c>
      <c r="F5773">
        <v>536.41300000000001</v>
      </c>
      <c r="G5773">
        <f t="shared" si="90"/>
        <v>-850.14380640000002</v>
      </c>
      <c r="H5773">
        <v>4.008</v>
      </c>
      <c r="T5773">
        <v>576.98800000000006</v>
      </c>
      <c r="U5773">
        <v>29.218399999999999</v>
      </c>
    </row>
    <row r="5774" spans="1:21" x14ac:dyDescent="0.25">
      <c r="A5774">
        <v>536.51300000000003</v>
      </c>
      <c r="B5774">
        <v>-191.15100000000001</v>
      </c>
      <c r="C5774">
        <v>4.008</v>
      </c>
      <c r="F5774">
        <v>536.51300000000003</v>
      </c>
      <c r="G5774">
        <f t="shared" si="90"/>
        <v>-850.28170122000006</v>
      </c>
      <c r="H5774">
        <v>4.008</v>
      </c>
      <c r="T5774">
        <v>577.09</v>
      </c>
      <c r="U5774">
        <v>29.229330000000001</v>
      </c>
    </row>
    <row r="5775" spans="1:21" x14ac:dyDescent="0.25">
      <c r="A5775">
        <v>536.61400000000003</v>
      </c>
      <c r="B5775">
        <v>-191.06</v>
      </c>
      <c r="C5775">
        <v>4.0090000000000003</v>
      </c>
      <c r="F5775">
        <v>536.61400000000003</v>
      </c>
      <c r="G5775">
        <f t="shared" si="90"/>
        <v>-849.87691319999999</v>
      </c>
      <c r="H5775">
        <v>4.0090000000000003</v>
      </c>
      <c r="T5775">
        <v>577.18899999999996</v>
      </c>
      <c r="U5775">
        <v>29.23105</v>
      </c>
    </row>
    <row r="5776" spans="1:21" x14ac:dyDescent="0.25">
      <c r="A5776">
        <v>536.71400000000006</v>
      </c>
      <c r="B5776">
        <v>-191.173</v>
      </c>
      <c r="C5776">
        <v>4.0090000000000003</v>
      </c>
      <c r="F5776">
        <v>536.71400000000006</v>
      </c>
      <c r="G5776">
        <f t="shared" si="90"/>
        <v>-850.37956206000001</v>
      </c>
      <c r="H5776">
        <v>4.0090000000000003</v>
      </c>
      <c r="T5776">
        <v>577.28899999999999</v>
      </c>
      <c r="U5776">
        <v>29.255510000000001</v>
      </c>
    </row>
    <row r="5777" spans="1:21" x14ac:dyDescent="0.25">
      <c r="A5777">
        <v>536.81399999999996</v>
      </c>
      <c r="B5777">
        <v>-191.11699999999999</v>
      </c>
      <c r="C5777">
        <v>4.008</v>
      </c>
      <c r="F5777">
        <v>536.81399999999996</v>
      </c>
      <c r="G5777">
        <f t="shared" si="90"/>
        <v>-850.13046173999999</v>
      </c>
      <c r="H5777">
        <v>4.008</v>
      </c>
      <c r="T5777">
        <v>577.39</v>
      </c>
      <c r="U5777">
        <v>29.23798</v>
      </c>
    </row>
    <row r="5778" spans="1:21" x14ac:dyDescent="0.25">
      <c r="A5778">
        <v>536.91399999999999</v>
      </c>
      <c r="B5778">
        <v>-191.15600000000001</v>
      </c>
      <c r="C5778">
        <v>4.008</v>
      </c>
      <c r="F5778">
        <v>536.91399999999999</v>
      </c>
      <c r="G5778">
        <f t="shared" si="90"/>
        <v>-850.30394232000003</v>
      </c>
      <c r="H5778">
        <v>4.008</v>
      </c>
      <c r="T5778">
        <v>577.49</v>
      </c>
      <c r="U5778">
        <v>29.23028</v>
      </c>
    </row>
    <row r="5779" spans="1:21" x14ac:dyDescent="0.25">
      <c r="A5779">
        <v>537.01300000000003</v>
      </c>
      <c r="B5779">
        <v>-191.09</v>
      </c>
      <c r="C5779">
        <v>4.008</v>
      </c>
      <c r="F5779">
        <v>537.01300000000003</v>
      </c>
      <c r="G5779">
        <f t="shared" si="90"/>
        <v>-850.01035980000006</v>
      </c>
      <c r="H5779">
        <v>4.008</v>
      </c>
      <c r="T5779">
        <v>577.59</v>
      </c>
      <c r="U5779">
        <v>29.216080000000002</v>
      </c>
    </row>
    <row r="5780" spans="1:21" x14ac:dyDescent="0.25">
      <c r="A5780">
        <v>537.11300000000006</v>
      </c>
      <c r="B5780">
        <v>-191.12</v>
      </c>
      <c r="C5780">
        <v>4.0090000000000003</v>
      </c>
      <c r="F5780">
        <v>537.11300000000006</v>
      </c>
      <c r="G5780">
        <f t="shared" si="90"/>
        <v>-850.14380640000002</v>
      </c>
      <c r="H5780">
        <v>4.0090000000000003</v>
      </c>
      <c r="T5780">
        <v>577.68899999999996</v>
      </c>
      <c r="U5780">
        <v>29.250720000000001</v>
      </c>
    </row>
    <row r="5781" spans="1:21" x14ac:dyDescent="0.25">
      <c r="A5781">
        <v>537.21400000000006</v>
      </c>
      <c r="B5781">
        <v>-191.14699999999999</v>
      </c>
      <c r="C5781">
        <v>4.0090000000000003</v>
      </c>
      <c r="F5781">
        <v>537.21400000000006</v>
      </c>
      <c r="G5781">
        <f t="shared" si="90"/>
        <v>-850.26390833999994</v>
      </c>
      <c r="H5781">
        <v>4.0090000000000003</v>
      </c>
      <c r="T5781">
        <v>577.79</v>
      </c>
      <c r="U5781">
        <v>29.22982</v>
      </c>
    </row>
    <row r="5782" spans="1:21" x14ac:dyDescent="0.25">
      <c r="A5782">
        <v>537.31299999999999</v>
      </c>
      <c r="B5782">
        <v>-191.14699999999999</v>
      </c>
      <c r="C5782">
        <v>4.0069999999999997</v>
      </c>
      <c r="F5782">
        <v>537.31299999999999</v>
      </c>
      <c r="G5782">
        <f t="shared" si="90"/>
        <v>-850.26390833999994</v>
      </c>
      <c r="H5782">
        <v>4.0069999999999997</v>
      </c>
      <c r="T5782">
        <v>577.88900000000001</v>
      </c>
      <c r="U5782">
        <v>29.197019999999998</v>
      </c>
    </row>
    <row r="5783" spans="1:21" x14ac:dyDescent="0.25">
      <c r="A5783">
        <v>537.41399999999999</v>
      </c>
      <c r="B5783">
        <v>-191.08799999999999</v>
      </c>
      <c r="C5783">
        <v>4.008</v>
      </c>
      <c r="F5783">
        <v>537.41399999999999</v>
      </c>
      <c r="G5783">
        <f t="shared" si="90"/>
        <v>-850.00146336</v>
      </c>
      <c r="H5783">
        <v>4.008</v>
      </c>
      <c r="T5783">
        <v>577.98900000000003</v>
      </c>
      <c r="U5783">
        <v>29.213799999999999</v>
      </c>
    </row>
    <row r="5784" spans="1:21" x14ac:dyDescent="0.25">
      <c r="A5784">
        <v>537.51400000000001</v>
      </c>
      <c r="B5784">
        <v>-191.178</v>
      </c>
      <c r="C5784">
        <v>4.008</v>
      </c>
      <c r="F5784">
        <v>537.51400000000001</v>
      </c>
      <c r="G5784">
        <f t="shared" si="90"/>
        <v>-850.40180315999999</v>
      </c>
      <c r="H5784">
        <v>4.008</v>
      </c>
      <c r="T5784">
        <v>578.08900000000006</v>
      </c>
      <c r="U5784">
        <v>29.240819999999999</v>
      </c>
    </row>
    <row r="5785" spans="1:21" x14ac:dyDescent="0.25">
      <c r="A5785">
        <v>537.61500000000001</v>
      </c>
      <c r="B5785">
        <v>-191.126</v>
      </c>
      <c r="C5785">
        <v>4.008</v>
      </c>
      <c r="F5785">
        <v>537.61500000000001</v>
      </c>
      <c r="G5785">
        <f t="shared" si="90"/>
        <v>-850.17049572000008</v>
      </c>
      <c r="H5785">
        <v>4.008</v>
      </c>
      <c r="T5785">
        <v>578.18799999999999</v>
      </c>
      <c r="U5785">
        <v>29.243069999999999</v>
      </c>
    </row>
    <row r="5786" spans="1:21" x14ac:dyDescent="0.25">
      <c r="A5786">
        <v>537.72799999999995</v>
      </c>
      <c r="B5786">
        <v>-191.03899999999999</v>
      </c>
      <c r="C5786">
        <v>4.0090000000000003</v>
      </c>
      <c r="F5786">
        <v>537.72799999999995</v>
      </c>
      <c r="G5786">
        <f t="shared" si="90"/>
        <v>-849.78350058000001</v>
      </c>
      <c r="H5786">
        <v>4.0090000000000003</v>
      </c>
      <c r="T5786">
        <v>578.28899999999999</v>
      </c>
      <c r="U5786">
        <v>29.231079999999999</v>
      </c>
    </row>
    <row r="5787" spans="1:21" x14ac:dyDescent="0.25">
      <c r="A5787">
        <v>537.81399999999996</v>
      </c>
      <c r="B5787">
        <v>-191.11799999999999</v>
      </c>
      <c r="C5787">
        <v>4.0090000000000003</v>
      </c>
      <c r="F5787">
        <v>537.81399999999996</v>
      </c>
      <c r="G5787">
        <f t="shared" si="90"/>
        <v>-850.13490995999996</v>
      </c>
      <c r="H5787">
        <v>4.0090000000000003</v>
      </c>
      <c r="T5787">
        <v>578.38800000000003</v>
      </c>
      <c r="U5787">
        <v>29.244620000000001</v>
      </c>
    </row>
    <row r="5788" spans="1:21" x14ac:dyDescent="0.25">
      <c r="A5788">
        <v>537.91399999999999</v>
      </c>
      <c r="B5788">
        <v>-191.14500000000001</v>
      </c>
      <c r="C5788">
        <v>4.0090000000000003</v>
      </c>
      <c r="F5788">
        <v>537.91399999999999</v>
      </c>
      <c r="G5788">
        <f t="shared" si="90"/>
        <v>-850.25501190000011</v>
      </c>
      <c r="H5788">
        <v>4.0090000000000003</v>
      </c>
      <c r="T5788">
        <v>578.48800000000006</v>
      </c>
      <c r="U5788">
        <v>29.217179999999999</v>
      </c>
    </row>
    <row r="5789" spans="1:21" x14ac:dyDescent="0.25">
      <c r="A5789">
        <v>538.01400000000001</v>
      </c>
      <c r="B5789">
        <v>-191.12799999999999</v>
      </c>
      <c r="C5789">
        <v>4.008</v>
      </c>
      <c r="F5789">
        <v>538.01400000000001</v>
      </c>
      <c r="G5789">
        <f t="shared" si="90"/>
        <v>-850.17939215999991</v>
      </c>
      <c r="H5789">
        <v>4.008</v>
      </c>
      <c r="T5789">
        <v>578.58900000000006</v>
      </c>
      <c r="U5789">
        <v>29.215689999999999</v>
      </c>
    </row>
    <row r="5790" spans="1:21" x14ac:dyDescent="0.25">
      <c r="A5790">
        <v>538.11300000000006</v>
      </c>
      <c r="B5790">
        <v>-191.11799999999999</v>
      </c>
      <c r="C5790">
        <v>4.0090000000000003</v>
      </c>
      <c r="F5790">
        <v>538.11300000000006</v>
      </c>
      <c r="G5790">
        <f t="shared" si="90"/>
        <v>-850.13490995999996</v>
      </c>
      <c r="H5790">
        <v>4.0090000000000003</v>
      </c>
      <c r="T5790">
        <v>578.68799999999999</v>
      </c>
      <c r="U5790">
        <v>29.186499999999999</v>
      </c>
    </row>
    <row r="5791" spans="1:21" x14ac:dyDescent="0.25">
      <c r="A5791">
        <v>538.21299999999997</v>
      </c>
      <c r="B5791">
        <v>-190.94800000000001</v>
      </c>
      <c r="C5791">
        <v>4.01</v>
      </c>
      <c r="F5791">
        <v>538.21299999999997</v>
      </c>
      <c r="G5791">
        <f t="shared" si="90"/>
        <v>-849.37871256000005</v>
      </c>
      <c r="H5791">
        <v>4.01</v>
      </c>
      <c r="T5791">
        <v>578.79</v>
      </c>
      <c r="U5791">
        <v>29.158619999999999</v>
      </c>
    </row>
    <row r="5792" spans="1:21" x14ac:dyDescent="0.25">
      <c r="A5792">
        <v>538.31399999999996</v>
      </c>
      <c r="B5792">
        <v>-191.077</v>
      </c>
      <c r="C5792">
        <v>4.008</v>
      </c>
      <c r="F5792">
        <v>538.31399999999996</v>
      </c>
      <c r="G5792">
        <f t="shared" si="90"/>
        <v>-849.95253293999997</v>
      </c>
      <c r="H5792">
        <v>4.008</v>
      </c>
      <c r="T5792">
        <v>578.88900000000001</v>
      </c>
      <c r="U5792">
        <v>29.152509999999999</v>
      </c>
    </row>
    <row r="5793" spans="1:21" x14ac:dyDescent="0.25">
      <c r="A5793">
        <v>538.41399999999999</v>
      </c>
      <c r="B5793">
        <v>-191.10400000000001</v>
      </c>
      <c r="C5793">
        <v>4.0090000000000003</v>
      </c>
      <c r="F5793">
        <v>538.41399999999999</v>
      </c>
      <c r="G5793">
        <f t="shared" si="90"/>
        <v>-850.07263488000012</v>
      </c>
      <c r="H5793">
        <v>4.0090000000000003</v>
      </c>
      <c r="T5793">
        <v>578.98900000000003</v>
      </c>
      <c r="U5793">
        <v>29.168369999999999</v>
      </c>
    </row>
    <row r="5794" spans="1:21" x14ac:dyDescent="0.25">
      <c r="A5794">
        <v>538.51400000000001</v>
      </c>
      <c r="B5794">
        <v>-191.05500000000001</v>
      </c>
      <c r="C5794">
        <v>4.0090000000000003</v>
      </c>
      <c r="F5794">
        <v>538.51400000000001</v>
      </c>
      <c r="G5794">
        <f t="shared" si="90"/>
        <v>-849.85467210000002</v>
      </c>
      <c r="H5794">
        <v>4.0090000000000003</v>
      </c>
      <c r="T5794">
        <v>579.08900000000006</v>
      </c>
      <c r="U5794">
        <v>29.141380000000002</v>
      </c>
    </row>
    <row r="5795" spans="1:21" x14ac:dyDescent="0.25">
      <c r="A5795">
        <v>538.61400000000003</v>
      </c>
      <c r="B5795">
        <v>-190.93600000000001</v>
      </c>
      <c r="C5795">
        <v>4.008</v>
      </c>
      <c r="F5795">
        <v>538.61400000000003</v>
      </c>
      <c r="G5795">
        <f t="shared" si="90"/>
        <v>-849.32533392000005</v>
      </c>
      <c r="H5795">
        <v>4.008</v>
      </c>
      <c r="T5795">
        <v>579.18899999999996</v>
      </c>
      <c r="U5795">
        <v>29.17877</v>
      </c>
    </row>
    <row r="5796" spans="1:21" x14ac:dyDescent="0.25">
      <c r="A5796">
        <v>538.72799999999995</v>
      </c>
      <c r="B5796">
        <v>-190.94900000000001</v>
      </c>
      <c r="C5796">
        <v>4.0069999999999997</v>
      </c>
      <c r="F5796">
        <v>538.72799999999995</v>
      </c>
      <c r="G5796">
        <f t="shared" si="90"/>
        <v>-849.38316078000003</v>
      </c>
      <c r="H5796">
        <v>4.0069999999999997</v>
      </c>
      <c r="T5796">
        <v>579.28899999999999</v>
      </c>
      <c r="U5796">
        <v>29.159040000000001</v>
      </c>
    </row>
    <row r="5797" spans="1:21" x14ac:dyDescent="0.25">
      <c r="A5797">
        <v>538.81399999999996</v>
      </c>
      <c r="B5797">
        <v>-190.97</v>
      </c>
      <c r="C5797">
        <v>4.01</v>
      </c>
      <c r="F5797">
        <v>538.81399999999996</v>
      </c>
      <c r="G5797">
        <f t="shared" si="90"/>
        <v>-849.47657340000001</v>
      </c>
      <c r="H5797">
        <v>4.01</v>
      </c>
      <c r="T5797">
        <v>579.38900000000001</v>
      </c>
      <c r="U5797">
        <v>29.14312</v>
      </c>
    </row>
    <row r="5798" spans="1:21" x14ac:dyDescent="0.25">
      <c r="A5798">
        <v>538.91800000000001</v>
      </c>
      <c r="B5798">
        <v>-191.00200000000001</v>
      </c>
      <c r="C5798">
        <v>4.008</v>
      </c>
      <c r="F5798">
        <v>538.91800000000001</v>
      </c>
      <c r="G5798">
        <f t="shared" si="90"/>
        <v>-849.61891644000002</v>
      </c>
      <c r="H5798">
        <v>4.008</v>
      </c>
      <c r="T5798">
        <v>579.48900000000003</v>
      </c>
      <c r="U5798">
        <v>29.157389999999999</v>
      </c>
    </row>
    <row r="5799" spans="1:21" x14ac:dyDescent="0.25">
      <c r="A5799">
        <v>539.01400000000001</v>
      </c>
      <c r="B5799">
        <v>-191.06200000000001</v>
      </c>
      <c r="C5799">
        <v>4.008</v>
      </c>
      <c r="F5799">
        <v>539.01400000000001</v>
      </c>
      <c r="G5799">
        <f t="shared" si="90"/>
        <v>-849.88580964000005</v>
      </c>
      <c r="H5799">
        <v>4.008</v>
      </c>
      <c r="T5799">
        <v>579.58900000000006</v>
      </c>
      <c r="U5799">
        <v>29.208870000000001</v>
      </c>
    </row>
    <row r="5800" spans="1:21" x14ac:dyDescent="0.25">
      <c r="A5800">
        <v>539.11400000000003</v>
      </c>
      <c r="B5800">
        <v>-191.036</v>
      </c>
      <c r="C5800">
        <v>4.008</v>
      </c>
      <c r="F5800">
        <v>539.11400000000003</v>
      </c>
      <c r="G5800">
        <f t="shared" si="90"/>
        <v>-849.77015591999998</v>
      </c>
      <c r="H5800">
        <v>4.008</v>
      </c>
      <c r="T5800">
        <v>579.68899999999996</v>
      </c>
      <c r="U5800">
        <v>29.17052</v>
      </c>
    </row>
    <row r="5801" spans="1:21" x14ac:dyDescent="0.25">
      <c r="A5801">
        <v>539.21299999999997</v>
      </c>
      <c r="B5801">
        <v>-191.03200000000001</v>
      </c>
      <c r="C5801">
        <v>4.008</v>
      </c>
      <c r="F5801">
        <v>539.21299999999997</v>
      </c>
      <c r="G5801">
        <f t="shared" si="90"/>
        <v>-849.75236304000009</v>
      </c>
      <c r="H5801">
        <v>4.008</v>
      </c>
      <c r="T5801">
        <v>579.78899999999999</v>
      </c>
      <c r="U5801">
        <v>29.173960000000001</v>
      </c>
    </row>
    <row r="5802" spans="1:21" x14ac:dyDescent="0.25">
      <c r="A5802">
        <v>539.31399999999996</v>
      </c>
      <c r="B5802">
        <v>-190.98699999999999</v>
      </c>
      <c r="C5802">
        <v>4.008</v>
      </c>
      <c r="F5802">
        <v>539.31399999999996</v>
      </c>
      <c r="G5802">
        <f t="shared" si="90"/>
        <v>-849.55219313999999</v>
      </c>
      <c r="H5802">
        <v>4.008</v>
      </c>
      <c r="T5802">
        <v>579.88900000000001</v>
      </c>
      <c r="U5802">
        <v>29.189869999999999</v>
      </c>
    </row>
    <row r="5803" spans="1:21" x14ac:dyDescent="0.25">
      <c r="A5803">
        <v>539.41399999999999</v>
      </c>
      <c r="B5803">
        <v>-191.006</v>
      </c>
      <c r="C5803">
        <v>4.008</v>
      </c>
      <c r="F5803">
        <v>539.41399999999999</v>
      </c>
      <c r="G5803">
        <f t="shared" si="90"/>
        <v>-849.63670932000002</v>
      </c>
      <c r="H5803">
        <v>4.008</v>
      </c>
      <c r="T5803">
        <v>579.98900000000003</v>
      </c>
      <c r="U5803">
        <v>29.19519</v>
      </c>
    </row>
    <row r="5804" spans="1:21" x14ac:dyDescent="0.25">
      <c r="A5804">
        <v>539.51199999999994</v>
      </c>
      <c r="B5804">
        <v>-191.02600000000001</v>
      </c>
      <c r="C5804">
        <v>4.008</v>
      </c>
      <c r="F5804">
        <v>539.51199999999994</v>
      </c>
      <c r="G5804">
        <f t="shared" si="90"/>
        <v>-849.72567372000003</v>
      </c>
      <c r="H5804">
        <v>4.008</v>
      </c>
      <c r="T5804">
        <v>580.08900000000006</v>
      </c>
      <c r="U5804">
        <v>29.189409999999999</v>
      </c>
    </row>
    <row r="5805" spans="1:21" x14ac:dyDescent="0.25">
      <c r="A5805">
        <v>539.61599999999999</v>
      </c>
      <c r="B5805">
        <v>-191.066</v>
      </c>
      <c r="C5805">
        <v>4.008</v>
      </c>
      <c r="F5805">
        <v>539.61599999999999</v>
      </c>
      <c r="G5805">
        <f t="shared" si="90"/>
        <v>-849.90360252000005</v>
      </c>
      <c r="H5805">
        <v>4.008</v>
      </c>
      <c r="T5805">
        <v>580.18799999999999</v>
      </c>
      <c r="U5805">
        <v>29.161750000000001</v>
      </c>
    </row>
    <row r="5806" spans="1:21" x14ac:dyDescent="0.25">
      <c r="A5806">
        <v>539.72299999999996</v>
      </c>
      <c r="B5806">
        <v>-191.11099999999999</v>
      </c>
      <c r="C5806">
        <v>4.008</v>
      </c>
      <c r="F5806">
        <v>539.72299999999996</v>
      </c>
      <c r="G5806">
        <f t="shared" si="90"/>
        <v>-850.10377241999993</v>
      </c>
      <c r="H5806">
        <v>4.008</v>
      </c>
      <c r="T5806">
        <v>580.28899999999999</v>
      </c>
      <c r="U5806">
        <v>29.14697</v>
      </c>
    </row>
    <row r="5807" spans="1:21" x14ac:dyDescent="0.25">
      <c r="A5807">
        <v>539.81299999999999</v>
      </c>
      <c r="B5807">
        <v>-191.08099999999999</v>
      </c>
      <c r="C5807">
        <v>4.01</v>
      </c>
      <c r="F5807">
        <v>539.81299999999999</v>
      </c>
      <c r="G5807">
        <f t="shared" si="90"/>
        <v>-849.97032581999997</v>
      </c>
      <c r="H5807">
        <v>4.01</v>
      </c>
      <c r="T5807">
        <v>580.38900000000001</v>
      </c>
      <c r="U5807">
        <v>29.183810000000001</v>
      </c>
    </row>
    <row r="5808" spans="1:21" x14ac:dyDescent="0.25">
      <c r="A5808">
        <v>539.91399999999999</v>
      </c>
      <c r="B5808">
        <v>-191.006</v>
      </c>
      <c r="C5808">
        <v>4.008</v>
      </c>
      <c r="F5808">
        <v>539.91399999999999</v>
      </c>
      <c r="G5808">
        <f t="shared" si="90"/>
        <v>-849.63670932000002</v>
      </c>
      <c r="H5808">
        <v>4.008</v>
      </c>
      <c r="T5808">
        <v>580.48900000000003</v>
      </c>
      <c r="U5808">
        <v>29.170729999999999</v>
      </c>
    </row>
    <row r="5809" spans="1:21" x14ac:dyDescent="0.25">
      <c r="A5809">
        <v>540.01400000000001</v>
      </c>
      <c r="B5809">
        <v>-190.928</v>
      </c>
      <c r="C5809">
        <v>4.008</v>
      </c>
      <c r="F5809">
        <v>540.01400000000001</v>
      </c>
      <c r="G5809">
        <f t="shared" si="90"/>
        <v>-849.28974816000004</v>
      </c>
      <c r="H5809">
        <v>4.008</v>
      </c>
      <c r="T5809">
        <v>580.58900000000006</v>
      </c>
      <c r="U5809">
        <v>29.159109999999998</v>
      </c>
    </row>
    <row r="5810" spans="1:21" x14ac:dyDescent="0.25">
      <c r="A5810">
        <v>540.11199999999997</v>
      </c>
      <c r="B5810">
        <v>-190.80199999999999</v>
      </c>
      <c r="C5810">
        <v>4.0090000000000003</v>
      </c>
      <c r="F5810">
        <v>540.11199999999997</v>
      </c>
      <c r="G5810">
        <f t="shared" si="90"/>
        <v>-848.72927243999993</v>
      </c>
      <c r="H5810">
        <v>4.0090000000000003</v>
      </c>
      <c r="T5810">
        <v>580.68799999999999</v>
      </c>
      <c r="U5810">
        <v>29.190840000000001</v>
      </c>
    </row>
    <row r="5811" spans="1:21" x14ac:dyDescent="0.25">
      <c r="A5811">
        <v>540.21299999999997</v>
      </c>
      <c r="B5811">
        <v>-190.869</v>
      </c>
      <c r="C5811">
        <v>4.0090000000000003</v>
      </c>
      <c r="F5811">
        <v>540.21299999999997</v>
      </c>
      <c r="G5811">
        <f t="shared" si="90"/>
        <v>-849.02730317999999</v>
      </c>
      <c r="H5811">
        <v>4.0090000000000003</v>
      </c>
      <c r="T5811">
        <v>580.78800000000001</v>
      </c>
      <c r="U5811">
        <v>29.195430000000002</v>
      </c>
    </row>
    <row r="5812" spans="1:21" x14ac:dyDescent="0.25">
      <c r="A5812">
        <v>540.31299999999999</v>
      </c>
      <c r="B5812">
        <v>-190.93899999999999</v>
      </c>
      <c r="C5812">
        <v>4.008</v>
      </c>
      <c r="F5812">
        <v>540.31299999999999</v>
      </c>
      <c r="G5812">
        <f t="shared" si="90"/>
        <v>-849.33867857999996</v>
      </c>
      <c r="H5812">
        <v>4.008</v>
      </c>
      <c r="T5812">
        <v>580.88800000000003</v>
      </c>
      <c r="U5812">
        <v>29.186599999999999</v>
      </c>
    </row>
    <row r="5813" spans="1:21" x14ac:dyDescent="0.25">
      <c r="A5813">
        <v>540.41200000000003</v>
      </c>
      <c r="B5813">
        <v>-190.947</v>
      </c>
      <c r="C5813">
        <v>4.008</v>
      </c>
      <c r="F5813">
        <v>540.41200000000003</v>
      </c>
      <c r="G5813">
        <f t="shared" si="90"/>
        <v>-849.37426433999997</v>
      </c>
      <c r="H5813">
        <v>4.008</v>
      </c>
      <c r="T5813">
        <v>580.98900000000003</v>
      </c>
      <c r="U5813">
        <v>29.156330000000001</v>
      </c>
    </row>
    <row r="5814" spans="1:21" x14ac:dyDescent="0.25">
      <c r="A5814">
        <v>540.51400000000001</v>
      </c>
      <c r="B5814">
        <v>-190.96</v>
      </c>
      <c r="C5814">
        <v>4.008</v>
      </c>
      <c r="F5814">
        <v>540.51400000000001</v>
      </c>
      <c r="G5814">
        <f t="shared" si="90"/>
        <v>-849.43209120000006</v>
      </c>
      <c r="H5814">
        <v>4.008</v>
      </c>
      <c r="T5814">
        <v>581.08900000000006</v>
      </c>
      <c r="U5814">
        <v>29.173290000000001</v>
      </c>
    </row>
    <row r="5815" spans="1:21" x14ac:dyDescent="0.25">
      <c r="A5815">
        <v>540.61300000000006</v>
      </c>
      <c r="B5815">
        <v>-190.91800000000001</v>
      </c>
      <c r="C5815">
        <v>4.008</v>
      </c>
      <c r="F5815">
        <v>540.61300000000006</v>
      </c>
      <c r="G5815">
        <f t="shared" si="90"/>
        <v>-849.2452659600001</v>
      </c>
      <c r="H5815">
        <v>4.008</v>
      </c>
      <c r="T5815">
        <v>581.18899999999996</v>
      </c>
      <c r="U5815">
        <v>29.199629999999999</v>
      </c>
    </row>
    <row r="5816" spans="1:21" x14ac:dyDescent="0.25">
      <c r="A5816">
        <v>540.71299999999997</v>
      </c>
      <c r="B5816">
        <v>-191.08500000000001</v>
      </c>
      <c r="C5816">
        <v>4.0090000000000003</v>
      </c>
      <c r="F5816">
        <v>540.71299999999997</v>
      </c>
      <c r="G5816">
        <f t="shared" si="90"/>
        <v>-849.98811870000009</v>
      </c>
      <c r="H5816">
        <v>4.0090000000000003</v>
      </c>
      <c r="T5816">
        <v>581.28899999999999</v>
      </c>
      <c r="U5816">
        <v>29.198460000000001</v>
      </c>
    </row>
    <row r="5817" spans="1:21" x14ac:dyDescent="0.25">
      <c r="A5817">
        <v>540.82399999999996</v>
      </c>
      <c r="B5817">
        <v>-190.99100000000001</v>
      </c>
      <c r="C5817">
        <v>4.008</v>
      </c>
      <c r="F5817">
        <v>540.82399999999996</v>
      </c>
      <c r="G5817">
        <f t="shared" si="90"/>
        <v>-849.5699860200001</v>
      </c>
      <c r="H5817">
        <v>4.008</v>
      </c>
      <c r="T5817">
        <v>581.38900000000001</v>
      </c>
      <c r="U5817">
        <v>29.199619999999999</v>
      </c>
    </row>
    <row r="5818" spans="1:21" x14ac:dyDescent="0.25">
      <c r="A5818">
        <v>540.91700000000003</v>
      </c>
      <c r="B5818">
        <v>-190.916</v>
      </c>
      <c r="C5818">
        <v>4.008</v>
      </c>
      <c r="F5818">
        <v>540.91700000000003</v>
      </c>
      <c r="G5818">
        <f t="shared" si="90"/>
        <v>-849.23636952000004</v>
      </c>
      <c r="H5818">
        <v>4.008</v>
      </c>
      <c r="T5818">
        <v>581.48900000000003</v>
      </c>
      <c r="U5818">
        <v>29.181059999999999</v>
      </c>
    </row>
    <row r="5819" spans="1:21" x14ac:dyDescent="0.25">
      <c r="A5819">
        <v>541.01300000000003</v>
      </c>
      <c r="B5819">
        <v>-190.929</v>
      </c>
      <c r="C5819">
        <v>4.008</v>
      </c>
      <c r="F5819">
        <v>541.01300000000003</v>
      </c>
      <c r="G5819">
        <f t="shared" si="90"/>
        <v>-849.29419638000002</v>
      </c>
      <c r="H5819">
        <v>4.008</v>
      </c>
      <c r="T5819">
        <v>581.58900000000006</v>
      </c>
      <c r="U5819">
        <v>29.16686</v>
      </c>
    </row>
    <row r="5820" spans="1:21" x14ac:dyDescent="0.25">
      <c r="A5820">
        <v>541.11300000000006</v>
      </c>
      <c r="B5820">
        <v>-190.916</v>
      </c>
      <c r="C5820">
        <v>4.0090000000000003</v>
      </c>
      <c r="F5820">
        <v>541.11300000000006</v>
      </c>
      <c r="G5820">
        <f t="shared" si="90"/>
        <v>-849.23636952000004</v>
      </c>
      <c r="H5820">
        <v>4.0090000000000003</v>
      </c>
      <c r="T5820">
        <v>581.68899999999996</v>
      </c>
      <c r="U5820">
        <v>29.171800000000001</v>
      </c>
    </row>
    <row r="5821" spans="1:21" x14ac:dyDescent="0.25">
      <c r="A5821">
        <v>541.21400000000006</v>
      </c>
      <c r="B5821">
        <v>-190.904</v>
      </c>
      <c r="C5821">
        <v>4.0090000000000003</v>
      </c>
      <c r="F5821">
        <v>541.21400000000006</v>
      </c>
      <c r="G5821">
        <f t="shared" si="90"/>
        <v>-849.18299088000003</v>
      </c>
      <c r="H5821">
        <v>4.0090000000000003</v>
      </c>
      <c r="T5821">
        <v>581.78899999999999</v>
      </c>
      <c r="U5821">
        <v>29.166840000000001</v>
      </c>
    </row>
    <row r="5822" spans="1:21" x14ac:dyDescent="0.25">
      <c r="A5822">
        <v>541.31399999999996</v>
      </c>
      <c r="B5822">
        <v>-190.94200000000001</v>
      </c>
      <c r="C5822">
        <v>4.008</v>
      </c>
      <c r="F5822">
        <v>541.31399999999996</v>
      </c>
      <c r="G5822">
        <f t="shared" si="90"/>
        <v>-849.35202323999999</v>
      </c>
      <c r="H5822">
        <v>4.008</v>
      </c>
      <c r="T5822">
        <v>581.88800000000003</v>
      </c>
      <c r="U5822">
        <v>29.196400000000001</v>
      </c>
    </row>
    <row r="5823" spans="1:21" x14ac:dyDescent="0.25">
      <c r="A5823">
        <v>541.41399999999999</v>
      </c>
      <c r="B5823">
        <v>-190.96899999999999</v>
      </c>
      <c r="C5823">
        <v>4.008</v>
      </c>
      <c r="F5823">
        <v>541.41399999999999</v>
      </c>
      <c r="G5823">
        <f t="shared" si="90"/>
        <v>-849.47212518000003</v>
      </c>
      <c r="H5823">
        <v>4.008</v>
      </c>
      <c r="T5823">
        <v>581.98800000000006</v>
      </c>
      <c r="U5823">
        <v>29.19576</v>
      </c>
    </row>
    <row r="5824" spans="1:21" x14ac:dyDescent="0.25">
      <c r="A5824">
        <v>541.51400000000001</v>
      </c>
      <c r="B5824">
        <v>-191.02099999999999</v>
      </c>
      <c r="C5824">
        <v>4.008</v>
      </c>
      <c r="F5824">
        <v>541.51400000000001</v>
      </c>
      <c r="G5824">
        <f t="shared" si="90"/>
        <v>-849.70343261999994</v>
      </c>
      <c r="H5824">
        <v>4.008</v>
      </c>
      <c r="T5824">
        <v>582.08799999999997</v>
      </c>
      <c r="U5824">
        <v>29.182739999999999</v>
      </c>
    </row>
    <row r="5825" spans="1:21" x14ac:dyDescent="0.25">
      <c r="A5825">
        <v>541.62900000000002</v>
      </c>
      <c r="B5825">
        <v>-190.96799999999999</v>
      </c>
      <c r="C5825">
        <v>4.008</v>
      </c>
      <c r="F5825">
        <v>541.62900000000002</v>
      </c>
      <c r="G5825">
        <f t="shared" si="90"/>
        <v>-849.46767695999995</v>
      </c>
      <c r="H5825">
        <v>4.008</v>
      </c>
      <c r="T5825">
        <v>582.18799999999999</v>
      </c>
      <c r="U5825">
        <v>29.220510000000001</v>
      </c>
    </row>
    <row r="5826" spans="1:21" x14ac:dyDescent="0.25">
      <c r="A5826">
        <v>541.71299999999997</v>
      </c>
      <c r="B5826">
        <v>-190.864</v>
      </c>
      <c r="C5826">
        <v>4.0110000000000001</v>
      </c>
      <c r="F5826">
        <v>541.71299999999997</v>
      </c>
      <c r="G5826">
        <f t="shared" si="90"/>
        <v>-849.00506208000002</v>
      </c>
      <c r="H5826">
        <v>4.0110000000000001</v>
      </c>
      <c r="T5826">
        <v>582.28800000000001</v>
      </c>
      <c r="U5826">
        <v>29.239599999999999</v>
      </c>
    </row>
    <row r="5827" spans="1:21" x14ac:dyDescent="0.25">
      <c r="A5827">
        <v>541.81299999999999</v>
      </c>
      <c r="B5827">
        <v>-190.91399999999999</v>
      </c>
      <c r="C5827">
        <v>4.008</v>
      </c>
      <c r="F5827">
        <v>541.81299999999999</v>
      </c>
      <c r="G5827">
        <f t="shared" ref="G5827:G5890" si="91">B5827*4.44822</f>
        <v>-849.22747307999998</v>
      </c>
      <c r="H5827">
        <v>4.008</v>
      </c>
      <c r="T5827">
        <v>582.38699999999994</v>
      </c>
      <c r="U5827">
        <v>29.19415</v>
      </c>
    </row>
    <row r="5828" spans="1:21" x14ac:dyDescent="0.25">
      <c r="A5828">
        <v>541.91399999999999</v>
      </c>
      <c r="B5828">
        <v>-190.858</v>
      </c>
      <c r="C5828">
        <v>4.008</v>
      </c>
      <c r="F5828">
        <v>541.91399999999999</v>
      </c>
      <c r="G5828">
        <f t="shared" si="91"/>
        <v>-848.97837276000007</v>
      </c>
      <c r="H5828">
        <v>4.008</v>
      </c>
      <c r="T5828">
        <v>582.48800000000006</v>
      </c>
      <c r="U5828">
        <v>29.184989999999999</v>
      </c>
    </row>
    <row r="5829" spans="1:21" x14ac:dyDescent="0.25">
      <c r="A5829">
        <v>542.01300000000003</v>
      </c>
      <c r="B5829">
        <v>-190.881</v>
      </c>
      <c r="C5829">
        <v>4.0069999999999997</v>
      </c>
      <c r="F5829">
        <v>542.01300000000003</v>
      </c>
      <c r="G5829">
        <f t="shared" si="91"/>
        <v>-849.08068182</v>
      </c>
      <c r="H5829">
        <v>4.0069999999999997</v>
      </c>
      <c r="T5829">
        <v>582.58799999999997</v>
      </c>
      <c r="U5829">
        <v>29.232040000000001</v>
      </c>
    </row>
    <row r="5830" spans="1:21" x14ac:dyDescent="0.25">
      <c r="A5830">
        <v>542.12900000000002</v>
      </c>
      <c r="B5830">
        <v>-190.749</v>
      </c>
      <c r="C5830">
        <v>4.01</v>
      </c>
      <c r="F5830">
        <v>542.12900000000002</v>
      </c>
      <c r="G5830">
        <f t="shared" si="91"/>
        <v>-848.49351677999994</v>
      </c>
      <c r="H5830">
        <v>4.01</v>
      </c>
      <c r="T5830">
        <v>582.68899999999996</v>
      </c>
      <c r="U5830">
        <v>29.251740000000002</v>
      </c>
    </row>
    <row r="5831" spans="1:21" x14ac:dyDescent="0.25">
      <c r="A5831">
        <v>542.21400000000006</v>
      </c>
      <c r="B5831">
        <v>-190.863</v>
      </c>
      <c r="C5831">
        <v>4.0090000000000003</v>
      </c>
      <c r="F5831">
        <v>542.21400000000006</v>
      </c>
      <c r="G5831">
        <f t="shared" si="91"/>
        <v>-849.00061386000004</v>
      </c>
      <c r="H5831">
        <v>4.0090000000000003</v>
      </c>
      <c r="T5831">
        <v>582.78899999999999</v>
      </c>
      <c r="U5831">
        <v>29.258240000000001</v>
      </c>
    </row>
    <row r="5832" spans="1:21" x14ac:dyDescent="0.25">
      <c r="A5832">
        <v>542.31299999999999</v>
      </c>
      <c r="B5832">
        <v>-190.827</v>
      </c>
      <c r="C5832">
        <v>4.008</v>
      </c>
      <c r="F5832">
        <v>542.31299999999999</v>
      </c>
      <c r="G5832">
        <f t="shared" si="91"/>
        <v>-848.84047794000003</v>
      </c>
      <c r="H5832">
        <v>4.008</v>
      </c>
      <c r="T5832">
        <v>582.88800000000003</v>
      </c>
      <c r="U5832">
        <v>29.29006</v>
      </c>
    </row>
    <row r="5833" spans="1:21" x14ac:dyDescent="0.25">
      <c r="A5833">
        <v>542.41300000000001</v>
      </c>
      <c r="B5833">
        <v>-190.82400000000001</v>
      </c>
      <c r="C5833">
        <v>4.008</v>
      </c>
      <c r="F5833">
        <v>542.41300000000001</v>
      </c>
      <c r="G5833">
        <f t="shared" si="91"/>
        <v>-848.82713328000011</v>
      </c>
      <c r="H5833">
        <v>4.008</v>
      </c>
      <c r="T5833">
        <v>582.98900000000003</v>
      </c>
      <c r="U5833">
        <v>29.28154</v>
      </c>
    </row>
    <row r="5834" spans="1:21" x14ac:dyDescent="0.25">
      <c r="A5834">
        <v>542.51800000000003</v>
      </c>
      <c r="B5834">
        <v>-190.81</v>
      </c>
      <c r="C5834">
        <v>4.0090000000000003</v>
      </c>
      <c r="F5834">
        <v>542.51800000000003</v>
      </c>
      <c r="G5834">
        <f t="shared" si="91"/>
        <v>-848.76485820000005</v>
      </c>
      <c r="H5834">
        <v>4.0090000000000003</v>
      </c>
      <c r="T5834">
        <v>583.08799999999997</v>
      </c>
      <c r="U5834">
        <v>29.267209999999999</v>
      </c>
    </row>
    <row r="5835" spans="1:21" x14ac:dyDescent="0.25">
      <c r="A5835">
        <v>542.61400000000003</v>
      </c>
      <c r="B5835">
        <v>-190.83</v>
      </c>
      <c r="C5835">
        <v>4.008</v>
      </c>
      <c r="F5835">
        <v>542.61400000000003</v>
      </c>
      <c r="G5835">
        <f t="shared" si="91"/>
        <v>-848.85382260000006</v>
      </c>
      <c r="H5835">
        <v>4.008</v>
      </c>
      <c r="T5835">
        <v>583.18799999999999</v>
      </c>
      <c r="U5835">
        <v>29.27045</v>
      </c>
    </row>
    <row r="5836" spans="1:21" x14ac:dyDescent="0.25">
      <c r="A5836">
        <v>542.71400000000006</v>
      </c>
      <c r="B5836">
        <v>-190.874</v>
      </c>
      <c r="C5836">
        <v>4.0090000000000003</v>
      </c>
      <c r="F5836">
        <v>542.71400000000006</v>
      </c>
      <c r="G5836">
        <f t="shared" si="91"/>
        <v>-849.04954427999996</v>
      </c>
      <c r="H5836">
        <v>4.0090000000000003</v>
      </c>
      <c r="T5836">
        <v>583.28800000000001</v>
      </c>
      <c r="U5836">
        <v>29.254580000000001</v>
      </c>
    </row>
    <row r="5837" spans="1:21" x14ac:dyDescent="0.25">
      <c r="A5837">
        <v>542.81399999999996</v>
      </c>
      <c r="B5837">
        <v>-190.77199999999999</v>
      </c>
      <c r="C5837">
        <v>4.008</v>
      </c>
      <c r="F5837">
        <v>542.81399999999996</v>
      </c>
      <c r="G5837">
        <f t="shared" si="91"/>
        <v>-848.59582583999997</v>
      </c>
      <c r="H5837">
        <v>4.008</v>
      </c>
      <c r="T5837">
        <v>583.38800000000003</v>
      </c>
      <c r="U5837">
        <v>29.231390000000001</v>
      </c>
    </row>
    <row r="5838" spans="1:21" x14ac:dyDescent="0.25">
      <c r="A5838">
        <v>542.91200000000003</v>
      </c>
      <c r="B5838">
        <v>-190.75</v>
      </c>
      <c r="C5838">
        <v>4.008</v>
      </c>
      <c r="F5838">
        <v>542.91200000000003</v>
      </c>
      <c r="G5838">
        <f t="shared" si="91"/>
        <v>-848.49796500000002</v>
      </c>
      <c r="H5838">
        <v>4.008</v>
      </c>
      <c r="T5838">
        <v>583.48900000000003</v>
      </c>
      <c r="U5838">
        <v>29.262720000000002</v>
      </c>
    </row>
    <row r="5839" spans="1:21" x14ac:dyDescent="0.25">
      <c r="A5839">
        <v>543.01400000000001</v>
      </c>
      <c r="B5839">
        <v>-190.74199999999999</v>
      </c>
      <c r="C5839">
        <v>4.008</v>
      </c>
      <c r="F5839">
        <v>543.01400000000001</v>
      </c>
      <c r="G5839">
        <f t="shared" si="91"/>
        <v>-848.46237924000002</v>
      </c>
      <c r="H5839">
        <v>4.008</v>
      </c>
      <c r="T5839">
        <v>583.58799999999997</v>
      </c>
      <c r="U5839">
        <v>29.272130000000001</v>
      </c>
    </row>
    <row r="5840" spans="1:21" x14ac:dyDescent="0.25">
      <c r="A5840">
        <v>543.13</v>
      </c>
      <c r="B5840">
        <v>-190.69499999999999</v>
      </c>
      <c r="C5840">
        <v>4.0069999999999997</v>
      </c>
      <c r="F5840">
        <v>543.13</v>
      </c>
      <c r="G5840">
        <f t="shared" si="91"/>
        <v>-848.25331289999997</v>
      </c>
      <c r="H5840">
        <v>4.0069999999999997</v>
      </c>
      <c r="T5840">
        <v>583.68899999999996</v>
      </c>
      <c r="U5840">
        <v>29.284140000000001</v>
      </c>
    </row>
    <row r="5841" spans="1:21" x14ac:dyDescent="0.25">
      <c r="A5841">
        <v>543.22</v>
      </c>
      <c r="B5841">
        <v>-190.71799999999999</v>
      </c>
      <c r="C5841">
        <v>4.008</v>
      </c>
      <c r="F5841">
        <v>543.22</v>
      </c>
      <c r="G5841">
        <f t="shared" si="91"/>
        <v>-848.35562196000001</v>
      </c>
      <c r="H5841">
        <v>4.008</v>
      </c>
      <c r="T5841">
        <v>583.78800000000001</v>
      </c>
      <c r="U5841">
        <v>29.278780000000001</v>
      </c>
    </row>
    <row r="5842" spans="1:21" x14ac:dyDescent="0.25">
      <c r="A5842">
        <v>543.31200000000001</v>
      </c>
      <c r="B5842">
        <v>-190.59800000000001</v>
      </c>
      <c r="C5842">
        <v>4.008</v>
      </c>
      <c r="F5842">
        <v>543.31200000000001</v>
      </c>
      <c r="G5842">
        <f t="shared" si="91"/>
        <v>-847.82183556000007</v>
      </c>
      <c r="H5842">
        <v>4.008</v>
      </c>
      <c r="T5842">
        <v>583.88800000000003</v>
      </c>
      <c r="U5842">
        <v>29.262170000000001</v>
      </c>
    </row>
    <row r="5843" spans="1:21" x14ac:dyDescent="0.25">
      <c r="A5843">
        <v>543.42499999999995</v>
      </c>
      <c r="B5843">
        <v>-190.68</v>
      </c>
      <c r="C5843">
        <v>4.008</v>
      </c>
      <c r="F5843">
        <v>543.42499999999995</v>
      </c>
      <c r="G5843">
        <f t="shared" si="91"/>
        <v>-848.18658960000005</v>
      </c>
      <c r="H5843">
        <v>4.008</v>
      </c>
      <c r="T5843">
        <v>583.98800000000006</v>
      </c>
      <c r="U5843">
        <v>29.273230000000002</v>
      </c>
    </row>
    <row r="5844" spans="1:21" x14ac:dyDescent="0.25">
      <c r="A5844">
        <v>543.51300000000003</v>
      </c>
      <c r="B5844">
        <v>-190.602</v>
      </c>
      <c r="C5844">
        <v>4.008</v>
      </c>
      <c r="F5844">
        <v>543.51300000000003</v>
      </c>
      <c r="G5844">
        <f t="shared" si="91"/>
        <v>-847.83962844000007</v>
      </c>
      <c r="H5844">
        <v>4.008</v>
      </c>
      <c r="T5844">
        <v>584.08699999999999</v>
      </c>
      <c r="U5844">
        <v>29.247050000000002</v>
      </c>
    </row>
    <row r="5845" spans="1:21" x14ac:dyDescent="0.25">
      <c r="A5845">
        <v>543.61400000000003</v>
      </c>
      <c r="B5845">
        <v>-190.57599999999999</v>
      </c>
      <c r="C5845">
        <v>4.0090000000000003</v>
      </c>
      <c r="F5845">
        <v>543.61400000000003</v>
      </c>
      <c r="G5845">
        <f t="shared" si="91"/>
        <v>-847.72397472</v>
      </c>
      <c r="H5845">
        <v>4.0090000000000003</v>
      </c>
      <c r="T5845">
        <v>584.18899999999996</v>
      </c>
      <c r="U5845">
        <v>29.232030000000002</v>
      </c>
    </row>
    <row r="5846" spans="1:21" x14ac:dyDescent="0.25">
      <c r="A5846">
        <v>543.71400000000006</v>
      </c>
      <c r="B5846">
        <v>-190.649</v>
      </c>
      <c r="C5846">
        <v>4.0090000000000003</v>
      </c>
      <c r="F5846">
        <v>543.71400000000006</v>
      </c>
      <c r="G5846">
        <f t="shared" si="91"/>
        <v>-848.04869478000001</v>
      </c>
      <c r="H5846">
        <v>4.0090000000000003</v>
      </c>
      <c r="T5846">
        <v>584.28800000000001</v>
      </c>
      <c r="U5846">
        <v>29.267600000000002</v>
      </c>
    </row>
    <row r="5847" spans="1:21" x14ac:dyDescent="0.25">
      <c r="A5847">
        <v>543.81399999999996</v>
      </c>
      <c r="B5847">
        <v>-190.62899999999999</v>
      </c>
      <c r="C5847">
        <v>4.0090000000000003</v>
      </c>
      <c r="F5847">
        <v>543.81399999999996</v>
      </c>
      <c r="G5847">
        <f t="shared" si="91"/>
        <v>-847.95973038</v>
      </c>
      <c r="H5847">
        <v>4.0090000000000003</v>
      </c>
      <c r="T5847">
        <v>584.38800000000003</v>
      </c>
      <c r="U5847">
        <v>29.24363</v>
      </c>
    </row>
    <row r="5848" spans="1:21" x14ac:dyDescent="0.25">
      <c r="A5848">
        <v>543.91200000000003</v>
      </c>
      <c r="B5848">
        <v>-190.684</v>
      </c>
      <c r="C5848">
        <v>4.0090000000000003</v>
      </c>
      <c r="F5848">
        <v>543.91200000000003</v>
      </c>
      <c r="G5848">
        <f t="shared" si="91"/>
        <v>-848.20438248000005</v>
      </c>
      <c r="H5848">
        <v>4.0090000000000003</v>
      </c>
      <c r="T5848">
        <v>584.48800000000006</v>
      </c>
      <c r="U5848">
        <v>29.224309999999999</v>
      </c>
    </row>
    <row r="5849" spans="1:21" x14ac:dyDescent="0.25">
      <c r="A5849">
        <v>544.03</v>
      </c>
      <c r="B5849">
        <v>-190.643</v>
      </c>
      <c r="C5849">
        <v>4.0060000000000002</v>
      </c>
      <c r="F5849">
        <v>544.03</v>
      </c>
      <c r="G5849">
        <f t="shared" si="91"/>
        <v>-848.02200546000006</v>
      </c>
      <c r="H5849">
        <v>4.0060000000000002</v>
      </c>
      <c r="T5849">
        <v>584.58699999999999</v>
      </c>
      <c r="U5849">
        <v>29.30537</v>
      </c>
    </row>
    <row r="5850" spans="1:21" x14ac:dyDescent="0.25">
      <c r="A5850">
        <v>544.11400000000003</v>
      </c>
      <c r="B5850">
        <v>-190.59100000000001</v>
      </c>
      <c r="C5850">
        <v>4.01</v>
      </c>
      <c r="F5850">
        <v>544.11400000000003</v>
      </c>
      <c r="G5850">
        <f t="shared" si="91"/>
        <v>-847.79069802000004</v>
      </c>
      <c r="H5850">
        <v>4.01</v>
      </c>
      <c r="T5850">
        <v>584.68799999999999</v>
      </c>
      <c r="U5850">
        <v>29.23161</v>
      </c>
    </row>
    <row r="5851" spans="1:21" x14ac:dyDescent="0.25">
      <c r="A5851">
        <v>544.21199999999999</v>
      </c>
      <c r="B5851">
        <v>-190.792</v>
      </c>
      <c r="C5851">
        <v>4.008</v>
      </c>
      <c r="F5851">
        <v>544.21199999999999</v>
      </c>
      <c r="G5851">
        <f t="shared" si="91"/>
        <v>-848.68479023999998</v>
      </c>
      <c r="H5851">
        <v>4.008</v>
      </c>
      <c r="T5851">
        <v>584.78700000000003</v>
      </c>
      <c r="U5851">
        <v>29.208449999999999</v>
      </c>
    </row>
    <row r="5852" spans="1:21" x14ac:dyDescent="0.25">
      <c r="A5852">
        <v>544.31200000000001</v>
      </c>
      <c r="B5852">
        <v>-190.74</v>
      </c>
      <c r="C5852">
        <v>4.008</v>
      </c>
      <c r="F5852">
        <v>544.31200000000001</v>
      </c>
      <c r="G5852">
        <f t="shared" si="91"/>
        <v>-848.45348280000007</v>
      </c>
      <c r="H5852">
        <v>4.008</v>
      </c>
      <c r="T5852">
        <v>584.88800000000003</v>
      </c>
      <c r="U5852">
        <v>29.216200000000001</v>
      </c>
    </row>
    <row r="5853" spans="1:21" x14ac:dyDescent="0.25">
      <c r="A5853">
        <v>544.41600000000005</v>
      </c>
      <c r="B5853">
        <v>-190.68899999999999</v>
      </c>
      <c r="C5853">
        <v>4.008</v>
      </c>
      <c r="F5853">
        <v>544.41600000000005</v>
      </c>
      <c r="G5853">
        <f t="shared" si="91"/>
        <v>-848.22662358000002</v>
      </c>
      <c r="H5853">
        <v>4.008</v>
      </c>
      <c r="T5853">
        <v>584.98800000000006</v>
      </c>
      <c r="U5853">
        <v>29.188199999999998</v>
      </c>
    </row>
    <row r="5854" spans="1:21" x14ac:dyDescent="0.25">
      <c r="A5854">
        <v>544.51300000000003</v>
      </c>
      <c r="B5854">
        <v>-190.65899999999999</v>
      </c>
      <c r="C5854">
        <v>4.008</v>
      </c>
      <c r="F5854">
        <v>544.51300000000003</v>
      </c>
      <c r="G5854">
        <f t="shared" si="91"/>
        <v>-848.09317697999995</v>
      </c>
      <c r="H5854">
        <v>4.008</v>
      </c>
      <c r="T5854">
        <v>585.08799999999997</v>
      </c>
      <c r="U5854">
        <v>29.198119999999999</v>
      </c>
    </row>
    <row r="5855" spans="1:21" x14ac:dyDescent="0.25">
      <c r="A5855">
        <v>544.61400000000003</v>
      </c>
      <c r="B5855">
        <v>-190.54499999999999</v>
      </c>
      <c r="C5855">
        <v>4.0090000000000003</v>
      </c>
      <c r="F5855">
        <v>544.61400000000003</v>
      </c>
      <c r="G5855">
        <f t="shared" si="91"/>
        <v>-847.58607989999996</v>
      </c>
      <c r="H5855">
        <v>4.0090000000000003</v>
      </c>
      <c r="T5855">
        <v>585.18899999999996</v>
      </c>
      <c r="U5855">
        <v>29.173929999999999</v>
      </c>
    </row>
    <row r="5856" spans="1:21" x14ac:dyDescent="0.25">
      <c r="A5856">
        <v>544.72299999999996</v>
      </c>
      <c r="B5856">
        <v>-190.642</v>
      </c>
      <c r="C5856">
        <v>4.008</v>
      </c>
      <c r="F5856">
        <v>544.72299999999996</v>
      </c>
      <c r="G5856">
        <f t="shared" si="91"/>
        <v>-848.01755723999997</v>
      </c>
      <c r="H5856">
        <v>4.008</v>
      </c>
      <c r="T5856">
        <v>585.28800000000001</v>
      </c>
      <c r="U5856">
        <v>29.192620000000002</v>
      </c>
    </row>
    <row r="5857" spans="1:21" x14ac:dyDescent="0.25">
      <c r="A5857">
        <v>544.81399999999996</v>
      </c>
      <c r="B5857">
        <v>-190.59700000000001</v>
      </c>
      <c r="C5857">
        <v>4.008</v>
      </c>
      <c r="F5857">
        <v>544.81399999999996</v>
      </c>
      <c r="G5857">
        <f t="shared" si="91"/>
        <v>-847.8173873400001</v>
      </c>
      <c r="H5857">
        <v>4.008</v>
      </c>
      <c r="T5857">
        <v>585.38800000000003</v>
      </c>
      <c r="U5857">
        <v>29.202349999999999</v>
      </c>
    </row>
    <row r="5858" spans="1:21" x14ac:dyDescent="0.25">
      <c r="A5858">
        <v>544.91399999999999</v>
      </c>
      <c r="B5858">
        <v>-190.584</v>
      </c>
      <c r="C5858">
        <v>4.0090000000000003</v>
      </c>
      <c r="F5858">
        <v>544.91399999999999</v>
      </c>
      <c r="G5858">
        <f t="shared" si="91"/>
        <v>-847.75956048</v>
      </c>
      <c r="H5858">
        <v>4.0090000000000003</v>
      </c>
      <c r="T5858">
        <v>585.48800000000006</v>
      </c>
      <c r="U5858">
        <v>29.207249999999998</v>
      </c>
    </row>
    <row r="5859" spans="1:21" x14ac:dyDescent="0.25">
      <c r="A5859">
        <v>545.01400000000001</v>
      </c>
      <c r="B5859">
        <v>-190.58600000000001</v>
      </c>
      <c r="C5859">
        <v>4.008</v>
      </c>
      <c r="F5859">
        <v>545.01400000000001</v>
      </c>
      <c r="G5859">
        <f t="shared" si="91"/>
        <v>-847.76845692000006</v>
      </c>
      <c r="H5859">
        <v>4.008</v>
      </c>
      <c r="T5859">
        <v>585.58799999999997</v>
      </c>
      <c r="U5859">
        <v>29.18169</v>
      </c>
    </row>
    <row r="5860" spans="1:21" x14ac:dyDescent="0.25">
      <c r="A5860">
        <v>545.11400000000003</v>
      </c>
      <c r="B5860">
        <v>-190.53200000000001</v>
      </c>
      <c r="C5860">
        <v>4.0069999999999997</v>
      </c>
      <c r="F5860">
        <v>545.11400000000003</v>
      </c>
      <c r="G5860">
        <f t="shared" si="91"/>
        <v>-847.5282530400001</v>
      </c>
      <c r="H5860">
        <v>4.0069999999999997</v>
      </c>
      <c r="T5860">
        <v>585.68799999999999</v>
      </c>
      <c r="U5860">
        <v>29.164629999999999</v>
      </c>
    </row>
    <row r="5861" spans="1:21" x14ac:dyDescent="0.25">
      <c r="A5861">
        <v>545.21299999999997</v>
      </c>
      <c r="B5861">
        <v>-190.55500000000001</v>
      </c>
      <c r="C5861">
        <v>4.008</v>
      </c>
      <c r="F5861">
        <v>545.21299999999997</v>
      </c>
      <c r="G5861">
        <f t="shared" si="91"/>
        <v>-847.63056210000002</v>
      </c>
      <c r="H5861">
        <v>4.008</v>
      </c>
      <c r="T5861">
        <v>585.78700000000003</v>
      </c>
      <c r="U5861">
        <v>29.15362</v>
      </c>
    </row>
    <row r="5862" spans="1:21" x14ac:dyDescent="0.25">
      <c r="A5862">
        <v>545.31299999999999</v>
      </c>
      <c r="B5862">
        <v>-190.565</v>
      </c>
      <c r="C5862">
        <v>4.008</v>
      </c>
      <c r="F5862">
        <v>545.31299999999999</v>
      </c>
      <c r="G5862">
        <f t="shared" si="91"/>
        <v>-847.67504429999997</v>
      </c>
      <c r="H5862">
        <v>4.008</v>
      </c>
      <c r="T5862">
        <v>585.88800000000003</v>
      </c>
      <c r="U5862">
        <v>29.142679999999999</v>
      </c>
    </row>
    <row r="5863" spans="1:21" x14ac:dyDescent="0.25">
      <c r="A5863">
        <v>545.41399999999999</v>
      </c>
      <c r="B5863">
        <v>-190.50299999999999</v>
      </c>
      <c r="C5863">
        <v>4.008</v>
      </c>
      <c r="F5863">
        <v>545.41399999999999</v>
      </c>
      <c r="G5863">
        <f t="shared" si="91"/>
        <v>-847.39925466</v>
      </c>
      <c r="H5863">
        <v>4.008</v>
      </c>
      <c r="T5863">
        <v>585.98699999999997</v>
      </c>
      <c r="U5863">
        <v>29.172229999999999</v>
      </c>
    </row>
    <row r="5864" spans="1:21" x14ac:dyDescent="0.25">
      <c r="A5864">
        <v>545.51400000000001</v>
      </c>
      <c r="B5864">
        <v>-190.46100000000001</v>
      </c>
      <c r="C5864">
        <v>4.0090000000000003</v>
      </c>
      <c r="F5864">
        <v>545.51400000000001</v>
      </c>
      <c r="G5864">
        <f t="shared" si="91"/>
        <v>-847.21242942000003</v>
      </c>
      <c r="H5864">
        <v>4.0090000000000003</v>
      </c>
      <c r="T5864">
        <v>586.08699999999999</v>
      </c>
      <c r="U5864">
        <v>29.176069999999999</v>
      </c>
    </row>
    <row r="5865" spans="1:21" x14ac:dyDescent="0.25">
      <c r="A5865">
        <v>545.61400000000003</v>
      </c>
      <c r="B5865">
        <v>-190.50800000000001</v>
      </c>
      <c r="C5865">
        <v>4.01</v>
      </c>
      <c r="F5865">
        <v>545.61400000000003</v>
      </c>
      <c r="G5865">
        <f t="shared" si="91"/>
        <v>-847.42149576000008</v>
      </c>
      <c r="H5865">
        <v>4.01</v>
      </c>
      <c r="T5865">
        <v>586.18700000000001</v>
      </c>
      <c r="U5865">
        <v>29.256440000000001</v>
      </c>
    </row>
    <row r="5866" spans="1:21" x14ac:dyDescent="0.25">
      <c r="A5866">
        <v>545.71299999999997</v>
      </c>
      <c r="B5866">
        <v>-190.61</v>
      </c>
      <c r="C5866">
        <v>4.008</v>
      </c>
      <c r="F5866">
        <v>545.71299999999997</v>
      </c>
      <c r="G5866">
        <f t="shared" si="91"/>
        <v>-847.87521420000007</v>
      </c>
      <c r="H5866">
        <v>4.008</v>
      </c>
      <c r="T5866">
        <v>586.28599999999994</v>
      </c>
      <c r="U5866">
        <v>29.22702</v>
      </c>
    </row>
    <row r="5867" spans="1:21" x14ac:dyDescent="0.25">
      <c r="A5867">
        <v>545.81299999999999</v>
      </c>
      <c r="B5867">
        <v>-190.53</v>
      </c>
      <c r="C5867">
        <v>4.0090000000000003</v>
      </c>
      <c r="F5867">
        <v>545.81299999999999</v>
      </c>
      <c r="G5867">
        <f t="shared" si="91"/>
        <v>-847.51935660000004</v>
      </c>
      <c r="H5867">
        <v>4.0090000000000003</v>
      </c>
      <c r="T5867">
        <v>586.38800000000003</v>
      </c>
      <c r="U5867">
        <v>29.16994</v>
      </c>
    </row>
    <row r="5868" spans="1:21" x14ac:dyDescent="0.25">
      <c r="A5868">
        <v>545.91399999999999</v>
      </c>
      <c r="B5868">
        <v>-190.38200000000001</v>
      </c>
      <c r="C5868">
        <v>4.0060000000000002</v>
      </c>
      <c r="F5868">
        <v>545.91399999999999</v>
      </c>
      <c r="G5868">
        <f t="shared" si="91"/>
        <v>-846.86102004000008</v>
      </c>
      <c r="H5868">
        <v>4.0060000000000002</v>
      </c>
      <c r="T5868">
        <v>586.48699999999997</v>
      </c>
      <c r="U5868">
        <v>29.224910000000001</v>
      </c>
    </row>
    <row r="5869" spans="1:21" x14ac:dyDescent="0.25">
      <c r="A5869">
        <v>546.01300000000003</v>
      </c>
      <c r="B5869">
        <v>-190.39</v>
      </c>
      <c r="C5869">
        <v>4.008</v>
      </c>
      <c r="F5869">
        <v>546.01300000000003</v>
      </c>
      <c r="G5869">
        <f t="shared" si="91"/>
        <v>-846.89660579999997</v>
      </c>
      <c r="H5869">
        <v>4.008</v>
      </c>
      <c r="T5869">
        <v>586.58799999999997</v>
      </c>
      <c r="U5869">
        <v>29.21227</v>
      </c>
    </row>
    <row r="5870" spans="1:21" x14ac:dyDescent="0.25">
      <c r="A5870">
        <v>546.13900000000001</v>
      </c>
      <c r="B5870">
        <v>-190.465</v>
      </c>
      <c r="C5870">
        <v>4.008</v>
      </c>
      <c r="F5870">
        <v>546.13900000000001</v>
      </c>
      <c r="G5870">
        <f t="shared" si="91"/>
        <v>-847.23022230000004</v>
      </c>
      <c r="H5870">
        <v>4.008</v>
      </c>
      <c r="T5870">
        <v>586.68799999999999</v>
      </c>
      <c r="U5870">
        <v>29.19699</v>
      </c>
    </row>
    <row r="5871" spans="1:21" x14ac:dyDescent="0.25">
      <c r="A5871">
        <v>546.21400000000006</v>
      </c>
      <c r="B5871">
        <v>-190.48599999999999</v>
      </c>
      <c r="C5871">
        <v>4.008</v>
      </c>
      <c r="F5871">
        <v>546.21400000000006</v>
      </c>
      <c r="G5871">
        <f t="shared" si="91"/>
        <v>-847.32363492000002</v>
      </c>
      <c r="H5871">
        <v>4.008</v>
      </c>
      <c r="T5871">
        <v>586.78700000000003</v>
      </c>
      <c r="U5871">
        <v>29.20909</v>
      </c>
    </row>
    <row r="5872" spans="1:21" x14ac:dyDescent="0.25">
      <c r="A5872">
        <v>546.31299999999999</v>
      </c>
      <c r="B5872">
        <v>-190.494</v>
      </c>
      <c r="C5872">
        <v>4.008</v>
      </c>
      <c r="F5872">
        <v>546.31299999999999</v>
      </c>
      <c r="G5872">
        <f t="shared" si="91"/>
        <v>-847.35922068000002</v>
      </c>
      <c r="H5872">
        <v>4.008</v>
      </c>
      <c r="T5872">
        <v>586.88800000000003</v>
      </c>
      <c r="U5872">
        <v>29.213940000000001</v>
      </c>
    </row>
    <row r="5873" spans="1:21" x14ac:dyDescent="0.25">
      <c r="A5873">
        <v>546.41300000000001</v>
      </c>
      <c r="B5873">
        <v>-190.45400000000001</v>
      </c>
      <c r="C5873">
        <v>4.008</v>
      </c>
      <c r="F5873">
        <v>546.41300000000001</v>
      </c>
      <c r="G5873">
        <f t="shared" si="91"/>
        <v>-847.18129188</v>
      </c>
      <c r="H5873">
        <v>4.008</v>
      </c>
      <c r="T5873">
        <v>586.98699999999997</v>
      </c>
      <c r="U5873">
        <v>29.203399999999998</v>
      </c>
    </row>
    <row r="5874" spans="1:21" x14ac:dyDescent="0.25">
      <c r="A5874">
        <v>546.52099999999996</v>
      </c>
      <c r="B5874">
        <v>-190.36600000000001</v>
      </c>
      <c r="C5874">
        <v>4.008</v>
      </c>
      <c r="F5874">
        <v>546.52099999999996</v>
      </c>
      <c r="G5874">
        <f t="shared" si="91"/>
        <v>-846.78984852000008</v>
      </c>
      <c r="H5874">
        <v>4.008</v>
      </c>
      <c r="T5874">
        <v>587.08799999999997</v>
      </c>
      <c r="U5874">
        <v>29.216660000000001</v>
      </c>
    </row>
    <row r="5875" spans="1:21" x14ac:dyDescent="0.25">
      <c r="A5875">
        <v>546.61300000000006</v>
      </c>
      <c r="B5875">
        <v>-190.48099999999999</v>
      </c>
      <c r="C5875">
        <v>4.008</v>
      </c>
      <c r="F5875">
        <v>546.61300000000006</v>
      </c>
      <c r="G5875">
        <f t="shared" si="91"/>
        <v>-847.30139382000004</v>
      </c>
      <c r="H5875">
        <v>4.008</v>
      </c>
      <c r="T5875">
        <v>587.18700000000001</v>
      </c>
      <c r="U5875">
        <v>29.20448</v>
      </c>
    </row>
    <row r="5876" spans="1:21" x14ac:dyDescent="0.25">
      <c r="A5876">
        <v>546.71299999999997</v>
      </c>
      <c r="B5876">
        <v>-190.44800000000001</v>
      </c>
      <c r="C5876">
        <v>4.008</v>
      </c>
      <c r="F5876">
        <v>546.71299999999997</v>
      </c>
      <c r="G5876">
        <f t="shared" si="91"/>
        <v>-847.15460256000006</v>
      </c>
      <c r="H5876">
        <v>4.008</v>
      </c>
      <c r="T5876">
        <v>587.28700000000003</v>
      </c>
      <c r="U5876">
        <v>29.21838</v>
      </c>
    </row>
    <row r="5877" spans="1:21" x14ac:dyDescent="0.25">
      <c r="A5877">
        <v>546.81399999999996</v>
      </c>
      <c r="B5877">
        <v>-190.416</v>
      </c>
      <c r="C5877">
        <v>4.0090000000000003</v>
      </c>
      <c r="F5877">
        <v>546.81399999999996</v>
      </c>
      <c r="G5877">
        <f t="shared" si="91"/>
        <v>-847.01225952000004</v>
      </c>
      <c r="H5877">
        <v>4.0090000000000003</v>
      </c>
      <c r="T5877">
        <v>587.38800000000003</v>
      </c>
      <c r="U5877">
        <v>29.206869999999999</v>
      </c>
    </row>
    <row r="5878" spans="1:21" x14ac:dyDescent="0.25">
      <c r="A5878">
        <v>546.91399999999999</v>
      </c>
      <c r="B5878">
        <v>-190.38900000000001</v>
      </c>
      <c r="C5878">
        <v>4.0069999999999997</v>
      </c>
      <c r="F5878">
        <v>546.91399999999999</v>
      </c>
      <c r="G5878">
        <f t="shared" si="91"/>
        <v>-846.89215758</v>
      </c>
      <c r="H5878">
        <v>4.0069999999999997</v>
      </c>
      <c r="T5878">
        <v>587.48699999999997</v>
      </c>
      <c r="U5878">
        <v>29.240220000000001</v>
      </c>
    </row>
    <row r="5879" spans="1:21" x14ac:dyDescent="0.25">
      <c r="A5879">
        <v>547.01400000000001</v>
      </c>
      <c r="B5879">
        <v>-190.393</v>
      </c>
      <c r="C5879">
        <v>4.0110000000000001</v>
      </c>
      <c r="F5879">
        <v>547.01400000000001</v>
      </c>
      <c r="G5879">
        <f t="shared" si="91"/>
        <v>-846.90995046</v>
      </c>
      <c r="H5879">
        <v>4.0110000000000001</v>
      </c>
      <c r="T5879">
        <v>587.58799999999997</v>
      </c>
      <c r="U5879">
        <v>29.185890000000001</v>
      </c>
    </row>
    <row r="5880" spans="1:21" x14ac:dyDescent="0.25">
      <c r="A5880">
        <v>547.11300000000006</v>
      </c>
      <c r="B5880">
        <v>-190.40600000000001</v>
      </c>
      <c r="C5880">
        <v>4.008</v>
      </c>
      <c r="F5880">
        <v>547.11300000000006</v>
      </c>
      <c r="G5880">
        <f t="shared" si="91"/>
        <v>-846.96777731999998</v>
      </c>
      <c r="H5880">
        <v>4.008</v>
      </c>
      <c r="T5880">
        <v>587.68700000000001</v>
      </c>
      <c r="U5880">
        <v>29.204049999999999</v>
      </c>
    </row>
    <row r="5881" spans="1:21" x14ac:dyDescent="0.25">
      <c r="A5881">
        <v>547.21299999999997</v>
      </c>
      <c r="B5881">
        <v>-190.339</v>
      </c>
      <c r="C5881">
        <v>4.008</v>
      </c>
      <c r="F5881">
        <v>547.21299999999997</v>
      </c>
      <c r="G5881">
        <f t="shared" si="91"/>
        <v>-846.66974658000004</v>
      </c>
      <c r="H5881">
        <v>4.008</v>
      </c>
      <c r="T5881">
        <v>587.78700000000003</v>
      </c>
      <c r="U5881">
        <v>29.176690000000001</v>
      </c>
    </row>
    <row r="5882" spans="1:21" x14ac:dyDescent="0.25">
      <c r="A5882">
        <v>547.31200000000001</v>
      </c>
      <c r="B5882">
        <v>-190.39400000000001</v>
      </c>
      <c r="C5882">
        <v>4.008</v>
      </c>
      <c r="F5882">
        <v>547.31200000000001</v>
      </c>
      <c r="G5882">
        <f t="shared" si="91"/>
        <v>-846.91439868000009</v>
      </c>
      <c r="H5882">
        <v>4.008</v>
      </c>
      <c r="T5882">
        <v>587.88699999999994</v>
      </c>
      <c r="U5882">
        <v>29.186589999999999</v>
      </c>
    </row>
    <row r="5883" spans="1:21" x14ac:dyDescent="0.25">
      <c r="A5883">
        <v>547.41300000000001</v>
      </c>
      <c r="B5883">
        <v>-190.38499999999999</v>
      </c>
      <c r="C5883">
        <v>4.008</v>
      </c>
      <c r="F5883">
        <v>547.41300000000001</v>
      </c>
      <c r="G5883">
        <f t="shared" si="91"/>
        <v>-846.8743647</v>
      </c>
      <c r="H5883">
        <v>4.008</v>
      </c>
      <c r="T5883">
        <v>587.98699999999997</v>
      </c>
      <c r="U5883">
        <v>29.212389999999999</v>
      </c>
    </row>
    <row r="5884" spans="1:21" x14ac:dyDescent="0.25">
      <c r="A5884">
        <v>547.52</v>
      </c>
      <c r="B5884">
        <v>-190.34100000000001</v>
      </c>
      <c r="C5884">
        <v>4.008</v>
      </c>
      <c r="F5884">
        <v>547.52</v>
      </c>
      <c r="G5884">
        <f t="shared" si="91"/>
        <v>-846.6786430200001</v>
      </c>
      <c r="H5884">
        <v>4.008</v>
      </c>
      <c r="T5884">
        <v>588.08799999999997</v>
      </c>
      <c r="U5884">
        <v>29.17334</v>
      </c>
    </row>
    <row r="5885" spans="1:21" x14ac:dyDescent="0.25">
      <c r="A5885">
        <v>547.61400000000003</v>
      </c>
      <c r="B5885">
        <v>-190.44800000000001</v>
      </c>
      <c r="C5885">
        <v>4.0090000000000003</v>
      </c>
      <c r="F5885">
        <v>547.61400000000003</v>
      </c>
      <c r="G5885">
        <f t="shared" si="91"/>
        <v>-847.15460256000006</v>
      </c>
      <c r="H5885">
        <v>4.0090000000000003</v>
      </c>
      <c r="T5885">
        <v>588.18700000000001</v>
      </c>
      <c r="U5885">
        <v>29.19689</v>
      </c>
    </row>
    <row r="5886" spans="1:21" x14ac:dyDescent="0.25">
      <c r="A5886">
        <v>547.72</v>
      </c>
      <c r="B5886">
        <v>-190.363</v>
      </c>
      <c r="C5886">
        <v>4.008</v>
      </c>
      <c r="F5886">
        <v>547.72</v>
      </c>
      <c r="G5886">
        <f t="shared" si="91"/>
        <v>-846.77650386000005</v>
      </c>
      <c r="H5886">
        <v>4.008</v>
      </c>
      <c r="T5886">
        <v>588.28700000000003</v>
      </c>
      <c r="U5886">
        <v>29.194669999999999</v>
      </c>
    </row>
    <row r="5887" spans="1:21" x14ac:dyDescent="0.25">
      <c r="A5887">
        <v>547.81299999999999</v>
      </c>
      <c r="B5887">
        <v>-190.40799999999999</v>
      </c>
      <c r="C5887">
        <v>4.0060000000000002</v>
      </c>
      <c r="F5887">
        <v>547.81299999999999</v>
      </c>
      <c r="G5887">
        <f t="shared" si="91"/>
        <v>-846.97667375999993</v>
      </c>
      <c r="H5887">
        <v>4.0060000000000002</v>
      </c>
      <c r="T5887">
        <v>588.38699999999994</v>
      </c>
      <c r="U5887">
        <v>29.226610000000001</v>
      </c>
    </row>
    <row r="5888" spans="1:21" x14ac:dyDescent="0.25">
      <c r="A5888">
        <v>547.91300000000001</v>
      </c>
      <c r="B5888">
        <v>-190.41200000000001</v>
      </c>
      <c r="C5888">
        <v>4.0069999999999997</v>
      </c>
      <c r="F5888">
        <v>547.91300000000001</v>
      </c>
      <c r="G5888">
        <f t="shared" si="91"/>
        <v>-846.99446664000004</v>
      </c>
      <c r="H5888">
        <v>4.0069999999999997</v>
      </c>
      <c r="T5888">
        <v>588.48699999999997</v>
      </c>
      <c r="U5888">
        <v>29.191929999999999</v>
      </c>
    </row>
    <row r="5889" spans="1:21" x14ac:dyDescent="0.25">
      <c r="A5889">
        <v>548.01400000000001</v>
      </c>
      <c r="B5889">
        <v>-190.37899999999999</v>
      </c>
      <c r="C5889">
        <v>4.008</v>
      </c>
      <c r="F5889">
        <v>548.01400000000001</v>
      </c>
      <c r="G5889">
        <f t="shared" si="91"/>
        <v>-846.84767537999994</v>
      </c>
      <c r="H5889">
        <v>4.008</v>
      </c>
      <c r="T5889">
        <v>588.58699999999999</v>
      </c>
      <c r="U5889">
        <v>29.19905</v>
      </c>
    </row>
    <row r="5890" spans="1:21" x14ac:dyDescent="0.25">
      <c r="A5890">
        <v>548.11300000000006</v>
      </c>
      <c r="B5890">
        <v>-190.40799999999999</v>
      </c>
      <c r="C5890">
        <v>4.008</v>
      </c>
      <c r="F5890">
        <v>548.11300000000006</v>
      </c>
      <c r="G5890">
        <f t="shared" si="91"/>
        <v>-846.97667375999993</v>
      </c>
      <c r="H5890">
        <v>4.008</v>
      </c>
      <c r="T5890">
        <v>588.68600000000004</v>
      </c>
      <c r="U5890">
        <v>29.226949999999999</v>
      </c>
    </row>
    <row r="5891" spans="1:21" x14ac:dyDescent="0.25">
      <c r="A5891">
        <v>548.21500000000003</v>
      </c>
      <c r="B5891">
        <v>-190.47900000000001</v>
      </c>
      <c r="C5891">
        <v>4.008</v>
      </c>
      <c r="F5891">
        <v>548.21500000000003</v>
      </c>
      <c r="G5891">
        <f t="shared" ref="G5891:G5954" si="92">B5891*4.44822</f>
        <v>-847.2924973800001</v>
      </c>
      <c r="H5891">
        <v>4.008</v>
      </c>
      <c r="T5891">
        <v>588.78700000000003</v>
      </c>
      <c r="U5891">
        <v>29.186050000000002</v>
      </c>
    </row>
    <row r="5892" spans="1:21" x14ac:dyDescent="0.25">
      <c r="A5892">
        <v>548.32500000000005</v>
      </c>
      <c r="B5892">
        <v>-190.3</v>
      </c>
      <c r="C5892">
        <v>4.008</v>
      </c>
      <c r="F5892">
        <v>548.32500000000005</v>
      </c>
      <c r="G5892">
        <f t="shared" si="92"/>
        <v>-846.49626600000011</v>
      </c>
      <c r="H5892">
        <v>4.008</v>
      </c>
      <c r="T5892">
        <v>588.88699999999994</v>
      </c>
      <c r="U5892">
        <v>29.179819999999999</v>
      </c>
    </row>
    <row r="5893" spans="1:21" x14ac:dyDescent="0.25">
      <c r="A5893">
        <v>548.41300000000001</v>
      </c>
      <c r="B5893">
        <v>-190.44399999999999</v>
      </c>
      <c r="C5893">
        <v>4.008</v>
      </c>
      <c r="F5893">
        <v>548.41300000000001</v>
      </c>
      <c r="G5893">
        <f t="shared" si="92"/>
        <v>-847.13680967999994</v>
      </c>
      <c r="H5893">
        <v>4.008</v>
      </c>
      <c r="T5893">
        <v>588.98699999999997</v>
      </c>
      <c r="U5893">
        <v>29.177250000000001</v>
      </c>
    </row>
    <row r="5894" spans="1:21" x14ac:dyDescent="0.25">
      <c r="A5894">
        <v>548.51300000000003</v>
      </c>
      <c r="B5894">
        <v>-190.46600000000001</v>
      </c>
      <c r="C5894">
        <v>4.0090000000000003</v>
      </c>
      <c r="F5894">
        <v>548.51300000000003</v>
      </c>
      <c r="G5894">
        <f t="shared" si="92"/>
        <v>-847.23467052000001</v>
      </c>
      <c r="H5894">
        <v>4.0090000000000003</v>
      </c>
      <c r="T5894">
        <v>589.08799999999997</v>
      </c>
      <c r="U5894">
        <v>29.25113</v>
      </c>
    </row>
    <row r="5895" spans="1:21" x14ac:dyDescent="0.25">
      <c r="A5895">
        <v>548.61300000000006</v>
      </c>
      <c r="B5895">
        <v>-190.392</v>
      </c>
      <c r="C5895">
        <v>4.008</v>
      </c>
      <c r="F5895">
        <v>548.61300000000006</v>
      </c>
      <c r="G5895">
        <f t="shared" si="92"/>
        <v>-846.90550224000003</v>
      </c>
      <c r="H5895">
        <v>4.008</v>
      </c>
      <c r="T5895">
        <v>589.18700000000001</v>
      </c>
      <c r="U5895">
        <v>29.21114</v>
      </c>
    </row>
    <row r="5896" spans="1:21" x14ac:dyDescent="0.25">
      <c r="A5896">
        <v>548.71299999999997</v>
      </c>
      <c r="B5896">
        <v>-190.32599999999999</v>
      </c>
      <c r="C5896">
        <v>4.008</v>
      </c>
      <c r="F5896">
        <v>548.71299999999997</v>
      </c>
      <c r="G5896">
        <f t="shared" si="92"/>
        <v>-846.61191971999995</v>
      </c>
      <c r="H5896">
        <v>4.008</v>
      </c>
      <c r="T5896">
        <v>589.28800000000001</v>
      </c>
      <c r="U5896">
        <v>29.21941</v>
      </c>
    </row>
    <row r="5897" spans="1:21" x14ac:dyDescent="0.25">
      <c r="A5897">
        <v>548.81299999999999</v>
      </c>
      <c r="B5897">
        <v>-190.45599999999999</v>
      </c>
      <c r="C5897">
        <v>4.0110000000000001</v>
      </c>
      <c r="F5897">
        <v>548.81299999999999</v>
      </c>
      <c r="G5897">
        <f t="shared" si="92"/>
        <v>-847.19018831999995</v>
      </c>
      <c r="H5897">
        <v>4.0110000000000001</v>
      </c>
      <c r="T5897">
        <v>589.38699999999994</v>
      </c>
      <c r="U5897">
        <v>29.24089</v>
      </c>
    </row>
    <row r="5898" spans="1:21" x14ac:dyDescent="0.25">
      <c r="A5898">
        <v>548.91399999999999</v>
      </c>
      <c r="B5898">
        <v>-190.43199999999999</v>
      </c>
      <c r="C5898">
        <v>4.0090000000000003</v>
      </c>
      <c r="F5898">
        <v>548.91399999999999</v>
      </c>
      <c r="G5898">
        <f t="shared" si="92"/>
        <v>-847.08343103999994</v>
      </c>
      <c r="H5898">
        <v>4.0090000000000003</v>
      </c>
      <c r="T5898">
        <v>589.48699999999997</v>
      </c>
      <c r="U5898">
        <v>29.238050000000001</v>
      </c>
    </row>
    <row r="5899" spans="1:21" x14ac:dyDescent="0.25">
      <c r="A5899">
        <v>549.01400000000001</v>
      </c>
      <c r="B5899">
        <v>-190.375</v>
      </c>
      <c r="C5899">
        <v>4.008</v>
      </c>
      <c r="F5899">
        <v>549.01400000000001</v>
      </c>
      <c r="G5899">
        <f t="shared" si="92"/>
        <v>-846.82988250000005</v>
      </c>
      <c r="H5899">
        <v>4.008</v>
      </c>
      <c r="T5899">
        <v>589.58699999999999</v>
      </c>
      <c r="U5899">
        <v>29.240290000000002</v>
      </c>
    </row>
    <row r="5900" spans="1:21" x14ac:dyDescent="0.25">
      <c r="A5900">
        <v>549.11900000000003</v>
      </c>
      <c r="B5900">
        <v>-190.25200000000001</v>
      </c>
      <c r="C5900">
        <v>4.008</v>
      </c>
      <c r="F5900">
        <v>549.11900000000003</v>
      </c>
      <c r="G5900">
        <f t="shared" si="92"/>
        <v>-846.28275144000008</v>
      </c>
      <c r="H5900">
        <v>4.008</v>
      </c>
      <c r="T5900">
        <v>589.68600000000004</v>
      </c>
      <c r="U5900">
        <v>29.221730000000001</v>
      </c>
    </row>
    <row r="5901" spans="1:21" x14ac:dyDescent="0.25">
      <c r="A5901">
        <v>549.21400000000006</v>
      </c>
      <c r="B5901">
        <v>-190.27600000000001</v>
      </c>
      <c r="C5901">
        <v>4.008</v>
      </c>
      <c r="F5901">
        <v>549.21400000000006</v>
      </c>
      <c r="G5901">
        <f t="shared" si="92"/>
        <v>-846.38950872000009</v>
      </c>
      <c r="H5901">
        <v>4.008</v>
      </c>
      <c r="T5901">
        <v>589.78800000000001</v>
      </c>
      <c r="U5901">
        <v>29.212350000000001</v>
      </c>
    </row>
    <row r="5902" spans="1:21" x14ac:dyDescent="0.25">
      <c r="A5902">
        <v>549.31299999999999</v>
      </c>
      <c r="B5902">
        <v>-190.40299999999999</v>
      </c>
      <c r="C5902">
        <v>4.008</v>
      </c>
      <c r="F5902">
        <v>549.31299999999999</v>
      </c>
      <c r="G5902">
        <f t="shared" si="92"/>
        <v>-846.95443265999995</v>
      </c>
      <c r="H5902">
        <v>4.008</v>
      </c>
      <c r="T5902">
        <v>589.88699999999994</v>
      </c>
      <c r="U5902">
        <v>29.23516</v>
      </c>
    </row>
    <row r="5903" spans="1:21" x14ac:dyDescent="0.25">
      <c r="A5903">
        <v>549.41300000000001</v>
      </c>
      <c r="B5903">
        <v>-190.27799999999999</v>
      </c>
      <c r="C5903">
        <v>4.008</v>
      </c>
      <c r="F5903">
        <v>549.41300000000001</v>
      </c>
      <c r="G5903">
        <f t="shared" si="92"/>
        <v>-846.39840515999992</v>
      </c>
      <c r="H5903">
        <v>4.008</v>
      </c>
      <c r="T5903">
        <v>589.98699999999997</v>
      </c>
      <c r="U5903">
        <v>29.254049999999999</v>
      </c>
    </row>
    <row r="5904" spans="1:21" x14ac:dyDescent="0.25">
      <c r="A5904">
        <v>549.51300000000003</v>
      </c>
      <c r="B5904">
        <v>-190.358</v>
      </c>
      <c r="C5904">
        <v>4.0090000000000003</v>
      </c>
      <c r="F5904">
        <v>549.51300000000003</v>
      </c>
      <c r="G5904">
        <f t="shared" si="92"/>
        <v>-846.75426276000007</v>
      </c>
      <c r="H5904">
        <v>4.0090000000000003</v>
      </c>
      <c r="T5904">
        <v>590.08699999999999</v>
      </c>
      <c r="U5904">
        <v>29.225930000000002</v>
      </c>
    </row>
    <row r="5905" spans="1:21" x14ac:dyDescent="0.25">
      <c r="A5905">
        <v>549.61400000000003</v>
      </c>
      <c r="B5905">
        <v>-190.29499999999999</v>
      </c>
      <c r="C5905">
        <v>4.008</v>
      </c>
      <c r="F5905">
        <v>549.61400000000003</v>
      </c>
      <c r="G5905">
        <f t="shared" si="92"/>
        <v>-846.4740248999999</v>
      </c>
      <c r="H5905">
        <v>4.008</v>
      </c>
      <c r="T5905">
        <v>590.18600000000004</v>
      </c>
      <c r="U5905">
        <v>29.223189999999999</v>
      </c>
    </row>
    <row r="5906" spans="1:21" x14ac:dyDescent="0.25">
      <c r="A5906">
        <v>549.71500000000003</v>
      </c>
      <c r="B5906">
        <v>-190.46700000000001</v>
      </c>
      <c r="C5906">
        <v>4.008</v>
      </c>
      <c r="F5906">
        <v>549.71500000000003</v>
      </c>
      <c r="G5906">
        <f t="shared" si="92"/>
        <v>-847.23911874000009</v>
      </c>
      <c r="H5906">
        <v>4.008</v>
      </c>
      <c r="T5906">
        <v>590.28700000000003</v>
      </c>
      <c r="U5906">
        <v>29.2056</v>
      </c>
    </row>
    <row r="5907" spans="1:21" x14ac:dyDescent="0.25">
      <c r="A5907">
        <v>549.81299999999999</v>
      </c>
      <c r="B5907">
        <v>-190.37799999999999</v>
      </c>
      <c r="C5907">
        <v>4.008</v>
      </c>
      <c r="F5907">
        <v>549.81299999999999</v>
      </c>
      <c r="G5907">
        <f t="shared" si="92"/>
        <v>-846.84322715999997</v>
      </c>
      <c r="H5907">
        <v>4.008</v>
      </c>
      <c r="T5907">
        <v>590.38699999999994</v>
      </c>
      <c r="U5907">
        <v>29.23357</v>
      </c>
    </row>
    <row r="5908" spans="1:21" x14ac:dyDescent="0.25">
      <c r="A5908">
        <v>549.91300000000001</v>
      </c>
      <c r="B5908">
        <v>-190.303</v>
      </c>
      <c r="C5908">
        <v>4.0090000000000003</v>
      </c>
      <c r="F5908">
        <v>549.91300000000001</v>
      </c>
      <c r="G5908">
        <f t="shared" si="92"/>
        <v>-846.50961066000002</v>
      </c>
      <c r="H5908">
        <v>4.0090000000000003</v>
      </c>
      <c r="T5908">
        <v>590.48800000000006</v>
      </c>
      <c r="U5908">
        <v>29.222719999999999</v>
      </c>
    </row>
    <row r="5909" spans="1:21" x14ac:dyDescent="0.25">
      <c r="A5909">
        <v>550.01199999999994</v>
      </c>
      <c r="B5909">
        <v>-190.321</v>
      </c>
      <c r="C5909">
        <v>4.008</v>
      </c>
      <c r="F5909">
        <v>550.01199999999994</v>
      </c>
      <c r="G5909">
        <f t="shared" si="92"/>
        <v>-846.58967861999997</v>
      </c>
      <c r="H5909">
        <v>4.008</v>
      </c>
      <c r="T5909">
        <v>590.58799999999997</v>
      </c>
      <c r="U5909">
        <v>29.261130000000001</v>
      </c>
    </row>
    <row r="5910" spans="1:21" x14ac:dyDescent="0.25">
      <c r="A5910">
        <v>550.11900000000003</v>
      </c>
      <c r="B5910">
        <v>-190.34100000000001</v>
      </c>
      <c r="C5910">
        <v>4.008</v>
      </c>
      <c r="F5910">
        <v>550.11900000000003</v>
      </c>
      <c r="G5910">
        <f t="shared" si="92"/>
        <v>-846.6786430200001</v>
      </c>
      <c r="H5910">
        <v>4.008</v>
      </c>
      <c r="T5910">
        <v>590.68799999999999</v>
      </c>
      <c r="U5910">
        <v>29.252379999999999</v>
      </c>
    </row>
    <row r="5911" spans="1:21" x14ac:dyDescent="0.25">
      <c r="A5911">
        <v>550.21299999999997</v>
      </c>
      <c r="B5911">
        <v>-190.35599999999999</v>
      </c>
      <c r="C5911">
        <v>4.008</v>
      </c>
      <c r="F5911">
        <v>550.21299999999997</v>
      </c>
      <c r="G5911">
        <f t="shared" si="92"/>
        <v>-846.74536632000002</v>
      </c>
      <c r="H5911">
        <v>4.008</v>
      </c>
      <c r="T5911">
        <v>590.78800000000001</v>
      </c>
      <c r="U5911">
        <v>29.215109999999999</v>
      </c>
    </row>
    <row r="5912" spans="1:21" x14ac:dyDescent="0.25">
      <c r="A5912">
        <v>550.31299999999999</v>
      </c>
      <c r="B5912">
        <v>-190.37200000000001</v>
      </c>
      <c r="C5912">
        <v>4.008</v>
      </c>
      <c r="F5912">
        <v>550.31299999999999</v>
      </c>
      <c r="G5912">
        <f t="shared" si="92"/>
        <v>-846.81653784000002</v>
      </c>
      <c r="H5912">
        <v>4.008</v>
      </c>
      <c r="T5912">
        <v>590.88599999999997</v>
      </c>
      <c r="U5912">
        <v>29.206859999999999</v>
      </c>
    </row>
    <row r="5913" spans="1:21" x14ac:dyDescent="0.25">
      <c r="A5913">
        <v>550.41600000000005</v>
      </c>
      <c r="B5913">
        <v>-190.37799999999999</v>
      </c>
      <c r="C5913">
        <v>4.01</v>
      </c>
      <c r="F5913">
        <v>550.41600000000005</v>
      </c>
      <c r="G5913">
        <f t="shared" si="92"/>
        <v>-846.84322715999997</v>
      </c>
      <c r="H5913">
        <v>4.01</v>
      </c>
      <c r="T5913">
        <v>590.98699999999997</v>
      </c>
      <c r="U5913">
        <v>29.221599999999999</v>
      </c>
    </row>
    <row r="5914" spans="1:21" x14ac:dyDescent="0.25">
      <c r="A5914">
        <v>550.51300000000003</v>
      </c>
      <c r="B5914">
        <v>-190.32</v>
      </c>
      <c r="C5914">
        <v>4.008</v>
      </c>
      <c r="F5914">
        <v>550.51300000000003</v>
      </c>
      <c r="G5914">
        <f t="shared" si="92"/>
        <v>-846.5852304</v>
      </c>
      <c r="H5914">
        <v>4.008</v>
      </c>
      <c r="T5914">
        <v>591.08600000000001</v>
      </c>
      <c r="U5914">
        <v>29.230429999999998</v>
      </c>
    </row>
    <row r="5915" spans="1:21" x14ac:dyDescent="0.25">
      <c r="A5915">
        <v>550.61300000000006</v>
      </c>
      <c r="B5915">
        <v>-190.33799999999999</v>
      </c>
      <c r="C5915">
        <v>4.008</v>
      </c>
      <c r="F5915">
        <v>550.61300000000006</v>
      </c>
      <c r="G5915">
        <f t="shared" si="92"/>
        <v>-846.66529835999995</v>
      </c>
      <c r="H5915">
        <v>4.008</v>
      </c>
      <c r="T5915">
        <v>591.18600000000004</v>
      </c>
      <c r="U5915">
        <v>29.27083</v>
      </c>
    </row>
    <row r="5916" spans="1:21" x14ac:dyDescent="0.25">
      <c r="A5916">
        <v>550.71299999999997</v>
      </c>
      <c r="B5916">
        <v>-190.28200000000001</v>
      </c>
      <c r="C5916">
        <v>4.008</v>
      </c>
      <c r="F5916">
        <v>550.71299999999997</v>
      </c>
      <c r="G5916">
        <f t="shared" si="92"/>
        <v>-846.41619804000004</v>
      </c>
      <c r="H5916">
        <v>4.008</v>
      </c>
      <c r="T5916">
        <v>591.28700000000003</v>
      </c>
      <c r="U5916">
        <v>29.255019999999998</v>
      </c>
    </row>
    <row r="5917" spans="1:21" x14ac:dyDescent="0.25">
      <c r="A5917">
        <v>550.81500000000005</v>
      </c>
      <c r="B5917">
        <v>-190.31</v>
      </c>
      <c r="C5917">
        <v>4.0060000000000002</v>
      </c>
      <c r="F5917">
        <v>550.81500000000005</v>
      </c>
      <c r="G5917">
        <f t="shared" si="92"/>
        <v>-846.54074820000005</v>
      </c>
      <c r="H5917">
        <v>4.0060000000000002</v>
      </c>
      <c r="T5917">
        <v>591.38699999999994</v>
      </c>
      <c r="U5917">
        <v>29.275279999999999</v>
      </c>
    </row>
    <row r="5918" spans="1:21" x14ac:dyDescent="0.25">
      <c r="A5918">
        <v>550.91499999999996</v>
      </c>
      <c r="B5918">
        <v>-190.274</v>
      </c>
      <c r="C5918">
        <v>4.008</v>
      </c>
      <c r="F5918">
        <v>550.91499999999996</v>
      </c>
      <c r="G5918">
        <f t="shared" si="92"/>
        <v>-846.38061228000004</v>
      </c>
      <c r="H5918">
        <v>4.008</v>
      </c>
      <c r="T5918">
        <v>591.48800000000006</v>
      </c>
      <c r="U5918">
        <v>29.281310000000001</v>
      </c>
    </row>
    <row r="5919" spans="1:21" x14ac:dyDescent="0.25">
      <c r="A5919">
        <v>551.01499999999999</v>
      </c>
      <c r="B5919">
        <v>-190.36099999999999</v>
      </c>
      <c r="C5919">
        <v>4.008</v>
      </c>
      <c r="F5919">
        <v>551.01499999999999</v>
      </c>
      <c r="G5919">
        <f t="shared" si="92"/>
        <v>-846.76760741999999</v>
      </c>
      <c r="H5919">
        <v>4.008</v>
      </c>
      <c r="T5919">
        <v>591.58699999999999</v>
      </c>
      <c r="U5919">
        <v>29.282399999999999</v>
      </c>
    </row>
    <row r="5920" spans="1:21" x14ac:dyDescent="0.25">
      <c r="A5920">
        <v>551.11500000000001</v>
      </c>
      <c r="B5920">
        <v>-190.21700000000001</v>
      </c>
      <c r="C5920">
        <v>4.008</v>
      </c>
      <c r="F5920">
        <v>551.11500000000001</v>
      </c>
      <c r="G5920">
        <f t="shared" si="92"/>
        <v>-846.12706374000004</v>
      </c>
      <c r="H5920">
        <v>4.008</v>
      </c>
      <c r="T5920">
        <v>591.68799999999999</v>
      </c>
      <c r="U5920">
        <v>29.279109999999999</v>
      </c>
    </row>
    <row r="5921" spans="1:21" x14ac:dyDescent="0.25">
      <c r="A5921">
        <v>551.21500000000003</v>
      </c>
      <c r="B5921">
        <v>-190.21100000000001</v>
      </c>
      <c r="C5921">
        <v>4.008</v>
      </c>
      <c r="F5921">
        <v>551.21500000000003</v>
      </c>
      <c r="G5921">
        <f t="shared" si="92"/>
        <v>-846.10037442000009</v>
      </c>
      <c r="H5921">
        <v>4.008</v>
      </c>
      <c r="T5921">
        <v>591.78700000000003</v>
      </c>
      <c r="U5921">
        <v>29.2638</v>
      </c>
    </row>
    <row r="5922" spans="1:21" x14ac:dyDescent="0.25">
      <c r="A5922">
        <v>551.31500000000005</v>
      </c>
      <c r="B5922">
        <v>-190.30600000000001</v>
      </c>
      <c r="C5922">
        <v>4.008</v>
      </c>
      <c r="F5922">
        <v>551.31500000000005</v>
      </c>
      <c r="G5922">
        <f t="shared" si="92"/>
        <v>-846.52295532000005</v>
      </c>
      <c r="H5922">
        <v>4.008</v>
      </c>
      <c r="T5922">
        <v>591.88800000000003</v>
      </c>
      <c r="U5922">
        <v>29.27139</v>
      </c>
    </row>
    <row r="5923" spans="1:21" x14ac:dyDescent="0.25">
      <c r="A5923">
        <v>551.41499999999996</v>
      </c>
      <c r="B5923">
        <v>-190.19300000000001</v>
      </c>
      <c r="C5923">
        <v>4.008</v>
      </c>
      <c r="F5923">
        <v>551.41499999999996</v>
      </c>
      <c r="G5923">
        <f t="shared" si="92"/>
        <v>-846.02030646000003</v>
      </c>
      <c r="H5923">
        <v>4.008</v>
      </c>
      <c r="T5923">
        <v>591.98699999999997</v>
      </c>
      <c r="U5923">
        <v>29.281880000000001</v>
      </c>
    </row>
    <row r="5924" spans="1:21" x14ac:dyDescent="0.25">
      <c r="A5924">
        <v>551.51400000000001</v>
      </c>
      <c r="B5924">
        <v>-190.21700000000001</v>
      </c>
      <c r="C5924">
        <v>4.0069999999999997</v>
      </c>
      <c r="F5924">
        <v>551.51400000000001</v>
      </c>
      <c r="G5924">
        <f t="shared" si="92"/>
        <v>-846.12706374000004</v>
      </c>
      <c r="H5924">
        <v>4.0069999999999997</v>
      </c>
      <c r="T5924">
        <v>592.08699999999999</v>
      </c>
      <c r="U5924">
        <v>29.31645</v>
      </c>
    </row>
    <row r="5925" spans="1:21" x14ac:dyDescent="0.25">
      <c r="A5925">
        <v>551.61599999999999</v>
      </c>
      <c r="B5925">
        <v>-190.19399999999999</v>
      </c>
      <c r="C5925">
        <v>4.008</v>
      </c>
      <c r="F5925">
        <v>551.61599999999999</v>
      </c>
      <c r="G5925">
        <f t="shared" si="92"/>
        <v>-846.02475468</v>
      </c>
      <c r="H5925">
        <v>4.008</v>
      </c>
      <c r="T5925">
        <v>592.18700000000001</v>
      </c>
      <c r="U5925">
        <v>29.277660000000001</v>
      </c>
    </row>
    <row r="5926" spans="1:21" x14ac:dyDescent="0.25">
      <c r="A5926">
        <v>551.71900000000005</v>
      </c>
      <c r="B5926">
        <v>-190.245</v>
      </c>
      <c r="C5926">
        <v>4.008</v>
      </c>
      <c r="F5926">
        <v>551.71900000000005</v>
      </c>
      <c r="G5926">
        <f t="shared" si="92"/>
        <v>-846.25161390000005</v>
      </c>
      <c r="H5926">
        <v>4.008</v>
      </c>
      <c r="T5926">
        <v>592.28599999999994</v>
      </c>
      <c r="U5926">
        <v>29.257259999999999</v>
      </c>
    </row>
    <row r="5927" spans="1:21" x14ac:dyDescent="0.25">
      <c r="A5927">
        <v>551.81500000000005</v>
      </c>
      <c r="B5927">
        <v>-190.285</v>
      </c>
      <c r="C5927">
        <v>4.0090000000000003</v>
      </c>
      <c r="F5927">
        <v>551.81500000000005</v>
      </c>
      <c r="G5927">
        <f t="shared" si="92"/>
        <v>-846.42954269999996</v>
      </c>
      <c r="H5927">
        <v>4.0090000000000003</v>
      </c>
      <c r="T5927">
        <v>592.38599999999997</v>
      </c>
      <c r="U5927">
        <v>29.278040000000001</v>
      </c>
    </row>
    <row r="5928" spans="1:21" x14ac:dyDescent="0.25">
      <c r="A5928">
        <v>551.91499999999996</v>
      </c>
      <c r="B5928">
        <v>-190.18100000000001</v>
      </c>
      <c r="C5928">
        <v>4.0090000000000003</v>
      </c>
      <c r="F5928">
        <v>551.91499999999996</v>
      </c>
      <c r="G5928">
        <f t="shared" si="92"/>
        <v>-845.96692782000002</v>
      </c>
      <c r="H5928">
        <v>4.0090000000000003</v>
      </c>
      <c r="T5928">
        <v>592.48699999999997</v>
      </c>
      <c r="U5928">
        <v>29.292809999999999</v>
      </c>
    </row>
    <row r="5929" spans="1:21" x14ac:dyDescent="0.25">
      <c r="A5929">
        <v>552.01499999999999</v>
      </c>
      <c r="B5929">
        <v>-190.15799999999999</v>
      </c>
      <c r="C5929">
        <v>4.008</v>
      </c>
      <c r="F5929">
        <v>552.01499999999999</v>
      </c>
      <c r="G5929">
        <f t="shared" si="92"/>
        <v>-845.86461875999998</v>
      </c>
      <c r="H5929">
        <v>4.008</v>
      </c>
      <c r="T5929">
        <v>592.58699999999999</v>
      </c>
      <c r="U5929">
        <v>29.28143</v>
      </c>
    </row>
    <row r="5930" spans="1:21" x14ac:dyDescent="0.25">
      <c r="A5930">
        <v>552.11400000000003</v>
      </c>
      <c r="B5930">
        <v>-190.155</v>
      </c>
      <c r="C5930">
        <v>4.008</v>
      </c>
      <c r="F5930">
        <v>552.11400000000003</v>
      </c>
      <c r="G5930">
        <f t="shared" si="92"/>
        <v>-845.85127410000007</v>
      </c>
      <c r="H5930">
        <v>4.008</v>
      </c>
      <c r="T5930">
        <v>592.68799999999999</v>
      </c>
      <c r="U5930">
        <v>29.289169999999999</v>
      </c>
    </row>
    <row r="5931" spans="1:21" x14ac:dyDescent="0.25">
      <c r="A5931">
        <v>552.21400000000006</v>
      </c>
      <c r="B5931">
        <v>-190.14599999999999</v>
      </c>
      <c r="C5931">
        <v>4.008</v>
      </c>
      <c r="F5931">
        <v>552.21400000000006</v>
      </c>
      <c r="G5931">
        <f t="shared" si="92"/>
        <v>-845.81124011999998</v>
      </c>
      <c r="H5931">
        <v>4.008</v>
      </c>
      <c r="T5931">
        <v>592.78700000000003</v>
      </c>
      <c r="U5931">
        <v>29.299469999999999</v>
      </c>
    </row>
    <row r="5932" spans="1:21" x14ac:dyDescent="0.25">
      <c r="A5932">
        <v>552.31399999999996</v>
      </c>
      <c r="B5932">
        <v>-190.309</v>
      </c>
      <c r="C5932">
        <v>4.008</v>
      </c>
      <c r="F5932">
        <v>552.31399999999996</v>
      </c>
      <c r="G5932">
        <f t="shared" si="92"/>
        <v>-846.53629997999997</v>
      </c>
      <c r="H5932">
        <v>4.008</v>
      </c>
      <c r="T5932">
        <v>592.88699999999994</v>
      </c>
      <c r="U5932">
        <v>29.274940000000001</v>
      </c>
    </row>
    <row r="5933" spans="1:21" x14ac:dyDescent="0.25">
      <c r="A5933">
        <v>552.41499999999996</v>
      </c>
      <c r="B5933">
        <v>-190.27799999999999</v>
      </c>
      <c r="C5933">
        <v>4.0060000000000002</v>
      </c>
      <c r="F5933">
        <v>552.41499999999996</v>
      </c>
      <c r="G5933">
        <f t="shared" si="92"/>
        <v>-846.39840515999992</v>
      </c>
      <c r="H5933">
        <v>4.0060000000000002</v>
      </c>
      <c r="T5933">
        <v>592.98699999999997</v>
      </c>
      <c r="U5933">
        <v>29.24633</v>
      </c>
    </row>
    <row r="5934" spans="1:21" x14ac:dyDescent="0.25">
      <c r="A5934">
        <v>552.51400000000001</v>
      </c>
      <c r="B5934">
        <v>-190.20599999999999</v>
      </c>
      <c r="C5934">
        <v>4.008</v>
      </c>
      <c r="F5934">
        <v>552.51400000000001</v>
      </c>
      <c r="G5934">
        <f t="shared" si="92"/>
        <v>-846.07813332000001</v>
      </c>
      <c r="H5934">
        <v>4.008</v>
      </c>
      <c r="T5934">
        <v>593.08699999999999</v>
      </c>
      <c r="U5934">
        <v>29.261710000000001</v>
      </c>
    </row>
    <row r="5935" spans="1:21" x14ac:dyDescent="0.25">
      <c r="A5935">
        <v>552.62599999999998</v>
      </c>
      <c r="B5935">
        <v>-190.249</v>
      </c>
      <c r="C5935">
        <v>4.008</v>
      </c>
      <c r="F5935">
        <v>552.62599999999998</v>
      </c>
      <c r="G5935">
        <f t="shared" si="92"/>
        <v>-846.26940677999994</v>
      </c>
      <c r="H5935">
        <v>4.008</v>
      </c>
      <c r="T5935">
        <v>593.18799999999999</v>
      </c>
      <c r="U5935">
        <v>29.21669</v>
      </c>
    </row>
    <row r="5936" spans="1:21" x14ac:dyDescent="0.25">
      <c r="A5936">
        <v>552.71900000000005</v>
      </c>
      <c r="B5936">
        <v>-190.28800000000001</v>
      </c>
      <c r="C5936">
        <v>4.0049999999999999</v>
      </c>
      <c r="F5936">
        <v>552.71900000000005</v>
      </c>
      <c r="G5936">
        <f t="shared" si="92"/>
        <v>-846.4428873600001</v>
      </c>
      <c r="H5936">
        <v>4.0049999999999999</v>
      </c>
      <c r="T5936">
        <v>593.28700000000003</v>
      </c>
      <c r="U5936">
        <v>29.193110000000001</v>
      </c>
    </row>
    <row r="5937" spans="1:21" x14ac:dyDescent="0.25">
      <c r="A5937">
        <v>552.81500000000005</v>
      </c>
      <c r="B5937">
        <v>-190.178</v>
      </c>
      <c r="C5937">
        <v>4.0069999999999997</v>
      </c>
      <c r="F5937">
        <v>552.81500000000005</v>
      </c>
      <c r="G5937">
        <f t="shared" si="92"/>
        <v>-845.95358315999999</v>
      </c>
      <c r="H5937">
        <v>4.0069999999999997</v>
      </c>
      <c r="T5937">
        <v>593.38800000000003</v>
      </c>
      <c r="U5937">
        <v>29.160430000000002</v>
      </c>
    </row>
    <row r="5938" spans="1:21" x14ac:dyDescent="0.25">
      <c r="A5938">
        <v>552.91999999999996</v>
      </c>
      <c r="B5938">
        <v>-190.321</v>
      </c>
      <c r="C5938">
        <v>4.008</v>
      </c>
      <c r="F5938">
        <v>552.91999999999996</v>
      </c>
      <c r="G5938">
        <f t="shared" si="92"/>
        <v>-846.58967861999997</v>
      </c>
      <c r="H5938">
        <v>4.008</v>
      </c>
      <c r="T5938">
        <v>593.48699999999997</v>
      </c>
      <c r="U5938">
        <v>29.192049999999998</v>
      </c>
    </row>
    <row r="5939" spans="1:21" x14ac:dyDescent="0.25">
      <c r="A5939">
        <v>553.01800000000003</v>
      </c>
      <c r="B5939">
        <v>-190.30199999999999</v>
      </c>
      <c r="C5939">
        <v>4.008</v>
      </c>
      <c r="F5939">
        <v>553.01800000000003</v>
      </c>
      <c r="G5939">
        <f t="shared" si="92"/>
        <v>-846.50516243999994</v>
      </c>
      <c r="H5939">
        <v>4.008</v>
      </c>
      <c r="T5939">
        <v>593.58699999999999</v>
      </c>
      <c r="U5939">
        <v>29.174589999999998</v>
      </c>
    </row>
    <row r="5940" spans="1:21" x14ac:dyDescent="0.25">
      <c r="A5940">
        <v>553.11400000000003</v>
      </c>
      <c r="B5940">
        <v>-190.25399999999999</v>
      </c>
      <c r="C5940">
        <v>4.008</v>
      </c>
      <c r="F5940">
        <v>553.11400000000003</v>
      </c>
      <c r="G5940">
        <f t="shared" si="92"/>
        <v>-846.29164787999991</v>
      </c>
      <c r="H5940">
        <v>4.008</v>
      </c>
      <c r="T5940">
        <v>593.68700000000001</v>
      </c>
      <c r="U5940">
        <v>29.137599999999999</v>
      </c>
    </row>
    <row r="5941" spans="1:21" x14ac:dyDescent="0.25">
      <c r="A5941">
        <v>553.21400000000006</v>
      </c>
      <c r="B5941">
        <v>-190.279</v>
      </c>
      <c r="C5941">
        <v>4.008</v>
      </c>
      <c r="F5941">
        <v>553.21400000000006</v>
      </c>
      <c r="G5941">
        <f t="shared" si="92"/>
        <v>-846.40285338000001</v>
      </c>
      <c r="H5941">
        <v>4.008</v>
      </c>
      <c r="T5941">
        <v>593.78700000000003</v>
      </c>
      <c r="U5941">
        <v>29.13768</v>
      </c>
    </row>
    <row r="5942" spans="1:21" x14ac:dyDescent="0.25">
      <c r="A5942">
        <v>553.31399999999996</v>
      </c>
      <c r="B5942">
        <v>-190.137</v>
      </c>
      <c r="C5942">
        <v>4.0069999999999997</v>
      </c>
      <c r="F5942">
        <v>553.31399999999996</v>
      </c>
      <c r="G5942">
        <f t="shared" si="92"/>
        <v>-845.77120614</v>
      </c>
      <c r="H5942">
        <v>4.0069999999999997</v>
      </c>
      <c r="T5942">
        <v>593.88800000000003</v>
      </c>
      <c r="U5942">
        <v>29.165669999999999</v>
      </c>
    </row>
    <row r="5943" spans="1:21" x14ac:dyDescent="0.25">
      <c r="A5943">
        <v>553.41399999999999</v>
      </c>
      <c r="B5943">
        <v>-190.417</v>
      </c>
      <c r="C5943">
        <v>4.0069999999999997</v>
      </c>
      <c r="F5943">
        <v>553.41399999999999</v>
      </c>
      <c r="G5943">
        <f t="shared" si="92"/>
        <v>-847.01670774000002</v>
      </c>
      <c r="H5943">
        <v>4.0069999999999997</v>
      </c>
      <c r="T5943">
        <v>593.98699999999997</v>
      </c>
      <c r="U5943">
        <v>29.193200000000001</v>
      </c>
    </row>
    <row r="5944" spans="1:21" x14ac:dyDescent="0.25">
      <c r="A5944">
        <v>553.51400000000001</v>
      </c>
      <c r="B5944">
        <v>-190.31399999999999</v>
      </c>
      <c r="C5944">
        <v>4.008</v>
      </c>
      <c r="F5944">
        <v>553.51400000000001</v>
      </c>
      <c r="G5944">
        <f t="shared" si="92"/>
        <v>-846.55854107999994</v>
      </c>
      <c r="H5944">
        <v>4.008</v>
      </c>
      <c r="T5944">
        <v>594.08699999999999</v>
      </c>
      <c r="U5944">
        <v>29.159479999999999</v>
      </c>
    </row>
    <row r="5945" spans="1:21" x14ac:dyDescent="0.25">
      <c r="A5945">
        <v>553.61400000000003</v>
      </c>
      <c r="B5945">
        <v>-190.27600000000001</v>
      </c>
      <c r="C5945">
        <v>4.008</v>
      </c>
      <c r="F5945">
        <v>553.61400000000003</v>
      </c>
      <c r="G5945">
        <f t="shared" si="92"/>
        <v>-846.38950872000009</v>
      </c>
      <c r="H5945">
        <v>4.008</v>
      </c>
      <c r="T5945">
        <v>594.18700000000001</v>
      </c>
      <c r="U5945">
        <v>29.153009999999998</v>
      </c>
    </row>
    <row r="5946" spans="1:21" x14ac:dyDescent="0.25">
      <c r="A5946">
        <v>553.71400000000006</v>
      </c>
      <c r="B5946">
        <v>-190.303</v>
      </c>
      <c r="C5946">
        <v>4.0069999999999997</v>
      </c>
      <c r="F5946">
        <v>553.71400000000006</v>
      </c>
      <c r="G5946">
        <f t="shared" si="92"/>
        <v>-846.50961066000002</v>
      </c>
      <c r="H5946">
        <v>4.0069999999999997</v>
      </c>
      <c r="T5946">
        <v>594.28700000000003</v>
      </c>
      <c r="U5946">
        <v>29.182220000000001</v>
      </c>
    </row>
    <row r="5947" spans="1:21" x14ac:dyDescent="0.25">
      <c r="A5947">
        <v>553.81399999999996</v>
      </c>
      <c r="B5947">
        <v>-190.179</v>
      </c>
      <c r="C5947">
        <v>4.008</v>
      </c>
      <c r="F5947">
        <v>553.81399999999996</v>
      </c>
      <c r="G5947">
        <f t="shared" si="92"/>
        <v>-845.95803137999997</v>
      </c>
      <c r="H5947">
        <v>4.008</v>
      </c>
      <c r="T5947">
        <v>594.38699999999994</v>
      </c>
      <c r="U5947">
        <v>29.19097</v>
      </c>
    </row>
    <row r="5948" spans="1:21" x14ac:dyDescent="0.25">
      <c r="A5948">
        <v>553.91499999999996</v>
      </c>
      <c r="B5948">
        <v>-190.20400000000001</v>
      </c>
      <c r="C5948">
        <v>4.008</v>
      </c>
      <c r="F5948">
        <v>553.91499999999996</v>
      </c>
      <c r="G5948">
        <f t="shared" si="92"/>
        <v>-846.06923688000006</v>
      </c>
      <c r="H5948">
        <v>4.008</v>
      </c>
      <c r="T5948">
        <v>594.48599999999999</v>
      </c>
      <c r="U5948">
        <v>29.173380000000002</v>
      </c>
    </row>
    <row r="5949" spans="1:21" x14ac:dyDescent="0.25">
      <c r="A5949">
        <v>554.01400000000001</v>
      </c>
      <c r="B5949">
        <v>-190.15</v>
      </c>
      <c r="C5949">
        <v>4.008</v>
      </c>
      <c r="F5949">
        <v>554.01400000000001</v>
      </c>
      <c r="G5949">
        <f t="shared" si="92"/>
        <v>-845.82903299999998</v>
      </c>
      <c r="H5949">
        <v>4.008</v>
      </c>
      <c r="T5949">
        <v>594.58600000000001</v>
      </c>
      <c r="U5949">
        <v>29.151330000000002</v>
      </c>
    </row>
    <row r="5950" spans="1:21" x14ac:dyDescent="0.25">
      <c r="A5950">
        <v>554.11400000000003</v>
      </c>
      <c r="B5950">
        <v>-190.137</v>
      </c>
      <c r="C5950">
        <v>4.008</v>
      </c>
      <c r="F5950">
        <v>554.11400000000003</v>
      </c>
      <c r="G5950">
        <f t="shared" si="92"/>
        <v>-845.77120614</v>
      </c>
      <c r="H5950">
        <v>4.008</v>
      </c>
      <c r="T5950">
        <v>594.68600000000004</v>
      </c>
      <c r="U5950">
        <v>29.19652</v>
      </c>
    </row>
    <row r="5951" spans="1:21" x14ac:dyDescent="0.25">
      <c r="A5951">
        <v>554.21400000000006</v>
      </c>
      <c r="B5951">
        <v>-190.12799999999999</v>
      </c>
      <c r="C5951">
        <v>4.008</v>
      </c>
      <c r="F5951">
        <v>554.21400000000006</v>
      </c>
      <c r="G5951">
        <f t="shared" si="92"/>
        <v>-845.73117215999991</v>
      </c>
      <c r="H5951">
        <v>4.008</v>
      </c>
      <c r="T5951">
        <v>594.78599999999994</v>
      </c>
      <c r="U5951">
        <v>29.178920000000002</v>
      </c>
    </row>
    <row r="5952" spans="1:21" x14ac:dyDescent="0.25">
      <c r="A5952">
        <v>554.31399999999996</v>
      </c>
      <c r="B5952">
        <v>-190.10400000000001</v>
      </c>
      <c r="C5952">
        <v>4.0090000000000003</v>
      </c>
      <c r="F5952">
        <v>554.31399999999996</v>
      </c>
      <c r="G5952">
        <f t="shared" si="92"/>
        <v>-845.62441488000002</v>
      </c>
      <c r="H5952">
        <v>4.0090000000000003</v>
      </c>
      <c r="T5952">
        <v>594.88599999999997</v>
      </c>
      <c r="U5952">
        <v>29.18543</v>
      </c>
    </row>
    <row r="5953" spans="1:21" x14ac:dyDescent="0.25">
      <c r="A5953">
        <v>554.428</v>
      </c>
      <c r="B5953">
        <v>-190.23599999999999</v>
      </c>
      <c r="C5953">
        <v>4.0069999999999997</v>
      </c>
      <c r="F5953">
        <v>554.428</v>
      </c>
      <c r="G5953">
        <f t="shared" si="92"/>
        <v>-846.21157991999996</v>
      </c>
      <c r="H5953">
        <v>4.0069999999999997</v>
      </c>
      <c r="T5953">
        <v>594.98599999999999</v>
      </c>
      <c r="U5953">
        <v>29.192219999999999</v>
      </c>
    </row>
    <row r="5954" spans="1:21" x14ac:dyDescent="0.25">
      <c r="A5954">
        <v>554.51400000000001</v>
      </c>
      <c r="B5954">
        <v>-190.185</v>
      </c>
      <c r="C5954">
        <v>4.008</v>
      </c>
      <c r="F5954">
        <v>554.51400000000001</v>
      </c>
      <c r="G5954">
        <f t="shared" si="92"/>
        <v>-845.98472070000003</v>
      </c>
      <c r="H5954">
        <v>4.008</v>
      </c>
      <c r="T5954">
        <v>595.08600000000001</v>
      </c>
      <c r="U5954">
        <v>29.1937</v>
      </c>
    </row>
    <row r="5955" spans="1:21" x14ac:dyDescent="0.25">
      <c r="A5955">
        <v>554.61500000000001</v>
      </c>
      <c r="B5955">
        <v>-190.13</v>
      </c>
      <c r="C5955">
        <v>4.0060000000000002</v>
      </c>
      <c r="F5955">
        <v>554.61500000000001</v>
      </c>
      <c r="G5955">
        <f t="shared" ref="G5955:G6018" si="93">B5955*4.44822</f>
        <v>-845.74006859999997</v>
      </c>
      <c r="H5955">
        <v>4.0060000000000002</v>
      </c>
      <c r="T5955">
        <v>595.18600000000004</v>
      </c>
      <c r="U5955">
        <v>29.155709999999999</v>
      </c>
    </row>
    <row r="5956" spans="1:21" x14ac:dyDescent="0.25">
      <c r="A5956">
        <v>554.71500000000003</v>
      </c>
      <c r="B5956">
        <v>-190.024</v>
      </c>
      <c r="C5956">
        <v>4.0090000000000003</v>
      </c>
      <c r="F5956">
        <v>554.71500000000003</v>
      </c>
      <c r="G5956">
        <f t="shared" si="93"/>
        <v>-845.26855727999998</v>
      </c>
      <c r="H5956">
        <v>4.0090000000000003</v>
      </c>
      <c r="T5956">
        <v>595.28599999999994</v>
      </c>
      <c r="U5956">
        <v>29.148540000000001</v>
      </c>
    </row>
    <row r="5957" spans="1:21" x14ac:dyDescent="0.25">
      <c r="A5957">
        <v>554.82000000000005</v>
      </c>
      <c r="B5957">
        <v>-190.042</v>
      </c>
      <c r="C5957">
        <v>4.0069999999999997</v>
      </c>
      <c r="F5957">
        <v>554.82000000000005</v>
      </c>
      <c r="G5957">
        <f t="shared" si="93"/>
        <v>-845.34862524000005</v>
      </c>
      <c r="H5957">
        <v>4.0069999999999997</v>
      </c>
      <c r="T5957">
        <v>595.38699999999994</v>
      </c>
      <c r="U5957">
        <v>29.160160000000001</v>
      </c>
    </row>
    <row r="5958" spans="1:21" x14ac:dyDescent="0.25">
      <c r="A5958">
        <v>554.91399999999999</v>
      </c>
      <c r="B5958">
        <v>-190.12299999999999</v>
      </c>
      <c r="C5958">
        <v>4.008</v>
      </c>
      <c r="F5958">
        <v>554.91399999999999</v>
      </c>
      <c r="G5958">
        <f t="shared" si="93"/>
        <v>-845.70893105999994</v>
      </c>
      <c r="H5958">
        <v>4.008</v>
      </c>
      <c r="T5958">
        <v>595.48699999999997</v>
      </c>
      <c r="U5958">
        <v>29.169450000000001</v>
      </c>
    </row>
    <row r="5959" spans="1:21" x14ac:dyDescent="0.25">
      <c r="A5959">
        <v>555.01499999999999</v>
      </c>
      <c r="B5959">
        <v>-190.166</v>
      </c>
      <c r="C5959">
        <v>4.008</v>
      </c>
      <c r="F5959">
        <v>555.01499999999999</v>
      </c>
      <c r="G5959">
        <f t="shared" si="93"/>
        <v>-845.90020451999999</v>
      </c>
      <c r="H5959">
        <v>4.008</v>
      </c>
      <c r="T5959">
        <v>595.58699999999999</v>
      </c>
      <c r="U5959">
        <v>29.151299999999999</v>
      </c>
    </row>
    <row r="5960" spans="1:21" x14ac:dyDescent="0.25">
      <c r="A5960">
        <v>555.11699999999996</v>
      </c>
      <c r="B5960">
        <v>-190.23099999999999</v>
      </c>
      <c r="C5960">
        <v>4.008</v>
      </c>
      <c r="F5960">
        <v>555.11699999999996</v>
      </c>
      <c r="G5960">
        <f t="shared" si="93"/>
        <v>-846.18933881999999</v>
      </c>
      <c r="H5960">
        <v>4.008</v>
      </c>
      <c r="T5960">
        <v>595.68600000000004</v>
      </c>
      <c r="U5960">
        <v>29.18507</v>
      </c>
    </row>
    <row r="5961" spans="1:21" x14ac:dyDescent="0.25">
      <c r="A5961">
        <v>555.21400000000006</v>
      </c>
      <c r="B5961">
        <v>-190.16499999999999</v>
      </c>
      <c r="C5961">
        <v>4.008</v>
      </c>
      <c r="F5961">
        <v>555.21400000000006</v>
      </c>
      <c r="G5961">
        <f t="shared" si="93"/>
        <v>-845.89575630000002</v>
      </c>
      <c r="H5961">
        <v>4.008</v>
      </c>
      <c r="T5961">
        <v>595.78599999999994</v>
      </c>
      <c r="U5961">
        <v>29.124559999999999</v>
      </c>
    </row>
    <row r="5962" spans="1:21" x14ac:dyDescent="0.25">
      <c r="A5962">
        <v>555.31899999999996</v>
      </c>
      <c r="B5962">
        <v>-190.11099999999999</v>
      </c>
      <c r="C5962">
        <v>4.0090000000000003</v>
      </c>
      <c r="F5962">
        <v>555.31899999999996</v>
      </c>
      <c r="G5962">
        <f t="shared" si="93"/>
        <v>-845.65555241999994</v>
      </c>
      <c r="H5962">
        <v>4.0090000000000003</v>
      </c>
      <c r="T5962">
        <v>595.88599999999997</v>
      </c>
      <c r="U5962">
        <v>29.132210000000001</v>
      </c>
    </row>
    <row r="5963" spans="1:21" x14ac:dyDescent="0.25">
      <c r="A5963">
        <v>555.41499999999996</v>
      </c>
      <c r="B5963">
        <v>-190.13300000000001</v>
      </c>
      <c r="C5963">
        <v>4.008</v>
      </c>
      <c r="F5963">
        <v>555.41499999999996</v>
      </c>
      <c r="G5963">
        <f t="shared" si="93"/>
        <v>-845.75341326</v>
      </c>
      <c r="H5963">
        <v>4.008</v>
      </c>
      <c r="T5963">
        <v>595.98599999999999</v>
      </c>
      <c r="U5963">
        <v>29.145289999999999</v>
      </c>
    </row>
    <row r="5964" spans="1:21" x14ac:dyDescent="0.25">
      <c r="A5964">
        <v>555.51499999999999</v>
      </c>
      <c r="B5964">
        <v>-190.142</v>
      </c>
      <c r="C5964">
        <v>4.008</v>
      </c>
      <c r="F5964">
        <v>555.51499999999999</v>
      </c>
      <c r="G5964">
        <f t="shared" si="93"/>
        <v>-845.79344723999998</v>
      </c>
      <c r="H5964">
        <v>4.008</v>
      </c>
      <c r="T5964">
        <v>596.08600000000001</v>
      </c>
      <c r="U5964">
        <v>29.188859999999998</v>
      </c>
    </row>
    <row r="5965" spans="1:21" x14ac:dyDescent="0.25">
      <c r="A5965">
        <v>555.61400000000003</v>
      </c>
      <c r="B5965">
        <v>-190.09299999999999</v>
      </c>
      <c r="C5965">
        <v>4.0069999999999997</v>
      </c>
      <c r="F5965">
        <v>555.61400000000003</v>
      </c>
      <c r="G5965">
        <f t="shared" si="93"/>
        <v>-845.57548445999998</v>
      </c>
      <c r="H5965">
        <v>4.0069999999999997</v>
      </c>
      <c r="T5965">
        <v>596.18600000000004</v>
      </c>
      <c r="U5965">
        <v>29.20194</v>
      </c>
    </row>
    <row r="5966" spans="1:21" x14ac:dyDescent="0.25">
      <c r="A5966">
        <v>555.71400000000006</v>
      </c>
      <c r="B5966">
        <v>-190.14400000000001</v>
      </c>
      <c r="C5966">
        <v>4.008</v>
      </c>
      <c r="F5966">
        <v>555.71400000000006</v>
      </c>
      <c r="G5966">
        <f t="shared" si="93"/>
        <v>-845.80234368000004</v>
      </c>
      <c r="H5966">
        <v>4.008</v>
      </c>
      <c r="T5966">
        <v>596.28499999999997</v>
      </c>
      <c r="U5966">
        <v>29.180969999999999</v>
      </c>
    </row>
    <row r="5967" spans="1:21" x14ac:dyDescent="0.25">
      <c r="A5967">
        <v>555.81500000000005</v>
      </c>
      <c r="B5967">
        <v>-190.00899999999999</v>
      </c>
      <c r="C5967">
        <v>4.008</v>
      </c>
      <c r="F5967">
        <v>555.81500000000005</v>
      </c>
      <c r="G5967">
        <f t="shared" si="93"/>
        <v>-845.20183397999995</v>
      </c>
      <c r="H5967">
        <v>4.008</v>
      </c>
      <c r="T5967">
        <v>596.38499999999999</v>
      </c>
      <c r="U5967">
        <v>29.245039999999999</v>
      </c>
    </row>
    <row r="5968" spans="1:21" x14ac:dyDescent="0.25">
      <c r="A5968">
        <v>555.928</v>
      </c>
      <c r="B5968">
        <v>-189.94800000000001</v>
      </c>
      <c r="C5968">
        <v>4.008</v>
      </c>
      <c r="F5968">
        <v>555.928</v>
      </c>
      <c r="G5968">
        <f t="shared" si="93"/>
        <v>-844.93049256000006</v>
      </c>
      <c r="H5968">
        <v>4.008</v>
      </c>
      <c r="T5968">
        <v>596.48500000000001</v>
      </c>
      <c r="U5968">
        <v>29.284099999999999</v>
      </c>
    </row>
    <row r="5969" spans="1:21" x14ac:dyDescent="0.25">
      <c r="A5969">
        <v>556.01499999999999</v>
      </c>
      <c r="B5969">
        <v>-189.953</v>
      </c>
      <c r="C5969">
        <v>4.008</v>
      </c>
      <c r="F5969">
        <v>556.01499999999999</v>
      </c>
      <c r="G5969">
        <f t="shared" si="93"/>
        <v>-844.95273366000004</v>
      </c>
      <c r="H5969">
        <v>4.008</v>
      </c>
      <c r="T5969">
        <v>596.58600000000001</v>
      </c>
      <c r="U5969">
        <v>29.27956</v>
      </c>
    </row>
    <row r="5970" spans="1:21" x14ac:dyDescent="0.25">
      <c r="A5970">
        <v>556.12900000000002</v>
      </c>
      <c r="B5970">
        <v>-190.00899999999999</v>
      </c>
      <c r="C5970">
        <v>4.008</v>
      </c>
      <c r="F5970">
        <v>556.12900000000002</v>
      </c>
      <c r="G5970">
        <f t="shared" si="93"/>
        <v>-845.20183397999995</v>
      </c>
      <c r="H5970">
        <v>4.008</v>
      </c>
      <c r="T5970">
        <v>596.68600000000004</v>
      </c>
      <c r="U5970">
        <v>29.298919999999999</v>
      </c>
    </row>
    <row r="5971" spans="1:21" x14ac:dyDescent="0.25">
      <c r="A5971">
        <v>556.21400000000006</v>
      </c>
      <c r="B5971">
        <v>-190.04400000000001</v>
      </c>
      <c r="C5971">
        <v>4.008</v>
      </c>
      <c r="F5971">
        <v>556.21400000000006</v>
      </c>
      <c r="G5971">
        <f t="shared" si="93"/>
        <v>-845.3575216800001</v>
      </c>
      <c r="H5971">
        <v>4.008</v>
      </c>
      <c r="T5971">
        <v>596.78599999999994</v>
      </c>
      <c r="U5971">
        <v>29.294</v>
      </c>
    </row>
    <row r="5972" spans="1:21" x14ac:dyDescent="0.25">
      <c r="A5972">
        <v>556.31399999999996</v>
      </c>
      <c r="B5972">
        <v>-189.82499999999999</v>
      </c>
      <c r="C5972">
        <v>4.0090000000000003</v>
      </c>
      <c r="F5972">
        <v>556.31399999999996</v>
      </c>
      <c r="G5972">
        <f t="shared" si="93"/>
        <v>-844.38336149999998</v>
      </c>
      <c r="H5972">
        <v>4.0090000000000003</v>
      </c>
      <c r="T5972">
        <v>596.88599999999997</v>
      </c>
      <c r="U5972">
        <v>29.32404</v>
      </c>
    </row>
    <row r="5973" spans="1:21" x14ac:dyDescent="0.25">
      <c r="A5973">
        <v>556.41399999999999</v>
      </c>
      <c r="B5973">
        <v>-189.90799999999999</v>
      </c>
      <c r="C5973">
        <v>4.0090000000000003</v>
      </c>
      <c r="F5973">
        <v>556.41399999999999</v>
      </c>
      <c r="G5973">
        <f t="shared" si="93"/>
        <v>-844.75256375999993</v>
      </c>
      <c r="H5973">
        <v>4.0090000000000003</v>
      </c>
      <c r="T5973">
        <v>596.98599999999999</v>
      </c>
      <c r="U5973">
        <v>29.256530000000001</v>
      </c>
    </row>
    <row r="5974" spans="1:21" x14ac:dyDescent="0.25">
      <c r="A5974">
        <v>556.51700000000005</v>
      </c>
      <c r="B5974">
        <v>-189.852</v>
      </c>
      <c r="C5974">
        <v>4.008</v>
      </c>
      <c r="F5974">
        <v>556.51700000000005</v>
      </c>
      <c r="G5974">
        <f t="shared" si="93"/>
        <v>-844.50346344000002</v>
      </c>
      <c r="H5974">
        <v>4.008</v>
      </c>
      <c r="T5974">
        <v>597.08699999999999</v>
      </c>
      <c r="U5974">
        <v>29.27637</v>
      </c>
    </row>
    <row r="5975" spans="1:21" x14ac:dyDescent="0.25">
      <c r="A5975">
        <v>556.62300000000005</v>
      </c>
      <c r="B5975">
        <v>-189.92599999999999</v>
      </c>
      <c r="C5975">
        <v>4.0090000000000003</v>
      </c>
      <c r="F5975">
        <v>556.62300000000005</v>
      </c>
      <c r="G5975">
        <f t="shared" si="93"/>
        <v>-844.83263171999999</v>
      </c>
      <c r="H5975">
        <v>4.0090000000000003</v>
      </c>
      <c r="T5975">
        <v>597.18700000000001</v>
      </c>
      <c r="U5975">
        <v>29.301659999999998</v>
      </c>
    </row>
    <row r="5976" spans="1:21" x14ac:dyDescent="0.25">
      <c r="A5976">
        <v>556.71400000000006</v>
      </c>
      <c r="B5976">
        <v>-189.87799999999999</v>
      </c>
      <c r="C5976">
        <v>4.01</v>
      </c>
      <c r="F5976">
        <v>556.71400000000006</v>
      </c>
      <c r="G5976">
        <f t="shared" si="93"/>
        <v>-844.61911715999997</v>
      </c>
      <c r="H5976">
        <v>4.01</v>
      </c>
      <c r="T5976">
        <v>597.28700000000003</v>
      </c>
      <c r="U5976">
        <v>29.292400000000001</v>
      </c>
    </row>
    <row r="5977" spans="1:21" x14ac:dyDescent="0.25">
      <c r="A5977">
        <v>556.81399999999996</v>
      </c>
      <c r="B5977">
        <v>-189.934</v>
      </c>
      <c r="C5977">
        <v>4.008</v>
      </c>
      <c r="F5977">
        <v>556.81399999999996</v>
      </c>
      <c r="G5977">
        <f t="shared" si="93"/>
        <v>-844.86821748</v>
      </c>
      <c r="H5977">
        <v>4.008</v>
      </c>
      <c r="T5977">
        <v>597.38599999999997</v>
      </c>
      <c r="U5977">
        <v>29.268239999999999</v>
      </c>
    </row>
    <row r="5978" spans="1:21" x14ac:dyDescent="0.25">
      <c r="A5978">
        <v>556.91399999999999</v>
      </c>
      <c r="B5978">
        <v>-189.922</v>
      </c>
      <c r="C5978">
        <v>4.008</v>
      </c>
      <c r="F5978">
        <v>556.91399999999999</v>
      </c>
      <c r="G5978">
        <f t="shared" si="93"/>
        <v>-844.81483883999999</v>
      </c>
      <c r="H5978">
        <v>4.008</v>
      </c>
      <c r="T5978">
        <v>597.48599999999999</v>
      </c>
      <c r="U5978">
        <v>29.279769999999999</v>
      </c>
    </row>
    <row r="5979" spans="1:21" x14ac:dyDescent="0.25">
      <c r="A5979">
        <v>557.01499999999999</v>
      </c>
      <c r="B5979">
        <v>-190.035</v>
      </c>
      <c r="C5979">
        <v>4.008</v>
      </c>
      <c r="F5979">
        <v>557.01499999999999</v>
      </c>
      <c r="G5979">
        <f t="shared" si="93"/>
        <v>-845.31748770000002</v>
      </c>
      <c r="H5979">
        <v>4.008</v>
      </c>
      <c r="T5979">
        <v>597.58600000000001</v>
      </c>
      <c r="U5979">
        <v>29.30294</v>
      </c>
    </row>
    <row r="5980" spans="1:21" x14ac:dyDescent="0.25">
      <c r="A5980">
        <v>557.11800000000005</v>
      </c>
      <c r="B5980">
        <v>-189.96</v>
      </c>
      <c r="C5980">
        <v>4.008</v>
      </c>
      <c r="F5980">
        <v>557.11800000000005</v>
      </c>
      <c r="G5980">
        <f t="shared" si="93"/>
        <v>-844.98387120000007</v>
      </c>
      <c r="H5980">
        <v>4.008</v>
      </c>
      <c r="T5980">
        <v>597.68600000000004</v>
      </c>
      <c r="U5980">
        <v>29.276029999999999</v>
      </c>
    </row>
    <row r="5981" spans="1:21" x14ac:dyDescent="0.25">
      <c r="A5981">
        <v>557.21500000000003</v>
      </c>
      <c r="B5981">
        <v>-190.089</v>
      </c>
      <c r="C5981">
        <v>4.008</v>
      </c>
      <c r="F5981">
        <v>557.21500000000003</v>
      </c>
      <c r="G5981">
        <f t="shared" si="93"/>
        <v>-845.55769157999998</v>
      </c>
      <c r="H5981">
        <v>4.008</v>
      </c>
      <c r="T5981">
        <v>597.78599999999994</v>
      </c>
      <c r="U5981">
        <v>29.30763</v>
      </c>
    </row>
    <row r="5982" spans="1:21" x14ac:dyDescent="0.25">
      <c r="A5982">
        <v>557.31500000000005</v>
      </c>
      <c r="B5982">
        <v>-189.93700000000001</v>
      </c>
      <c r="C5982">
        <v>4.0069999999999997</v>
      </c>
      <c r="F5982">
        <v>557.31500000000005</v>
      </c>
      <c r="G5982">
        <f t="shared" si="93"/>
        <v>-844.88156214000003</v>
      </c>
      <c r="H5982">
        <v>4.0069999999999997</v>
      </c>
      <c r="T5982">
        <v>597.88599999999997</v>
      </c>
      <c r="U5982">
        <v>29.28349</v>
      </c>
    </row>
    <row r="5983" spans="1:21" x14ac:dyDescent="0.25">
      <c r="A5983">
        <v>557.41499999999996</v>
      </c>
      <c r="B5983">
        <v>-189.99299999999999</v>
      </c>
      <c r="C5983">
        <v>4.008</v>
      </c>
      <c r="F5983">
        <v>557.41499999999996</v>
      </c>
      <c r="G5983">
        <f t="shared" si="93"/>
        <v>-845.13066245999994</v>
      </c>
      <c r="H5983">
        <v>4.008</v>
      </c>
      <c r="T5983">
        <v>597.98500000000001</v>
      </c>
      <c r="U5983">
        <v>29.300540000000002</v>
      </c>
    </row>
    <row r="5984" spans="1:21" x14ac:dyDescent="0.25">
      <c r="A5984">
        <v>557.51499999999999</v>
      </c>
      <c r="B5984">
        <v>-190.02099999999999</v>
      </c>
      <c r="C5984">
        <v>4.008</v>
      </c>
      <c r="F5984">
        <v>557.51499999999999</v>
      </c>
      <c r="G5984">
        <f t="shared" si="93"/>
        <v>-845.25521261999995</v>
      </c>
      <c r="H5984">
        <v>4.008</v>
      </c>
      <c r="T5984">
        <v>598.08500000000004</v>
      </c>
      <c r="U5984">
        <v>29.29224</v>
      </c>
    </row>
    <row r="5985" spans="1:21" x14ac:dyDescent="0.25">
      <c r="A5985">
        <v>557.61500000000001</v>
      </c>
      <c r="B5985">
        <v>-189.934</v>
      </c>
      <c r="C5985">
        <v>4.0039999999999996</v>
      </c>
      <c r="F5985">
        <v>557.61500000000001</v>
      </c>
      <c r="G5985">
        <f t="shared" si="93"/>
        <v>-844.86821748</v>
      </c>
      <c r="H5985">
        <v>4.0039999999999996</v>
      </c>
      <c r="T5985">
        <v>598.18499999999995</v>
      </c>
      <c r="U5985">
        <v>29.27477</v>
      </c>
    </row>
    <row r="5986" spans="1:21" x14ac:dyDescent="0.25">
      <c r="A5986">
        <v>557.71500000000003</v>
      </c>
      <c r="B5986">
        <v>-189.88900000000001</v>
      </c>
      <c r="C5986">
        <v>4.0049999999999999</v>
      </c>
      <c r="F5986">
        <v>557.71500000000003</v>
      </c>
      <c r="G5986">
        <f t="shared" si="93"/>
        <v>-844.66804758000001</v>
      </c>
      <c r="H5986">
        <v>4.0049999999999999</v>
      </c>
      <c r="T5986">
        <v>598.28599999999994</v>
      </c>
      <c r="U5986">
        <v>29.336480000000002</v>
      </c>
    </row>
    <row r="5987" spans="1:21" x14ac:dyDescent="0.25">
      <c r="A5987">
        <v>557.83199999999999</v>
      </c>
      <c r="B5987">
        <v>-189.946</v>
      </c>
      <c r="C5987">
        <v>4.008</v>
      </c>
      <c r="F5987">
        <v>557.83199999999999</v>
      </c>
      <c r="G5987">
        <f t="shared" si="93"/>
        <v>-844.92159612</v>
      </c>
      <c r="H5987">
        <v>4.008</v>
      </c>
      <c r="T5987">
        <v>598.38599999999997</v>
      </c>
      <c r="U5987">
        <v>29.300380000000001</v>
      </c>
    </row>
    <row r="5988" spans="1:21" x14ac:dyDescent="0.25">
      <c r="A5988">
        <v>557.92600000000004</v>
      </c>
      <c r="B5988">
        <v>-190.00700000000001</v>
      </c>
      <c r="C5988">
        <v>4.008</v>
      </c>
      <c r="F5988">
        <v>557.92600000000004</v>
      </c>
      <c r="G5988">
        <f t="shared" si="93"/>
        <v>-845.19293754</v>
      </c>
      <c r="H5988">
        <v>4.008</v>
      </c>
      <c r="T5988">
        <v>598.48500000000001</v>
      </c>
      <c r="U5988">
        <v>29.281949999999998</v>
      </c>
    </row>
    <row r="5989" spans="1:21" x14ac:dyDescent="0.25">
      <c r="A5989">
        <v>558.01499999999999</v>
      </c>
      <c r="B5989">
        <v>-189.989</v>
      </c>
      <c r="C5989">
        <v>4.008</v>
      </c>
      <c r="F5989">
        <v>558.01499999999999</v>
      </c>
      <c r="G5989">
        <f t="shared" si="93"/>
        <v>-845.11286958000005</v>
      </c>
      <c r="H5989">
        <v>4.008</v>
      </c>
      <c r="T5989">
        <v>598.58500000000004</v>
      </c>
      <c r="U5989">
        <v>29.32236</v>
      </c>
    </row>
    <row r="5990" spans="1:21" x14ac:dyDescent="0.25">
      <c r="A5990">
        <v>558.11500000000001</v>
      </c>
      <c r="B5990">
        <v>-189.98500000000001</v>
      </c>
      <c r="C5990">
        <v>4.008</v>
      </c>
      <c r="F5990">
        <v>558.11500000000001</v>
      </c>
      <c r="G5990">
        <f t="shared" si="93"/>
        <v>-845.09507670000005</v>
      </c>
      <c r="H5990">
        <v>4.008</v>
      </c>
      <c r="T5990">
        <v>598.68499999999995</v>
      </c>
      <c r="U5990">
        <v>29.3154</v>
      </c>
    </row>
    <row r="5991" spans="1:21" x14ac:dyDescent="0.25">
      <c r="A5991">
        <v>558.21500000000003</v>
      </c>
      <c r="B5991">
        <v>-190.042</v>
      </c>
      <c r="C5991">
        <v>4.008</v>
      </c>
      <c r="F5991">
        <v>558.21500000000003</v>
      </c>
      <c r="G5991">
        <f t="shared" si="93"/>
        <v>-845.34862524000005</v>
      </c>
      <c r="H5991">
        <v>4.008</v>
      </c>
      <c r="T5991">
        <v>598.78499999999997</v>
      </c>
      <c r="U5991">
        <v>29.331869999999999</v>
      </c>
    </row>
    <row r="5992" spans="1:21" x14ac:dyDescent="0.25">
      <c r="A5992">
        <v>558.31500000000005</v>
      </c>
      <c r="B5992">
        <v>-190.02199999999999</v>
      </c>
      <c r="C5992">
        <v>4.0090000000000003</v>
      </c>
      <c r="F5992">
        <v>558.31500000000005</v>
      </c>
      <c r="G5992">
        <f t="shared" si="93"/>
        <v>-845.25966083999992</v>
      </c>
      <c r="H5992">
        <v>4.0090000000000003</v>
      </c>
      <c r="T5992">
        <v>598.88499999999999</v>
      </c>
      <c r="U5992">
        <v>29.286850000000001</v>
      </c>
    </row>
    <row r="5993" spans="1:21" x14ac:dyDescent="0.25">
      <c r="A5993">
        <v>558.423</v>
      </c>
      <c r="B5993">
        <v>-189.91399999999999</v>
      </c>
      <c r="C5993">
        <v>4.008</v>
      </c>
      <c r="F5993">
        <v>558.423</v>
      </c>
      <c r="G5993">
        <f t="shared" si="93"/>
        <v>-844.77925307999999</v>
      </c>
      <c r="H5993">
        <v>4.008</v>
      </c>
      <c r="T5993">
        <v>598.98500000000001</v>
      </c>
      <c r="U5993">
        <v>29.275390000000002</v>
      </c>
    </row>
    <row r="5994" spans="1:21" x14ac:dyDescent="0.25">
      <c r="A5994">
        <v>558.51400000000001</v>
      </c>
      <c r="B5994">
        <v>-189.816</v>
      </c>
      <c r="C5994">
        <v>4.0069999999999997</v>
      </c>
      <c r="F5994">
        <v>558.51400000000001</v>
      </c>
      <c r="G5994">
        <f t="shared" si="93"/>
        <v>-844.34332752</v>
      </c>
      <c r="H5994">
        <v>4.0069999999999997</v>
      </c>
      <c r="T5994">
        <v>599.08600000000001</v>
      </c>
      <c r="U5994">
        <v>29.275780000000001</v>
      </c>
    </row>
    <row r="5995" spans="1:21" x14ac:dyDescent="0.25">
      <c r="A5995">
        <v>558.62</v>
      </c>
      <c r="B5995">
        <v>-189.88900000000001</v>
      </c>
      <c r="C5995">
        <v>4.0069999999999997</v>
      </c>
      <c r="F5995">
        <v>558.62</v>
      </c>
      <c r="G5995">
        <f t="shared" si="93"/>
        <v>-844.66804758000001</v>
      </c>
      <c r="H5995">
        <v>4.0069999999999997</v>
      </c>
      <c r="T5995">
        <v>599.18499999999995</v>
      </c>
      <c r="U5995">
        <v>29.289670000000001</v>
      </c>
    </row>
    <row r="5996" spans="1:21" x14ac:dyDescent="0.25">
      <c r="A5996">
        <v>558.71400000000006</v>
      </c>
      <c r="B5996">
        <v>-189.875</v>
      </c>
      <c r="C5996">
        <v>4.008</v>
      </c>
      <c r="F5996">
        <v>558.71400000000006</v>
      </c>
      <c r="G5996">
        <f t="shared" si="93"/>
        <v>-844.60577250000006</v>
      </c>
      <c r="H5996">
        <v>4.008</v>
      </c>
      <c r="T5996">
        <v>599.28599999999994</v>
      </c>
      <c r="U5996">
        <v>29.257760000000001</v>
      </c>
    </row>
    <row r="5997" spans="1:21" x14ac:dyDescent="0.25">
      <c r="A5997">
        <v>558.81799999999998</v>
      </c>
      <c r="B5997">
        <v>-189.92</v>
      </c>
      <c r="C5997">
        <v>4.008</v>
      </c>
      <c r="F5997">
        <v>558.81799999999998</v>
      </c>
      <c r="G5997">
        <f t="shared" si="93"/>
        <v>-844.80594239999994</v>
      </c>
      <c r="H5997">
        <v>4.008</v>
      </c>
      <c r="T5997">
        <v>599.38599999999997</v>
      </c>
      <c r="U5997">
        <v>29.258230000000001</v>
      </c>
    </row>
    <row r="5998" spans="1:21" x14ac:dyDescent="0.25">
      <c r="A5998">
        <v>558.91399999999999</v>
      </c>
      <c r="B5998">
        <v>-189.857</v>
      </c>
      <c r="C5998">
        <v>4.008</v>
      </c>
      <c r="F5998">
        <v>558.91399999999999</v>
      </c>
      <c r="G5998">
        <f t="shared" si="93"/>
        <v>-844.52570453999999</v>
      </c>
      <c r="H5998">
        <v>4.008</v>
      </c>
      <c r="T5998">
        <v>599.48599999999999</v>
      </c>
      <c r="U5998">
        <v>29.274660000000001</v>
      </c>
    </row>
    <row r="5999" spans="1:21" x14ac:dyDescent="0.25">
      <c r="A5999">
        <v>559.01400000000001</v>
      </c>
      <c r="B5999">
        <v>-189.82900000000001</v>
      </c>
      <c r="C5999">
        <v>4.008</v>
      </c>
      <c r="F5999">
        <v>559.01400000000001</v>
      </c>
      <c r="G5999">
        <f t="shared" si="93"/>
        <v>-844.40115438000009</v>
      </c>
      <c r="H5999">
        <v>4.008</v>
      </c>
      <c r="T5999">
        <v>599.58600000000001</v>
      </c>
      <c r="U5999">
        <v>29.272639999999999</v>
      </c>
    </row>
    <row r="6000" spans="1:21" x14ac:dyDescent="0.25">
      <c r="A6000">
        <v>559.13300000000004</v>
      </c>
      <c r="B6000">
        <v>-189.833</v>
      </c>
      <c r="C6000">
        <v>4.008</v>
      </c>
      <c r="F6000">
        <v>559.13300000000004</v>
      </c>
      <c r="G6000">
        <f t="shared" si="93"/>
        <v>-844.41894725999998</v>
      </c>
      <c r="H6000">
        <v>4.008</v>
      </c>
      <c r="T6000">
        <v>599.68499999999995</v>
      </c>
      <c r="U6000">
        <v>29.298950000000001</v>
      </c>
    </row>
    <row r="6001" spans="1:21" x14ac:dyDescent="0.25">
      <c r="A6001">
        <v>559.21400000000006</v>
      </c>
      <c r="B6001">
        <v>-189.78800000000001</v>
      </c>
      <c r="C6001">
        <v>4.0069999999999997</v>
      </c>
      <c r="F6001">
        <v>559.21400000000006</v>
      </c>
      <c r="G6001">
        <f t="shared" si="93"/>
        <v>-844.2187773600001</v>
      </c>
      <c r="H6001">
        <v>4.0069999999999997</v>
      </c>
      <c r="T6001">
        <v>599.78599999999994</v>
      </c>
      <c r="U6001">
        <v>29.292369999999998</v>
      </c>
    </row>
    <row r="6002" spans="1:21" x14ac:dyDescent="0.25">
      <c r="A6002">
        <v>559.322</v>
      </c>
      <c r="B6002">
        <v>-189.93199999999999</v>
      </c>
      <c r="C6002">
        <v>4.008</v>
      </c>
      <c r="F6002">
        <v>559.322</v>
      </c>
      <c r="G6002">
        <f t="shared" si="93"/>
        <v>-844.85932103999994</v>
      </c>
      <c r="H6002">
        <v>4.008</v>
      </c>
      <c r="T6002">
        <v>599.88499999999999</v>
      </c>
      <c r="U6002">
        <v>29.274840000000001</v>
      </c>
    </row>
    <row r="6003" spans="1:21" x14ac:dyDescent="0.25">
      <c r="A6003">
        <v>559.41499999999996</v>
      </c>
      <c r="B6003">
        <v>-189.755</v>
      </c>
      <c r="C6003">
        <v>4.008</v>
      </c>
      <c r="F6003">
        <v>559.41499999999996</v>
      </c>
      <c r="G6003">
        <f t="shared" si="93"/>
        <v>-844.0719861</v>
      </c>
      <c r="H6003">
        <v>4.008</v>
      </c>
      <c r="T6003">
        <v>599.98500000000001</v>
      </c>
      <c r="U6003">
        <v>29.275880000000001</v>
      </c>
    </row>
    <row r="6004" spans="1:21" x14ac:dyDescent="0.25">
      <c r="A6004">
        <v>559.51499999999999</v>
      </c>
      <c r="B6004">
        <v>-189.953</v>
      </c>
      <c r="C6004">
        <v>4.008</v>
      </c>
      <c r="F6004">
        <v>559.51499999999999</v>
      </c>
      <c r="G6004">
        <f t="shared" si="93"/>
        <v>-844.95273366000004</v>
      </c>
      <c r="H6004">
        <v>4.008</v>
      </c>
      <c r="T6004">
        <v>600.08500000000004</v>
      </c>
      <c r="U6004">
        <v>29.28576</v>
      </c>
    </row>
    <row r="6005" spans="1:21" x14ac:dyDescent="0.25">
      <c r="A6005">
        <v>559.61699999999996</v>
      </c>
      <c r="B6005">
        <v>-189.84899999999999</v>
      </c>
      <c r="C6005">
        <v>4.0090000000000003</v>
      </c>
      <c r="F6005">
        <v>559.61699999999996</v>
      </c>
      <c r="G6005">
        <f t="shared" si="93"/>
        <v>-844.49011877999999</v>
      </c>
      <c r="H6005">
        <v>4.0090000000000003</v>
      </c>
      <c r="T6005">
        <v>600.18399999999997</v>
      </c>
      <c r="U6005">
        <v>29.317990000000002</v>
      </c>
    </row>
    <row r="6006" spans="1:21" x14ac:dyDescent="0.25">
      <c r="A6006">
        <v>559.71500000000003</v>
      </c>
      <c r="B6006">
        <v>-189.77799999999999</v>
      </c>
      <c r="C6006">
        <v>4.0069999999999997</v>
      </c>
      <c r="F6006">
        <v>559.71500000000003</v>
      </c>
      <c r="G6006">
        <f t="shared" si="93"/>
        <v>-844.17429515999993</v>
      </c>
      <c r="H6006">
        <v>4.0069999999999997</v>
      </c>
      <c r="T6006">
        <v>600.28499999999997</v>
      </c>
      <c r="U6006">
        <v>29.320799999999998</v>
      </c>
    </row>
    <row r="6007" spans="1:21" x14ac:dyDescent="0.25">
      <c r="A6007">
        <v>559.81399999999996</v>
      </c>
      <c r="B6007">
        <v>-189.72399999999999</v>
      </c>
      <c r="C6007">
        <v>4.008</v>
      </c>
      <c r="F6007">
        <v>559.81399999999996</v>
      </c>
      <c r="G6007">
        <f t="shared" si="93"/>
        <v>-843.93409127999996</v>
      </c>
      <c r="H6007">
        <v>4.008</v>
      </c>
      <c r="T6007">
        <v>600.38400000000001</v>
      </c>
      <c r="U6007">
        <v>29.31024</v>
      </c>
    </row>
    <row r="6008" spans="1:21" x14ac:dyDescent="0.25">
      <c r="A6008">
        <v>559.91399999999999</v>
      </c>
      <c r="B6008">
        <v>-189.614</v>
      </c>
      <c r="C6008">
        <v>4.008</v>
      </c>
      <c r="F6008">
        <v>559.91399999999999</v>
      </c>
      <c r="G6008">
        <f t="shared" si="93"/>
        <v>-843.44478708000008</v>
      </c>
      <c r="H6008">
        <v>4.008</v>
      </c>
      <c r="T6008">
        <v>600.48500000000001</v>
      </c>
      <c r="U6008">
        <v>29.285599999999999</v>
      </c>
    </row>
    <row r="6009" spans="1:21" x14ac:dyDescent="0.25">
      <c r="A6009">
        <v>560.02800000000002</v>
      </c>
      <c r="B6009">
        <v>-189.66800000000001</v>
      </c>
      <c r="C6009">
        <v>4.008</v>
      </c>
      <c r="F6009">
        <v>560.02800000000002</v>
      </c>
      <c r="G6009">
        <f t="shared" si="93"/>
        <v>-843.68499096000005</v>
      </c>
      <c r="H6009">
        <v>4.008</v>
      </c>
      <c r="T6009">
        <v>600.58500000000004</v>
      </c>
      <c r="U6009">
        <v>29.293949999999999</v>
      </c>
    </row>
    <row r="6010" spans="1:21" x14ac:dyDescent="0.25">
      <c r="A6010">
        <v>560.11400000000003</v>
      </c>
      <c r="B6010">
        <v>-189.779</v>
      </c>
      <c r="C6010">
        <v>4.008</v>
      </c>
      <c r="F6010">
        <v>560.11400000000003</v>
      </c>
      <c r="G6010">
        <f t="shared" si="93"/>
        <v>-844.17874338000001</v>
      </c>
      <c r="H6010">
        <v>4.008</v>
      </c>
      <c r="T6010">
        <v>600.68499999999995</v>
      </c>
      <c r="U6010">
        <v>29.355789999999999</v>
      </c>
    </row>
    <row r="6011" spans="1:21" x14ac:dyDescent="0.25">
      <c r="A6011">
        <v>560.22299999999996</v>
      </c>
      <c r="B6011">
        <v>-189.71700000000001</v>
      </c>
      <c r="C6011">
        <v>4.008</v>
      </c>
      <c r="F6011">
        <v>560.22299999999996</v>
      </c>
      <c r="G6011">
        <f t="shared" si="93"/>
        <v>-843.90295374000004</v>
      </c>
      <c r="H6011">
        <v>4.008</v>
      </c>
      <c r="T6011">
        <v>600.78599999999994</v>
      </c>
      <c r="U6011">
        <v>29.346530000000001</v>
      </c>
    </row>
    <row r="6012" spans="1:21" x14ac:dyDescent="0.25">
      <c r="A6012">
        <v>560.31500000000005</v>
      </c>
      <c r="B6012">
        <v>-189.73500000000001</v>
      </c>
      <c r="C6012">
        <v>4.0069999999999997</v>
      </c>
      <c r="F6012">
        <v>560.31500000000005</v>
      </c>
      <c r="G6012">
        <f t="shared" si="93"/>
        <v>-843.98302170000011</v>
      </c>
      <c r="H6012">
        <v>4.0069999999999997</v>
      </c>
      <c r="T6012">
        <v>600.88499999999999</v>
      </c>
      <c r="U6012">
        <v>29.327760000000001</v>
      </c>
    </row>
    <row r="6013" spans="1:21" x14ac:dyDescent="0.25">
      <c r="A6013">
        <v>560.41700000000003</v>
      </c>
      <c r="B6013">
        <v>-189.78700000000001</v>
      </c>
      <c r="C6013">
        <v>4.008</v>
      </c>
      <c r="F6013">
        <v>560.41700000000003</v>
      </c>
      <c r="G6013">
        <f t="shared" si="93"/>
        <v>-844.21432914000002</v>
      </c>
      <c r="H6013">
        <v>4.008</v>
      </c>
      <c r="T6013">
        <v>600.98500000000001</v>
      </c>
      <c r="U6013">
        <v>29.361940000000001</v>
      </c>
    </row>
    <row r="6014" spans="1:21" x14ac:dyDescent="0.25">
      <c r="A6014">
        <v>560.51400000000001</v>
      </c>
      <c r="B6014">
        <v>-189.74199999999999</v>
      </c>
      <c r="C6014">
        <v>4.0069999999999997</v>
      </c>
      <c r="F6014">
        <v>560.51400000000001</v>
      </c>
      <c r="G6014">
        <f t="shared" si="93"/>
        <v>-844.01415923999991</v>
      </c>
      <c r="H6014">
        <v>4.0069999999999997</v>
      </c>
      <c r="T6014">
        <v>601.08500000000004</v>
      </c>
      <c r="U6014">
        <v>29.346450000000001</v>
      </c>
    </row>
    <row r="6015" spans="1:21" x14ac:dyDescent="0.25">
      <c r="A6015">
        <v>560.61400000000003</v>
      </c>
      <c r="B6015">
        <v>-189.697</v>
      </c>
      <c r="C6015">
        <v>4.0060000000000002</v>
      </c>
      <c r="F6015">
        <v>560.61400000000003</v>
      </c>
      <c r="G6015">
        <f t="shared" si="93"/>
        <v>-843.81398934000003</v>
      </c>
      <c r="H6015">
        <v>4.0060000000000002</v>
      </c>
      <c r="T6015">
        <v>601.18499999999995</v>
      </c>
      <c r="U6015">
        <v>29.347670000000001</v>
      </c>
    </row>
    <row r="6016" spans="1:21" x14ac:dyDescent="0.25">
      <c r="A6016">
        <v>560.71400000000006</v>
      </c>
      <c r="B6016">
        <v>-189.762</v>
      </c>
      <c r="C6016">
        <v>4.008</v>
      </c>
      <c r="F6016">
        <v>560.71400000000006</v>
      </c>
      <c r="G6016">
        <f t="shared" si="93"/>
        <v>-844.10312364000004</v>
      </c>
      <c r="H6016">
        <v>4.008</v>
      </c>
      <c r="T6016">
        <v>601.28499999999997</v>
      </c>
      <c r="U6016">
        <v>29.359649999999998</v>
      </c>
    </row>
    <row r="6017" spans="1:21" x14ac:dyDescent="0.25">
      <c r="A6017">
        <v>560.81399999999996</v>
      </c>
      <c r="B6017">
        <v>-189.74100000000001</v>
      </c>
      <c r="C6017">
        <v>4.008</v>
      </c>
      <c r="F6017">
        <v>560.81399999999996</v>
      </c>
      <c r="G6017">
        <f t="shared" si="93"/>
        <v>-844.00971102000005</v>
      </c>
      <c r="H6017">
        <v>4.008</v>
      </c>
      <c r="T6017">
        <v>601.38400000000001</v>
      </c>
      <c r="U6017">
        <v>29.36139</v>
      </c>
    </row>
    <row r="6018" spans="1:21" x14ac:dyDescent="0.25">
      <c r="A6018">
        <v>560.92999999999995</v>
      </c>
      <c r="B6018">
        <v>-189.87299999999999</v>
      </c>
      <c r="C6018">
        <v>4.008</v>
      </c>
      <c r="F6018">
        <v>560.92999999999995</v>
      </c>
      <c r="G6018">
        <f t="shared" si="93"/>
        <v>-844.59687606</v>
      </c>
      <c r="H6018">
        <v>4.008</v>
      </c>
      <c r="T6018">
        <v>601.48500000000001</v>
      </c>
      <c r="U6018">
        <v>29.382090000000002</v>
      </c>
    </row>
    <row r="6019" spans="1:21" x14ac:dyDescent="0.25">
      <c r="A6019">
        <v>561.01400000000001</v>
      </c>
      <c r="B6019">
        <v>-189.86199999999999</v>
      </c>
      <c r="C6019">
        <v>4.008</v>
      </c>
      <c r="F6019">
        <v>561.01400000000001</v>
      </c>
      <c r="G6019">
        <f t="shared" ref="G6019:G6082" si="94">B6019*4.44822</f>
        <v>-844.54794563999997</v>
      </c>
      <c r="H6019">
        <v>4.008</v>
      </c>
      <c r="T6019">
        <v>601.58500000000004</v>
      </c>
      <c r="U6019">
        <v>29.370640000000002</v>
      </c>
    </row>
    <row r="6020" spans="1:21" x14ac:dyDescent="0.25">
      <c r="A6020">
        <v>561.11400000000003</v>
      </c>
      <c r="B6020">
        <v>-189.87299999999999</v>
      </c>
      <c r="C6020">
        <v>4.008</v>
      </c>
      <c r="F6020">
        <v>561.11400000000003</v>
      </c>
      <c r="G6020">
        <f t="shared" si="94"/>
        <v>-844.59687606</v>
      </c>
      <c r="H6020">
        <v>4.008</v>
      </c>
      <c r="T6020">
        <v>601.68499999999995</v>
      </c>
      <c r="U6020">
        <v>29.366060000000001</v>
      </c>
    </row>
    <row r="6021" spans="1:21" x14ac:dyDescent="0.25">
      <c r="A6021">
        <v>561.21400000000006</v>
      </c>
      <c r="B6021">
        <v>-189.80799999999999</v>
      </c>
      <c r="C6021">
        <v>4.008</v>
      </c>
      <c r="F6021">
        <v>561.21400000000006</v>
      </c>
      <c r="G6021">
        <f t="shared" si="94"/>
        <v>-844.30774176</v>
      </c>
      <c r="H6021">
        <v>4.008</v>
      </c>
      <c r="T6021">
        <v>601.78499999999997</v>
      </c>
      <c r="U6021">
        <v>29.377210000000002</v>
      </c>
    </row>
    <row r="6022" spans="1:21" x14ac:dyDescent="0.25">
      <c r="A6022">
        <v>561.31500000000005</v>
      </c>
      <c r="B6022">
        <v>-189.83199999999999</v>
      </c>
      <c r="C6022">
        <v>4.008</v>
      </c>
      <c r="F6022">
        <v>561.31500000000005</v>
      </c>
      <c r="G6022">
        <f t="shared" si="94"/>
        <v>-844.41449904000001</v>
      </c>
      <c r="H6022">
        <v>4.008</v>
      </c>
      <c r="T6022">
        <v>601.88400000000001</v>
      </c>
      <c r="U6022">
        <v>29.38917</v>
      </c>
    </row>
    <row r="6023" spans="1:21" x14ac:dyDescent="0.25">
      <c r="A6023">
        <v>561.41499999999996</v>
      </c>
      <c r="B6023">
        <v>-189.791</v>
      </c>
      <c r="C6023">
        <v>4.0090000000000003</v>
      </c>
      <c r="F6023">
        <v>561.41499999999996</v>
      </c>
      <c r="G6023">
        <f t="shared" si="94"/>
        <v>-844.23212202000002</v>
      </c>
      <c r="H6023">
        <v>4.0090000000000003</v>
      </c>
      <c r="T6023">
        <v>601.98500000000001</v>
      </c>
      <c r="U6023">
        <v>29.3766</v>
      </c>
    </row>
    <row r="6024" spans="1:21" x14ac:dyDescent="0.25">
      <c r="A6024">
        <v>561.51499999999999</v>
      </c>
      <c r="B6024">
        <v>-189.678</v>
      </c>
      <c r="C6024">
        <v>4.0069999999999997</v>
      </c>
      <c r="F6024">
        <v>561.51499999999999</v>
      </c>
      <c r="G6024">
        <f t="shared" si="94"/>
        <v>-843.72947316</v>
      </c>
      <c r="H6024">
        <v>4.0069999999999997</v>
      </c>
      <c r="T6024">
        <v>602.08399999999995</v>
      </c>
      <c r="U6024">
        <v>29.36787</v>
      </c>
    </row>
    <row r="6025" spans="1:21" x14ac:dyDescent="0.25">
      <c r="A6025">
        <v>561.62</v>
      </c>
      <c r="B6025">
        <v>-189.70599999999999</v>
      </c>
      <c r="C6025">
        <v>4.0090000000000003</v>
      </c>
      <c r="F6025">
        <v>561.62</v>
      </c>
      <c r="G6025">
        <f t="shared" si="94"/>
        <v>-843.85402332000001</v>
      </c>
      <c r="H6025">
        <v>4.0090000000000003</v>
      </c>
      <c r="T6025">
        <v>602.18499999999995</v>
      </c>
      <c r="U6025">
        <v>29.344349999999999</v>
      </c>
    </row>
    <row r="6026" spans="1:21" x14ac:dyDescent="0.25">
      <c r="A6026">
        <v>561.73199999999997</v>
      </c>
      <c r="B6026">
        <v>-189.84800000000001</v>
      </c>
      <c r="C6026">
        <v>4.008</v>
      </c>
      <c r="F6026">
        <v>561.73199999999997</v>
      </c>
      <c r="G6026">
        <f t="shared" si="94"/>
        <v>-844.48567056000002</v>
      </c>
      <c r="H6026">
        <v>4.008</v>
      </c>
      <c r="T6026">
        <v>602.28499999999997</v>
      </c>
      <c r="U6026">
        <v>29.34498</v>
      </c>
    </row>
    <row r="6027" spans="1:21" x14ac:dyDescent="0.25">
      <c r="A6027">
        <v>561.81500000000005</v>
      </c>
      <c r="B6027">
        <v>-189.71299999999999</v>
      </c>
      <c r="C6027">
        <v>4.008</v>
      </c>
      <c r="F6027">
        <v>561.81500000000005</v>
      </c>
      <c r="G6027">
        <f t="shared" si="94"/>
        <v>-843.88516085999993</v>
      </c>
      <c r="H6027">
        <v>4.008</v>
      </c>
      <c r="T6027">
        <v>602.38400000000001</v>
      </c>
      <c r="U6027">
        <v>29.3718</v>
      </c>
    </row>
    <row r="6028" spans="1:21" x14ac:dyDescent="0.25">
      <c r="A6028">
        <v>561.91399999999999</v>
      </c>
      <c r="B6028">
        <v>-189.874</v>
      </c>
      <c r="C6028">
        <v>4.008</v>
      </c>
      <c r="F6028">
        <v>561.91399999999999</v>
      </c>
      <c r="G6028">
        <f t="shared" si="94"/>
        <v>-844.60132427999997</v>
      </c>
      <c r="H6028">
        <v>4.008</v>
      </c>
      <c r="T6028">
        <v>602.48500000000001</v>
      </c>
      <c r="U6028">
        <v>29.361329999999999</v>
      </c>
    </row>
    <row r="6029" spans="1:21" x14ac:dyDescent="0.25">
      <c r="A6029">
        <v>562.01400000000001</v>
      </c>
      <c r="B6029">
        <v>-189.80500000000001</v>
      </c>
      <c r="C6029">
        <v>4.008</v>
      </c>
      <c r="F6029">
        <v>562.01400000000001</v>
      </c>
      <c r="G6029">
        <f t="shared" si="94"/>
        <v>-844.29439710000008</v>
      </c>
      <c r="H6029">
        <v>4.008</v>
      </c>
      <c r="T6029">
        <v>602.58399999999995</v>
      </c>
      <c r="U6029">
        <v>29.35866</v>
      </c>
    </row>
    <row r="6030" spans="1:21" x14ac:dyDescent="0.25">
      <c r="A6030">
        <v>562.12599999999998</v>
      </c>
      <c r="B6030">
        <v>-189.94499999999999</v>
      </c>
      <c r="C6030">
        <v>4.008</v>
      </c>
      <c r="F6030">
        <v>562.12599999999998</v>
      </c>
      <c r="G6030">
        <f t="shared" si="94"/>
        <v>-844.91714790000003</v>
      </c>
      <c r="H6030">
        <v>4.008</v>
      </c>
      <c r="T6030">
        <v>602.68499999999995</v>
      </c>
      <c r="U6030">
        <v>29.33455</v>
      </c>
    </row>
    <row r="6031" spans="1:21" x14ac:dyDescent="0.25">
      <c r="A6031">
        <v>562.21400000000006</v>
      </c>
      <c r="B6031">
        <v>-189.88399999999999</v>
      </c>
      <c r="C6031">
        <v>4.0069999999999997</v>
      </c>
      <c r="F6031">
        <v>562.21400000000006</v>
      </c>
      <c r="G6031">
        <f t="shared" si="94"/>
        <v>-844.64580647999992</v>
      </c>
      <c r="H6031">
        <v>4.0069999999999997</v>
      </c>
      <c r="T6031">
        <v>602.78399999999999</v>
      </c>
      <c r="U6031">
        <v>29.33559</v>
      </c>
    </row>
    <row r="6032" spans="1:21" x14ac:dyDescent="0.25">
      <c r="A6032">
        <v>562.31500000000005</v>
      </c>
      <c r="B6032">
        <v>-189.899</v>
      </c>
      <c r="C6032">
        <v>4.008</v>
      </c>
      <c r="F6032">
        <v>562.31500000000005</v>
      </c>
      <c r="G6032">
        <f t="shared" si="94"/>
        <v>-844.71252978000007</v>
      </c>
      <c r="H6032">
        <v>4.008</v>
      </c>
      <c r="T6032">
        <v>602.88400000000001</v>
      </c>
      <c r="U6032">
        <v>29.327970000000001</v>
      </c>
    </row>
    <row r="6033" spans="1:21" x14ac:dyDescent="0.25">
      <c r="A6033">
        <v>562.41399999999999</v>
      </c>
      <c r="B6033">
        <v>-189.81899999999999</v>
      </c>
      <c r="C6033">
        <v>4.008</v>
      </c>
      <c r="F6033">
        <v>562.41399999999999</v>
      </c>
      <c r="G6033">
        <f t="shared" si="94"/>
        <v>-844.35667217999992</v>
      </c>
      <c r="H6033">
        <v>4.008</v>
      </c>
      <c r="T6033">
        <v>602.98500000000001</v>
      </c>
      <c r="U6033">
        <v>29.303290000000001</v>
      </c>
    </row>
    <row r="6034" spans="1:21" x14ac:dyDescent="0.25">
      <c r="A6034">
        <v>562.51400000000001</v>
      </c>
      <c r="B6034">
        <v>-189.82599999999999</v>
      </c>
      <c r="C6034">
        <v>4.008</v>
      </c>
      <c r="F6034">
        <v>562.51400000000001</v>
      </c>
      <c r="G6034">
        <f t="shared" si="94"/>
        <v>-844.38780971999995</v>
      </c>
      <c r="H6034">
        <v>4.008</v>
      </c>
      <c r="T6034">
        <v>603.08399999999995</v>
      </c>
      <c r="U6034">
        <v>29.309740000000001</v>
      </c>
    </row>
    <row r="6035" spans="1:21" x14ac:dyDescent="0.25">
      <c r="A6035">
        <v>562.61400000000003</v>
      </c>
      <c r="B6035">
        <v>-189.767</v>
      </c>
      <c r="C6035">
        <v>4.0090000000000003</v>
      </c>
      <c r="F6035">
        <v>562.61400000000003</v>
      </c>
      <c r="G6035">
        <f t="shared" si="94"/>
        <v>-844.12536474000001</v>
      </c>
      <c r="H6035">
        <v>4.0090000000000003</v>
      </c>
      <c r="T6035">
        <v>603.18600000000004</v>
      </c>
      <c r="U6035">
        <v>29.30048</v>
      </c>
    </row>
    <row r="6036" spans="1:21" x14ac:dyDescent="0.25">
      <c r="A6036">
        <v>562.71400000000006</v>
      </c>
      <c r="B6036">
        <v>-189.703</v>
      </c>
      <c r="C6036">
        <v>4.008</v>
      </c>
      <c r="F6036">
        <v>562.71400000000006</v>
      </c>
      <c r="G6036">
        <f t="shared" si="94"/>
        <v>-843.84067865999998</v>
      </c>
      <c r="H6036">
        <v>4.008</v>
      </c>
      <c r="T6036">
        <v>603.28499999999997</v>
      </c>
      <c r="U6036">
        <v>29.295210000000001</v>
      </c>
    </row>
    <row r="6037" spans="1:21" x14ac:dyDescent="0.25">
      <c r="A6037">
        <v>562.81399999999996</v>
      </c>
      <c r="B6037">
        <v>-189.71700000000001</v>
      </c>
      <c r="C6037">
        <v>4.008</v>
      </c>
      <c r="F6037">
        <v>562.81399999999996</v>
      </c>
      <c r="G6037">
        <f t="shared" si="94"/>
        <v>-843.90295374000004</v>
      </c>
      <c r="H6037">
        <v>4.008</v>
      </c>
      <c r="T6037">
        <v>603.38499999999999</v>
      </c>
      <c r="U6037">
        <v>29.341100000000001</v>
      </c>
    </row>
    <row r="6038" spans="1:21" x14ac:dyDescent="0.25">
      <c r="A6038">
        <v>562.91399999999999</v>
      </c>
      <c r="B6038">
        <v>-189.702</v>
      </c>
      <c r="C6038">
        <v>4.008</v>
      </c>
      <c r="F6038">
        <v>562.91399999999999</v>
      </c>
      <c r="G6038">
        <f t="shared" si="94"/>
        <v>-843.83623044000001</v>
      </c>
      <c r="H6038">
        <v>4.008</v>
      </c>
      <c r="T6038">
        <v>603.48500000000001</v>
      </c>
      <c r="U6038">
        <v>29.322610000000001</v>
      </c>
    </row>
    <row r="6039" spans="1:21" x14ac:dyDescent="0.25">
      <c r="A6039">
        <v>563.02300000000002</v>
      </c>
      <c r="B6039">
        <v>-189.69499999999999</v>
      </c>
      <c r="C6039">
        <v>4.008</v>
      </c>
      <c r="F6039">
        <v>563.02300000000002</v>
      </c>
      <c r="G6039">
        <f t="shared" si="94"/>
        <v>-843.80509289999998</v>
      </c>
      <c r="H6039">
        <v>4.008</v>
      </c>
      <c r="T6039">
        <v>603.58399999999995</v>
      </c>
      <c r="U6039">
        <v>29.301179999999999</v>
      </c>
    </row>
    <row r="6040" spans="1:21" x14ac:dyDescent="0.25">
      <c r="A6040">
        <v>563.11400000000003</v>
      </c>
      <c r="B6040">
        <v>-189.71</v>
      </c>
      <c r="C6040">
        <v>4.0090000000000003</v>
      </c>
      <c r="F6040">
        <v>563.11400000000003</v>
      </c>
      <c r="G6040">
        <f t="shared" si="94"/>
        <v>-843.87181620000001</v>
      </c>
      <c r="H6040">
        <v>4.0090000000000003</v>
      </c>
      <c r="T6040">
        <v>603.68499999999995</v>
      </c>
      <c r="U6040">
        <v>29.31654</v>
      </c>
    </row>
    <row r="6041" spans="1:21" x14ac:dyDescent="0.25">
      <c r="A6041">
        <v>563.21500000000003</v>
      </c>
      <c r="B6041">
        <v>-189.59700000000001</v>
      </c>
      <c r="C6041">
        <v>4.008</v>
      </c>
      <c r="F6041">
        <v>563.21500000000003</v>
      </c>
      <c r="G6041">
        <f t="shared" si="94"/>
        <v>-843.3691673400001</v>
      </c>
      <c r="H6041">
        <v>4.008</v>
      </c>
      <c r="T6041">
        <v>603.78399999999999</v>
      </c>
      <c r="U6041">
        <v>29.335270000000001</v>
      </c>
    </row>
    <row r="6042" spans="1:21" x14ac:dyDescent="0.25">
      <c r="A6042">
        <v>563.31399999999996</v>
      </c>
      <c r="B6042">
        <v>-189.636</v>
      </c>
      <c r="C6042">
        <v>4.008</v>
      </c>
      <c r="F6042">
        <v>563.31399999999996</v>
      </c>
      <c r="G6042">
        <f t="shared" si="94"/>
        <v>-843.54264792000004</v>
      </c>
      <c r="H6042">
        <v>4.008</v>
      </c>
      <c r="T6042">
        <v>603.88400000000001</v>
      </c>
      <c r="U6042">
        <v>29.29618</v>
      </c>
    </row>
    <row r="6043" spans="1:21" x14ac:dyDescent="0.25">
      <c r="A6043">
        <v>563.41499999999996</v>
      </c>
      <c r="B6043">
        <v>-189.66200000000001</v>
      </c>
      <c r="C6043">
        <v>4.0039999999999996</v>
      </c>
      <c r="F6043">
        <v>563.41499999999996</v>
      </c>
      <c r="G6043">
        <f t="shared" si="94"/>
        <v>-843.65830163999999</v>
      </c>
      <c r="H6043">
        <v>4.0039999999999996</v>
      </c>
      <c r="T6043">
        <v>603.98400000000004</v>
      </c>
      <c r="U6043">
        <v>29.302160000000001</v>
      </c>
    </row>
    <row r="6044" spans="1:21" x14ac:dyDescent="0.25">
      <c r="A6044">
        <v>563.51400000000001</v>
      </c>
      <c r="B6044">
        <v>-189.642</v>
      </c>
      <c r="C6044">
        <v>4.008</v>
      </c>
      <c r="F6044">
        <v>563.51400000000001</v>
      </c>
      <c r="G6044">
        <f t="shared" si="94"/>
        <v>-843.56933723999998</v>
      </c>
      <c r="H6044">
        <v>4.008</v>
      </c>
      <c r="T6044">
        <v>604.08399999999995</v>
      </c>
      <c r="U6044">
        <v>29.279710000000001</v>
      </c>
    </row>
    <row r="6045" spans="1:21" x14ac:dyDescent="0.25">
      <c r="A6045">
        <v>563.61400000000003</v>
      </c>
      <c r="B6045">
        <v>-189.583</v>
      </c>
      <c r="C6045">
        <v>4.008</v>
      </c>
      <c r="F6045">
        <v>563.61400000000003</v>
      </c>
      <c r="G6045">
        <f t="shared" si="94"/>
        <v>-843.30689226000004</v>
      </c>
      <c r="H6045">
        <v>4.008</v>
      </c>
      <c r="T6045">
        <v>604.18399999999997</v>
      </c>
      <c r="U6045">
        <v>29.286909999999999</v>
      </c>
    </row>
    <row r="6046" spans="1:21" x14ac:dyDescent="0.25">
      <c r="A6046">
        <v>563.71500000000003</v>
      </c>
      <c r="B6046">
        <v>-189.65199999999999</v>
      </c>
      <c r="C6046">
        <v>4.008</v>
      </c>
      <c r="F6046">
        <v>563.71500000000003</v>
      </c>
      <c r="G6046">
        <f t="shared" si="94"/>
        <v>-843.61381943999993</v>
      </c>
      <c r="H6046">
        <v>4.008</v>
      </c>
      <c r="T6046">
        <v>604.28300000000002</v>
      </c>
      <c r="U6046">
        <v>29.274830000000001</v>
      </c>
    </row>
    <row r="6047" spans="1:21" x14ac:dyDescent="0.25">
      <c r="A6047">
        <v>563.81500000000005</v>
      </c>
      <c r="B6047">
        <v>-189.679</v>
      </c>
      <c r="C6047">
        <v>4.008</v>
      </c>
      <c r="F6047">
        <v>563.81500000000005</v>
      </c>
      <c r="G6047">
        <f t="shared" si="94"/>
        <v>-843.73392137999997</v>
      </c>
      <c r="H6047">
        <v>4.008</v>
      </c>
      <c r="T6047">
        <v>604.38400000000001</v>
      </c>
      <c r="U6047">
        <v>29.322489999999998</v>
      </c>
    </row>
    <row r="6048" spans="1:21" x14ac:dyDescent="0.25">
      <c r="A6048">
        <v>563.91499999999996</v>
      </c>
      <c r="B6048">
        <v>-189.53800000000001</v>
      </c>
      <c r="C6048">
        <v>4.008</v>
      </c>
      <c r="F6048">
        <v>563.91499999999996</v>
      </c>
      <c r="G6048">
        <f t="shared" si="94"/>
        <v>-843.10672236000005</v>
      </c>
      <c r="H6048">
        <v>4.008</v>
      </c>
      <c r="T6048">
        <v>604.48400000000004</v>
      </c>
      <c r="U6048">
        <v>29.290189999999999</v>
      </c>
    </row>
    <row r="6049" spans="1:21" x14ac:dyDescent="0.25">
      <c r="A6049">
        <v>564.02200000000005</v>
      </c>
      <c r="B6049">
        <v>-189.471</v>
      </c>
      <c r="C6049">
        <v>4.008</v>
      </c>
      <c r="F6049">
        <v>564.02200000000005</v>
      </c>
      <c r="G6049">
        <f t="shared" si="94"/>
        <v>-842.80869161999999</v>
      </c>
      <c r="H6049">
        <v>4.008</v>
      </c>
      <c r="T6049">
        <v>604.58399999999995</v>
      </c>
      <c r="U6049">
        <v>29.289629999999999</v>
      </c>
    </row>
    <row r="6050" spans="1:21" x14ac:dyDescent="0.25">
      <c r="A6050">
        <v>564.11900000000003</v>
      </c>
      <c r="B6050">
        <v>-189.64599999999999</v>
      </c>
      <c r="C6050">
        <v>4.008</v>
      </c>
      <c r="F6050">
        <v>564.11900000000003</v>
      </c>
      <c r="G6050">
        <f t="shared" si="94"/>
        <v>-843.58713011999998</v>
      </c>
      <c r="H6050">
        <v>4.008</v>
      </c>
      <c r="T6050">
        <v>604.68499999999995</v>
      </c>
      <c r="U6050">
        <v>29.286819999999999</v>
      </c>
    </row>
    <row r="6051" spans="1:21" x14ac:dyDescent="0.25">
      <c r="A6051">
        <v>564.21500000000003</v>
      </c>
      <c r="B6051">
        <v>-189.50800000000001</v>
      </c>
      <c r="C6051">
        <v>4.008</v>
      </c>
      <c r="F6051">
        <v>564.21500000000003</v>
      </c>
      <c r="G6051">
        <f t="shared" si="94"/>
        <v>-842.97327576000009</v>
      </c>
      <c r="H6051">
        <v>4.008</v>
      </c>
      <c r="T6051">
        <v>604.78399999999999</v>
      </c>
      <c r="U6051">
        <v>29.313569999999999</v>
      </c>
    </row>
    <row r="6052" spans="1:21" x14ac:dyDescent="0.25">
      <c r="A6052">
        <v>564.31500000000005</v>
      </c>
      <c r="B6052">
        <v>-189.39099999999999</v>
      </c>
      <c r="C6052">
        <v>4.008</v>
      </c>
      <c r="F6052">
        <v>564.31500000000005</v>
      </c>
      <c r="G6052">
        <f t="shared" si="94"/>
        <v>-842.45283401999995</v>
      </c>
      <c r="H6052">
        <v>4.008</v>
      </c>
      <c r="T6052">
        <v>604.88499999999999</v>
      </c>
      <c r="U6052">
        <v>29.318539999999999</v>
      </c>
    </row>
    <row r="6053" spans="1:21" x14ac:dyDescent="0.25">
      <c r="A6053">
        <v>564.41499999999996</v>
      </c>
      <c r="B6053">
        <v>-189.398</v>
      </c>
      <c r="C6053">
        <v>4.0060000000000002</v>
      </c>
      <c r="F6053">
        <v>564.41499999999996</v>
      </c>
      <c r="G6053">
        <f t="shared" si="94"/>
        <v>-842.48397155999999</v>
      </c>
      <c r="H6053">
        <v>4.0060000000000002</v>
      </c>
      <c r="T6053">
        <v>604.98400000000004</v>
      </c>
      <c r="U6053">
        <v>29.350840000000002</v>
      </c>
    </row>
    <row r="6054" spans="1:21" x14ac:dyDescent="0.25">
      <c r="A6054">
        <v>564.51400000000001</v>
      </c>
      <c r="B6054">
        <v>-189.46100000000001</v>
      </c>
      <c r="C6054">
        <v>4.0069999999999997</v>
      </c>
      <c r="F6054">
        <v>564.51400000000001</v>
      </c>
      <c r="G6054">
        <f t="shared" si="94"/>
        <v>-842.76420942000004</v>
      </c>
      <c r="H6054">
        <v>4.0069999999999997</v>
      </c>
      <c r="T6054">
        <v>605.08399999999995</v>
      </c>
      <c r="U6054">
        <v>29.30491</v>
      </c>
    </row>
    <row r="6055" spans="1:21" x14ac:dyDescent="0.25">
      <c r="A6055">
        <v>564.61500000000001</v>
      </c>
      <c r="B6055">
        <v>-189.46600000000001</v>
      </c>
      <c r="C6055">
        <v>4.008</v>
      </c>
      <c r="F6055">
        <v>564.61500000000001</v>
      </c>
      <c r="G6055">
        <f t="shared" si="94"/>
        <v>-842.78645052000002</v>
      </c>
      <c r="H6055">
        <v>4.008</v>
      </c>
      <c r="T6055">
        <v>605.18399999999997</v>
      </c>
      <c r="U6055">
        <v>29.292339999999999</v>
      </c>
    </row>
    <row r="6056" spans="1:21" x14ac:dyDescent="0.25">
      <c r="A6056">
        <v>564.71400000000006</v>
      </c>
      <c r="B6056">
        <v>-189.41300000000001</v>
      </c>
      <c r="C6056">
        <v>4.008</v>
      </c>
      <c r="F6056">
        <v>564.71400000000006</v>
      </c>
      <c r="G6056">
        <f t="shared" si="94"/>
        <v>-842.55069486000002</v>
      </c>
      <c r="H6056">
        <v>4.008</v>
      </c>
      <c r="T6056">
        <v>605.28300000000002</v>
      </c>
      <c r="U6056">
        <v>29.329029999999999</v>
      </c>
    </row>
    <row r="6057" spans="1:21" x14ac:dyDescent="0.25">
      <c r="A6057">
        <v>564.81399999999996</v>
      </c>
      <c r="B6057">
        <v>-189.376</v>
      </c>
      <c r="C6057">
        <v>4.008</v>
      </c>
      <c r="F6057">
        <v>564.81399999999996</v>
      </c>
      <c r="G6057">
        <f t="shared" si="94"/>
        <v>-842.38611072000003</v>
      </c>
      <c r="H6057">
        <v>4.008</v>
      </c>
      <c r="T6057">
        <v>605.38499999999999</v>
      </c>
      <c r="U6057">
        <v>29.2973</v>
      </c>
    </row>
    <row r="6058" spans="1:21" x14ac:dyDescent="0.25">
      <c r="A6058">
        <v>564.91399999999999</v>
      </c>
      <c r="B6058">
        <v>-189.434</v>
      </c>
      <c r="C6058">
        <v>4.008</v>
      </c>
      <c r="F6058">
        <v>564.91399999999999</v>
      </c>
      <c r="G6058">
        <f t="shared" si="94"/>
        <v>-842.64410748</v>
      </c>
      <c r="H6058">
        <v>4.008</v>
      </c>
      <c r="T6058">
        <v>605.48400000000004</v>
      </c>
      <c r="U6058">
        <v>29.31643</v>
      </c>
    </row>
    <row r="6059" spans="1:21" x14ac:dyDescent="0.25">
      <c r="A6059">
        <v>565.01400000000001</v>
      </c>
      <c r="B6059">
        <v>-189.4</v>
      </c>
      <c r="C6059">
        <v>4.008</v>
      </c>
      <c r="F6059">
        <v>565.01400000000001</v>
      </c>
      <c r="G6059">
        <f t="shared" si="94"/>
        <v>-842.49286800000004</v>
      </c>
      <c r="H6059">
        <v>4.008</v>
      </c>
      <c r="T6059">
        <v>605.58399999999995</v>
      </c>
      <c r="U6059">
        <v>29.34432</v>
      </c>
    </row>
    <row r="6060" spans="1:21" x14ac:dyDescent="0.25">
      <c r="A6060">
        <v>565.11500000000001</v>
      </c>
      <c r="B6060">
        <v>-189.46</v>
      </c>
      <c r="C6060">
        <v>4.0090000000000003</v>
      </c>
      <c r="F6060">
        <v>565.11500000000001</v>
      </c>
      <c r="G6060">
        <f t="shared" si="94"/>
        <v>-842.75976120000007</v>
      </c>
      <c r="H6060">
        <v>4.0090000000000003</v>
      </c>
      <c r="T6060">
        <v>605.68399999999997</v>
      </c>
      <c r="U6060">
        <v>29.34301</v>
      </c>
    </row>
    <row r="6061" spans="1:21" x14ac:dyDescent="0.25">
      <c r="A6061">
        <v>565.21400000000006</v>
      </c>
      <c r="B6061">
        <v>-189.50700000000001</v>
      </c>
      <c r="C6061">
        <v>4.008</v>
      </c>
      <c r="F6061">
        <v>565.21400000000006</v>
      </c>
      <c r="G6061">
        <f t="shared" si="94"/>
        <v>-842.96882754000001</v>
      </c>
      <c r="H6061">
        <v>4.008</v>
      </c>
      <c r="T6061">
        <v>605.78300000000002</v>
      </c>
      <c r="U6061">
        <v>29.366779999999999</v>
      </c>
    </row>
    <row r="6062" spans="1:21" x14ac:dyDescent="0.25">
      <c r="A6062">
        <v>565.31399999999996</v>
      </c>
      <c r="B6062">
        <v>-189.38399999999999</v>
      </c>
      <c r="C6062">
        <v>4.0069999999999997</v>
      </c>
      <c r="F6062">
        <v>565.31399999999996</v>
      </c>
      <c r="G6062">
        <f t="shared" si="94"/>
        <v>-842.42169647999992</v>
      </c>
      <c r="H6062">
        <v>4.0069999999999997</v>
      </c>
      <c r="T6062">
        <v>605.88400000000001</v>
      </c>
      <c r="U6062">
        <v>29.358059999999998</v>
      </c>
    </row>
    <row r="6063" spans="1:21" x14ac:dyDescent="0.25">
      <c r="A6063">
        <v>565.41499999999996</v>
      </c>
      <c r="B6063">
        <v>-189.30099999999999</v>
      </c>
      <c r="C6063">
        <v>4.008</v>
      </c>
      <c r="F6063">
        <v>565.41499999999996</v>
      </c>
      <c r="G6063">
        <f t="shared" si="94"/>
        <v>-842.05249421999997</v>
      </c>
      <c r="H6063">
        <v>4.008</v>
      </c>
      <c r="T6063">
        <v>605.98299999999995</v>
      </c>
      <c r="U6063">
        <v>29.356829999999999</v>
      </c>
    </row>
    <row r="6064" spans="1:21" x14ac:dyDescent="0.25">
      <c r="A6064">
        <v>565.51499999999999</v>
      </c>
      <c r="B6064">
        <v>-189.249</v>
      </c>
      <c r="C6064">
        <v>4.008</v>
      </c>
      <c r="F6064">
        <v>565.51499999999999</v>
      </c>
      <c r="G6064">
        <f t="shared" si="94"/>
        <v>-841.82118677999995</v>
      </c>
      <c r="H6064">
        <v>4.008</v>
      </c>
      <c r="T6064">
        <v>606.08399999999995</v>
      </c>
      <c r="U6064">
        <v>29.343630000000001</v>
      </c>
    </row>
    <row r="6065" spans="1:21" x14ac:dyDescent="0.25">
      <c r="A6065">
        <v>565.61500000000001</v>
      </c>
      <c r="B6065">
        <v>-189.303</v>
      </c>
      <c r="C6065">
        <v>4.008</v>
      </c>
      <c r="F6065">
        <v>565.61500000000001</v>
      </c>
      <c r="G6065">
        <f t="shared" si="94"/>
        <v>-842.06139066000003</v>
      </c>
      <c r="H6065">
        <v>4.008</v>
      </c>
      <c r="T6065">
        <v>606.18399999999997</v>
      </c>
      <c r="U6065">
        <v>29.32611</v>
      </c>
    </row>
    <row r="6066" spans="1:21" x14ac:dyDescent="0.25">
      <c r="A6066">
        <v>565.71400000000006</v>
      </c>
      <c r="B6066">
        <v>-189.375</v>
      </c>
      <c r="C6066">
        <v>4.008</v>
      </c>
      <c r="F6066">
        <v>565.71400000000006</v>
      </c>
      <c r="G6066">
        <f t="shared" si="94"/>
        <v>-842.38166250000006</v>
      </c>
      <c r="H6066">
        <v>4.008</v>
      </c>
      <c r="T6066">
        <v>606.28399999999999</v>
      </c>
      <c r="U6066">
        <v>29.339369999999999</v>
      </c>
    </row>
    <row r="6067" spans="1:21" x14ac:dyDescent="0.25">
      <c r="A6067">
        <v>565.81399999999996</v>
      </c>
      <c r="B6067">
        <v>-189.345</v>
      </c>
      <c r="C6067">
        <v>4.008</v>
      </c>
      <c r="F6067">
        <v>565.81399999999996</v>
      </c>
      <c r="G6067">
        <f t="shared" si="94"/>
        <v>-842.24821589999999</v>
      </c>
      <c r="H6067">
        <v>4.008</v>
      </c>
      <c r="T6067">
        <v>606.38400000000001</v>
      </c>
      <c r="U6067">
        <v>29.319210000000002</v>
      </c>
    </row>
    <row r="6068" spans="1:21" x14ac:dyDescent="0.25">
      <c r="A6068">
        <v>565.91399999999999</v>
      </c>
      <c r="B6068">
        <v>-189.30699999999999</v>
      </c>
      <c r="C6068">
        <v>4.008</v>
      </c>
      <c r="F6068">
        <v>565.91399999999999</v>
      </c>
      <c r="G6068">
        <f t="shared" si="94"/>
        <v>-842.07918353999992</v>
      </c>
      <c r="H6068">
        <v>4.008</v>
      </c>
      <c r="T6068">
        <v>606.48299999999995</v>
      </c>
      <c r="U6068">
        <v>29.314820000000001</v>
      </c>
    </row>
    <row r="6069" spans="1:21" x14ac:dyDescent="0.25">
      <c r="A6069">
        <v>566.02099999999996</v>
      </c>
      <c r="B6069">
        <v>-189.393</v>
      </c>
      <c r="C6069">
        <v>4.008</v>
      </c>
      <c r="F6069">
        <v>566.02099999999996</v>
      </c>
      <c r="G6069">
        <f t="shared" si="94"/>
        <v>-842.46173046000001</v>
      </c>
      <c r="H6069">
        <v>4.008</v>
      </c>
      <c r="T6069">
        <v>606.58399999999995</v>
      </c>
      <c r="U6069">
        <v>29.317969999999999</v>
      </c>
    </row>
    <row r="6070" spans="1:21" x14ac:dyDescent="0.25">
      <c r="A6070">
        <v>566.11400000000003</v>
      </c>
      <c r="B6070">
        <v>-189.398</v>
      </c>
      <c r="C6070">
        <v>4.008</v>
      </c>
      <c r="F6070">
        <v>566.11400000000003</v>
      </c>
      <c r="G6070">
        <f t="shared" si="94"/>
        <v>-842.48397155999999</v>
      </c>
      <c r="H6070">
        <v>4.008</v>
      </c>
      <c r="T6070">
        <v>606.68299999999999</v>
      </c>
      <c r="U6070">
        <v>29.347629999999999</v>
      </c>
    </row>
    <row r="6071" spans="1:21" x14ac:dyDescent="0.25">
      <c r="A6071">
        <v>566.21500000000003</v>
      </c>
      <c r="B6071">
        <v>-189.46100000000001</v>
      </c>
      <c r="C6071">
        <v>4.008</v>
      </c>
      <c r="F6071">
        <v>566.21500000000003</v>
      </c>
      <c r="G6071">
        <f t="shared" si="94"/>
        <v>-842.76420942000004</v>
      </c>
      <c r="H6071">
        <v>4.008</v>
      </c>
      <c r="T6071">
        <v>606.78300000000002</v>
      </c>
      <c r="U6071">
        <v>29.325800000000001</v>
      </c>
    </row>
    <row r="6072" spans="1:21" x14ac:dyDescent="0.25">
      <c r="A6072">
        <v>566.31399999999996</v>
      </c>
      <c r="B6072">
        <v>-189.42500000000001</v>
      </c>
      <c r="C6072">
        <v>4.0060000000000002</v>
      </c>
      <c r="F6072">
        <v>566.31399999999996</v>
      </c>
      <c r="G6072">
        <f t="shared" si="94"/>
        <v>-842.60407350000003</v>
      </c>
      <c r="H6072">
        <v>4.0060000000000002</v>
      </c>
      <c r="T6072">
        <v>606.88400000000001</v>
      </c>
      <c r="U6072">
        <v>29.310390000000002</v>
      </c>
    </row>
    <row r="6073" spans="1:21" x14ac:dyDescent="0.25">
      <c r="A6073">
        <v>566.41399999999999</v>
      </c>
      <c r="B6073">
        <v>-189.524</v>
      </c>
      <c r="C6073">
        <v>4.0049999999999999</v>
      </c>
      <c r="F6073">
        <v>566.41399999999999</v>
      </c>
      <c r="G6073">
        <f t="shared" si="94"/>
        <v>-843.04444727999999</v>
      </c>
      <c r="H6073">
        <v>4.0049999999999999</v>
      </c>
      <c r="T6073">
        <v>606.98400000000004</v>
      </c>
      <c r="U6073">
        <v>29.27636</v>
      </c>
    </row>
    <row r="6074" spans="1:21" x14ac:dyDescent="0.25">
      <c r="A6074">
        <v>566.51400000000001</v>
      </c>
      <c r="B6074">
        <v>-189.32900000000001</v>
      </c>
      <c r="C6074">
        <v>4.008</v>
      </c>
      <c r="F6074">
        <v>566.51400000000001</v>
      </c>
      <c r="G6074">
        <f t="shared" si="94"/>
        <v>-842.1770443800001</v>
      </c>
      <c r="H6074">
        <v>4.008</v>
      </c>
      <c r="T6074">
        <v>607.08500000000004</v>
      </c>
      <c r="U6074">
        <v>29.276319999999998</v>
      </c>
    </row>
    <row r="6075" spans="1:21" x14ac:dyDescent="0.25">
      <c r="A6075">
        <v>566.61400000000003</v>
      </c>
      <c r="B6075">
        <v>-189.25</v>
      </c>
      <c r="C6075">
        <v>4.008</v>
      </c>
      <c r="F6075">
        <v>566.61400000000003</v>
      </c>
      <c r="G6075">
        <f t="shared" si="94"/>
        <v>-841.82563500000003</v>
      </c>
      <c r="H6075">
        <v>4.008</v>
      </c>
      <c r="T6075">
        <v>607.18399999999997</v>
      </c>
      <c r="U6075">
        <v>29.26418</v>
      </c>
    </row>
    <row r="6076" spans="1:21" x14ac:dyDescent="0.25">
      <c r="A6076">
        <v>566.72699999999998</v>
      </c>
      <c r="B6076">
        <v>-189.37899999999999</v>
      </c>
      <c r="C6076">
        <v>4.008</v>
      </c>
      <c r="F6076">
        <v>566.72699999999998</v>
      </c>
      <c r="G6076">
        <f t="shared" si="94"/>
        <v>-842.39945537999995</v>
      </c>
      <c r="H6076">
        <v>4.008</v>
      </c>
      <c r="T6076">
        <v>607.28499999999997</v>
      </c>
      <c r="U6076">
        <v>29.26538</v>
      </c>
    </row>
    <row r="6077" spans="1:21" x14ac:dyDescent="0.25">
      <c r="A6077">
        <v>566.81500000000005</v>
      </c>
      <c r="B6077">
        <v>-189.44</v>
      </c>
      <c r="C6077">
        <v>4.008</v>
      </c>
      <c r="F6077">
        <v>566.81500000000005</v>
      </c>
      <c r="G6077">
        <f t="shared" si="94"/>
        <v>-842.67079679999995</v>
      </c>
      <c r="H6077">
        <v>4.008</v>
      </c>
      <c r="T6077">
        <v>607.38400000000001</v>
      </c>
      <c r="U6077">
        <v>29.277439999999999</v>
      </c>
    </row>
    <row r="6078" spans="1:21" x14ac:dyDescent="0.25">
      <c r="A6078">
        <v>566.91399999999999</v>
      </c>
      <c r="B6078">
        <v>-189.369</v>
      </c>
      <c r="C6078">
        <v>4.008</v>
      </c>
      <c r="F6078">
        <v>566.91399999999999</v>
      </c>
      <c r="G6078">
        <f t="shared" si="94"/>
        <v>-842.35497318</v>
      </c>
      <c r="H6078">
        <v>4.008</v>
      </c>
      <c r="T6078">
        <v>607.48400000000004</v>
      </c>
      <c r="U6078">
        <v>29.271519999999999</v>
      </c>
    </row>
    <row r="6079" spans="1:21" x14ac:dyDescent="0.25">
      <c r="A6079">
        <v>567.01400000000001</v>
      </c>
      <c r="B6079">
        <v>-189.28700000000001</v>
      </c>
      <c r="C6079">
        <v>4.0090000000000003</v>
      </c>
      <c r="F6079">
        <v>567.01400000000001</v>
      </c>
      <c r="G6079">
        <f t="shared" si="94"/>
        <v>-841.99021914000002</v>
      </c>
      <c r="H6079">
        <v>4.0090000000000003</v>
      </c>
      <c r="T6079">
        <v>607.58399999999995</v>
      </c>
      <c r="U6079">
        <v>29.27901</v>
      </c>
    </row>
    <row r="6080" spans="1:21" x14ac:dyDescent="0.25">
      <c r="A6080">
        <v>567.11500000000001</v>
      </c>
      <c r="B6080">
        <v>-189.256</v>
      </c>
      <c r="C6080">
        <v>4.0069999999999997</v>
      </c>
      <c r="F6080">
        <v>567.11500000000001</v>
      </c>
      <c r="G6080">
        <f t="shared" si="94"/>
        <v>-841.85232431999998</v>
      </c>
      <c r="H6080">
        <v>4.0069999999999997</v>
      </c>
      <c r="T6080">
        <v>607.68399999999997</v>
      </c>
      <c r="U6080">
        <v>29.32405</v>
      </c>
    </row>
    <row r="6081" spans="1:21" x14ac:dyDescent="0.25">
      <c r="A6081">
        <v>567.22500000000002</v>
      </c>
      <c r="B6081">
        <v>-189.185</v>
      </c>
      <c r="C6081">
        <v>4.0069999999999997</v>
      </c>
      <c r="F6081">
        <v>567.22500000000002</v>
      </c>
      <c r="G6081">
        <f t="shared" si="94"/>
        <v>-841.53650070000003</v>
      </c>
      <c r="H6081">
        <v>4.0069999999999997</v>
      </c>
      <c r="T6081">
        <v>607.78399999999999</v>
      </c>
      <c r="U6081">
        <v>29.29495</v>
      </c>
    </row>
    <row r="6082" spans="1:21" x14ac:dyDescent="0.25">
      <c r="A6082">
        <v>567.31899999999996</v>
      </c>
      <c r="B6082">
        <v>-189.23400000000001</v>
      </c>
      <c r="C6082">
        <v>4.01</v>
      </c>
      <c r="F6082">
        <v>567.31899999999996</v>
      </c>
      <c r="G6082">
        <f t="shared" si="94"/>
        <v>-841.75446348000003</v>
      </c>
      <c r="H6082">
        <v>4.01</v>
      </c>
      <c r="T6082">
        <v>607.88400000000001</v>
      </c>
      <c r="U6082">
        <v>29.280159999999999</v>
      </c>
    </row>
    <row r="6083" spans="1:21" x14ac:dyDescent="0.25">
      <c r="A6083">
        <v>567.41499999999996</v>
      </c>
      <c r="B6083">
        <v>-189.238</v>
      </c>
      <c r="C6083">
        <v>4.0060000000000002</v>
      </c>
      <c r="F6083">
        <v>567.41499999999996</v>
      </c>
      <c r="G6083">
        <f t="shared" ref="G6083:G6146" si="95">B6083*4.44822</f>
        <v>-841.77225636000003</v>
      </c>
      <c r="H6083">
        <v>4.0060000000000002</v>
      </c>
      <c r="T6083">
        <v>607.98400000000004</v>
      </c>
      <c r="U6083">
        <v>29.2545</v>
      </c>
    </row>
    <row r="6084" spans="1:21" x14ac:dyDescent="0.25">
      <c r="A6084">
        <v>567.51400000000001</v>
      </c>
      <c r="B6084">
        <v>-189.2</v>
      </c>
      <c r="C6084">
        <v>4.008</v>
      </c>
      <c r="F6084">
        <v>567.51400000000001</v>
      </c>
      <c r="G6084">
        <f t="shared" si="95"/>
        <v>-841.60322399999995</v>
      </c>
      <c r="H6084">
        <v>4.008</v>
      </c>
      <c r="T6084">
        <v>608.08399999999995</v>
      </c>
      <c r="U6084">
        <v>29.32245</v>
      </c>
    </row>
    <row r="6085" spans="1:21" x14ac:dyDescent="0.25">
      <c r="A6085">
        <v>567.61400000000003</v>
      </c>
      <c r="B6085">
        <v>-189.09399999999999</v>
      </c>
      <c r="C6085">
        <v>4.008</v>
      </c>
      <c r="F6085">
        <v>567.61400000000003</v>
      </c>
      <c r="G6085">
        <f t="shared" si="95"/>
        <v>-841.13171267999996</v>
      </c>
      <c r="H6085">
        <v>4.008</v>
      </c>
      <c r="T6085">
        <v>608.18399999999997</v>
      </c>
      <c r="U6085">
        <v>29.272639999999999</v>
      </c>
    </row>
    <row r="6086" spans="1:21" x14ac:dyDescent="0.25">
      <c r="A6086">
        <v>567.71400000000006</v>
      </c>
      <c r="B6086">
        <v>-189.24299999999999</v>
      </c>
      <c r="C6086">
        <v>4.008</v>
      </c>
      <c r="F6086">
        <v>567.71400000000006</v>
      </c>
      <c r="G6086">
        <f t="shared" si="95"/>
        <v>-841.79449746</v>
      </c>
      <c r="H6086">
        <v>4.008</v>
      </c>
      <c r="T6086">
        <v>608.28499999999997</v>
      </c>
      <c r="U6086">
        <v>29.270320000000002</v>
      </c>
    </row>
    <row r="6087" spans="1:21" x14ac:dyDescent="0.25">
      <c r="A6087">
        <v>567.81399999999996</v>
      </c>
      <c r="B6087">
        <v>-189.34399999999999</v>
      </c>
      <c r="C6087">
        <v>4.008</v>
      </c>
      <c r="F6087">
        <v>567.81399999999996</v>
      </c>
      <c r="G6087">
        <f t="shared" si="95"/>
        <v>-842.24376768000002</v>
      </c>
      <c r="H6087">
        <v>4.008</v>
      </c>
      <c r="T6087">
        <v>608.38400000000001</v>
      </c>
      <c r="U6087">
        <v>29.315190000000001</v>
      </c>
    </row>
    <row r="6088" spans="1:21" x14ac:dyDescent="0.25">
      <c r="A6088">
        <v>567.928</v>
      </c>
      <c r="B6088">
        <v>-189.29599999999999</v>
      </c>
      <c r="C6088">
        <v>4.0069999999999997</v>
      </c>
      <c r="F6088">
        <v>567.928</v>
      </c>
      <c r="G6088">
        <f t="shared" si="95"/>
        <v>-842.03025312</v>
      </c>
      <c r="H6088">
        <v>4.0069999999999997</v>
      </c>
      <c r="T6088">
        <v>608.48400000000004</v>
      </c>
      <c r="U6088">
        <v>29.34262</v>
      </c>
    </row>
    <row r="6089" spans="1:21" x14ac:dyDescent="0.25">
      <c r="A6089">
        <v>568.01499999999999</v>
      </c>
      <c r="B6089">
        <v>-189.321</v>
      </c>
      <c r="C6089">
        <v>4.008</v>
      </c>
      <c r="F6089">
        <v>568.01499999999999</v>
      </c>
      <c r="G6089">
        <f t="shared" si="95"/>
        <v>-842.14145861999998</v>
      </c>
      <c r="H6089">
        <v>4.008</v>
      </c>
      <c r="T6089">
        <v>608.58399999999995</v>
      </c>
      <c r="U6089">
        <v>29.308160000000001</v>
      </c>
    </row>
    <row r="6090" spans="1:21" x14ac:dyDescent="0.25">
      <c r="A6090">
        <v>568.12</v>
      </c>
      <c r="B6090">
        <v>-189.261</v>
      </c>
      <c r="C6090">
        <v>4.008</v>
      </c>
      <c r="F6090">
        <v>568.12</v>
      </c>
      <c r="G6090">
        <f t="shared" si="95"/>
        <v>-841.87456541999995</v>
      </c>
      <c r="H6090">
        <v>4.008</v>
      </c>
      <c r="T6090">
        <v>608.68399999999997</v>
      </c>
      <c r="U6090">
        <v>29.286829999999998</v>
      </c>
    </row>
    <row r="6091" spans="1:21" x14ac:dyDescent="0.25">
      <c r="A6091">
        <v>568.21400000000006</v>
      </c>
      <c r="B6091">
        <v>-189.251</v>
      </c>
      <c r="C6091">
        <v>4.0069999999999997</v>
      </c>
      <c r="F6091">
        <v>568.21400000000006</v>
      </c>
      <c r="G6091">
        <f t="shared" si="95"/>
        <v>-841.83008322000001</v>
      </c>
      <c r="H6091">
        <v>4.0069999999999997</v>
      </c>
      <c r="T6091">
        <v>608.78399999999999</v>
      </c>
      <c r="U6091">
        <v>29.26493</v>
      </c>
    </row>
    <row r="6092" spans="1:21" x14ac:dyDescent="0.25">
      <c r="A6092">
        <v>568.322</v>
      </c>
      <c r="B6092">
        <v>-189.27600000000001</v>
      </c>
      <c r="C6092">
        <v>4.0069999999999997</v>
      </c>
      <c r="F6092">
        <v>568.322</v>
      </c>
      <c r="G6092">
        <f t="shared" si="95"/>
        <v>-841.9412887200001</v>
      </c>
      <c r="H6092">
        <v>4.0069999999999997</v>
      </c>
      <c r="T6092">
        <v>608.88300000000004</v>
      </c>
      <c r="U6092">
        <v>29.30817</v>
      </c>
    </row>
    <row r="6093" spans="1:21" x14ac:dyDescent="0.25">
      <c r="A6093">
        <v>568.41600000000005</v>
      </c>
      <c r="B6093">
        <v>-189.19200000000001</v>
      </c>
      <c r="C6093">
        <v>4.0069999999999997</v>
      </c>
      <c r="F6093">
        <v>568.41600000000005</v>
      </c>
      <c r="G6093">
        <f t="shared" si="95"/>
        <v>-841.56763824000006</v>
      </c>
      <c r="H6093">
        <v>4.0069999999999997</v>
      </c>
      <c r="T6093">
        <v>608.98400000000004</v>
      </c>
      <c r="U6093">
        <v>29.297190000000001</v>
      </c>
    </row>
    <row r="6094" spans="1:21" x14ac:dyDescent="0.25">
      <c r="A6094">
        <v>568.51400000000001</v>
      </c>
      <c r="B6094">
        <v>-189.292</v>
      </c>
      <c r="C6094">
        <v>4.008</v>
      </c>
      <c r="F6094">
        <v>568.51400000000001</v>
      </c>
      <c r="G6094">
        <f t="shared" si="95"/>
        <v>-842.01246024</v>
      </c>
      <c r="H6094">
        <v>4.008</v>
      </c>
      <c r="T6094">
        <v>609.08299999999997</v>
      </c>
      <c r="U6094">
        <v>29.311910000000001</v>
      </c>
    </row>
    <row r="6095" spans="1:21" x14ac:dyDescent="0.25">
      <c r="A6095">
        <v>568.62599999999998</v>
      </c>
      <c r="B6095">
        <v>-189.285</v>
      </c>
      <c r="C6095">
        <v>4.008</v>
      </c>
      <c r="F6095">
        <v>568.62599999999998</v>
      </c>
      <c r="G6095">
        <f t="shared" si="95"/>
        <v>-841.98132269999996</v>
      </c>
      <c r="H6095">
        <v>4.008</v>
      </c>
      <c r="T6095">
        <v>609.18299999999999</v>
      </c>
      <c r="U6095">
        <v>29.29119</v>
      </c>
    </row>
    <row r="6096" spans="1:21" x14ac:dyDescent="0.25">
      <c r="A6096">
        <v>568.71500000000003</v>
      </c>
      <c r="B6096">
        <v>-189.20099999999999</v>
      </c>
      <c r="C6096">
        <v>4.008</v>
      </c>
      <c r="F6096">
        <v>568.71500000000003</v>
      </c>
      <c r="G6096">
        <f t="shared" si="95"/>
        <v>-841.60767221999993</v>
      </c>
      <c r="H6096">
        <v>4.008</v>
      </c>
      <c r="T6096">
        <v>609.28399999999999</v>
      </c>
      <c r="U6096">
        <v>29.297730000000001</v>
      </c>
    </row>
    <row r="6097" spans="1:21" x14ac:dyDescent="0.25">
      <c r="A6097">
        <v>568.81500000000005</v>
      </c>
      <c r="B6097">
        <v>-189.24100000000001</v>
      </c>
      <c r="C6097">
        <v>4.008</v>
      </c>
      <c r="F6097">
        <v>568.81500000000005</v>
      </c>
      <c r="G6097">
        <f t="shared" si="95"/>
        <v>-841.78560102000006</v>
      </c>
      <c r="H6097">
        <v>4.008</v>
      </c>
      <c r="T6097">
        <v>609.38400000000001</v>
      </c>
      <c r="U6097">
        <v>29.322389999999999</v>
      </c>
    </row>
    <row r="6098" spans="1:21" x14ac:dyDescent="0.25">
      <c r="A6098">
        <v>568.91499999999996</v>
      </c>
      <c r="B6098">
        <v>-189.179</v>
      </c>
      <c r="C6098">
        <v>4.008</v>
      </c>
      <c r="F6098">
        <v>568.91499999999996</v>
      </c>
      <c r="G6098">
        <f t="shared" si="95"/>
        <v>-841.50981137999997</v>
      </c>
      <c r="H6098">
        <v>4.008</v>
      </c>
      <c r="T6098">
        <v>609.48500000000001</v>
      </c>
      <c r="U6098">
        <v>29.297879999999999</v>
      </c>
    </row>
    <row r="6099" spans="1:21" x14ac:dyDescent="0.25">
      <c r="A6099">
        <v>569.01499999999999</v>
      </c>
      <c r="B6099">
        <v>-189.21100000000001</v>
      </c>
      <c r="C6099">
        <v>4.01</v>
      </c>
      <c r="F6099">
        <v>569.01499999999999</v>
      </c>
      <c r="G6099">
        <f t="shared" si="95"/>
        <v>-841.6521544200001</v>
      </c>
      <c r="H6099">
        <v>4.01</v>
      </c>
      <c r="T6099">
        <v>609.58399999999995</v>
      </c>
      <c r="U6099">
        <v>29.302759999999999</v>
      </c>
    </row>
    <row r="6100" spans="1:21" x14ac:dyDescent="0.25">
      <c r="A6100">
        <v>569.11500000000001</v>
      </c>
      <c r="B6100">
        <v>-189.21100000000001</v>
      </c>
      <c r="C6100">
        <v>4.0069999999999997</v>
      </c>
      <c r="F6100">
        <v>569.11500000000001</v>
      </c>
      <c r="G6100">
        <f t="shared" si="95"/>
        <v>-841.6521544200001</v>
      </c>
      <c r="H6100">
        <v>4.0069999999999997</v>
      </c>
      <c r="T6100">
        <v>609.68399999999997</v>
      </c>
      <c r="U6100">
        <v>29.312550000000002</v>
      </c>
    </row>
    <row r="6101" spans="1:21" x14ac:dyDescent="0.25">
      <c r="A6101">
        <v>569.21500000000003</v>
      </c>
      <c r="B6101">
        <v>-189.047</v>
      </c>
      <c r="C6101">
        <v>4.008</v>
      </c>
      <c r="F6101">
        <v>569.21500000000003</v>
      </c>
      <c r="G6101">
        <f t="shared" si="95"/>
        <v>-840.92264634000003</v>
      </c>
      <c r="H6101">
        <v>4.008</v>
      </c>
      <c r="T6101">
        <v>609.78399999999999</v>
      </c>
      <c r="U6101">
        <v>29.28632</v>
      </c>
    </row>
    <row r="6102" spans="1:21" x14ac:dyDescent="0.25">
      <c r="A6102">
        <v>569.322</v>
      </c>
      <c r="B6102">
        <v>-189.16300000000001</v>
      </c>
      <c r="C6102">
        <v>4.0069999999999997</v>
      </c>
      <c r="F6102">
        <v>569.322</v>
      </c>
      <c r="G6102">
        <f t="shared" si="95"/>
        <v>-841.43863986000008</v>
      </c>
      <c r="H6102">
        <v>4.0069999999999997</v>
      </c>
      <c r="T6102">
        <v>609.88400000000001</v>
      </c>
      <c r="U6102">
        <v>29.28304</v>
      </c>
    </row>
    <row r="6103" spans="1:21" x14ac:dyDescent="0.25">
      <c r="A6103">
        <v>569.43499999999995</v>
      </c>
      <c r="B6103">
        <v>-189.18899999999999</v>
      </c>
      <c r="C6103">
        <v>4.008</v>
      </c>
      <c r="F6103">
        <v>569.43499999999995</v>
      </c>
      <c r="G6103">
        <f t="shared" si="95"/>
        <v>-841.55429358000004</v>
      </c>
      <c r="H6103">
        <v>4.008</v>
      </c>
      <c r="T6103">
        <v>609.98500000000001</v>
      </c>
      <c r="U6103">
        <v>29.28078</v>
      </c>
    </row>
    <row r="6104" spans="1:21" x14ac:dyDescent="0.25">
      <c r="A6104">
        <v>569.51499999999999</v>
      </c>
      <c r="B6104">
        <v>-189.16900000000001</v>
      </c>
      <c r="C6104">
        <v>4.008</v>
      </c>
      <c r="F6104">
        <v>569.51499999999999</v>
      </c>
      <c r="G6104">
        <f t="shared" si="95"/>
        <v>-841.46532918000003</v>
      </c>
      <c r="H6104">
        <v>4.008</v>
      </c>
      <c r="T6104">
        <v>610.08399999999995</v>
      </c>
      <c r="U6104">
        <v>29.281829999999999</v>
      </c>
    </row>
    <row r="6105" spans="1:21" x14ac:dyDescent="0.25">
      <c r="A6105">
        <v>569.61699999999996</v>
      </c>
      <c r="B6105">
        <v>-189.26400000000001</v>
      </c>
      <c r="C6105">
        <v>4.008</v>
      </c>
      <c r="F6105">
        <v>569.61699999999996</v>
      </c>
      <c r="G6105">
        <f t="shared" si="95"/>
        <v>-841.8879100800001</v>
      </c>
      <c r="H6105">
        <v>4.008</v>
      </c>
      <c r="T6105">
        <v>610.18399999999997</v>
      </c>
      <c r="U6105">
        <v>29.311540000000001</v>
      </c>
    </row>
    <row r="6106" spans="1:21" x14ac:dyDescent="0.25">
      <c r="A6106">
        <v>569.71400000000006</v>
      </c>
      <c r="B6106">
        <v>-189.11</v>
      </c>
      <c r="C6106">
        <v>4.008</v>
      </c>
      <c r="F6106">
        <v>569.71400000000006</v>
      </c>
      <c r="G6106">
        <f t="shared" si="95"/>
        <v>-841.20288420000009</v>
      </c>
      <c r="H6106">
        <v>4.008</v>
      </c>
      <c r="T6106">
        <v>610.28399999999999</v>
      </c>
      <c r="U6106">
        <v>29.33492</v>
      </c>
    </row>
    <row r="6107" spans="1:21" x14ac:dyDescent="0.25">
      <c r="A6107">
        <v>569.81399999999996</v>
      </c>
      <c r="B6107">
        <v>-189.16</v>
      </c>
      <c r="C6107">
        <v>4.008</v>
      </c>
      <c r="F6107">
        <v>569.81399999999996</v>
      </c>
      <c r="G6107">
        <f t="shared" si="95"/>
        <v>-841.42529520000005</v>
      </c>
      <c r="H6107">
        <v>4.008</v>
      </c>
      <c r="T6107">
        <v>610.38300000000004</v>
      </c>
      <c r="U6107">
        <v>29.326280000000001</v>
      </c>
    </row>
    <row r="6108" spans="1:21" x14ac:dyDescent="0.25">
      <c r="A6108">
        <v>569.91399999999999</v>
      </c>
      <c r="B6108">
        <v>-189.23500000000001</v>
      </c>
      <c r="C6108">
        <v>4.008</v>
      </c>
      <c r="F6108">
        <v>569.91399999999999</v>
      </c>
      <c r="G6108">
        <f t="shared" si="95"/>
        <v>-841.75891170000011</v>
      </c>
      <c r="H6108">
        <v>4.008</v>
      </c>
      <c r="T6108">
        <v>610.48299999999995</v>
      </c>
      <c r="U6108">
        <v>29.296669999999999</v>
      </c>
    </row>
    <row r="6109" spans="1:21" x14ac:dyDescent="0.25">
      <c r="A6109">
        <v>570.01400000000001</v>
      </c>
      <c r="B6109">
        <v>-189.256</v>
      </c>
      <c r="C6109">
        <v>4.0069999999999997</v>
      </c>
      <c r="F6109">
        <v>570.01400000000001</v>
      </c>
      <c r="G6109">
        <f t="shared" si="95"/>
        <v>-841.85232431999998</v>
      </c>
      <c r="H6109">
        <v>4.0069999999999997</v>
      </c>
      <c r="T6109">
        <v>610.58299999999997</v>
      </c>
      <c r="U6109">
        <v>29.335560000000001</v>
      </c>
    </row>
    <row r="6110" spans="1:21" x14ac:dyDescent="0.25">
      <c r="A6110">
        <v>570.11400000000003</v>
      </c>
      <c r="B6110">
        <v>-189.21700000000001</v>
      </c>
      <c r="C6110">
        <v>4.008</v>
      </c>
      <c r="F6110">
        <v>570.11400000000003</v>
      </c>
      <c r="G6110">
        <f t="shared" si="95"/>
        <v>-841.67884374000005</v>
      </c>
      <c r="H6110">
        <v>4.008</v>
      </c>
      <c r="T6110">
        <v>610.68299999999999</v>
      </c>
      <c r="U6110">
        <v>29.34225</v>
      </c>
    </row>
    <row r="6111" spans="1:21" x14ac:dyDescent="0.25">
      <c r="A6111">
        <v>570.21400000000006</v>
      </c>
      <c r="B6111">
        <v>-189.15799999999999</v>
      </c>
      <c r="C6111">
        <v>4.008</v>
      </c>
      <c r="F6111">
        <v>570.21400000000006</v>
      </c>
      <c r="G6111">
        <f t="shared" si="95"/>
        <v>-841.41639875999999</v>
      </c>
      <c r="H6111">
        <v>4.008</v>
      </c>
      <c r="T6111">
        <v>610.78399999999999</v>
      </c>
      <c r="U6111">
        <v>29.32366</v>
      </c>
    </row>
    <row r="6112" spans="1:21" x14ac:dyDescent="0.25">
      <c r="A6112">
        <v>570.31399999999996</v>
      </c>
      <c r="B6112">
        <v>-189.14599999999999</v>
      </c>
      <c r="C6112">
        <v>4.0069999999999997</v>
      </c>
      <c r="F6112">
        <v>570.31399999999996</v>
      </c>
      <c r="G6112">
        <f t="shared" si="95"/>
        <v>-841.36302011999999</v>
      </c>
      <c r="H6112">
        <v>4.0069999999999997</v>
      </c>
      <c r="T6112">
        <v>610.88300000000004</v>
      </c>
      <c r="U6112">
        <v>29.308399999999999</v>
      </c>
    </row>
    <row r="6113" spans="1:21" x14ac:dyDescent="0.25">
      <c r="A6113">
        <v>570.41399999999999</v>
      </c>
      <c r="B6113">
        <v>-189.13800000000001</v>
      </c>
      <c r="C6113">
        <v>4.008</v>
      </c>
      <c r="F6113">
        <v>570.41399999999999</v>
      </c>
      <c r="G6113">
        <f t="shared" si="95"/>
        <v>-841.32743435999998</v>
      </c>
      <c r="H6113">
        <v>4.008</v>
      </c>
      <c r="T6113">
        <v>610.98400000000004</v>
      </c>
      <c r="U6113">
        <v>29.315329999999999</v>
      </c>
    </row>
    <row r="6114" spans="1:21" x14ac:dyDescent="0.25">
      <c r="A6114">
        <v>570.51400000000001</v>
      </c>
      <c r="B6114">
        <v>-189.22</v>
      </c>
      <c r="C6114">
        <v>4.008</v>
      </c>
      <c r="F6114">
        <v>570.51400000000001</v>
      </c>
      <c r="G6114">
        <f t="shared" si="95"/>
        <v>-841.69218839999996</v>
      </c>
      <c r="H6114">
        <v>4.008</v>
      </c>
      <c r="T6114">
        <v>611.08399999999995</v>
      </c>
      <c r="U6114">
        <v>29.275880000000001</v>
      </c>
    </row>
    <row r="6115" spans="1:21" x14ac:dyDescent="0.25">
      <c r="A6115">
        <v>570.61500000000001</v>
      </c>
      <c r="B6115">
        <v>-189.172</v>
      </c>
      <c r="C6115">
        <v>4.008</v>
      </c>
      <c r="F6115">
        <v>570.61500000000001</v>
      </c>
      <c r="G6115">
        <f t="shared" si="95"/>
        <v>-841.47867383999994</v>
      </c>
      <c r="H6115">
        <v>4.008</v>
      </c>
      <c r="T6115">
        <v>611.18399999999997</v>
      </c>
      <c r="U6115">
        <v>29.30743</v>
      </c>
    </row>
    <row r="6116" spans="1:21" x14ac:dyDescent="0.25">
      <c r="A6116">
        <v>570.71400000000006</v>
      </c>
      <c r="B6116">
        <v>-189.15600000000001</v>
      </c>
      <c r="C6116">
        <v>4.008</v>
      </c>
      <c r="F6116">
        <v>570.71400000000006</v>
      </c>
      <c r="G6116">
        <f t="shared" si="95"/>
        <v>-841.40750232000005</v>
      </c>
      <c r="H6116">
        <v>4.008</v>
      </c>
      <c r="T6116">
        <v>611.28399999999999</v>
      </c>
      <c r="U6116">
        <v>29.32912</v>
      </c>
    </row>
    <row r="6117" spans="1:21" x14ac:dyDescent="0.25">
      <c r="A6117">
        <v>570.81500000000005</v>
      </c>
      <c r="B6117">
        <v>-189.154</v>
      </c>
      <c r="C6117">
        <v>4.0069999999999997</v>
      </c>
      <c r="F6117">
        <v>570.81500000000005</v>
      </c>
      <c r="G6117">
        <f t="shared" si="95"/>
        <v>-841.39860587999999</v>
      </c>
      <c r="H6117">
        <v>4.0069999999999997</v>
      </c>
      <c r="T6117">
        <v>611.38400000000001</v>
      </c>
      <c r="U6117">
        <v>29.337730000000001</v>
      </c>
    </row>
    <row r="6118" spans="1:21" x14ac:dyDescent="0.25">
      <c r="A6118">
        <v>570.91399999999999</v>
      </c>
      <c r="B6118">
        <v>-189.24100000000001</v>
      </c>
      <c r="C6118">
        <v>4.0069999999999997</v>
      </c>
      <c r="F6118">
        <v>570.91399999999999</v>
      </c>
      <c r="G6118">
        <f t="shared" si="95"/>
        <v>-841.78560102000006</v>
      </c>
      <c r="H6118">
        <v>4.0069999999999997</v>
      </c>
      <c r="T6118">
        <v>611.48400000000004</v>
      </c>
      <c r="U6118">
        <v>29.321909999999999</v>
      </c>
    </row>
    <row r="6119" spans="1:21" x14ac:dyDescent="0.25">
      <c r="A6119">
        <v>571.01499999999999</v>
      </c>
      <c r="B6119">
        <v>-189.19300000000001</v>
      </c>
      <c r="C6119">
        <v>4.0069999999999997</v>
      </c>
      <c r="F6119">
        <v>571.01499999999999</v>
      </c>
      <c r="G6119">
        <f t="shared" si="95"/>
        <v>-841.57208646000004</v>
      </c>
      <c r="H6119">
        <v>4.0069999999999997</v>
      </c>
      <c r="T6119">
        <v>611.58399999999995</v>
      </c>
      <c r="U6119">
        <v>29.304960000000001</v>
      </c>
    </row>
    <row r="6120" spans="1:21" x14ac:dyDescent="0.25">
      <c r="A6120">
        <v>571.11500000000001</v>
      </c>
      <c r="B6120">
        <v>-189.208</v>
      </c>
      <c r="C6120">
        <v>4.0069999999999997</v>
      </c>
      <c r="F6120">
        <v>571.11500000000001</v>
      </c>
      <c r="G6120">
        <f t="shared" si="95"/>
        <v>-841.63880975999996</v>
      </c>
      <c r="H6120">
        <v>4.0069999999999997</v>
      </c>
      <c r="T6120">
        <v>611.68399999999997</v>
      </c>
      <c r="U6120">
        <v>29.328970000000002</v>
      </c>
    </row>
    <row r="6121" spans="1:21" x14ac:dyDescent="0.25">
      <c r="A6121">
        <v>571.21500000000003</v>
      </c>
      <c r="B6121">
        <v>-189.154</v>
      </c>
      <c r="C6121">
        <v>4.0060000000000002</v>
      </c>
      <c r="F6121">
        <v>571.21500000000003</v>
      </c>
      <c r="G6121">
        <f t="shared" si="95"/>
        <v>-841.39860587999999</v>
      </c>
      <c r="H6121">
        <v>4.0060000000000002</v>
      </c>
      <c r="T6121">
        <v>611.78399999999999</v>
      </c>
      <c r="U6121">
        <v>29.324079999999999</v>
      </c>
    </row>
    <row r="6122" spans="1:21" x14ac:dyDescent="0.25">
      <c r="A6122">
        <v>571.31500000000005</v>
      </c>
      <c r="B6122">
        <v>-189.16399999999999</v>
      </c>
      <c r="C6122">
        <v>4.01</v>
      </c>
      <c r="F6122">
        <v>571.31500000000005</v>
      </c>
      <c r="G6122">
        <f t="shared" si="95"/>
        <v>-841.44308807999994</v>
      </c>
      <c r="H6122">
        <v>4.01</v>
      </c>
      <c r="T6122">
        <v>611.88300000000004</v>
      </c>
      <c r="U6122">
        <v>29.32292</v>
      </c>
    </row>
    <row r="6123" spans="1:21" x14ac:dyDescent="0.25">
      <c r="A6123">
        <v>571.41999999999996</v>
      </c>
      <c r="B6123">
        <v>-189.09</v>
      </c>
      <c r="C6123">
        <v>4.008</v>
      </c>
      <c r="F6123">
        <v>571.41999999999996</v>
      </c>
      <c r="G6123">
        <f t="shared" si="95"/>
        <v>-841.11391980000008</v>
      </c>
      <c r="H6123">
        <v>4.008</v>
      </c>
      <c r="T6123">
        <v>611.98299999999995</v>
      </c>
      <c r="U6123">
        <v>29.327960000000001</v>
      </c>
    </row>
    <row r="6124" spans="1:21" x14ac:dyDescent="0.25">
      <c r="A6124">
        <v>571.51499999999999</v>
      </c>
      <c r="B6124">
        <v>-189.09800000000001</v>
      </c>
      <c r="C6124">
        <v>4.0069999999999997</v>
      </c>
      <c r="F6124">
        <v>571.51499999999999</v>
      </c>
      <c r="G6124">
        <f t="shared" si="95"/>
        <v>-841.14950556000008</v>
      </c>
      <c r="H6124">
        <v>4.0069999999999997</v>
      </c>
      <c r="T6124">
        <v>612.08299999999997</v>
      </c>
      <c r="U6124">
        <v>29.320789999999999</v>
      </c>
    </row>
    <row r="6125" spans="1:21" x14ac:dyDescent="0.25">
      <c r="A6125">
        <v>571.61500000000001</v>
      </c>
      <c r="B6125">
        <v>-189.196</v>
      </c>
      <c r="C6125">
        <v>4.008</v>
      </c>
      <c r="F6125">
        <v>571.61500000000001</v>
      </c>
      <c r="G6125">
        <f t="shared" si="95"/>
        <v>-841.58543111999995</v>
      </c>
      <c r="H6125">
        <v>4.008</v>
      </c>
      <c r="T6125">
        <v>612.18399999999997</v>
      </c>
      <c r="U6125">
        <v>29.299980000000001</v>
      </c>
    </row>
    <row r="6126" spans="1:21" x14ac:dyDescent="0.25">
      <c r="A6126">
        <v>571.71400000000006</v>
      </c>
      <c r="B6126">
        <v>-189.19399999999999</v>
      </c>
      <c r="C6126">
        <v>4.008</v>
      </c>
      <c r="F6126">
        <v>571.71400000000006</v>
      </c>
      <c r="G6126">
        <f t="shared" si="95"/>
        <v>-841.57653468000001</v>
      </c>
      <c r="H6126">
        <v>4.008</v>
      </c>
      <c r="T6126">
        <v>612.28399999999999</v>
      </c>
      <c r="U6126">
        <v>29.351019999999998</v>
      </c>
    </row>
    <row r="6127" spans="1:21" x14ac:dyDescent="0.25">
      <c r="A6127">
        <v>571.81500000000005</v>
      </c>
      <c r="B6127">
        <v>-189.20099999999999</v>
      </c>
      <c r="C6127">
        <v>4.0069999999999997</v>
      </c>
      <c r="F6127">
        <v>571.81500000000005</v>
      </c>
      <c r="G6127">
        <f t="shared" si="95"/>
        <v>-841.60767221999993</v>
      </c>
      <c r="H6127">
        <v>4.0069999999999997</v>
      </c>
      <c r="T6127">
        <v>612.38300000000004</v>
      </c>
      <c r="U6127">
        <v>29.335519999999999</v>
      </c>
    </row>
    <row r="6128" spans="1:21" x14ac:dyDescent="0.25">
      <c r="A6128">
        <v>571.923</v>
      </c>
      <c r="B6128">
        <v>-189.22300000000001</v>
      </c>
      <c r="C6128">
        <v>4.008</v>
      </c>
      <c r="F6128">
        <v>571.923</v>
      </c>
      <c r="G6128">
        <f t="shared" si="95"/>
        <v>-841.70553306000011</v>
      </c>
      <c r="H6128">
        <v>4.008</v>
      </c>
      <c r="T6128">
        <v>612.48299999999995</v>
      </c>
      <c r="U6128">
        <v>29.324069999999999</v>
      </c>
    </row>
    <row r="6129" spans="1:21" x14ac:dyDescent="0.25">
      <c r="A6129">
        <v>572.03099999999995</v>
      </c>
      <c r="B6129">
        <v>-189.178</v>
      </c>
      <c r="C6129">
        <v>4.0069999999999997</v>
      </c>
      <c r="F6129">
        <v>572.03099999999995</v>
      </c>
      <c r="G6129">
        <f t="shared" si="95"/>
        <v>-841.50536316</v>
      </c>
      <c r="H6129">
        <v>4.0069999999999997</v>
      </c>
      <c r="T6129">
        <v>612.58299999999997</v>
      </c>
      <c r="U6129">
        <v>29.34768</v>
      </c>
    </row>
    <row r="6130" spans="1:21" x14ac:dyDescent="0.25">
      <c r="A6130">
        <v>572.11599999999999</v>
      </c>
      <c r="B6130">
        <v>-189.13800000000001</v>
      </c>
      <c r="C6130">
        <v>4.0069999999999997</v>
      </c>
      <c r="F6130">
        <v>572.11599999999999</v>
      </c>
      <c r="G6130">
        <f t="shared" si="95"/>
        <v>-841.32743435999998</v>
      </c>
      <c r="H6130">
        <v>4.0069999999999997</v>
      </c>
      <c r="T6130">
        <v>612.68299999999999</v>
      </c>
      <c r="U6130">
        <v>29.33775</v>
      </c>
    </row>
    <row r="6131" spans="1:21" x14ac:dyDescent="0.25">
      <c r="A6131">
        <v>572.21500000000003</v>
      </c>
      <c r="B6131">
        <v>-189.03800000000001</v>
      </c>
      <c r="C6131">
        <v>4.008</v>
      </c>
      <c r="F6131">
        <v>572.21500000000003</v>
      </c>
      <c r="G6131">
        <f t="shared" si="95"/>
        <v>-840.88261236000005</v>
      </c>
      <c r="H6131">
        <v>4.008</v>
      </c>
      <c r="T6131">
        <v>612.78300000000002</v>
      </c>
      <c r="U6131">
        <v>29.315110000000001</v>
      </c>
    </row>
    <row r="6132" spans="1:21" x14ac:dyDescent="0.25">
      <c r="A6132">
        <v>572.31399999999996</v>
      </c>
      <c r="B6132">
        <v>-189.095</v>
      </c>
      <c r="C6132">
        <v>4.008</v>
      </c>
      <c r="F6132">
        <v>572.31399999999996</v>
      </c>
      <c r="G6132">
        <f t="shared" si="95"/>
        <v>-841.13616090000005</v>
      </c>
      <c r="H6132">
        <v>4.008</v>
      </c>
      <c r="T6132">
        <v>612.88400000000001</v>
      </c>
      <c r="U6132">
        <v>29.348800000000001</v>
      </c>
    </row>
    <row r="6133" spans="1:21" x14ac:dyDescent="0.25">
      <c r="A6133">
        <v>572.42100000000005</v>
      </c>
      <c r="B6133">
        <v>-189.1</v>
      </c>
      <c r="C6133">
        <v>4.0069999999999997</v>
      </c>
      <c r="F6133">
        <v>572.42100000000005</v>
      </c>
      <c r="G6133">
        <f t="shared" si="95"/>
        <v>-841.15840200000002</v>
      </c>
      <c r="H6133">
        <v>4.0069999999999997</v>
      </c>
      <c r="T6133">
        <v>612.98299999999995</v>
      </c>
      <c r="U6133">
        <v>29.31298</v>
      </c>
    </row>
    <row r="6134" spans="1:21" x14ac:dyDescent="0.25">
      <c r="A6134">
        <v>572.52099999999996</v>
      </c>
      <c r="B6134">
        <v>-188.98400000000001</v>
      </c>
      <c r="C6134">
        <v>4.008</v>
      </c>
      <c r="F6134">
        <v>572.52099999999996</v>
      </c>
      <c r="G6134">
        <f t="shared" si="95"/>
        <v>-840.64240848000009</v>
      </c>
      <c r="H6134">
        <v>4.008</v>
      </c>
      <c r="T6134">
        <v>613.08299999999997</v>
      </c>
      <c r="U6134">
        <v>29.298369999999998</v>
      </c>
    </row>
    <row r="6135" spans="1:21" x14ac:dyDescent="0.25">
      <c r="A6135">
        <v>572.61599999999999</v>
      </c>
      <c r="B6135">
        <v>-189.149</v>
      </c>
      <c r="C6135">
        <v>4.008</v>
      </c>
      <c r="F6135">
        <v>572.61599999999999</v>
      </c>
      <c r="G6135">
        <f t="shared" si="95"/>
        <v>-841.37636478000002</v>
      </c>
      <c r="H6135">
        <v>4.008</v>
      </c>
      <c r="T6135">
        <v>613.18399999999997</v>
      </c>
      <c r="U6135">
        <v>29.303719999999998</v>
      </c>
    </row>
    <row r="6136" spans="1:21" x14ac:dyDescent="0.25">
      <c r="A6136">
        <v>572.71400000000006</v>
      </c>
      <c r="B6136">
        <v>-189.12100000000001</v>
      </c>
      <c r="C6136">
        <v>4.008</v>
      </c>
      <c r="F6136">
        <v>572.71400000000006</v>
      </c>
      <c r="G6136">
        <f t="shared" si="95"/>
        <v>-841.25181462</v>
      </c>
      <c r="H6136">
        <v>4.008</v>
      </c>
      <c r="T6136">
        <v>613.28399999999999</v>
      </c>
      <c r="U6136">
        <v>29.30977</v>
      </c>
    </row>
    <row r="6137" spans="1:21" x14ac:dyDescent="0.25">
      <c r="A6137">
        <v>572.81500000000005</v>
      </c>
      <c r="B6137">
        <v>-189.102</v>
      </c>
      <c r="C6137">
        <v>4.008</v>
      </c>
      <c r="F6137">
        <v>572.81500000000005</v>
      </c>
      <c r="G6137">
        <f t="shared" si="95"/>
        <v>-841.16729844000008</v>
      </c>
      <c r="H6137">
        <v>4.008</v>
      </c>
      <c r="T6137">
        <v>613.38400000000001</v>
      </c>
      <c r="U6137">
        <v>29.34929</v>
      </c>
    </row>
    <row r="6138" spans="1:21" x14ac:dyDescent="0.25">
      <c r="A6138">
        <v>572.91399999999999</v>
      </c>
      <c r="B6138">
        <v>-189.17400000000001</v>
      </c>
      <c r="C6138">
        <v>4.0069999999999997</v>
      </c>
      <c r="F6138">
        <v>572.91399999999999</v>
      </c>
      <c r="G6138">
        <f t="shared" si="95"/>
        <v>-841.48757028</v>
      </c>
      <c r="H6138">
        <v>4.0069999999999997</v>
      </c>
      <c r="T6138">
        <v>613.48400000000004</v>
      </c>
      <c r="U6138">
        <v>29.323599999999999</v>
      </c>
    </row>
    <row r="6139" spans="1:21" x14ac:dyDescent="0.25">
      <c r="A6139">
        <v>573.01499999999999</v>
      </c>
      <c r="B6139">
        <v>-189.137</v>
      </c>
      <c r="C6139">
        <v>4.008</v>
      </c>
      <c r="F6139">
        <v>573.01499999999999</v>
      </c>
      <c r="G6139">
        <f t="shared" si="95"/>
        <v>-841.32298614000001</v>
      </c>
      <c r="H6139">
        <v>4.008</v>
      </c>
      <c r="T6139">
        <v>613.58299999999997</v>
      </c>
      <c r="U6139">
        <v>29.30321</v>
      </c>
    </row>
    <row r="6140" spans="1:21" x14ac:dyDescent="0.25">
      <c r="A6140">
        <v>573.11699999999996</v>
      </c>
      <c r="B6140">
        <v>-189.05600000000001</v>
      </c>
      <c r="C6140">
        <v>4.0090000000000003</v>
      </c>
      <c r="F6140">
        <v>573.11699999999996</v>
      </c>
      <c r="G6140">
        <f t="shared" si="95"/>
        <v>-840.96268032000012</v>
      </c>
      <c r="H6140">
        <v>4.0090000000000003</v>
      </c>
      <c r="T6140">
        <v>613.68299999999999</v>
      </c>
      <c r="U6140">
        <v>29.315239999999999</v>
      </c>
    </row>
    <row r="6141" spans="1:21" x14ac:dyDescent="0.25">
      <c r="A6141">
        <v>573.21500000000003</v>
      </c>
      <c r="B6141">
        <v>-188.99799999999999</v>
      </c>
      <c r="C6141">
        <v>4.008</v>
      </c>
      <c r="F6141">
        <v>573.21500000000003</v>
      </c>
      <c r="G6141">
        <f t="shared" si="95"/>
        <v>-840.70468355999992</v>
      </c>
      <c r="H6141">
        <v>4.008</v>
      </c>
      <c r="T6141">
        <v>613.78300000000002</v>
      </c>
      <c r="U6141">
        <v>29.301110000000001</v>
      </c>
    </row>
    <row r="6142" spans="1:21" x14ac:dyDescent="0.25">
      <c r="A6142">
        <v>573.31500000000005</v>
      </c>
      <c r="B6142">
        <v>-189.00700000000001</v>
      </c>
      <c r="C6142">
        <v>4.008</v>
      </c>
      <c r="F6142">
        <v>573.31500000000005</v>
      </c>
      <c r="G6142">
        <f t="shared" si="95"/>
        <v>-840.74471754000001</v>
      </c>
      <c r="H6142">
        <v>4.008</v>
      </c>
      <c r="T6142">
        <v>613.88199999999995</v>
      </c>
      <c r="U6142">
        <v>29.258510000000001</v>
      </c>
    </row>
    <row r="6143" spans="1:21" x14ac:dyDescent="0.25">
      <c r="A6143">
        <v>573.41499999999996</v>
      </c>
      <c r="B6143">
        <v>-188.99799999999999</v>
      </c>
      <c r="C6143">
        <v>4.008</v>
      </c>
      <c r="F6143">
        <v>573.41499999999996</v>
      </c>
      <c r="G6143">
        <f t="shared" si="95"/>
        <v>-840.70468355999992</v>
      </c>
      <c r="H6143">
        <v>4.008</v>
      </c>
      <c r="T6143">
        <v>613.98199999999997</v>
      </c>
      <c r="U6143">
        <v>29.288049999999998</v>
      </c>
    </row>
    <row r="6144" spans="1:21" x14ac:dyDescent="0.25">
      <c r="A6144">
        <v>573.51400000000001</v>
      </c>
      <c r="B6144">
        <v>-189.125</v>
      </c>
      <c r="C6144">
        <v>4.0069999999999997</v>
      </c>
      <c r="F6144">
        <v>573.51400000000001</v>
      </c>
      <c r="G6144">
        <f t="shared" si="95"/>
        <v>-841.26960750000001</v>
      </c>
      <c r="H6144">
        <v>4.0069999999999997</v>
      </c>
      <c r="T6144">
        <v>614.08100000000002</v>
      </c>
      <c r="U6144">
        <v>29.30714</v>
      </c>
    </row>
    <row r="6145" spans="1:21" x14ac:dyDescent="0.25">
      <c r="A6145">
        <v>573.61599999999999</v>
      </c>
      <c r="B6145">
        <v>-189.03800000000001</v>
      </c>
      <c r="C6145">
        <v>4.0069999999999997</v>
      </c>
      <c r="F6145">
        <v>573.61599999999999</v>
      </c>
      <c r="G6145">
        <f t="shared" si="95"/>
        <v>-840.88261236000005</v>
      </c>
      <c r="H6145">
        <v>4.0069999999999997</v>
      </c>
      <c r="T6145">
        <v>614.18200000000002</v>
      </c>
      <c r="U6145">
        <v>29.294969999999999</v>
      </c>
    </row>
    <row r="6146" spans="1:21" x14ac:dyDescent="0.25">
      <c r="A6146">
        <v>573.74599999999998</v>
      </c>
      <c r="B6146">
        <v>-188.94200000000001</v>
      </c>
      <c r="C6146">
        <v>4.008</v>
      </c>
      <c r="F6146">
        <v>573.74599999999998</v>
      </c>
      <c r="G6146">
        <f t="shared" si="95"/>
        <v>-840.45558324000001</v>
      </c>
      <c r="H6146">
        <v>4.008</v>
      </c>
      <c r="T6146">
        <v>614.28099999999995</v>
      </c>
      <c r="U6146">
        <v>29.30198</v>
      </c>
    </row>
    <row r="6147" spans="1:21" x14ac:dyDescent="0.25">
      <c r="A6147">
        <v>573.81399999999996</v>
      </c>
      <c r="B6147">
        <v>-188.929</v>
      </c>
      <c r="C6147">
        <v>4.008</v>
      </c>
      <c r="F6147">
        <v>573.81399999999996</v>
      </c>
      <c r="G6147">
        <f t="shared" ref="G6147:G6210" si="96">B6147*4.44822</f>
        <v>-840.39775638000003</v>
      </c>
      <c r="H6147">
        <v>4.008</v>
      </c>
      <c r="T6147">
        <v>614.38199999999995</v>
      </c>
      <c r="U6147">
        <v>29.272349999999999</v>
      </c>
    </row>
    <row r="6148" spans="1:21" x14ac:dyDescent="0.25">
      <c r="A6148">
        <v>573.91800000000001</v>
      </c>
      <c r="B6148">
        <v>-189.12100000000001</v>
      </c>
      <c r="C6148">
        <v>4.008</v>
      </c>
      <c r="F6148">
        <v>573.91800000000001</v>
      </c>
      <c r="G6148">
        <f t="shared" si="96"/>
        <v>-841.25181462</v>
      </c>
      <c r="H6148">
        <v>4.008</v>
      </c>
      <c r="T6148">
        <v>614.48199999999997</v>
      </c>
      <c r="U6148">
        <v>29.306139999999999</v>
      </c>
    </row>
    <row r="6149" spans="1:21" x14ac:dyDescent="0.25">
      <c r="A6149">
        <v>574.04100000000005</v>
      </c>
      <c r="B6149">
        <v>-189.065</v>
      </c>
      <c r="C6149">
        <v>4.0069999999999997</v>
      </c>
      <c r="F6149">
        <v>574.04100000000005</v>
      </c>
      <c r="G6149">
        <f t="shared" si="96"/>
        <v>-841.00271429999998</v>
      </c>
      <c r="H6149">
        <v>4.0069999999999997</v>
      </c>
      <c r="T6149">
        <v>614.58199999999999</v>
      </c>
      <c r="U6149">
        <v>29.299430000000001</v>
      </c>
    </row>
    <row r="6150" spans="1:21" x14ac:dyDescent="0.25">
      <c r="A6150">
        <v>574.11400000000003</v>
      </c>
      <c r="B6150">
        <v>-189.023</v>
      </c>
      <c r="C6150">
        <v>4.0090000000000003</v>
      </c>
      <c r="F6150">
        <v>574.11400000000003</v>
      </c>
      <c r="G6150">
        <f t="shared" si="96"/>
        <v>-840.81588906000002</v>
      </c>
      <c r="H6150">
        <v>4.0090000000000003</v>
      </c>
      <c r="T6150">
        <v>614.68299999999999</v>
      </c>
      <c r="U6150">
        <v>29.309660000000001</v>
      </c>
    </row>
    <row r="6151" spans="1:21" x14ac:dyDescent="0.25">
      <c r="A6151">
        <v>574.22299999999996</v>
      </c>
      <c r="B6151">
        <v>-189.02</v>
      </c>
      <c r="C6151">
        <v>4.0090000000000003</v>
      </c>
      <c r="F6151">
        <v>574.22299999999996</v>
      </c>
      <c r="G6151">
        <f t="shared" si="96"/>
        <v>-840.8025444000001</v>
      </c>
      <c r="H6151">
        <v>4.0090000000000003</v>
      </c>
      <c r="T6151">
        <v>614.78200000000004</v>
      </c>
      <c r="U6151">
        <v>29.326339999999998</v>
      </c>
    </row>
    <row r="6152" spans="1:21" x14ac:dyDescent="0.25">
      <c r="A6152">
        <v>574.31500000000005</v>
      </c>
      <c r="B6152">
        <v>-189.12700000000001</v>
      </c>
      <c r="C6152">
        <v>4.008</v>
      </c>
      <c r="F6152">
        <v>574.31500000000005</v>
      </c>
      <c r="G6152">
        <f t="shared" si="96"/>
        <v>-841.27850394000006</v>
      </c>
      <c r="H6152">
        <v>4.008</v>
      </c>
      <c r="T6152">
        <v>614.88300000000004</v>
      </c>
      <c r="U6152">
        <v>29.365780000000001</v>
      </c>
    </row>
    <row r="6153" spans="1:21" x14ac:dyDescent="0.25">
      <c r="A6153">
        <v>574.42499999999995</v>
      </c>
      <c r="B6153">
        <v>-188.964</v>
      </c>
      <c r="C6153">
        <v>4.008</v>
      </c>
      <c r="F6153">
        <v>574.42499999999995</v>
      </c>
      <c r="G6153">
        <f t="shared" si="96"/>
        <v>-840.55344407999996</v>
      </c>
      <c r="H6153">
        <v>4.008</v>
      </c>
      <c r="T6153">
        <v>614.98299999999995</v>
      </c>
      <c r="U6153">
        <v>29.320820000000001</v>
      </c>
    </row>
    <row r="6154" spans="1:21" x14ac:dyDescent="0.25">
      <c r="A6154">
        <v>574.51499999999999</v>
      </c>
      <c r="B6154">
        <v>-189.00700000000001</v>
      </c>
      <c r="C6154">
        <v>4.0069999999999997</v>
      </c>
      <c r="F6154">
        <v>574.51499999999999</v>
      </c>
      <c r="G6154">
        <f t="shared" si="96"/>
        <v>-840.74471754000001</v>
      </c>
      <c r="H6154">
        <v>4.0069999999999997</v>
      </c>
      <c r="T6154">
        <v>615.08299999999997</v>
      </c>
      <c r="U6154">
        <v>29.360140000000001</v>
      </c>
    </row>
    <row r="6155" spans="1:21" x14ac:dyDescent="0.25">
      <c r="A6155">
        <v>574.625</v>
      </c>
      <c r="B6155">
        <v>-189.09700000000001</v>
      </c>
      <c r="C6155">
        <v>4.008</v>
      </c>
      <c r="F6155">
        <v>574.625</v>
      </c>
      <c r="G6155">
        <f t="shared" si="96"/>
        <v>-841.14505733999999</v>
      </c>
      <c r="H6155">
        <v>4.008</v>
      </c>
      <c r="T6155">
        <v>615.18299999999999</v>
      </c>
      <c r="U6155">
        <v>29.331779999999998</v>
      </c>
    </row>
    <row r="6156" spans="1:21" x14ac:dyDescent="0.25">
      <c r="A6156">
        <v>574.71500000000003</v>
      </c>
      <c r="B6156">
        <v>-189.07599999999999</v>
      </c>
      <c r="C6156">
        <v>4.0069999999999997</v>
      </c>
      <c r="F6156">
        <v>574.71500000000003</v>
      </c>
      <c r="G6156">
        <f t="shared" si="96"/>
        <v>-841.05164472000001</v>
      </c>
      <c r="H6156">
        <v>4.0069999999999997</v>
      </c>
      <c r="T6156">
        <v>615.28200000000004</v>
      </c>
      <c r="U6156">
        <v>29.34047</v>
      </c>
    </row>
    <row r="6157" spans="1:21" x14ac:dyDescent="0.25">
      <c r="A6157">
        <v>574.81600000000003</v>
      </c>
      <c r="B6157">
        <v>-188.87299999999999</v>
      </c>
      <c r="C6157">
        <v>4.0069999999999997</v>
      </c>
      <c r="F6157">
        <v>574.81600000000003</v>
      </c>
      <c r="G6157">
        <f t="shared" si="96"/>
        <v>-840.14865606000001</v>
      </c>
      <c r="H6157">
        <v>4.0069999999999997</v>
      </c>
      <c r="T6157">
        <v>615.38300000000004</v>
      </c>
      <c r="U6157">
        <v>29.337319999999998</v>
      </c>
    </row>
    <row r="6158" spans="1:21" x14ac:dyDescent="0.25">
      <c r="A6158">
        <v>574.91399999999999</v>
      </c>
      <c r="B6158">
        <v>-188.946</v>
      </c>
      <c r="C6158">
        <v>4.0069999999999997</v>
      </c>
      <c r="F6158">
        <v>574.91399999999999</v>
      </c>
      <c r="G6158">
        <f t="shared" si="96"/>
        <v>-840.47337612000001</v>
      </c>
      <c r="H6158">
        <v>4.0069999999999997</v>
      </c>
      <c r="T6158">
        <v>615.48199999999997</v>
      </c>
      <c r="U6158">
        <v>29.28407</v>
      </c>
    </row>
    <row r="6159" spans="1:21" x14ac:dyDescent="0.25">
      <c r="A6159">
        <v>575.01400000000001</v>
      </c>
      <c r="B6159">
        <v>-188.96600000000001</v>
      </c>
      <c r="C6159">
        <v>4.0069999999999997</v>
      </c>
      <c r="F6159">
        <v>575.01400000000001</v>
      </c>
      <c r="G6159">
        <f t="shared" si="96"/>
        <v>-840.56234052000002</v>
      </c>
      <c r="H6159">
        <v>4.0069999999999997</v>
      </c>
      <c r="T6159">
        <v>615.58199999999999</v>
      </c>
      <c r="U6159">
        <v>29.289390000000001</v>
      </c>
    </row>
    <row r="6160" spans="1:21" x14ac:dyDescent="0.25">
      <c r="A6160">
        <v>575.11500000000001</v>
      </c>
      <c r="B6160">
        <v>-188.95599999999999</v>
      </c>
      <c r="C6160">
        <v>4.0039999999999996</v>
      </c>
      <c r="F6160">
        <v>575.11500000000001</v>
      </c>
      <c r="G6160">
        <f t="shared" si="96"/>
        <v>-840.51785831999996</v>
      </c>
      <c r="H6160">
        <v>4.0039999999999996</v>
      </c>
      <c r="T6160">
        <v>615.68200000000002</v>
      </c>
      <c r="U6160">
        <v>29.30275</v>
      </c>
    </row>
    <row r="6161" spans="1:21" x14ac:dyDescent="0.25">
      <c r="A6161">
        <v>575.21600000000001</v>
      </c>
      <c r="B6161">
        <v>-188.93700000000001</v>
      </c>
      <c r="C6161">
        <v>4.0069999999999997</v>
      </c>
      <c r="F6161">
        <v>575.21600000000001</v>
      </c>
      <c r="G6161">
        <f t="shared" si="96"/>
        <v>-840.43334214000004</v>
      </c>
      <c r="H6161">
        <v>4.0069999999999997</v>
      </c>
      <c r="T6161">
        <v>615.78099999999995</v>
      </c>
      <c r="U6161">
        <v>29.33333</v>
      </c>
    </row>
    <row r="6162" spans="1:21" x14ac:dyDescent="0.25">
      <c r="A6162">
        <v>575.31399999999996</v>
      </c>
      <c r="B6162">
        <v>-188.96700000000001</v>
      </c>
      <c r="C6162">
        <v>4.008</v>
      </c>
      <c r="F6162">
        <v>575.31399999999996</v>
      </c>
      <c r="G6162">
        <f t="shared" si="96"/>
        <v>-840.56678874000011</v>
      </c>
      <c r="H6162">
        <v>4.008</v>
      </c>
      <c r="T6162">
        <v>615.88199999999995</v>
      </c>
      <c r="U6162">
        <v>29.326090000000001</v>
      </c>
    </row>
    <row r="6163" spans="1:21" x14ac:dyDescent="0.25">
      <c r="A6163">
        <v>575.41499999999996</v>
      </c>
      <c r="B6163">
        <v>-188.92599999999999</v>
      </c>
      <c r="C6163">
        <v>4.0069999999999997</v>
      </c>
      <c r="F6163">
        <v>575.41499999999996</v>
      </c>
      <c r="G6163">
        <f t="shared" si="96"/>
        <v>-840.38441172</v>
      </c>
      <c r="H6163">
        <v>4.0069999999999997</v>
      </c>
      <c r="T6163">
        <v>615.98099999999999</v>
      </c>
      <c r="U6163">
        <v>29.374389999999998</v>
      </c>
    </row>
    <row r="6164" spans="1:21" x14ac:dyDescent="0.25">
      <c r="A6164">
        <v>575.53</v>
      </c>
      <c r="B6164">
        <v>-188.95099999999999</v>
      </c>
      <c r="C6164">
        <v>4.0069999999999997</v>
      </c>
      <c r="F6164">
        <v>575.53</v>
      </c>
      <c r="G6164">
        <f t="shared" si="96"/>
        <v>-840.49561721999999</v>
      </c>
      <c r="H6164">
        <v>4.0069999999999997</v>
      </c>
      <c r="T6164">
        <v>616.08199999999999</v>
      </c>
      <c r="U6164">
        <v>29.314630000000001</v>
      </c>
    </row>
    <row r="6165" spans="1:21" x14ac:dyDescent="0.25">
      <c r="A6165">
        <v>575.61500000000001</v>
      </c>
      <c r="B6165">
        <v>-188.99</v>
      </c>
      <c r="C6165">
        <v>4.008</v>
      </c>
      <c r="F6165">
        <v>575.61500000000001</v>
      </c>
      <c r="G6165">
        <f t="shared" si="96"/>
        <v>-840.66909780000003</v>
      </c>
      <c r="H6165">
        <v>4.008</v>
      </c>
      <c r="T6165">
        <v>616.18200000000002</v>
      </c>
      <c r="U6165">
        <v>29.356649999999998</v>
      </c>
    </row>
    <row r="6166" spans="1:21" x14ac:dyDescent="0.25">
      <c r="A6166">
        <v>575.71500000000003</v>
      </c>
      <c r="B6166">
        <v>-188.892</v>
      </c>
      <c r="C6166">
        <v>4.0069999999999997</v>
      </c>
      <c r="F6166">
        <v>575.71500000000003</v>
      </c>
      <c r="G6166">
        <f t="shared" si="96"/>
        <v>-840.23317224000004</v>
      </c>
      <c r="H6166">
        <v>4.0069999999999997</v>
      </c>
      <c r="T6166">
        <v>616.28200000000004</v>
      </c>
      <c r="U6166">
        <v>29.355740000000001</v>
      </c>
    </row>
    <row r="6167" spans="1:21" x14ac:dyDescent="0.25">
      <c r="A6167">
        <v>575.81399999999996</v>
      </c>
      <c r="B6167">
        <v>-188.92699999999999</v>
      </c>
      <c r="C6167">
        <v>4.008</v>
      </c>
      <c r="F6167">
        <v>575.81399999999996</v>
      </c>
      <c r="G6167">
        <f t="shared" si="96"/>
        <v>-840.38885993999997</v>
      </c>
      <c r="H6167">
        <v>4.008</v>
      </c>
      <c r="T6167">
        <v>616.38300000000004</v>
      </c>
      <c r="U6167">
        <v>29.32743</v>
      </c>
    </row>
    <row r="6168" spans="1:21" x14ac:dyDescent="0.25">
      <c r="A6168">
        <v>575.91499999999996</v>
      </c>
      <c r="B6168">
        <v>-188.988</v>
      </c>
      <c r="C6168">
        <v>4.0069999999999997</v>
      </c>
      <c r="F6168">
        <v>575.91499999999996</v>
      </c>
      <c r="G6168">
        <f t="shared" si="96"/>
        <v>-840.66020135999997</v>
      </c>
      <c r="H6168">
        <v>4.0069999999999997</v>
      </c>
      <c r="T6168">
        <v>616.48199999999997</v>
      </c>
      <c r="U6168">
        <v>29.376159999999999</v>
      </c>
    </row>
    <row r="6169" spans="1:21" x14ac:dyDescent="0.25">
      <c r="A6169">
        <v>576.01499999999999</v>
      </c>
      <c r="B6169">
        <v>-188.94800000000001</v>
      </c>
      <c r="C6169">
        <v>4.008</v>
      </c>
      <c r="F6169">
        <v>576.01499999999999</v>
      </c>
      <c r="G6169">
        <f t="shared" si="96"/>
        <v>-840.48227256000007</v>
      </c>
      <c r="H6169">
        <v>4.008</v>
      </c>
      <c r="T6169">
        <v>616.58199999999999</v>
      </c>
      <c r="U6169">
        <v>29.346969999999999</v>
      </c>
    </row>
    <row r="6170" spans="1:21" x14ac:dyDescent="0.25">
      <c r="A6170">
        <v>576.11400000000003</v>
      </c>
      <c r="B6170">
        <v>-188.934</v>
      </c>
      <c r="C6170">
        <v>4.0049999999999999</v>
      </c>
      <c r="F6170">
        <v>576.11400000000003</v>
      </c>
      <c r="G6170">
        <f t="shared" si="96"/>
        <v>-840.41999748000001</v>
      </c>
      <c r="H6170">
        <v>4.0049999999999999</v>
      </c>
      <c r="T6170">
        <v>616.68200000000002</v>
      </c>
      <c r="U6170">
        <v>29.320709999999998</v>
      </c>
    </row>
    <row r="6171" spans="1:21" x14ac:dyDescent="0.25">
      <c r="A6171">
        <v>576.21400000000006</v>
      </c>
      <c r="B6171">
        <v>-188.899</v>
      </c>
      <c r="C6171">
        <v>4.008</v>
      </c>
      <c r="F6171">
        <v>576.21400000000006</v>
      </c>
      <c r="G6171">
        <f t="shared" si="96"/>
        <v>-840.26430977999996</v>
      </c>
      <c r="H6171">
        <v>4.008</v>
      </c>
      <c r="T6171">
        <v>616.78200000000004</v>
      </c>
      <c r="U6171">
        <v>29.325089999999999</v>
      </c>
    </row>
    <row r="6172" spans="1:21" x14ac:dyDescent="0.25">
      <c r="A6172">
        <v>576.31399999999996</v>
      </c>
      <c r="B6172">
        <v>-188.95599999999999</v>
      </c>
      <c r="C6172">
        <v>4.0069999999999997</v>
      </c>
      <c r="F6172">
        <v>576.31399999999996</v>
      </c>
      <c r="G6172">
        <f t="shared" si="96"/>
        <v>-840.51785831999996</v>
      </c>
      <c r="H6172">
        <v>4.0069999999999997</v>
      </c>
      <c r="T6172">
        <v>616.88199999999995</v>
      </c>
      <c r="U6172">
        <v>29.349309999999999</v>
      </c>
    </row>
    <row r="6173" spans="1:21" x14ac:dyDescent="0.25">
      <c r="A6173">
        <v>576.41399999999999</v>
      </c>
      <c r="B6173">
        <v>-188.93199999999999</v>
      </c>
      <c r="C6173">
        <v>4.0069999999999997</v>
      </c>
      <c r="F6173">
        <v>576.41399999999999</v>
      </c>
      <c r="G6173">
        <f t="shared" si="96"/>
        <v>-840.41110103999995</v>
      </c>
      <c r="H6173">
        <v>4.0069999999999997</v>
      </c>
      <c r="T6173">
        <v>616.98099999999999</v>
      </c>
      <c r="U6173">
        <v>29.323609999999999</v>
      </c>
    </row>
    <row r="6174" spans="1:21" x14ac:dyDescent="0.25">
      <c r="A6174">
        <v>576.53</v>
      </c>
      <c r="B6174">
        <v>-188.934</v>
      </c>
      <c r="C6174">
        <v>4.0069999999999997</v>
      </c>
      <c r="F6174">
        <v>576.53</v>
      </c>
      <c r="G6174">
        <f t="shared" si="96"/>
        <v>-840.41999748000001</v>
      </c>
      <c r="H6174">
        <v>4.0069999999999997</v>
      </c>
      <c r="T6174">
        <v>617.08199999999999</v>
      </c>
      <c r="U6174">
        <v>29.347059999999999</v>
      </c>
    </row>
    <row r="6175" spans="1:21" x14ac:dyDescent="0.25">
      <c r="A6175">
        <v>576.61699999999996</v>
      </c>
      <c r="B6175">
        <v>-188.98699999999999</v>
      </c>
      <c r="C6175">
        <v>4.0069999999999997</v>
      </c>
      <c r="F6175">
        <v>576.61699999999996</v>
      </c>
      <c r="G6175">
        <f t="shared" si="96"/>
        <v>-840.65575314</v>
      </c>
      <c r="H6175">
        <v>4.0069999999999997</v>
      </c>
      <c r="T6175">
        <v>617.18200000000002</v>
      </c>
      <c r="U6175">
        <v>29.363510000000002</v>
      </c>
    </row>
    <row r="6176" spans="1:21" x14ac:dyDescent="0.25">
      <c r="A6176">
        <v>576.71400000000006</v>
      </c>
      <c r="B6176">
        <v>-188.833</v>
      </c>
      <c r="C6176">
        <v>4.0069999999999997</v>
      </c>
      <c r="F6176">
        <v>576.71400000000006</v>
      </c>
      <c r="G6176">
        <f t="shared" si="96"/>
        <v>-839.97072725999999</v>
      </c>
      <c r="H6176">
        <v>4.0069999999999997</v>
      </c>
      <c r="T6176">
        <v>617.28200000000004</v>
      </c>
      <c r="U6176">
        <v>29.334409999999998</v>
      </c>
    </row>
    <row r="6177" spans="1:21" x14ac:dyDescent="0.25">
      <c r="A6177">
        <v>576.81399999999996</v>
      </c>
      <c r="B6177">
        <v>-189.00399999999999</v>
      </c>
      <c r="C6177">
        <v>4.008</v>
      </c>
      <c r="F6177">
        <v>576.81399999999996</v>
      </c>
      <c r="G6177">
        <f t="shared" si="96"/>
        <v>-840.73137287999998</v>
      </c>
      <c r="H6177">
        <v>4.008</v>
      </c>
      <c r="T6177">
        <v>617.38199999999995</v>
      </c>
      <c r="U6177">
        <v>29.333960000000001</v>
      </c>
    </row>
    <row r="6178" spans="1:21" x14ac:dyDescent="0.25">
      <c r="A6178">
        <v>576.91399999999999</v>
      </c>
      <c r="B6178">
        <v>-188.952</v>
      </c>
      <c r="C6178">
        <v>4.008</v>
      </c>
      <c r="F6178">
        <v>576.91399999999999</v>
      </c>
      <c r="G6178">
        <f t="shared" si="96"/>
        <v>-840.50006543999996</v>
      </c>
      <c r="H6178">
        <v>4.008</v>
      </c>
      <c r="T6178">
        <v>617.48099999999999</v>
      </c>
      <c r="U6178">
        <v>29.32236</v>
      </c>
    </row>
    <row r="6179" spans="1:21" x14ac:dyDescent="0.25">
      <c r="A6179">
        <v>577.01499999999999</v>
      </c>
      <c r="B6179">
        <v>-188.904</v>
      </c>
      <c r="C6179">
        <v>4.0090000000000003</v>
      </c>
      <c r="F6179">
        <v>577.01499999999999</v>
      </c>
      <c r="G6179">
        <f t="shared" si="96"/>
        <v>-840.28655088000005</v>
      </c>
      <c r="H6179">
        <v>4.0090000000000003</v>
      </c>
      <c r="T6179">
        <v>617.58199999999999</v>
      </c>
      <c r="U6179">
        <v>29.304279999999999</v>
      </c>
    </row>
    <row r="6180" spans="1:21" x14ac:dyDescent="0.25">
      <c r="A6180">
        <v>577.11400000000003</v>
      </c>
      <c r="B6180">
        <v>-188.947</v>
      </c>
      <c r="C6180">
        <v>4.0090000000000003</v>
      </c>
      <c r="F6180">
        <v>577.11400000000003</v>
      </c>
      <c r="G6180">
        <f t="shared" si="96"/>
        <v>-840.47782433999998</v>
      </c>
      <c r="H6180">
        <v>4.0090000000000003</v>
      </c>
      <c r="T6180">
        <v>617.68100000000004</v>
      </c>
      <c r="U6180">
        <v>29.342099999999999</v>
      </c>
    </row>
    <row r="6181" spans="1:21" x14ac:dyDescent="0.25">
      <c r="A6181">
        <v>577.21400000000006</v>
      </c>
      <c r="B6181">
        <v>-188.875</v>
      </c>
      <c r="C6181">
        <v>4.0090000000000003</v>
      </c>
      <c r="F6181">
        <v>577.21400000000006</v>
      </c>
      <c r="G6181">
        <f t="shared" si="96"/>
        <v>-840.15755250000007</v>
      </c>
      <c r="H6181">
        <v>4.0090000000000003</v>
      </c>
      <c r="T6181">
        <v>617.78099999999995</v>
      </c>
      <c r="U6181">
        <v>29.36835</v>
      </c>
    </row>
    <row r="6182" spans="1:21" x14ac:dyDescent="0.25">
      <c r="A6182">
        <v>577.31500000000005</v>
      </c>
      <c r="B6182">
        <v>-188.82599999999999</v>
      </c>
      <c r="C6182">
        <v>4.0069999999999997</v>
      </c>
      <c r="F6182">
        <v>577.31500000000005</v>
      </c>
      <c r="G6182">
        <f t="shared" si="96"/>
        <v>-839.93958971999996</v>
      </c>
      <c r="H6182">
        <v>4.0069999999999997</v>
      </c>
      <c r="T6182">
        <v>617.88099999999997</v>
      </c>
      <c r="U6182">
        <v>29.343150000000001</v>
      </c>
    </row>
    <row r="6183" spans="1:21" x14ac:dyDescent="0.25">
      <c r="A6183">
        <v>577.41499999999996</v>
      </c>
      <c r="B6183">
        <v>-188.94900000000001</v>
      </c>
      <c r="C6183">
        <v>4.0069999999999997</v>
      </c>
      <c r="F6183">
        <v>577.41499999999996</v>
      </c>
      <c r="G6183">
        <f t="shared" si="96"/>
        <v>-840.48672078000004</v>
      </c>
      <c r="H6183">
        <v>4.0069999999999997</v>
      </c>
      <c r="T6183">
        <v>617.98</v>
      </c>
      <c r="U6183">
        <v>29.356349999999999</v>
      </c>
    </row>
    <row r="6184" spans="1:21" x14ac:dyDescent="0.25">
      <c r="A6184">
        <v>577.51599999999996</v>
      </c>
      <c r="B6184">
        <v>-188.87</v>
      </c>
      <c r="C6184">
        <v>4.0069999999999997</v>
      </c>
      <c r="F6184">
        <v>577.51599999999996</v>
      </c>
      <c r="G6184">
        <f t="shared" si="96"/>
        <v>-840.13531139999998</v>
      </c>
      <c r="H6184">
        <v>4.0069999999999997</v>
      </c>
      <c r="T6184">
        <v>618.08100000000002</v>
      </c>
      <c r="U6184">
        <v>29.36788</v>
      </c>
    </row>
    <row r="6185" spans="1:21" x14ac:dyDescent="0.25">
      <c r="A6185">
        <v>577.61699999999996</v>
      </c>
      <c r="B6185">
        <v>-188.84899999999999</v>
      </c>
      <c r="C6185">
        <v>4.0069999999999997</v>
      </c>
      <c r="F6185">
        <v>577.61699999999996</v>
      </c>
      <c r="G6185">
        <f t="shared" si="96"/>
        <v>-840.04189878</v>
      </c>
      <c r="H6185">
        <v>4.0069999999999997</v>
      </c>
      <c r="T6185">
        <v>618.17999999999995</v>
      </c>
      <c r="U6185">
        <v>29.343250000000001</v>
      </c>
    </row>
    <row r="6186" spans="1:21" x14ac:dyDescent="0.25">
      <c r="A6186">
        <v>577.71500000000003</v>
      </c>
      <c r="B6186">
        <v>-188.75299999999999</v>
      </c>
      <c r="C6186">
        <v>4.0060000000000002</v>
      </c>
      <c r="F6186">
        <v>577.71500000000003</v>
      </c>
      <c r="G6186">
        <f t="shared" si="96"/>
        <v>-839.61486965999995</v>
      </c>
      <c r="H6186">
        <v>4.0060000000000002</v>
      </c>
      <c r="T6186">
        <v>618.28099999999995</v>
      </c>
      <c r="U6186">
        <v>29.352419999999999</v>
      </c>
    </row>
    <row r="6187" spans="1:21" x14ac:dyDescent="0.25">
      <c r="A6187">
        <v>577.81500000000005</v>
      </c>
      <c r="B6187">
        <v>-188.78899999999999</v>
      </c>
      <c r="C6187">
        <v>4.0069999999999997</v>
      </c>
      <c r="F6187">
        <v>577.81500000000005</v>
      </c>
      <c r="G6187">
        <f t="shared" si="96"/>
        <v>-839.77500557999997</v>
      </c>
      <c r="H6187">
        <v>4.0069999999999997</v>
      </c>
      <c r="T6187">
        <v>618.38099999999997</v>
      </c>
      <c r="U6187">
        <v>29.352399999999999</v>
      </c>
    </row>
    <row r="6188" spans="1:21" x14ac:dyDescent="0.25">
      <c r="A6188">
        <v>577.91399999999999</v>
      </c>
      <c r="B6188">
        <v>-188.845</v>
      </c>
      <c r="C6188">
        <v>4.008</v>
      </c>
      <c r="F6188">
        <v>577.91399999999999</v>
      </c>
      <c r="G6188">
        <f t="shared" si="96"/>
        <v>-840.0241059</v>
      </c>
      <c r="H6188">
        <v>4.008</v>
      </c>
      <c r="T6188">
        <v>618.48099999999999</v>
      </c>
      <c r="U6188">
        <v>29.34599</v>
      </c>
    </row>
    <row r="6189" spans="1:21" x14ac:dyDescent="0.25">
      <c r="A6189">
        <v>578.01400000000001</v>
      </c>
      <c r="B6189">
        <v>-188.86</v>
      </c>
      <c r="C6189">
        <v>4.0069999999999997</v>
      </c>
      <c r="F6189">
        <v>578.01400000000001</v>
      </c>
      <c r="G6189">
        <f t="shared" si="96"/>
        <v>-840.09082920000003</v>
      </c>
      <c r="H6189">
        <v>4.0069999999999997</v>
      </c>
      <c r="T6189">
        <v>618.58199999999999</v>
      </c>
      <c r="U6189">
        <v>29.323599999999999</v>
      </c>
    </row>
    <row r="6190" spans="1:21" x14ac:dyDescent="0.25">
      <c r="A6190">
        <v>578.11500000000001</v>
      </c>
      <c r="B6190">
        <v>-188.76599999999999</v>
      </c>
      <c r="C6190">
        <v>4.01</v>
      </c>
      <c r="F6190">
        <v>578.11500000000001</v>
      </c>
      <c r="G6190">
        <f t="shared" si="96"/>
        <v>-839.67269651999993</v>
      </c>
      <c r="H6190">
        <v>4.01</v>
      </c>
      <c r="T6190">
        <v>618.68100000000004</v>
      </c>
      <c r="U6190">
        <v>29.347529999999999</v>
      </c>
    </row>
    <row r="6191" spans="1:21" x14ac:dyDescent="0.25">
      <c r="A6191">
        <v>578.21400000000006</v>
      </c>
      <c r="B6191">
        <v>-188.90600000000001</v>
      </c>
      <c r="C6191">
        <v>4.0069999999999997</v>
      </c>
      <c r="F6191">
        <v>578.21400000000006</v>
      </c>
      <c r="G6191">
        <f t="shared" si="96"/>
        <v>-840.29544731999999</v>
      </c>
      <c r="H6191">
        <v>4.0069999999999997</v>
      </c>
      <c r="T6191">
        <v>618.78300000000002</v>
      </c>
      <c r="U6191">
        <v>29.353539999999999</v>
      </c>
    </row>
    <row r="6192" spans="1:21" x14ac:dyDescent="0.25">
      <c r="A6192">
        <v>578.31399999999996</v>
      </c>
      <c r="B6192">
        <v>-188.792</v>
      </c>
      <c r="C6192">
        <v>4.0069999999999997</v>
      </c>
      <c r="F6192">
        <v>578.31399999999996</v>
      </c>
      <c r="G6192">
        <f t="shared" si="96"/>
        <v>-839.78835024</v>
      </c>
      <c r="H6192">
        <v>4.0069999999999997</v>
      </c>
      <c r="T6192">
        <v>618.88199999999995</v>
      </c>
      <c r="U6192">
        <v>29.359539999999999</v>
      </c>
    </row>
    <row r="6193" spans="1:21" x14ac:dyDescent="0.25">
      <c r="A6193">
        <v>578.42899999999997</v>
      </c>
      <c r="B6193">
        <v>-188.67400000000001</v>
      </c>
      <c r="C6193">
        <v>4.0069999999999997</v>
      </c>
      <c r="F6193">
        <v>578.42899999999997</v>
      </c>
      <c r="G6193">
        <f t="shared" si="96"/>
        <v>-839.26346028</v>
      </c>
      <c r="H6193">
        <v>4.0069999999999997</v>
      </c>
      <c r="T6193">
        <v>618.98199999999997</v>
      </c>
      <c r="U6193">
        <v>29.318020000000001</v>
      </c>
    </row>
    <row r="6194" spans="1:21" x14ac:dyDescent="0.25">
      <c r="A6194">
        <v>578.51400000000001</v>
      </c>
      <c r="B6194">
        <v>-188.77600000000001</v>
      </c>
      <c r="C6194">
        <v>4.0069999999999997</v>
      </c>
      <c r="F6194">
        <v>578.51400000000001</v>
      </c>
      <c r="G6194">
        <f t="shared" si="96"/>
        <v>-839.71717872000011</v>
      </c>
      <c r="H6194">
        <v>4.0069999999999997</v>
      </c>
      <c r="T6194">
        <v>619.08199999999999</v>
      </c>
      <c r="U6194">
        <v>29.329029999999999</v>
      </c>
    </row>
    <row r="6195" spans="1:21" x14ac:dyDescent="0.25">
      <c r="A6195">
        <v>578.61400000000003</v>
      </c>
      <c r="B6195">
        <v>-188.86199999999999</v>
      </c>
      <c r="C6195">
        <v>4.0069999999999997</v>
      </c>
      <c r="F6195">
        <v>578.61400000000003</v>
      </c>
      <c r="G6195">
        <f t="shared" si="96"/>
        <v>-840.09972563999997</v>
      </c>
      <c r="H6195">
        <v>4.0069999999999997</v>
      </c>
      <c r="T6195">
        <v>619.18100000000004</v>
      </c>
      <c r="U6195">
        <v>29.344899999999999</v>
      </c>
    </row>
    <row r="6196" spans="1:21" x14ac:dyDescent="0.25">
      <c r="A6196">
        <v>578.71400000000006</v>
      </c>
      <c r="B6196">
        <v>-188.797</v>
      </c>
      <c r="C6196">
        <v>4.01</v>
      </c>
      <c r="F6196">
        <v>578.71400000000006</v>
      </c>
      <c r="G6196">
        <f t="shared" si="96"/>
        <v>-839.81059133999997</v>
      </c>
      <c r="H6196">
        <v>4.01</v>
      </c>
      <c r="T6196">
        <v>619.28200000000004</v>
      </c>
      <c r="U6196">
        <v>29.32452</v>
      </c>
    </row>
    <row r="6197" spans="1:21" x14ac:dyDescent="0.25">
      <c r="A6197">
        <v>578.81399999999996</v>
      </c>
      <c r="B6197">
        <v>-188.85400000000001</v>
      </c>
      <c r="C6197">
        <v>4.0069999999999997</v>
      </c>
      <c r="F6197">
        <v>578.81399999999996</v>
      </c>
      <c r="G6197">
        <f t="shared" si="96"/>
        <v>-840.06413988000008</v>
      </c>
      <c r="H6197">
        <v>4.0069999999999997</v>
      </c>
      <c r="T6197">
        <v>619.38099999999997</v>
      </c>
      <c r="U6197">
        <v>29.332139999999999</v>
      </c>
    </row>
    <row r="6198" spans="1:21" x14ac:dyDescent="0.25">
      <c r="A6198">
        <v>578.91399999999999</v>
      </c>
      <c r="B6198">
        <v>-188.804</v>
      </c>
      <c r="C6198">
        <v>4.0069999999999997</v>
      </c>
      <c r="F6198">
        <v>578.91399999999999</v>
      </c>
      <c r="G6198">
        <f t="shared" si="96"/>
        <v>-839.84172888000001</v>
      </c>
      <c r="H6198">
        <v>4.0069999999999997</v>
      </c>
      <c r="T6198">
        <v>619.48099999999999</v>
      </c>
      <c r="U6198">
        <v>29.31531</v>
      </c>
    </row>
    <row r="6199" spans="1:21" x14ac:dyDescent="0.25">
      <c r="A6199">
        <v>579.02499999999998</v>
      </c>
      <c r="B6199">
        <v>-188.649</v>
      </c>
      <c r="C6199">
        <v>4.008</v>
      </c>
      <c r="F6199">
        <v>579.02499999999998</v>
      </c>
      <c r="G6199">
        <f t="shared" si="96"/>
        <v>-839.15225478000002</v>
      </c>
      <c r="H6199">
        <v>4.008</v>
      </c>
      <c r="T6199">
        <v>619.58100000000002</v>
      </c>
      <c r="U6199">
        <v>29.347480000000001</v>
      </c>
    </row>
    <row r="6200" spans="1:21" x14ac:dyDescent="0.25">
      <c r="A6200">
        <v>579.11400000000003</v>
      </c>
      <c r="B6200">
        <v>-188.68199999999999</v>
      </c>
      <c r="C6200">
        <v>4.0039999999999996</v>
      </c>
      <c r="F6200">
        <v>579.11400000000003</v>
      </c>
      <c r="G6200">
        <f t="shared" si="96"/>
        <v>-839.29904604000001</v>
      </c>
      <c r="H6200">
        <v>4.0039999999999996</v>
      </c>
      <c r="T6200">
        <v>619.67999999999995</v>
      </c>
      <c r="U6200">
        <v>29.345880000000001</v>
      </c>
    </row>
    <row r="6201" spans="1:21" x14ac:dyDescent="0.25">
      <c r="A6201">
        <v>579.21400000000006</v>
      </c>
      <c r="B6201">
        <v>-188.73099999999999</v>
      </c>
      <c r="C6201">
        <v>4.0069999999999997</v>
      </c>
      <c r="F6201">
        <v>579.21400000000006</v>
      </c>
      <c r="G6201">
        <f t="shared" si="96"/>
        <v>-839.51700882</v>
      </c>
      <c r="H6201">
        <v>4.0069999999999997</v>
      </c>
      <c r="T6201">
        <v>619.78099999999995</v>
      </c>
      <c r="U6201">
        <v>29.33484</v>
      </c>
    </row>
    <row r="6202" spans="1:21" x14ac:dyDescent="0.25">
      <c r="A6202">
        <v>579.31899999999996</v>
      </c>
      <c r="B6202">
        <v>-188.761</v>
      </c>
      <c r="C6202">
        <v>4.0069999999999997</v>
      </c>
      <c r="F6202">
        <v>579.31899999999996</v>
      </c>
      <c r="G6202">
        <f t="shared" si="96"/>
        <v>-839.65045541999996</v>
      </c>
      <c r="H6202">
        <v>4.0069999999999997</v>
      </c>
      <c r="T6202">
        <v>619.88</v>
      </c>
      <c r="U6202">
        <v>29.308630000000001</v>
      </c>
    </row>
    <row r="6203" spans="1:21" x14ac:dyDescent="0.25">
      <c r="A6203">
        <v>579.41499999999996</v>
      </c>
      <c r="B6203">
        <v>-188.75399999999999</v>
      </c>
      <c r="C6203">
        <v>4.0069999999999997</v>
      </c>
      <c r="F6203">
        <v>579.41499999999996</v>
      </c>
      <c r="G6203">
        <f t="shared" si="96"/>
        <v>-839.61931787999993</v>
      </c>
      <c r="H6203">
        <v>4.0069999999999997</v>
      </c>
      <c r="T6203">
        <v>619.98099999999999</v>
      </c>
      <c r="U6203">
        <v>29.32959</v>
      </c>
    </row>
    <row r="6204" spans="1:21" x14ac:dyDescent="0.25">
      <c r="A6204">
        <v>579.51800000000003</v>
      </c>
      <c r="B6204">
        <v>-188.755</v>
      </c>
      <c r="C6204">
        <v>4.0069999999999997</v>
      </c>
      <c r="F6204">
        <v>579.51800000000003</v>
      </c>
      <c r="G6204">
        <f t="shared" si="96"/>
        <v>-839.62376610000001</v>
      </c>
      <c r="H6204">
        <v>4.0069999999999997</v>
      </c>
      <c r="T6204">
        <v>620.08100000000002</v>
      </c>
      <c r="U6204">
        <v>29.354849999999999</v>
      </c>
    </row>
    <row r="6205" spans="1:21" x14ac:dyDescent="0.25">
      <c r="A6205">
        <v>579.61400000000003</v>
      </c>
      <c r="B6205">
        <v>-188.68199999999999</v>
      </c>
      <c r="C6205">
        <v>4.0069999999999997</v>
      </c>
      <c r="F6205">
        <v>579.61400000000003</v>
      </c>
      <c r="G6205">
        <f t="shared" si="96"/>
        <v>-839.29904604000001</v>
      </c>
      <c r="H6205">
        <v>4.0069999999999997</v>
      </c>
      <c r="T6205">
        <v>620.18100000000004</v>
      </c>
      <c r="U6205">
        <v>29.370509999999999</v>
      </c>
    </row>
    <row r="6206" spans="1:21" x14ac:dyDescent="0.25">
      <c r="A6206">
        <v>579.72500000000002</v>
      </c>
      <c r="B6206">
        <v>-188.876</v>
      </c>
      <c r="C6206">
        <v>4.0090000000000003</v>
      </c>
      <c r="F6206">
        <v>579.72500000000002</v>
      </c>
      <c r="G6206">
        <f t="shared" si="96"/>
        <v>-840.16200072000004</v>
      </c>
      <c r="H6206">
        <v>4.0090000000000003</v>
      </c>
      <c r="T6206">
        <v>620.28200000000004</v>
      </c>
      <c r="U6206">
        <v>29.399750000000001</v>
      </c>
    </row>
    <row r="6207" spans="1:21" x14ac:dyDescent="0.25">
      <c r="A6207">
        <v>579.822</v>
      </c>
      <c r="B6207">
        <v>-188.76400000000001</v>
      </c>
      <c r="C6207">
        <v>4.0069999999999997</v>
      </c>
      <c r="F6207">
        <v>579.822</v>
      </c>
      <c r="G6207">
        <f t="shared" si="96"/>
        <v>-839.6638000800001</v>
      </c>
      <c r="H6207">
        <v>4.0069999999999997</v>
      </c>
      <c r="T6207">
        <v>620.38099999999997</v>
      </c>
      <c r="U6207">
        <v>29.375489999999999</v>
      </c>
    </row>
    <row r="6208" spans="1:21" x14ac:dyDescent="0.25">
      <c r="A6208">
        <v>579.91399999999999</v>
      </c>
      <c r="B6208">
        <v>-188.773</v>
      </c>
      <c r="C6208">
        <v>4.0069999999999997</v>
      </c>
      <c r="F6208">
        <v>579.91399999999999</v>
      </c>
      <c r="G6208">
        <f t="shared" si="96"/>
        <v>-839.70383405999996</v>
      </c>
      <c r="H6208">
        <v>4.0069999999999997</v>
      </c>
      <c r="T6208">
        <v>620.48199999999997</v>
      </c>
      <c r="U6208">
        <v>29.382680000000001</v>
      </c>
    </row>
    <row r="6209" spans="1:21" x14ac:dyDescent="0.25">
      <c r="A6209">
        <v>580.01400000000001</v>
      </c>
      <c r="B6209">
        <v>-188.648</v>
      </c>
      <c r="C6209">
        <v>4.0049999999999999</v>
      </c>
      <c r="F6209">
        <v>580.01400000000001</v>
      </c>
      <c r="G6209">
        <f t="shared" si="96"/>
        <v>-839.14780656000005</v>
      </c>
      <c r="H6209">
        <v>4.0049999999999999</v>
      </c>
      <c r="T6209">
        <v>620.58100000000002</v>
      </c>
      <c r="U6209">
        <v>29.362400000000001</v>
      </c>
    </row>
    <row r="6210" spans="1:21" x14ac:dyDescent="0.25">
      <c r="A6210">
        <v>580.11400000000003</v>
      </c>
      <c r="B6210">
        <v>-188.744</v>
      </c>
      <c r="C6210">
        <v>4.0069999999999997</v>
      </c>
      <c r="F6210">
        <v>580.11400000000003</v>
      </c>
      <c r="G6210">
        <f t="shared" si="96"/>
        <v>-839.57483567999998</v>
      </c>
      <c r="H6210">
        <v>4.0069999999999997</v>
      </c>
      <c r="T6210">
        <v>620.68100000000004</v>
      </c>
      <c r="U6210">
        <v>29.351939999999999</v>
      </c>
    </row>
    <row r="6211" spans="1:21" x14ac:dyDescent="0.25">
      <c r="A6211">
        <v>580.21400000000006</v>
      </c>
      <c r="B6211">
        <v>-188.73500000000001</v>
      </c>
      <c r="C6211">
        <v>4.0069999999999997</v>
      </c>
      <c r="F6211">
        <v>580.21400000000006</v>
      </c>
      <c r="G6211">
        <f t="shared" ref="G6211:G6274" si="97">B6211*4.44822</f>
        <v>-839.53480170000012</v>
      </c>
      <c r="H6211">
        <v>4.0069999999999997</v>
      </c>
      <c r="T6211">
        <v>620.78099999999995</v>
      </c>
      <c r="U6211">
        <v>29.359590000000001</v>
      </c>
    </row>
    <row r="6212" spans="1:21" x14ac:dyDescent="0.25">
      <c r="A6212">
        <v>580.31500000000005</v>
      </c>
      <c r="B6212">
        <v>-188.75700000000001</v>
      </c>
      <c r="C6212">
        <v>4.0069999999999997</v>
      </c>
      <c r="F6212">
        <v>580.31500000000005</v>
      </c>
      <c r="G6212">
        <f t="shared" si="97"/>
        <v>-839.63266254000007</v>
      </c>
      <c r="H6212">
        <v>4.0069999999999997</v>
      </c>
      <c r="T6212">
        <v>620.88</v>
      </c>
      <c r="U6212">
        <v>29.386859999999999</v>
      </c>
    </row>
    <row r="6213" spans="1:21" x14ac:dyDescent="0.25">
      <c r="A6213">
        <v>580.41499999999996</v>
      </c>
      <c r="B6213">
        <v>-188.697</v>
      </c>
      <c r="C6213">
        <v>4.0069999999999997</v>
      </c>
      <c r="F6213">
        <v>580.41499999999996</v>
      </c>
      <c r="G6213">
        <f t="shared" si="97"/>
        <v>-839.36576934000004</v>
      </c>
      <c r="H6213">
        <v>4.0069999999999997</v>
      </c>
      <c r="T6213">
        <v>620.98199999999997</v>
      </c>
      <c r="U6213">
        <v>29.343229999999998</v>
      </c>
    </row>
    <row r="6214" spans="1:21" x14ac:dyDescent="0.25">
      <c r="A6214">
        <v>580.52700000000004</v>
      </c>
      <c r="B6214">
        <v>-188.749</v>
      </c>
      <c r="C6214">
        <v>4.0069999999999997</v>
      </c>
      <c r="F6214">
        <v>580.52700000000004</v>
      </c>
      <c r="G6214">
        <f t="shared" si="97"/>
        <v>-839.59707677999995</v>
      </c>
      <c r="H6214">
        <v>4.0069999999999997</v>
      </c>
      <c r="T6214">
        <v>621.08100000000002</v>
      </c>
      <c r="U6214">
        <v>29.36233</v>
      </c>
    </row>
    <row r="6215" spans="1:21" x14ac:dyDescent="0.25">
      <c r="A6215">
        <v>580.61500000000001</v>
      </c>
      <c r="B6215">
        <v>-188.672</v>
      </c>
      <c r="C6215">
        <v>4.0069999999999997</v>
      </c>
      <c r="F6215">
        <v>580.61500000000001</v>
      </c>
      <c r="G6215">
        <f t="shared" si="97"/>
        <v>-839.25456383999995</v>
      </c>
      <c r="H6215">
        <v>4.0069999999999997</v>
      </c>
      <c r="T6215">
        <v>621.18100000000004</v>
      </c>
      <c r="U6215">
        <v>29.343630000000001</v>
      </c>
    </row>
    <row r="6216" spans="1:21" x14ac:dyDescent="0.25">
      <c r="A6216">
        <v>580.71400000000006</v>
      </c>
      <c r="B6216">
        <v>-188.62299999999999</v>
      </c>
      <c r="C6216">
        <v>4.008</v>
      </c>
      <c r="F6216">
        <v>580.71400000000006</v>
      </c>
      <c r="G6216">
        <f t="shared" si="97"/>
        <v>-839.03660105999995</v>
      </c>
      <c r="H6216">
        <v>4.008</v>
      </c>
      <c r="T6216">
        <v>621.28099999999995</v>
      </c>
      <c r="U6216">
        <v>29.329360000000001</v>
      </c>
    </row>
    <row r="6217" spans="1:21" x14ac:dyDescent="0.25">
      <c r="A6217">
        <v>580.81500000000005</v>
      </c>
      <c r="B6217">
        <v>-188.72900000000001</v>
      </c>
      <c r="C6217">
        <v>4.0069999999999997</v>
      </c>
      <c r="F6217">
        <v>580.81500000000005</v>
      </c>
      <c r="G6217">
        <f t="shared" si="97"/>
        <v>-839.50811238000006</v>
      </c>
      <c r="H6217">
        <v>4.0069999999999997</v>
      </c>
      <c r="T6217">
        <v>621.38</v>
      </c>
      <c r="U6217">
        <v>29.338830000000002</v>
      </c>
    </row>
    <row r="6218" spans="1:21" x14ac:dyDescent="0.25">
      <c r="A6218">
        <v>580.91499999999996</v>
      </c>
      <c r="B6218">
        <v>-188.77699999999999</v>
      </c>
      <c r="C6218">
        <v>4.008</v>
      </c>
      <c r="F6218">
        <v>580.91499999999996</v>
      </c>
      <c r="G6218">
        <f t="shared" si="97"/>
        <v>-839.72162693999996</v>
      </c>
      <c r="H6218">
        <v>4.008</v>
      </c>
      <c r="T6218">
        <v>621.48099999999999</v>
      </c>
      <c r="U6218">
        <v>29.374929999999999</v>
      </c>
    </row>
    <row r="6219" spans="1:21" x14ac:dyDescent="0.25">
      <c r="A6219">
        <v>581.01499999999999</v>
      </c>
      <c r="B6219">
        <v>-188.69499999999999</v>
      </c>
      <c r="C6219">
        <v>4.0060000000000002</v>
      </c>
      <c r="F6219">
        <v>581.01499999999999</v>
      </c>
      <c r="G6219">
        <f t="shared" si="97"/>
        <v>-839.35687289999998</v>
      </c>
      <c r="H6219">
        <v>4.0060000000000002</v>
      </c>
      <c r="T6219">
        <v>621.58000000000004</v>
      </c>
      <c r="U6219">
        <v>29.343589999999999</v>
      </c>
    </row>
    <row r="6220" spans="1:21" x14ac:dyDescent="0.25">
      <c r="A6220">
        <v>581.11500000000001</v>
      </c>
      <c r="B6220">
        <v>-188.721</v>
      </c>
      <c r="C6220">
        <v>4.0060000000000002</v>
      </c>
      <c r="F6220">
        <v>581.11500000000001</v>
      </c>
      <c r="G6220">
        <f t="shared" si="97"/>
        <v>-839.47252662000005</v>
      </c>
      <c r="H6220">
        <v>4.0060000000000002</v>
      </c>
      <c r="T6220">
        <v>621.68100000000004</v>
      </c>
      <c r="U6220">
        <v>29.337730000000001</v>
      </c>
    </row>
    <row r="6221" spans="1:21" x14ac:dyDescent="0.25">
      <c r="A6221">
        <v>581.21400000000006</v>
      </c>
      <c r="B6221">
        <v>-188.74199999999999</v>
      </c>
      <c r="C6221">
        <v>4.0069999999999997</v>
      </c>
      <c r="F6221">
        <v>581.21400000000006</v>
      </c>
      <c r="G6221">
        <f t="shared" si="97"/>
        <v>-839.56593923999992</v>
      </c>
      <c r="H6221">
        <v>4.0069999999999997</v>
      </c>
      <c r="T6221">
        <v>621.78</v>
      </c>
      <c r="U6221">
        <v>29.325990000000001</v>
      </c>
    </row>
    <row r="6222" spans="1:21" x14ac:dyDescent="0.25">
      <c r="A6222">
        <v>581.31399999999996</v>
      </c>
      <c r="B6222">
        <v>-188.56100000000001</v>
      </c>
      <c r="C6222">
        <v>4.0069999999999997</v>
      </c>
      <c r="F6222">
        <v>581.31399999999996</v>
      </c>
      <c r="G6222">
        <f t="shared" si="97"/>
        <v>-838.7608114200001</v>
      </c>
      <c r="H6222">
        <v>4.0069999999999997</v>
      </c>
      <c r="T6222">
        <v>621.88</v>
      </c>
      <c r="U6222">
        <v>29.353010000000001</v>
      </c>
    </row>
    <row r="6223" spans="1:21" x14ac:dyDescent="0.25">
      <c r="A6223">
        <v>581.41499999999996</v>
      </c>
      <c r="B6223">
        <v>-188.63900000000001</v>
      </c>
      <c r="C6223">
        <v>4.0069999999999997</v>
      </c>
      <c r="F6223">
        <v>581.41499999999996</v>
      </c>
      <c r="G6223">
        <f t="shared" si="97"/>
        <v>-839.10777258000007</v>
      </c>
      <c r="H6223">
        <v>4.0069999999999997</v>
      </c>
      <c r="T6223">
        <v>621.98</v>
      </c>
      <c r="U6223">
        <v>29.364329999999999</v>
      </c>
    </row>
    <row r="6224" spans="1:21" x14ac:dyDescent="0.25">
      <c r="A6224">
        <v>581.51499999999999</v>
      </c>
      <c r="B6224">
        <v>-188.66800000000001</v>
      </c>
      <c r="C6224">
        <v>4.0069999999999997</v>
      </c>
      <c r="F6224">
        <v>581.51499999999999</v>
      </c>
      <c r="G6224">
        <f t="shared" si="97"/>
        <v>-839.23677096000006</v>
      </c>
      <c r="H6224">
        <v>4.0069999999999997</v>
      </c>
      <c r="T6224">
        <v>622.07899999999995</v>
      </c>
      <c r="U6224">
        <v>29.324680000000001</v>
      </c>
    </row>
    <row r="6225" spans="1:21" x14ac:dyDescent="0.25">
      <c r="A6225">
        <v>581.61500000000001</v>
      </c>
      <c r="B6225">
        <v>-188.72800000000001</v>
      </c>
      <c r="C6225">
        <v>4.0069999999999997</v>
      </c>
      <c r="F6225">
        <v>581.61500000000001</v>
      </c>
      <c r="G6225">
        <f t="shared" si="97"/>
        <v>-839.50366416000008</v>
      </c>
      <c r="H6225">
        <v>4.0069999999999997</v>
      </c>
      <c r="T6225">
        <v>622.18100000000004</v>
      </c>
      <c r="U6225">
        <v>29.332740000000001</v>
      </c>
    </row>
    <row r="6226" spans="1:21" x14ac:dyDescent="0.25">
      <c r="A6226">
        <v>581.71500000000003</v>
      </c>
      <c r="B6226">
        <v>-188.63800000000001</v>
      </c>
      <c r="C6226">
        <v>4.0069999999999997</v>
      </c>
      <c r="F6226">
        <v>581.71500000000003</v>
      </c>
      <c r="G6226">
        <f t="shared" si="97"/>
        <v>-839.10332435999999</v>
      </c>
      <c r="H6226">
        <v>4.0069999999999997</v>
      </c>
      <c r="T6226">
        <v>622.28</v>
      </c>
      <c r="U6226">
        <v>29.324110000000001</v>
      </c>
    </row>
    <row r="6227" spans="1:21" x14ac:dyDescent="0.25">
      <c r="A6227">
        <v>581.83399999999995</v>
      </c>
      <c r="B6227">
        <v>-188.655</v>
      </c>
      <c r="C6227">
        <v>4.0069999999999997</v>
      </c>
      <c r="F6227">
        <v>581.83399999999995</v>
      </c>
      <c r="G6227">
        <f t="shared" si="97"/>
        <v>-839.17894409999997</v>
      </c>
      <c r="H6227">
        <v>4.0069999999999997</v>
      </c>
      <c r="T6227">
        <v>622.38</v>
      </c>
      <c r="U6227">
        <v>29.332730000000002</v>
      </c>
    </row>
    <row r="6228" spans="1:21" x14ac:dyDescent="0.25">
      <c r="A6228">
        <v>581.92100000000005</v>
      </c>
      <c r="B6228">
        <v>-188.64699999999999</v>
      </c>
      <c r="C6228">
        <v>4.0060000000000002</v>
      </c>
      <c r="F6228">
        <v>581.92100000000005</v>
      </c>
      <c r="G6228">
        <f t="shared" si="97"/>
        <v>-839.14335833999996</v>
      </c>
      <c r="H6228">
        <v>4.0060000000000002</v>
      </c>
      <c r="T6228">
        <v>622.48099999999999</v>
      </c>
      <c r="U6228">
        <v>29.282219999999999</v>
      </c>
    </row>
    <row r="6229" spans="1:21" x14ac:dyDescent="0.25">
      <c r="A6229">
        <v>582.01499999999999</v>
      </c>
      <c r="B6229">
        <v>-188.62</v>
      </c>
      <c r="C6229">
        <v>4.0069999999999997</v>
      </c>
      <c r="F6229">
        <v>582.01499999999999</v>
      </c>
      <c r="G6229">
        <f t="shared" si="97"/>
        <v>-839.02325640000004</v>
      </c>
      <c r="H6229">
        <v>4.0069999999999997</v>
      </c>
      <c r="T6229">
        <v>622.58100000000002</v>
      </c>
      <c r="U6229">
        <v>29.31203</v>
      </c>
    </row>
    <row r="6230" spans="1:21" x14ac:dyDescent="0.25">
      <c r="A6230">
        <v>582.11400000000003</v>
      </c>
      <c r="B6230">
        <v>-188.63</v>
      </c>
      <c r="C6230">
        <v>4.008</v>
      </c>
      <c r="F6230">
        <v>582.11400000000003</v>
      </c>
      <c r="G6230">
        <f t="shared" si="97"/>
        <v>-839.06773859999998</v>
      </c>
      <c r="H6230">
        <v>4.008</v>
      </c>
      <c r="T6230">
        <v>622.68200000000002</v>
      </c>
      <c r="U6230">
        <v>29.358450000000001</v>
      </c>
    </row>
    <row r="6231" spans="1:21" x14ac:dyDescent="0.25">
      <c r="A6231">
        <v>582.21400000000006</v>
      </c>
      <c r="B6231">
        <v>-188.62700000000001</v>
      </c>
      <c r="C6231">
        <v>4.0069999999999997</v>
      </c>
      <c r="F6231">
        <v>582.21400000000006</v>
      </c>
      <c r="G6231">
        <f t="shared" si="97"/>
        <v>-839.05439394000007</v>
      </c>
      <c r="H6231">
        <v>4.0069999999999997</v>
      </c>
      <c r="T6231">
        <v>622.78099999999995</v>
      </c>
      <c r="U6231">
        <v>29.356929999999998</v>
      </c>
    </row>
    <row r="6232" spans="1:21" x14ac:dyDescent="0.25">
      <c r="A6232">
        <v>582.31500000000005</v>
      </c>
      <c r="B6232">
        <v>-188.637</v>
      </c>
      <c r="C6232">
        <v>4.0069999999999997</v>
      </c>
      <c r="F6232">
        <v>582.31500000000005</v>
      </c>
      <c r="G6232">
        <f t="shared" si="97"/>
        <v>-839.09887614000002</v>
      </c>
      <c r="H6232">
        <v>4.0069999999999997</v>
      </c>
      <c r="T6232">
        <v>622.88199999999995</v>
      </c>
      <c r="U6232">
        <v>29.353020000000001</v>
      </c>
    </row>
    <row r="6233" spans="1:21" x14ac:dyDescent="0.25">
      <c r="A6233">
        <v>582.41399999999999</v>
      </c>
      <c r="B6233">
        <v>-188.708</v>
      </c>
      <c r="C6233">
        <v>4.0069999999999997</v>
      </c>
      <c r="F6233">
        <v>582.41399999999999</v>
      </c>
      <c r="G6233">
        <f t="shared" si="97"/>
        <v>-839.41469975999996</v>
      </c>
      <c r="H6233">
        <v>4.0069999999999997</v>
      </c>
      <c r="T6233">
        <v>622.98099999999999</v>
      </c>
      <c r="U6233">
        <v>29.335940000000001</v>
      </c>
    </row>
    <row r="6234" spans="1:21" x14ac:dyDescent="0.25">
      <c r="A6234">
        <v>582.51400000000001</v>
      </c>
      <c r="B6234">
        <v>-188.58199999999999</v>
      </c>
      <c r="C6234">
        <v>4.0069999999999997</v>
      </c>
      <c r="F6234">
        <v>582.51400000000001</v>
      </c>
      <c r="G6234">
        <f t="shared" si="97"/>
        <v>-838.85422403999996</v>
      </c>
      <c r="H6234">
        <v>4.0069999999999997</v>
      </c>
      <c r="T6234">
        <v>623.08100000000002</v>
      </c>
      <c r="U6234">
        <v>29.344290000000001</v>
      </c>
    </row>
    <row r="6235" spans="1:21" x14ac:dyDescent="0.25">
      <c r="A6235">
        <v>582.63</v>
      </c>
      <c r="B6235">
        <v>-188.624</v>
      </c>
      <c r="C6235">
        <v>4.0069999999999997</v>
      </c>
      <c r="F6235">
        <v>582.63</v>
      </c>
      <c r="G6235">
        <f t="shared" si="97"/>
        <v>-839.04104928000004</v>
      </c>
      <c r="H6235">
        <v>4.0069999999999997</v>
      </c>
      <c r="T6235">
        <v>623.18100000000004</v>
      </c>
      <c r="U6235">
        <v>29.368400000000001</v>
      </c>
    </row>
    <row r="6236" spans="1:21" x14ac:dyDescent="0.25">
      <c r="A6236">
        <v>582.71799999999996</v>
      </c>
      <c r="B6236">
        <v>-188.67099999999999</v>
      </c>
      <c r="C6236">
        <v>4.0069999999999997</v>
      </c>
      <c r="F6236">
        <v>582.71799999999996</v>
      </c>
      <c r="G6236">
        <f t="shared" si="97"/>
        <v>-839.25011561999997</v>
      </c>
      <c r="H6236">
        <v>4.0069999999999997</v>
      </c>
      <c r="T6236">
        <v>623.28</v>
      </c>
      <c r="U6236">
        <v>29.34703</v>
      </c>
    </row>
    <row r="6237" spans="1:21" x14ac:dyDescent="0.25">
      <c r="A6237">
        <v>582.81399999999996</v>
      </c>
      <c r="B6237">
        <v>-188.499</v>
      </c>
      <c r="C6237">
        <v>4.0069999999999997</v>
      </c>
      <c r="F6237">
        <v>582.81399999999996</v>
      </c>
      <c r="G6237">
        <f t="shared" si="97"/>
        <v>-838.48502178000001</v>
      </c>
      <c r="H6237">
        <v>4.0069999999999997</v>
      </c>
      <c r="T6237">
        <v>623.38099999999997</v>
      </c>
      <c r="U6237">
        <v>29.34919</v>
      </c>
    </row>
    <row r="6238" spans="1:21" x14ac:dyDescent="0.25">
      <c r="A6238">
        <v>582.91499999999996</v>
      </c>
      <c r="B6238">
        <v>-188.52199999999999</v>
      </c>
      <c r="C6238">
        <v>4.008</v>
      </c>
      <c r="F6238">
        <v>582.91499999999996</v>
      </c>
      <c r="G6238">
        <f t="shared" si="97"/>
        <v>-838.58733083999994</v>
      </c>
      <c r="H6238">
        <v>4.008</v>
      </c>
      <c r="T6238">
        <v>623.48</v>
      </c>
      <c r="U6238">
        <v>29.361789999999999</v>
      </c>
    </row>
    <row r="6239" spans="1:21" x14ac:dyDescent="0.25">
      <c r="A6239">
        <v>583.01400000000001</v>
      </c>
      <c r="B6239">
        <v>-188.495</v>
      </c>
      <c r="C6239">
        <v>4.0049999999999999</v>
      </c>
      <c r="F6239">
        <v>583.01400000000001</v>
      </c>
      <c r="G6239">
        <f t="shared" si="97"/>
        <v>-838.46722890000001</v>
      </c>
      <c r="H6239">
        <v>4.0049999999999999</v>
      </c>
      <c r="T6239">
        <v>623.58000000000004</v>
      </c>
      <c r="U6239">
        <v>29.35575</v>
      </c>
    </row>
    <row r="6240" spans="1:21" x14ac:dyDescent="0.25">
      <c r="A6240">
        <v>583.11400000000003</v>
      </c>
      <c r="B6240">
        <v>-188.48400000000001</v>
      </c>
      <c r="C6240">
        <v>4.008</v>
      </c>
      <c r="F6240">
        <v>583.11400000000003</v>
      </c>
      <c r="G6240">
        <f t="shared" si="97"/>
        <v>-838.41829848000009</v>
      </c>
      <c r="H6240">
        <v>4.008</v>
      </c>
      <c r="T6240">
        <v>623.67999999999995</v>
      </c>
      <c r="U6240">
        <v>29.37547</v>
      </c>
    </row>
    <row r="6241" spans="1:21" x14ac:dyDescent="0.25">
      <c r="A6241">
        <v>583.22</v>
      </c>
      <c r="B6241">
        <v>-188.46799999999999</v>
      </c>
      <c r="C6241">
        <v>4.0069999999999997</v>
      </c>
      <c r="F6241">
        <v>583.22</v>
      </c>
      <c r="G6241">
        <f t="shared" si="97"/>
        <v>-838.34712695999997</v>
      </c>
      <c r="H6241">
        <v>4.0069999999999997</v>
      </c>
      <c r="T6241">
        <v>623.779</v>
      </c>
      <c r="U6241">
        <v>29.376080000000002</v>
      </c>
    </row>
    <row r="6242" spans="1:21" x14ac:dyDescent="0.25">
      <c r="A6242">
        <v>583.31399999999996</v>
      </c>
      <c r="B6242">
        <v>-188.52699999999999</v>
      </c>
      <c r="C6242">
        <v>4.0069999999999997</v>
      </c>
      <c r="F6242">
        <v>583.31399999999996</v>
      </c>
      <c r="G6242">
        <f t="shared" si="97"/>
        <v>-838.60957193999991</v>
      </c>
      <c r="H6242">
        <v>4.0069999999999997</v>
      </c>
      <c r="T6242">
        <v>623.88099999999997</v>
      </c>
      <c r="U6242">
        <v>29.391529999999999</v>
      </c>
    </row>
    <row r="6243" spans="1:21" x14ac:dyDescent="0.25">
      <c r="A6243">
        <v>583.41499999999996</v>
      </c>
      <c r="B6243">
        <v>-188.453</v>
      </c>
      <c r="C6243">
        <v>4.0069999999999997</v>
      </c>
      <c r="F6243">
        <v>583.41499999999996</v>
      </c>
      <c r="G6243">
        <f t="shared" si="97"/>
        <v>-838.28040366000005</v>
      </c>
      <c r="H6243">
        <v>4.0069999999999997</v>
      </c>
      <c r="T6243">
        <v>623.98</v>
      </c>
      <c r="U6243">
        <v>29.390989999999999</v>
      </c>
    </row>
    <row r="6244" spans="1:21" x14ac:dyDescent="0.25">
      <c r="A6244">
        <v>583.51499999999999</v>
      </c>
      <c r="B6244">
        <v>-188.55199999999999</v>
      </c>
      <c r="C6244">
        <v>4.0090000000000003</v>
      </c>
      <c r="F6244">
        <v>583.51499999999999</v>
      </c>
      <c r="G6244">
        <f t="shared" si="97"/>
        <v>-838.72077744000001</v>
      </c>
      <c r="H6244">
        <v>4.0090000000000003</v>
      </c>
      <c r="T6244">
        <v>624.08000000000004</v>
      </c>
      <c r="U6244">
        <v>29.383220000000001</v>
      </c>
    </row>
    <row r="6245" spans="1:21" x14ac:dyDescent="0.25">
      <c r="A6245">
        <v>583.61500000000001</v>
      </c>
      <c r="B6245">
        <v>-188.37899999999999</v>
      </c>
      <c r="C6245">
        <v>4.0060000000000002</v>
      </c>
      <c r="F6245">
        <v>583.61500000000001</v>
      </c>
      <c r="G6245">
        <f t="shared" si="97"/>
        <v>-837.95123537999996</v>
      </c>
      <c r="H6245">
        <v>4.0060000000000002</v>
      </c>
      <c r="T6245">
        <v>624.18100000000004</v>
      </c>
      <c r="U6245">
        <v>29.370989999999999</v>
      </c>
    </row>
    <row r="6246" spans="1:21" x14ac:dyDescent="0.25">
      <c r="A6246">
        <v>583.71500000000003</v>
      </c>
      <c r="B6246">
        <v>-188.48500000000001</v>
      </c>
      <c r="C6246">
        <v>4.0069999999999997</v>
      </c>
      <c r="F6246">
        <v>583.71500000000003</v>
      </c>
      <c r="G6246">
        <f t="shared" si="97"/>
        <v>-838.42274670000006</v>
      </c>
      <c r="H6246">
        <v>4.0069999999999997</v>
      </c>
      <c r="T6246">
        <v>624.28</v>
      </c>
      <c r="U6246">
        <v>29.344360000000002</v>
      </c>
    </row>
    <row r="6247" spans="1:21" x14ac:dyDescent="0.25">
      <c r="A6247">
        <v>583.81500000000005</v>
      </c>
      <c r="B6247">
        <v>-188.55799999999999</v>
      </c>
      <c r="C6247">
        <v>4.0069999999999997</v>
      </c>
      <c r="F6247">
        <v>583.81500000000005</v>
      </c>
      <c r="G6247">
        <f t="shared" si="97"/>
        <v>-838.74746675999995</v>
      </c>
      <c r="H6247">
        <v>4.0069999999999997</v>
      </c>
      <c r="T6247">
        <v>624.38099999999997</v>
      </c>
      <c r="U6247">
        <v>29.37162</v>
      </c>
    </row>
    <row r="6248" spans="1:21" x14ac:dyDescent="0.25">
      <c r="A6248">
        <v>583.91499999999996</v>
      </c>
      <c r="B6248">
        <v>-188.49799999999999</v>
      </c>
      <c r="C6248">
        <v>4.0060000000000002</v>
      </c>
      <c r="F6248">
        <v>583.91499999999996</v>
      </c>
      <c r="G6248">
        <f t="shared" si="97"/>
        <v>-838.48057355999993</v>
      </c>
      <c r="H6248">
        <v>4.0060000000000002</v>
      </c>
      <c r="T6248">
        <v>624.48</v>
      </c>
      <c r="U6248">
        <v>29.389900000000001</v>
      </c>
    </row>
    <row r="6249" spans="1:21" x14ac:dyDescent="0.25">
      <c r="A6249">
        <v>584.01499999999999</v>
      </c>
      <c r="B6249">
        <v>-188.58799999999999</v>
      </c>
      <c r="C6249">
        <v>4.0069999999999997</v>
      </c>
      <c r="F6249">
        <v>584.01499999999999</v>
      </c>
      <c r="G6249">
        <f t="shared" si="97"/>
        <v>-838.88091336000002</v>
      </c>
      <c r="H6249">
        <v>4.0069999999999997</v>
      </c>
      <c r="T6249">
        <v>624.58000000000004</v>
      </c>
      <c r="U6249">
        <v>29.370180000000001</v>
      </c>
    </row>
    <row r="6250" spans="1:21" x14ac:dyDescent="0.25">
      <c r="A6250">
        <v>584.13699999999994</v>
      </c>
      <c r="B6250">
        <v>-188.566</v>
      </c>
      <c r="C6250">
        <v>4.0069999999999997</v>
      </c>
      <c r="F6250">
        <v>584.13699999999994</v>
      </c>
      <c r="G6250">
        <f t="shared" si="97"/>
        <v>-838.78305252000007</v>
      </c>
      <c r="H6250">
        <v>4.0069999999999997</v>
      </c>
      <c r="T6250">
        <v>624.67999999999995</v>
      </c>
      <c r="U6250">
        <v>29.413979999999999</v>
      </c>
    </row>
    <row r="6251" spans="1:21" x14ac:dyDescent="0.25">
      <c r="A6251">
        <v>584.21500000000003</v>
      </c>
      <c r="B6251">
        <v>-188.42400000000001</v>
      </c>
      <c r="C6251">
        <v>4.0069999999999997</v>
      </c>
      <c r="F6251">
        <v>584.21500000000003</v>
      </c>
      <c r="G6251">
        <f t="shared" si="97"/>
        <v>-838.15140528000006</v>
      </c>
      <c r="H6251">
        <v>4.0069999999999997</v>
      </c>
      <c r="T6251">
        <v>624.779</v>
      </c>
      <c r="U6251">
        <v>29.371700000000001</v>
      </c>
    </row>
    <row r="6252" spans="1:21" x14ac:dyDescent="0.25">
      <c r="A6252">
        <v>584.31399999999996</v>
      </c>
      <c r="B6252">
        <v>-188.559</v>
      </c>
      <c r="C6252">
        <v>4.0069999999999997</v>
      </c>
      <c r="F6252">
        <v>584.31399999999996</v>
      </c>
      <c r="G6252">
        <f t="shared" si="97"/>
        <v>-838.75191498000004</v>
      </c>
      <c r="H6252">
        <v>4.0069999999999997</v>
      </c>
      <c r="T6252">
        <v>624.88099999999997</v>
      </c>
      <c r="U6252">
        <v>29.401199999999999</v>
      </c>
    </row>
    <row r="6253" spans="1:21" x14ac:dyDescent="0.25">
      <c r="A6253">
        <v>584.41399999999999</v>
      </c>
      <c r="B6253">
        <v>-188.572</v>
      </c>
      <c r="C6253">
        <v>4.0069999999999997</v>
      </c>
      <c r="F6253">
        <v>584.41399999999999</v>
      </c>
      <c r="G6253">
        <f t="shared" si="97"/>
        <v>-838.80974184000002</v>
      </c>
      <c r="H6253">
        <v>4.0069999999999997</v>
      </c>
      <c r="T6253">
        <v>624.98</v>
      </c>
      <c r="U6253">
        <v>29.36955</v>
      </c>
    </row>
    <row r="6254" spans="1:21" x14ac:dyDescent="0.25">
      <c r="A6254">
        <v>584.51400000000001</v>
      </c>
      <c r="B6254">
        <v>-188.446</v>
      </c>
      <c r="C6254">
        <v>4.008</v>
      </c>
      <c r="F6254">
        <v>584.51400000000001</v>
      </c>
      <c r="G6254">
        <f t="shared" si="97"/>
        <v>-838.24926612000002</v>
      </c>
      <c r="H6254">
        <v>4.008</v>
      </c>
      <c r="T6254">
        <v>625.08000000000004</v>
      </c>
      <c r="U6254">
        <v>29.369620000000001</v>
      </c>
    </row>
    <row r="6255" spans="1:21" x14ac:dyDescent="0.25">
      <c r="A6255">
        <v>584.61400000000003</v>
      </c>
      <c r="B6255">
        <v>-188.60900000000001</v>
      </c>
      <c r="C6255">
        <v>4.0060000000000002</v>
      </c>
      <c r="F6255">
        <v>584.61400000000003</v>
      </c>
      <c r="G6255">
        <f t="shared" si="97"/>
        <v>-838.97432598</v>
      </c>
      <c r="H6255">
        <v>4.0060000000000002</v>
      </c>
      <c r="T6255">
        <v>625.17999999999995</v>
      </c>
      <c r="U6255">
        <v>29.386649999999999</v>
      </c>
    </row>
    <row r="6256" spans="1:21" x14ac:dyDescent="0.25">
      <c r="A6256">
        <v>584.71400000000006</v>
      </c>
      <c r="B6256">
        <v>-188.55699999999999</v>
      </c>
      <c r="C6256">
        <v>4.0069999999999997</v>
      </c>
      <c r="F6256">
        <v>584.71400000000006</v>
      </c>
      <c r="G6256">
        <f t="shared" si="97"/>
        <v>-838.74301853999998</v>
      </c>
      <c r="H6256">
        <v>4.0069999999999997</v>
      </c>
      <c r="T6256">
        <v>625.28</v>
      </c>
      <c r="U6256">
        <v>29.410550000000001</v>
      </c>
    </row>
    <row r="6257" spans="1:21" x14ac:dyDescent="0.25">
      <c r="A6257">
        <v>584.81500000000005</v>
      </c>
      <c r="B6257">
        <v>-188.49199999999999</v>
      </c>
      <c r="C6257">
        <v>4.0069999999999997</v>
      </c>
      <c r="F6257">
        <v>584.81500000000005</v>
      </c>
      <c r="G6257">
        <f t="shared" si="97"/>
        <v>-838.45388423999998</v>
      </c>
      <c r="H6257">
        <v>4.0069999999999997</v>
      </c>
      <c r="T6257">
        <v>625.38</v>
      </c>
      <c r="U6257">
        <v>29.370159999999998</v>
      </c>
    </row>
    <row r="6258" spans="1:21" x14ac:dyDescent="0.25">
      <c r="A6258">
        <v>584.91399999999999</v>
      </c>
      <c r="B6258">
        <v>-188.398</v>
      </c>
      <c r="C6258">
        <v>4.0090000000000003</v>
      </c>
      <c r="F6258">
        <v>584.91399999999999</v>
      </c>
      <c r="G6258">
        <f t="shared" si="97"/>
        <v>-838.03575155999999</v>
      </c>
      <c r="H6258">
        <v>4.0090000000000003</v>
      </c>
      <c r="T6258">
        <v>625.48</v>
      </c>
      <c r="U6258">
        <v>29.375080000000001</v>
      </c>
    </row>
    <row r="6259" spans="1:21" x14ac:dyDescent="0.25">
      <c r="A6259">
        <v>585.01400000000001</v>
      </c>
      <c r="B6259">
        <v>-188.34899999999999</v>
      </c>
      <c r="C6259">
        <v>4.008</v>
      </c>
      <c r="F6259">
        <v>585.01400000000001</v>
      </c>
      <c r="G6259">
        <f t="shared" si="97"/>
        <v>-837.81778878</v>
      </c>
      <c r="H6259">
        <v>4.008</v>
      </c>
      <c r="T6259">
        <v>625.58000000000004</v>
      </c>
      <c r="U6259">
        <v>29.3811</v>
      </c>
    </row>
    <row r="6260" spans="1:21" x14ac:dyDescent="0.25">
      <c r="A6260">
        <v>585.11900000000003</v>
      </c>
      <c r="B6260">
        <v>-188.446</v>
      </c>
      <c r="C6260">
        <v>4.0069999999999997</v>
      </c>
      <c r="F6260">
        <v>585.11900000000003</v>
      </c>
      <c r="G6260">
        <f t="shared" si="97"/>
        <v>-838.24926612000002</v>
      </c>
      <c r="H6260">
        <v>4.0069999999999997</v>
      </c>
      <c r="T6260">
        <v>625.67899999999997</v>
      </c>
      <c r="U6260">
        <v>29.39395</v>
      </c>
    </row>
    <row r="6261" spans="1:21" x14ac:dyDescent="0.25">
      <c r="A6261">
        <v>585.21500000000003</v>
      </c>
      <c r="B6261">
        <v>-188.303</v>
      </c>
      <c r="C6261">
        <v>4.0069999999999997</v>
      </c>
      <c r="F6261">
        <v>585.21500000000003</v>
      </c>
      <c r="G6261">
        <f t="shared" si="97"/>
        <v>-837.61317066000004</v>
      </c>
      <c r="H6261">
        <v>4.0069999999999997</v>
      </c>
      <c r="T6261">
        <v>625.779</v>
      </c>
      <c r="U6261">
        <v>29.381350000000001</v>
      </c>
    </row>
    <row r="6262" spans="1:21" x14ac:dyDescent="0.25">
      <c r="A6262">
        <v>585.31399999999996</v>
      </c>
      <c r="B6262">
        <v>-188.358</v>
      </c>
      <c r="C6262">
        <v>4.0069999999999997</v>
      </c>
      <c r="F6262">
        <v>585.31399999999996</v>
      </c>
      <c r="G6262">
        <f t="shared" si="97"/>
        <v>-837.85782275999998</v>
      </c>
      <c r="H6262">
        <v>4.0069999999999997</v>
      </c>
      <c r="T6262">
        <v>625.87900000000002</v>
      </c>
      <c r="U6262">
        <v>29.364529999999998</v>
      </c>
    </row>
    <row r="6263" spans="1:21" x14ac:dyDescent="0.25">
      <c r="A6263">
        <v>585.41399999999999</v>
      </c>
      <c r="B6263">
        <v>-188.358</v>
      </c>
      <c r="C6263">
        <v>4.0069999999999997</v>
      </c>
      <c r="F6263">
        <v>585.41399999999999</v>
      </c>
      <c r="G6263">
        <f t="shared" si="97"/>
        <v>-837.85782275999998</v>
      </c>
      <c r="H6263">
        <v>4.0069999999999997</v>
      </c>
      <c r="T6263">
        <v>625.97900000000004</v>
      </c>
      <c r="U6263">
        <v>29.38824</v>
      </c>
    </row>
    <row r="6264" spans="1:21" x14ac:dyDescent="0.25">
      <c r="A6264">
        <v>585.51499999999999</v>
      </c>
      <c r="B6264">
        <v>-188.46799999999999</v>
      </c>
      <c r="C6264">
        <v>4.008</v>
      </c>
      <c r="F6264">
        <v>585.51499999999999</v>
      </c>
      <c r="G6264">
        <f t="shared" si="97"/>
        <v>-838.34712695999997</v>
      </c>
      <c r="H6264">
        <v>4.008</v>
      </c>
      <c r="T6264">
        <v>626.08000000000004</v>
      </c>
      <c r="U6264">
        <v>29.38158</v>
      </c>
    </row>
    <row r="6265" spans="1:21" x14ac:dyDescent="0.25">
      <c r="A6265">
        <v>585.62400000000002</v>
      </c>
      <c r="B6265">
        <v>-188.358</v>
      </c>
      <c r="C6265">
        <v>4.0069999999999997</v>
      </c>
      <c r="F6265">
        <v>585.62400000000002</v>
      </c>
      <c r="G6265">
        <f t="shared" si="97"/>
        <v>-837.85782275999998</v>
      </c>
      <c r="H6265">
        <v>4.0069999999999997</v>
      </c>
      <c r="T6265">
        <v>626.17899999999997</v>
      </c>
      <c r="U6265">
        <v>29.392430000000001</v>
      </c>
    </row>
    <row r="6266" spans="1:21" x14ac:dyDescent="0.25">
      <c r="A6266">
        <v>585.71600000000001</v>
      </c>
      <c r="B6266">
        <v>-188.40600000000001</v>
      </c>
      <c r="C6266">
        <v>4.0069999999999997</v>
      </c>
      <c r="F6266">
        <v>585.71600000000001</v>
      </c>
      <c r="G6266">
        <f t="shared" si="97"/>
        <v>-838.07133732</v>
      </c>
      <c r="H6266">
        <v>4.0069999999999997</v>
      </c>
      <c r="T6266">
        <v>626.28</v>
      </c>
      <c r="U6266">
        <v>29.363250000000001</v>
      </c>
    </row>
    <row r="6267" spans="1:21" x14ac:dyDescent="0.25">
      <c r="A6267">
        <v>585.81600000000003</v>
      </c>
      <c r="B6267">
        <v>-188.56800000000001</v>
      </c>
      <c r="C6267">
        <v>4.0069999999999997</v>
      </c>
      <c r="F6267">
        <v>585.81600000000003</v>
      </c>
      <c r="G6267">
        <f t="shared" si="97"/>
        <v>-838.79194896000001</v>
      </c>
      <c r="H6267">
        <v>4.0069999999999997</v>
      </c>
      <c r="T6267">
        <v>626.38</v>
      </c>
      <c r="U6267">
        <v>29.423580000000001</v>
      </c>
    </row>
    <row r="6268" spans="1:21" x14ac:dyDescent="0.25">
      <c r="A6268">
        <v>585.92399999999998</v>
      </c>
      <c r="B6268">
        <v>-188.43199999999999</v>
      </c>
      <c r="C6268">
        <v>4.008</v>
      </c>
      <c r="F6268">
        <v>585.92399999999998</v>
      </c>
      <c r="G6268">
        <f t="shared" si="97"/>
        <v>-838.18699103999995</v>
      </c>
      <c r="H6268">
        <v>4.008</v>
      </c>
      <c r="T6268">
        <v>626.48</v>
      </c>
      <c r="U6268">
        <v>29.422529999999998</v>
      </c>
    </row>
    <row r="6269" spans="1:21" x14ac:dyDescent="0.25">
      <c r="A6269">
        <v>586.03800000000001</v>
      </c>
      <c r="B6269">
        <v>-188.40199999999999</v>
      </c>
      <c r="C6269">
        <v>4.0069999999999997</v>
      </c>
      <c r="F6269">
        <v>586.03800000000001</v>
      </c>
      <c r="G6269">
        <f t="shared" si="97"/>
        <v>-838.05354444</v>
      </c>
      <c r="H6269">
        <v>4.0069999999999997</v>
      </c>
      <c r="T6269">
        <v>626.58100000000002</v>
      </c>
      <c r="U6269">
        <v>29.387969999999999</v>
      </c>
    </row>
    <row r="6270" spans="1:21" x14ac:dyDescent="0.25">
      <c r="A6270">
        <v>586.11599999999999</v>
      </c>
      <c r="B6270">
        <v>-188.39400000000001</v>
      </c>
      <c r="C6270">
        <v>4.0069999999999997</v>
      </c>
      <c r="F6270">
        <v>586.11599999999999</v>
      </c>
      <c r="G6270">
        <f t="shared" si="97"/>
        <v>-838.01795867999999</v>
      </c>
      <c r="H6270">
        <v>4.0069999999999997</v>
      </c>
      <c r="T6270">
        <v>626.68100000000004</v>
      </c>
      <c r="U6270">
        <v>29.404959999999999</v>
      </c>
    </row>
    <row r="6271" spans="1:21" x14ac:dyDescent="0.25">
      <c r="A6271">
        <v>586.21600000000001</v>
      </c>
      <c r="B6271">
        <v>-188.45</v>
      </c>
      <c r="C6271">
        <v>4.0069999999999997</v>
      </c>
      <c r="F6271">
        <v>586.21600000000001</v>
      </c>
      <c r="G6271">
        <f t="shared" si="97"/>
        <v>-838.26705900000002</v>
      </c>
      <c r="H6271">
        <v>4.0069999999999997</v>
      </c>
      <c r="T6271">
        <v>626.78099999999995</v>
      </c>
      <c r="U6271">
        <v>29.43563</v>
      </c>
    </row>
    <row r="6272" spans="1:21" x14ac:dyDescent="0.25">
      <c r="A6272">
        <v>586.32799999999997</v>
      </c>
      <c r="B6272">
        <v>-188.57400000000001</v>
      </c>
      <c r="C6272">
        <v>4.0069999999999997</v>
      </c>
      <c r="F6272">
        <v>586.32799999999997</v>
      </c>
      <c r="G6272">
        <f t="shared" si="97"/>
        <v>-838.81863828000007</v>
      </c>
      <c r="H6272">
        <v>4.0069999999999997</v>
      </c>
      <c r="T6272">
        <v>626.88</v>
      </c>
      <c r="U6272">
        <v>29.449950000000001</v>
      </c>
    </row>
    <row r="6273" spans="1:21" x14ac:dyDescent="0.25">
      <c r="A6273">
        <v>586.41600000000005</v>
      </c>
      <c r="B6273">
        <v>-188.47200000000001</v>
      </c>
      <c r="C6273">
        <v>4.0069999999999997</v>
      </c>
      <c r="F6273">
        <v>586.41600000000005</v>
      </c>
      <c r="G6273">
        <f t="shared" si="97"/>
        <v>-838.36491984000008</v>
      </c>
      <c r="H6273">
        <v>4.0069999999999997</v>
      </c>
      <c r="T6273">
        <v>626.98</v>
      </c>
      <c r="U6273">
        <v>29.406199999999998</v>
      </c>
    </row>
    <row r="6274" spans="1:21" x14ac:dyDescent="0.25">
      <c r="A6274">
        <v>586.52300000000002</v>
      </c>
      <c r="B6274">
        <v>-188.37899999999999</v>
      </c>
      <c r="C6274">
        <v>4.008</v>
      </c>
      <c r="F6274">
        <v>586.52300000000002</v>
      </c>
      <c r="G6274">
        <f t="shared" si="97"/>
        <v>-837.95123537999996</v>
      </c>
      <c r="H6274">
        <v>4.008</v>
      </c>
      <c r="T6274">
        <v>627.08000000000004</v>
      </c>
      <c r="U6274">
        <v>29.40682</v>
      </c>
    </row>
    <row r="6275" spans="1:21" x14ac:dyDescent="0.25">
      <c r="A6275">
        <v>586.61599999999999</v>
      </c>
      <c r="B6275">
        <v>-188.363</v>
      </c>
      <c r="C6275">
        <v>4.0069999999999997</v>
      </c>
      <c r="F6275">
        <v>586.61599999999999</v>
      </c>
      <c r="G6275">
        <f t="shared" ref="G6275:G6338" si="98">B6275*4.44822</f>
        <v>-837.88006386000006</v>
      </c>
      <c r="H6275">
        <v>4.0069999999999997</v>
      </c>
      <c r="T6275">
        <v>627.17999999999995</v>
      </c>
      <c r="U6275">
        <v>29.410119999999999</v>
      </c>
    </row>
    <row r="6276" spans="1:21" x14ac:dyDescent="0.25">
      <c r="A6276">
        <v>586.71600000000001</v>
      </c>
      <c r="B6276">
        <v>-188.46600000000001</v>
      </c>
      <c r="C6276">
        <v>4.008</v>
      </c>
      <c r="F6276">
        <v>586.71600000000001</v>
      </c>
      <c r="G6276">
        <f t="shared" si="98"/>
        <v>-838.33823052000002</v>
      </c>
      <c r="H6276">
        <v>4.008</v>
      </c>
      <c r="T6276">
        <v>627.28</v>
      </c>
      <c r="U6276">
        <v>29.403400000000001</v>
      </c>
    </row>
    <row r="6277" spans="1:21" x14ac:dyDescent="0.25">
      <c r="A6277">
        <v>586.81600000000003</v>
      </c>
      <c r="B6277">
        <v>-188.45699999999999</v>
      </c>
      <c r="C6277">
        <v>4.0030000000000001</v>
      </c>
      <c r="F6277">
        <v>586.81600000000003</v>
      </c>
      <c r="G6277">
        <f t="shared" si="98"/>
        <v>-838.29819653999994</v>
      </c>
      <c r="H6277">
        <v>4.0030000000000001</v>
      </c>
      <c r="T6277">
        <v>627.37900000000002</v>
      </c>
      <c r="U6277">
        <v>29.390160000000002</v>
      </c>
    </row>
    <row r="6278" spans="1:21" x14ac:dyDescent="0.25">
      <c r="A6278">
        <v>586.91499999999996</v>
      </c>
      <c r="B6278">
        <v>-188.441</v>
      </c>
      <c r="C6278">
        <v>4.0069999999999997</v>
      </c>
      <c r="F6278">
        <v>586.91499999999996</v>
      </c>
      <c r="G6278">
        <f t="shared" si="98"/>
        <v>-838.22702502000004</v>
      </c>
      <c r="H6278">
        <v>4.0069999999999997</v>
      </c>
      <c r="T6278">
        <v>627.47900000000004</v>
      </c>
      <c r="U6278">
        <v>29.384730000000001</v>
      </c>
    </row>
    <row r="6279" spans="1:21" x14ac:dyDescent="0.25">
      <c r="A6279">
        <v>587.01599999999996</v>
      </c>
      <c r="B6279">
        <v>-188.42099999999999</v>
      </c>
      <c r="C6279">
        <v>4.0069999999999997</v>
      </c>
      <c r="F6279">
        <v>587.01599999999996</v>
      </c>
      <c r="G6279">
        <f t="shared" si="98"/>
        <v>-838.13806062000003</v>
      </c>
      <c r="H6279">
        <v>4.0069999999999997</v>
      </c>
      <c r="T6279">
        <v>627.57899999999995</v>
      </c>
      <c r="U6279">
        <v>29.37612</v>
      </c>
    </row>
    <row r="6280" spans="1:21" x14ac:dyDescent="0.25">
      <c r="A6280">
        <v>587.11599999999999</v>
      </c>
      <c r="B6280">
        <v>-188.55099999999999</v>
      </c>
      <c r="C6280">
        <v>4.0069999999999997</v>
      </c>
      <c r="F6280">
        <v>587.11599999999999</v>
      </c>
      <c r="G6280">
        <f t="shared" si="98"/>
        <v>-838.71632921999992</v>
      </c>
      <c r="H6280">
        <v>4.0069999999999997</v>
      </c>
      <c r="T6280">
        <v>627.67899999999997</v>
      </c>
      <c r="U6280">
        <v>29.370550000000001</v>
      </c>
    </row>
    <row r="6281" spans="1:21" x14ac:dyDescent="0.25">
      <c r="A6281">
        <v>587.21600000000001</v>
      </c>
      <c r="B6281">
        <v>-188.56299999999999</v>
      </c>
      <c r="C6281">
        <v>4.0069999999999997</v>
      </c>
      <c r="F6281">
        <v>587.21600000000001</v>
      </c>
      <c r="G6281">
        <f t="shared" si="98"/>
        <v>-838.76970785999993</v>
      </c>
      <c r="H6281">
        <v>4.0069999999999997</v>
      </c>
      <c r="T6281">
        <v>627.78</v>
      </c>
      <c r="U6281">
        <v>29.412870000000002</v>
      </c>
    </row>
    <row r="6282" spans="1:21" x14ac:dyDescent="0.25">
      <c r="A6282">
        <v>587.31600000000003</v>
      </c>
      <c r="B6282">
        <v>-188.56</v>
      </c>
      <c r="C6282">
        <v>4.0069999999999997</v>
      </c>
      <c r="F6282">
        <v>587.31600000000003</v>
      </c>
      <c r="G6282">
        <f t="shared" si="98"/>
        <v>-838.75636320000001</v>
      </c>
      <c r="H6282">
        <v>4.0069999999999997</v>
      </c>
      <c r="T6282">
        <v>627.88</v>
      </c>
      <c r="U6282">
        <v>29.383150000000001</v>
      </c>
    </row>
    <row r="6283" spans="1:21" x14ac:dyDescent="0.25">
      <c r="A6283">
        <v>587.41600000000005</v>
      </c>
      <c r="B6283">
        <v>-188.661</v>
      </c>
      <c r="C6283">
        <v>4.0090000000000003</v>
      </c>
      <c r="F6283">
        <v>587.41600000000005</v>
      </c>
      <c r="G6283">
        <f t="shared" si="98"/>
        <v>-839.20563342000003</v>
      </c>
      <c r="H6283">
        <v>4.0090000000000003</v>
      </c>
      <c r="T6283">
        <v>627.98099999999999</v>
      </c>
      <c r="U6283">
        <v>29.417719999999999</v>
      </c>
    </row>
    <row r="6284" spans="1:21" x14ac:dyDescent="0.25">
      <c r="A6284">
        <v>587.51499999999999</v>
      </c>
      <c r="B6284">
        <v>-188.74100000000001</v>
      </c>
      <c r="C6284">
        <v>4.008</v>
      </c>
      <c r="F6284">
        <v>587.51499999999999</v>
      </c>
      <c r="G6284">
        <f t="shared" si="98"/>
        <v>-839.56149102000006</v>
      </c>
      <c r="H6284">
        <v>4.008</v>
      </c>
      <c r="T6284">
        <v>628.08100000000002</v>
      </c>
      <c r="U6284">
        <v>29.384740000000001</v>
      </c>
    </row>
    <row r="6285" spans="1:21" x14ac:dyDescent="0.25">
      <c r="A6285">
        <v>587.61599999999999</v>
      </c>
      <c r="B6285">
        <v>-188.542</v>
      </c>
      <c r="C6285">
        <v>4.0069999999999997</v>
      </c>
      <c r="F6285">
        <v>587.61599999999999</v>
      </c>
      <c r="G6285">
        <f t="shared" si="98"/>
        <v>-838.67629524000006</v>
      </c>
      <c r="H6285">
        <v>4.0069999999999997</v>
      </c>
      <c r="T6285">
        <v>628.18100000000004</v>
      </c>
      <c r="U6285">
        <v>29.3931</v>
      </c>
    </row>
    <row r="6286" spans="1:21" x14ac:dyDescent="0.25">
      <c r="A6286">
        <v>587.71500000000003</v>
      </c>
      <c r="B6286">
        <v>-188.499</v>
      </c>
      <c r="C6286">
        <v>4.0069999999999997</v>
      </c>
      <c r="F6286">
        <v>587.71500000000003</v>
      </c>
      <c r="G6286">
        <f t="shared" si="98"/>
        <v>-838.48502178000001</v>
      </c>
      <c r="H6286">
        <v>4.0069999999999997</v>
      </c>
      <c r="T6286">
        <v>628.28099999999995</v>
      </c>
      <c r="U6286">
        <v>29.390789999999999</v>
      </c>
    </row>
    <row r="6287" spans="1:21" x14ac:dyDescent="0.25">
      <c r="A6287">
        <v>587.81500000000005</v>
      </c>
      <c r="B6287">
        <v>-188.495</v>
      </c>
      <c r="C6287">
        <v>4.0060000000000002</v>
      </c>
      <c r="F6287">
        <v>587.81500000000005</v>
      </c>
      <c r="G6287">
        <f t="shared" si="98"/>
        <v>-838.46722890000001</v>
      </c>
      <c r="H6287">
        <v>4.0060000000000002</v>
      </c>
      <c r="T6287">
        <v>628.38</v>
      </c>
      <c r="U6287">
        <v>29.335450000000002</v>
      </c>
    </row>
    <row r="6288" spans="1:21" x14ac:dyDescent="0.25">
      <c r="A6288">
        <v>587.91600000000005</v>
      </c>
      <c r="B6288">
        <v>-188.52600000000001</v>
      </c>
      <c r="C6288">
        <v>4.008</v>
      </c>
      <c r="F6288">
        <v>587.91600000000005</v>
      </c>
      <c r="G6288">
        <f t="shared" si="98"/>
        <v>-838.60512372000005</v>
      </c>
      <c r="H6288">
        <v>4.008</v>
      </c>
      <c r="T6288">
        <v>628.48</v>
      </c>
      <c r="U6288">
        <v>29.396229999999999</v>
      </c>
    </row>
    <row r="6289" spans="1:21" x14ac:dyDescent="0.25">
      <c r="A6289">
        <v>588.03099999999995</v>
      </c>
      <c r="B6289">
        <v>-188.49600000000001</v>
      </c>
      <c r="C6289">
        <v>4.0069999999999997</v>
      </c>
      <c r="F6289">
        <v>588.03099999999995</v>
      </c>
      <c r="G6289">
        <f t="shared" si="98"/>
        <v>-838.47167712000009</v>
      </c>
      <c r="H6289">
        <v>4.0069999999999997</v>
      </c>
      <c r="T6289">
        <v>628.57899999999995</v>
      </c>
      <c r="U6289">
        <v>29.386869999999998</v>
      </c>
    </row>
    <row r="6290" spans="1:21" x14ac:dyDescent="0.25">
      <c r="A6290">
        <v>588.11599999999999</v>
      </c>
      <c r="B6290">
        <v>-188.505</v>
      </c>
      <c r="C6290">
        <v>4.0069999999999997</v>
      </c>
      <c r="F6290">
        <v>588.11599999999999</v>
      </c>
      <c r="G6290">
        <f t="shared" si="98"/>
        <v>-838.51171109999996</v>
      </c>
      <c r="H6290">
        <v>4.0069999999999997</v>
      </c>
      <c r="T6290">
        <v>628.67899999999997</v>
      </c>
      <c r="U6290">
        <v>29.376139999999999</v>
      </c>
    </row>
    <row r="6291" spans="1:21" x14ac:dyDescent="0.25">
      <c r="A6291">
        <v>588.21699999999998</v>
      </c>
      <c r="B6291">
        <v>-188.49700000000001</v>
      </c>
      <c r="C6291">
        <v>4.0069999999999997</v>
      </c>
      <c r="F6291">
        <v>588.21699999999998</v>
      </c>
      <c r="G6291">
        <f t="shared" si="98"/>
        <v>-838.47612534000007</v>
      </c>
      <c r="H6291">
        <v>4.0069999999999997</v>
      </c>
      <c r="T6291">
        <v>628.78</v>
      </c>
      <c r="U6291">
        <v>29.337679999999999</v>
      </c>
    </row>
    <row r="6292" spans="1:21" x14ac:dyDescent="0.25">
      <c r="A6292">
        <v>588.31600000000003</v>
      </c>
      <c r="B6292">
        <v>-188.559</v>
      </c>
      <c r="C6292">
        <v>4.0069999999999997</v>
      </c>
      <c r="F6292">
        <v>588.31600000000003</v>
      </c>
      <c r="G6292">
        <f t="shared" si="98"/>
        <v>-838.75191498000004</v>
      </c>
      <c r="H6292">
        <v>4.0069999999999997</v>
      </c>
      <c r="T6292">
        <v>628.88</v>
      </c>
      <c r="U6292">
        <v>29.35501</v>
      </c>
    </row>
    <row r="6293" spans="1:21" x14ac:dyDescent="0.25">
      <c r="A6293">
        <v>588.41600000000005</v>
      </c>
      <c r="B6293">
        <v>-188.50800000000001</v>
      </c>
      <c r="C6293">
        <v>4.0060000000000002</v>
      </c>
      <c r="F6293">
        <v>588.41600000000005</v>
      </c>
      <c r="G6293">
        <f t="shared" si="98"/>
        <v>-838.5250557600001</v>
      </c>
      <c r="H6293">
        <v>4.0060000000000002</v>
      </c>
      <c r="T6293">
        <v>628.98099999999999</v>
      </c>
      <c r="U6293">
        <v>29.401810000000001</v>
      </c>
    </row>
    <row r="6294" spans="1:21" x14ac:dyDescent="0.25">
      <c r="A6294">
        <v>588.51499999999999</v>
      </c>
      <c r="B6294">
        <v>-188.51900000000001</v>
      </c>
      <c r="C6294">
        <v>4.0069999999999997</v>
      </c>
      <c r="F6294">
        <v>588.51499999999999</v>
      </c>
      <c r="G6294">
        <f t="shared" si="98"/>
        <v>-838.57398618000002</v>
      </c>
      <c r="H6294">
        <v>4.0069999999999997</v>
      </c>
      <c r="T6294">
        <v>629.08000000000004</v>
      </c>
      <c r="U6294">
        <v>29.42492</v>
      </c>
    </row>
    <row r="6295" spans="1:21" x14ac:dyDescent="0.25">
      <c r="A6295">
        <v>588.61500000000001</v>
      </c>
      <c r="B6295">
        <v>-188.55199999999999</v>
      </c>
      <c r="C6295">
        <v>4.0069999999999997</v>
      </c>
      <c r="F6295">
        <v>588.61500000000001</v>
      </c>
      <c r="G6295">
        <f t="shared" si="98"/>
        <v>-838.72077744000001</v>
      </c>
      <c r="H6295">
        <v>4.0069999999999997</v>
      </c>
      <c r="T6295">
        <v>629.17999999999995</v>
      </c>
      <c r="U6295">
        <v>29.41319</v>
      </c>
    </row>
    <row r="6296" spans="1:21" x14ac:dyDescent="0.25">
      <c r="A6296">
        <v>588.71600000000001</v>
      </c>
      <c r="B6296">
        <v>-188.37</v>
      </c>
      <c r="C6296">
        <v>4.0069999999999997</v>
      </c>
      <c r="F6296">
        <v>588.71600000000001</v>
      </c>
      <c r="G6296">
        <f t="shared" si="98"/>
        <v>-837.91120139999998</v>
      </c>
      <c r="H6296">
        <v>4.0069999999999997</v>
      </c>
      <c r="T6296">
        <v>629.28</v>
      </c>
      <c r="U6296">
        <v>29.397659999999998</v>
      </c>
    </row>
    <row r="6297" spans="1:21" x14ac:dyDescent="0.25">
      <c r="A6297">
        <v>588.81500000000005</v>
      </c>
      <c r="B6297">
        <v>-188.36699999999999</v>
      </c>
      <c r="C6297">
        <v>4.0049999999999999</v>
      </c>
      <c r="F6297">
        <v>588.81500000000005</v>
      </c>
      <c r="G6297">
        <f t="shared" si="98"/>
        <v>-837.89785673999995</v>
      </c>
      <c r="H6297">
        <v>4.0049999999999999</v>
      </c>
      <c r="T6297">
        <v>629.38</v>
      </c>
      <c r="U6297">
        <v>29.412870000000002</v>
      </c>
    </row>
    <row r="6298" spans="1:21" x14ac:dyDescent="0.25">
      <c r="A6298">
        <v>588.91499999999996</v>
      </c>
      <c r="B6298">
        <v>-188.43600000000001</v>
      </c>
      <c r="C6298">
        <v>4.0049999999999999</v>
      </c>
      <c r="F6298">
        <v>588.91499999999996</v>
      </c>
      <c r="G6298">
        <f t="shared" si="98"/>
        <v>-838.20478392000007</v>
      </c>
      <c r="H6298">
        <v>4.0049999999999999</v>
      </c>
      <c r="T6298">
        <v>629.48099999999999</v>
      </c>
      <c r="U6298">
        <v>29.436219999999999</v>
      </c>
    </row>
    <row r="6299" spans="1:21" x14ac:dyDescent="0.25">
      <c r="A6299">
        <v>589.01499999999999</v>
      </c>
      <c r="B6299">
        <v>-188.399</v>
      </c>
      <c r="C6299">
        <v>4.0069999999999997</v>
      </c>
      <c r="F6299">
        <v>589.01499999999999</v>
      </c>
      <c r="G6299">
        <f t="shared" si="98"/>
        <v>-838.04019977999997</v>
      </c>
      <c r="H6299">
        <v>4.0069999999999997</v>
      </c>
      <c r="T6299">
        <v>629.58100000000002</v>
      </c>
      <c r="U6299">
        <v>29.434049999999999</v>
      </c>
    </row>
    <row r="6300" spans="1:21" x14ac:dyDescent="0.25">
      <c r="A6300">
        <v>589.11500000000001</v>
      </c>
      <c r="B6300">
        <v>-188.28</v>
      </c>
      <c r="C6300">
        <v>4.0069999999999997</v>
      </c>
      <c r="F6300">
        <v>589.11500000000001</v>
      </c>
      <c r="G6300">
        <f t="shared" si="98"/>
        <v>-837.5108616</v>
      </c>
      <c r="H6300">
        <v>4.0069999999999997</v>
      </c>
      <c r="T6300">
        <v>629.67999999999995</v>
      </c>
      <c r="U6300">
        <v>29.423739999999999</v>
      </c>
    </row>
    <row r="6301" spans="1:21" x14ac:dyDescent="0.25">
      <c r="A6301">
        <v>589.21500000000003</v>
      </c>
      <c r="B6301">
        <v>-188.33</v>
      </c>
      <c r="C6301">
        <v>4.0069999999999997</v>
      </c>
      <c r="F6301">
        <v>589.21500000000003</v>
      </c>
      <c r="G6301">
        <f t="shared" si="98"/>
        <v>-837.73327260000008</v>
      </c>
      <c r="H6301">
        <v>4.0069999999999997</v>
      </c>
      <c r="T6301">
        <v>629.78</v>
      </c>
      <c r="U6301">
        <v>29.42475</v>
      </c>
    </row>
    <row r="6302" spans="1:21" x14ac:dyDescent="0.25">
      <c r="A6302">
        <v>589.31500000000005</v>
      </c>
      <c r="B6302">
        <v>-188.36</v>
      </c>
      <c r="C6302">
        <v>4.0069999999999997</v>
      </c>
      <c r="F6302">
        <v>589.31500000000005</v>
      </c>
      <c r="G6302">
        <f t="shared" si="98"/>
        <v>-837.86671920000003</v>
      </c>
      <c r="H6302">
        <v>4.0069999999999997</v>
      </c>
      <c r="T6302">
        <v>629.87900000000002</v>
      </c>
      <c r="U6302">
        <v>29.432919999999999</v>
      </c>
    </row>
    <row r="6303" spans="1:21" x14ac:dyDescent="0.25">
      <c r="A6303">
        <v>589.41499999999996</v>
      </c>
      <c r="B6303">
        <v>-188.328</v>
      </c>
      <c r="C6303">
        <v>4.0069999999999997</v>
      </c>
      <c r="F6303">
        <v>589.41499999999996</v>
      </c>
      <c r="G6303">
        <f t="shared" si="98"/>
        <v>-837.72437616000002</v>
      </c>
      <c r="H6303">
        <v>4.0069999999999997</v>
      </c>
      <c r="T6303">
        <v>629.97900000000004</v>
      </c>
      <c r="U6303">
        <v>29.412739999999999</v>
      </c>
    </row>
    <row r="6304" spans="1:21" x14ac:dyDescent="0.25">
      <c r="A6304">
        <v>589.51499999999999</v>
      </c>
      <c r="B6304">
        <v>-188.286</v>
      </c>
      <c r="C6304">
        <v>4.008</v>
      </c>
      <c r="F6304">
        <v>589.51499999999999</v>
      </c>
      <c r="G6304">
        <f t="shared" si="98"/>
        <v>-837.53755092000006</v>
      </c>
      <c r="H6304">
        <v>4.008</v>
      </c>
      <c r="T6304">
        <v>630.07899999999995</v>
      </c>
      <c r="U6304">
        <v>29.401720000000001</v>
      </c>
    </row>
    <row r="6305" spans="1:21" x14ac:dyDescent="0.25">
      <c r="A6305">
        <v>589.63199999999995</v>
      </c>
      <c r="B6305">
        <v>-188.233</v>
      </c>
      <c r="C6305">
        <v>4.0069999999999997</v>
      </c>
      <c r="F6305">
        <v>589.63199999999995</v>
      </c>
      <c r="G6305">
        <f t="shared" si="98"/>
        <v>-837.30179526000006</v>
      </c>
      <c r="H6305">
        <v>4.0069999999999997</v>
      </c>
      <c r="T6305">
        <v>630.17899999999997</v>
      </c>
      <c r="U6305">
        <v>29.44454</v>
      </c>
    </row>
    <row r="6306" spans="1:21" x14ac:dyDescent="0.25">
      <c r="A6306">
        <v>589.71600000000001</v>
      </c>
      <c r="B6306">
        <v>-188.25399999999999</v>
      </c>
      <c r="C6306">
        <v>4.0090000000000003</v>
      </c>
      <c r="F6306">
        <v>589.71600000000001</v>
      </c>
      <c r="G6306">
        <f t="shared" si="98"/>
        <v>-837.39520787999993</v>
      </c>
      <c r="H6306">
        <v>4.0090000000000003</v>
      </c>
      <c r="T6306">
        <v>630.279</v>
      </c>
      <c r="U6306">
        <v>29.423770000000001</v>
      </c>
    </row>
    <row r="6307" spans="1:21" x14ac:dyDescent="0.25">
      <c r="A6307">
        <v>589.81799999999998</v>
      </c>
      <c r="B6307">
        <v>-188.142</v>
      </c>
      <c r="C6307">
        <v>4.0069999999999997</v>
      </c>
      <c r="F6307">
        <v>589.81799999999998</v>
      </c>
      <c r="G6307">
        <f t="shared" si="98"/>
        <v>-836.89700723999999</v>
      </c>
      <c r="H6307">
        <v>4.0069999999999997</v>
      </c>
      <c r="T6307">
        <v>630.37900000000002</v>
      </c>
      <c r="U6307">
        <v>29.441240000000001</v>
      </c>
    </row>
    <row r="6308" spans="1:21" x14ac:dyDescent="0.25">
      <c r="A6308">
        <v>589.91899999999998</v>
      </c>
      <c r="B6308">
        <v>-188.13800000000001</v>
      </c>
      <c r="C6308">
        <v>4.0069999999999997</v>
      </c>
      <c r="F6308">
        <v>589.91899999999998</v>
      </c>
      <c r="G6308">
        <f t="shared" si="98"/>
        <v>-836.87921435999999</v>
      </c>
      <c r="H6308">
        <v>4.0069999999999997</v>
      </c>
      <c r="T6308">
        <v>630.48</v>
      </c>
      <c r="U6308">
        <v>29.433489999999999</v>
      </c>
    </row>
    <row r="6309" spans="1:21" x14ac:dyDescent="0.25">
      <c r="A6309">
        <v>590.01599999999996</v>
      </c>
      <c r="B6309">
        <v>-188.232</v>
      </c>
      <c r="C6309">
        <v>4.0069999999999997</v>
      </c>
      <c r="F6309">
        <v>590.01599999999996</v>
      </c>
      <c r="G6309">
        <f t="shared" si="98"/>
        <v>-837.29734703999998</v>
      </c>
      <c r="H6309">
        <v>4.0069999999999997</v>
      </c>
      <c r="T6309">
        <v>630.58000000000004</v>
      </c>
      <c r="U6309">
        <v>29.429169999999999</v>
      </c>
    </row>
    <row r="6310" spans="1:21" x14ac:dyDescent="0.25">
      <c r="A6310">
        <v>590.11699999999996</v>
      </c>
      <c r="B6310">
        <v>-188.17599999999999</v>
      </c>
      <c r="C6310">
        <v>4.0069999999999997</v>
      </c>
      <c r="F6310">
        <v>590.11699999999996</v>
      </c>
      <c r="G6310">
        <f t="shared" si="98"/>
        <v>-837.04824671999995</v>
      </c>
      <c r="H6310">
        <v>4.0069999999999997</v>
      </c>
      <c r="T6310">
        <v>630.67999999999995</v>
      </c>
      <c r="U6310">
        <v>29.390689999999999</v>
      </c>
    </row>
    <row r="6311" spans="1:21" x14ac:dyDescent="0.25">
      <c r="A6311">
        <v>590.21600000000001</v>
      </c>
      <c r="B6311">
        <v>-188.304</v>
      </c>
      <c r="C6311">
        <v>4.0069999999999997</v>
      </c>
      <c r="F6311">
        <v>590.21600000000001</v>
      </c>
      <c r="G6311">
        <f t="shared" si="98"/>
        <v>-837.61761888000001</v>
      </c>
      <c r="H6311">
        <v>4.0069999999999997</v>
      </c>
      <c r="T6311">
        <v>630.779</v>
      </c>
      <c r="U6311">
        <v>29.42765</v>
      </c>
    </row>
    <row r="6312" spans="1:21" x14ac:dyDescent="0.25">
      <c r="A6312">
        <v>590.31600000000003</v>
      </c>
      <c r="B6312">
        <v>-188.131</v>
      </c>
      <c r="C6312">
        <v>4.0069999999999997</v>
      </c>
      <c r="F6312">
        <v>590.31600000000003</v>
      </c>
      <c r="G6312">
        <f t="shared" si="98"/>
        <v>-836.84807681999996</v>
      </c>
      <c r="H6312">
        <v>4.0069999999999997</v>
      </c>
      <c r="T6312">
        <v>630.88</v>
      </c>
      <c r="U6312">
        <v>29.417739999999998</v>
      </c>
    </row>
    <row r="6313" spans="1:21" x14ac:dyDescent="0.25">
      <c r="A6313">
        <v>590.41499999999996</v>
      </c>
      <c r="B6313">
        <v>-188.25899999999999</v>
      </c>
      <c r="C6313">
        <v>4.0090000000000003</v>
      </c>
      <c r="F6313">
        <v>590.41499999999996</v>
      </c>
      <c r="G6313">
        <f t="shared" si="98"/>
        <v>-837.4174489799999</v>
      </c>
      <c r="H6313">
        <v>4.0090000000000003</v>
      </c>
      <c r="T6313">
        <v>630.98</v>
      </c>
      <c r="U6313">
        <v>29.41226</v>
      </c>
    </row>
    <row r="6314" spans="1:21" x14ac:dyDescent="0.25">
      <c r="A6314">
        <v>590.51499999999999</v>
      </c>
      <c r="B6314">
        <v>-188.21700000000001</v>
      </c>
      <c r="C6314">
        <v>4.008</v>
      </c>
      <c r="F6314">
        <v>590.51499999999999</v>
      </c>
      <c r="G6314">
        <f t="shared" si="98"/>
        <v>-837.23062374000006</v>
      </c>
      <c r="H6314">
        <v>4.008</v>
      </c>
      <c r="T6314">
        <v>631.08000000000004</v>
      </c>
      <c r="U6314">
        <v>29.383669999999999</v>
      </c>
    </row>
    <row r="6315" spans="1:21" x14ac:dyDescent="0.25">
      <c r="A6315">
        <v>590.61500000000001</v>
      </c>
      <c r="B6315">
        <v>-188.16900000000001</v>
      </c>
      <c r="C6315">
        <v>4.0069999999999997</v>
      </c>
      <c r="F6315">
        <v>590.61500000000001</v>
      </c>
      <c r="G6315">
        <f t="shared" si="98"/>
        <v>-837.01710918000003</v>
      </c>
      <c r="H6315">
        <v>4.0069999999999997</v>
      </c>
      <c r="T6315">
        <v>631.17999999999995</v>
      </c>
      <c r="U6315">
        <v>29.438410000000001</v>
      </c>
    </row>
    <row r="6316" spans="1:21" x14ac:dyDescent="0.25">
      <c r="A6316">
        <v>590.71500000000003</v>
      </c>
      <c r="B6316">
        <v>-188.15</v>
      </c>
      <c r="C6316">
        <v>4.0069999999999997</v>
      </c>
      <c r="F6316">
        <v>590.71500000000003</v>
      </c>
      <c r="G6316">
        <f t="shared" si="98"/>
        <v>-836.932593</v>
      </c>
      <c r="H6316">
        <v>4.0069999999999997</v>
      </c>
      <c r="T6316">
        <v>631.279</v>
      </c>
      <c r="U6316">
        <v>29.422070000000001</v>
      </c>
    </row>
    <row r="6317" spans="1:21" x14ac:dyDescent="0.25">
      <c r="A6317">
        <v>590.81500000000005</v>
      </c>
      <c r="B6317">
        <v>-188.2</v>
      </c>
      <c r="C6317">
        <v>4.0039999999999996</v>
      </c>
      <c r="F6317">
        <v>590.81500000000005</v>
      </c>
      <c r="G6317">
        <f t="shared" si="98"/>
        <v>-837.15500399999996</v>
      </c>
      <c r="H6317">
        <v>4.0039999999999996</v>
      </c>
      <c r="T6317">
        <v>631.37800000000004</v>
      </c>
      <c r="U6317">
        <v>29.446819999999999</v>
      </c>
    </row>
    <row r="6318" spans="1:21" x14ac:dyDescent="0.25">
      <c r="A6318">
        <v>590.92700000000002</v>
      </c>
      <c r="B6318">
        <v>-188.21899999999999</v>
      </c>
      <c r="C6318">
        <v>4.0069999999999997</v>
      </c>
      <c r="F6318">
        <v>590.92700000000002</v>
      </c>
      <c r="G6318">
        <f t="shared" si="98"/>
        <v>-837.23952018</v>
      </c>
      <c r="H6318">
        <v>4.0069999999999997</v>
      </c>
      <c r="T6318">
        <v>631.47799999999995</v>
      </c>
      <c r="U6318">
        <v>29.411770000000001</v>
      </c>
    </row>
    <row r="6319" spans="1:21" x14ac:dyDescent="0.25">
      <c r="A6319">
        <v>591.01499999999999</v>
      </c>
      <c r="B6319">
        <v>-188.089</v>
      </c>
      <c r="C6319">
        <v>4.0069999999999997</v>
      </c>
      <c r="F6319">
        <v>591.01499999999999</v>
      </c>
      <c r="G6319">
        <f t="shared" si="98"/>
        <v>-836.66125158</v>
      </c>
      <c r="H6319">
        <v>4.0069999999999997</v>
      </c>
      <c r="T6319">
        <v>631.57799999999997</v>
      </c>
      <c r="U6319">
        <v>29.430710000000001</v>
      </c>
    </row>
    <row r="6320" spans="1:21" x14ac:dyDescent="0.25">
      <c r="A6320">
        <v>591.11500000000001</v>
      </c>
      <c r="B6320">
        <v>-188.221</v>
      </c>
      <c r="C6320">
        <v>4.0069999999999997</v>
      </c>
      <c r="F6320">
        <v>591.11500000000001</v>
      </c>
      <c r="G6320">
        <f t="shared" si="98"/>
        <v>-837.24841662000006</v>
      </c>
      <c r="H6320">
        <v>4.0069999999999997</v>
      </c>
      <c r="T6320">
        <v>631.67899999999997</v>
      </c>
      <c r="U6320">
        <v>29.412669999999999</v>
      </c>
    </row>
    <row r="6321" spans="1:21" x14ac:dyDescent="0.25">
      <c r="A6321">
        <v>591.21500000000003</v>
      </c>
      <c r="B6321">
        <v>-188.17099999999999</v>
      </c>
      <c r="C6321">
        <v>4.0069999999999997</v>
      </c>
      <c r="F6321">
        <v>591.21500000000003</v>
      </c>
      <c r="G6321">
        <f t="shared" si="98"/>
        <v>-837.02600561999998</v>
      </c>
      <c r="H6321">
        <v>4.0069999999999997</v>
      </c>
      <c r="T6321">
        <v>631.779</v>
      </c>
      <c r="U6321">
        <v>29.386569999999999</v>
      </c>
    </row>
    <row r="6322" spans="1:21" x14ac:dyDescent="0.25">
      <c r="A6322">
        <v>591.31500000000005</v>
      </c>
      <c r="B6322">
        <v>-188.12899999999999</v>
      </c>
      <c r="C6322">
        <v>4.0069999999999997</v>
      </c>
      <c r="F6322">
        <v>591.31500000000005</v>
      </c>
      <c r="G6322">
        <f t="shared" si="98"/>
        <v>-836.83918038000002</v>
      </c>
      <c r="H6322">
        <v>4.0069999999999997</v>
      </c>
      <c r="T6322">
        <v>631.87900000000002</v>
      </c>
      <c r="U6322">
        <v>29.394729999999999</v>
      </c>
    </row>
    <row r="6323" spans="1:21" x14ac:dyDescent="0.25">
      <c r="A6323">
        <v>591.41600000000005</v>
      </c>
      <c r="B6323">
        <v>-188.26</v>
      </c>
      <c r="C6323">
        <v>4.0069999999999997</v>
      </c>
      <c r="F6323">
        <v>591.41600000000005</v>
      </c>
      <c r="G6323">
        <f t="shared" si="98"/>
        <v>-837.42189719999999</v>
      </c>
      <c r="H6323">
        <v>4.0069999999999997</v>
      </c>
      <c r="T6323">
        <v>631.97900000000004</v>
      </c>
      <c r="U6323">
        <v>29.407109999999999</v>
      </c>
    </row>
    <row r="6324" spans="1:21" x14ac:dyDescent="0.25">
      <c r="A6324">
        <v>591.51599999999996</v>
      </c>
      <c r="B6324">
        <v>-188.215</v>
      </c>
      <c r="C6324">
        <v>4.0069999999999997</v>
      </c>
      <c r="F6324">
        <v>591.51599999999996</v>
      </c>
      <c r="G6324">
        <f t="shared" si="98"/>
        <v>-837.2217273</v>
      </c>
      <c r="H6324">
        <v>4.0069999999999997</v>
      </c>
      <c r="T6324">
        <v>632.07899999999995</v>
      </c>
      <c r="U6324">
        <v>29.41769</v>
      </c>
    </row>
    <row r="6325" spans="1:21" x14ac:dyDescent="0.25">
      <c r="A6325">
        <v>591.61599999999999</v>
      </c>
      <c r="B6325">
        <v>-188.31800000000001</v>
      </c>
      <c r="C6325">
        <v>4.0060000000000002</v>
      </c>
      <c r="F6325">
        <v>591.61599999999999</v>
      </c>
      <c r="G6325">
        <f t="shared" si="98"/>
        <v>-837.67989396000007</v>
      </c>
      <c r="H6325">
        <v>4.0060000000000002</v>
      </c>
      <c r="T6325">
        <v>632.17899999999997</v>
      </c>
      <c r="U6325">
        <v>29.431809999999999</v>
      </c>
    </row>
    <row r="6326" spans="1:21" x14ac:dyDescent="0.25">
      <c r="A6326">
        <v>591.71600000000001</v>
      </c>
      <c r="B6326">
        <v>-188.27</v>
      </c>
      <c r="C6326">
        <v>4.0069999999999997</v>
      </c>
      <c r="F6326">
        <v>591.71600000000001</v>
      </c>
      <c r="G6326">
        <f t="shared" si="98"/>
        <v>-837.46637940000005</v>
      </c>
      <c r="H6326">
        <v>4.0069999999999997</v>
      </c>
      <c r="T6326">
        <v>632.279</v>
      </c>
      <c r="U6326">
        <v>29.430890000000002</v>
      </c>
    </row>
    <row r="6327" spans="1:21" x14ac:dyDescent="0.25">
      <c r="A6327">
        <v>591.82399999999996</v>
      </c>
      <c r="B6327">
        <v>-188.345</v>
      </c>
      <c r="C6327">
        <v>4.0090000000000003</v>
      </c>
      <c r="F6327">
        <v>591.82399999999996</v>
      </c>
      <c r="G6327">
        <f t="shared" si="98"/>
        <v>-837.7999959</v>
      </c>
      <c r="H6327">
        <v>4.0090000000000003</v>
      </c>
      <c r="T6327">
        <v>632.38</v>
      </c>
      <c r="U6327">
        <v>29.413250000000001</v>
      </c>
    </row>
    <row r="6328" spans="1:21" x14ac:dyDescent="0.25">
      <c r="A6328">
        <v>591.92200000000003</v>
      </c>
      <c r="B6328">
        <v>-188.35499999999999</v>
      </c>
      <c r="C6328">
        <v>4.0069999999999997</v>
      </c>
      <c r="F6328">
        <v>591.92200000000003</v>
      </c>
      <c r="G6328">
        <f t="shared" si="98"/>
        <v>-837.84447809999995</v>
      </c>
      <c r="H6328">
        <v>4.0069999999999997</v>
      </c>
      <c r="T6328">
        <v>632.47900000000004</v>
      </c>
      <c r="U6328">
        <v>29.39311</v>
      </c>
    </row>
    <row r="6329" spans="1:21" x14ac:dyDescent="0.25">
      <c r="A6329">
        <v>592.01599999999996</v>
      </c>
      <c r="B6329">
        <v>-188.34800000000001</v>
      </c>
      <c r="C6329">
        <v>4.0069999999999997</v>
      </c>
      <c r="F6329">
        <v>592.01599999999996</v>
      </c>
      <c r="G6329">
        <f t="shared" si="98"/>
        <v>-837.81334056000003</v>
      </c>
      <c r="H6329">
        <v>4.0069999999999997</v>
      </c>
      <c r="T6329">
        <v>632.57899999999995</v>
      </c>
      <c r="U6329">
        <v>29.461569999999998</v>
      </c>
    </row>
    <row r="6330" spans="1:21" x14ac:dyDescent="0.25">
      <c r="A6330">
        <v>592.11599999999999</v>
      </c>
      <c r="B6330">
        <v>-188.36199999999999</v>
      </c>
      <c r="C6330">
        <v>4.0069999999999997</v>
      </c>
      <c r="F6330">
        <v>592.11599999999999</v>
      </c>
      <c r="G6330">
        <f t="shared" si="98"/>
        <v>-837.87561563999998</v>
      </c>
      <c r="H6330">
        <v>4.0069999999999997</v>
      </c>
      <c r="T6330">
        <v>632.67999999999995</v>
      </c>
      <c r="U6330">
        <v>29.411639999999998</v>
      </c>
    </row>
    <row r="6331" spans="1:21" x14ac:dyDescent="0.25">
      <c r="A6331">
        <v>592.21600000000001</v>
      </c>
      <c r="B6331">
        <v>-188.24</v>
      </c>
      <c r="C6331">
        <v>4.0069999999999997</v>
      </c>
      <c r="F6331">
        <v>592.21600000000001</v>
      </c>
      <c r="G6331">
        <f t="shared" si="98"/>
        <v>-837.33293280000009</v>
      </c>
      <c r="H6331">
        <v>4.0069999999999997</v>
      </c>
      <c r="T6331">
        <v>632.78</v>
      </c>
      <c r="U6331">
        <v>29.39977</v>
      </c>
    </row>
    <row r="6332" spans="1:21" x14ac:dyDescent="0.25">
      <c r="A6332">
        <v>592.31600000000003</v>
      </c>
      <c r="B6332">
        <v>-188.345</v>
      </c>
      <c r="C6332">
        <v>4.008</v>
      </c>
      <c r="F6332">
        <v>592.31600000000003</v>
      </c>
      <c r="G6332">
        <f t="shared" si="98"/>
        <v>-837.7999959</v>
      </c>
      <c r="H6332">
        <v>4.008</v>
      </c>
      <c r="T6332">
        <v>632.88099999999997</v>
      </c>
      <c r="U6332">
        <v>29.395779999999998</v>
      </c>
    </row>
    <row r="6333" spans="1:21" x14ac:dyDescent="0.25">
      <c r="A6333">
        <v>592.41499999999996</v>
      </c>
      <c r="B6333">
        <v>-188.364</v>
      </c>
      <c r="C6333">
        <v>4.0069999999999997</v>
      </c>
      <c r="F6333">
        <v>592.41499999999996</v>
      </c>
      <c r="G6333">
        <f t="shared" si="98"/>
        <v>-837.88451208000004</v>
      </c>
      <c r="H6333">
        <v>4.0069999999999997</v>
      </c>
      <c r="T6333">
        <v>632.98</v>
      </c>
      <c r="U6333">
        <v>29.398040000000002</v>
      </c>
    </row>
    <row r="6334" spans="1:21" x14ac:dyDescent="0.25">
      <c r="A6334">
        <v>592.51599999999996</v>
      </c>
      <c r="B6334">
        <v>-188.185</v>
      </c>
      <c r="C6334">
        <v>4.0069999999999997</v>
      </c>
      <c r="F6334">
        <v>592.51599999999996</v>
      </c>
      <c r="G6334">
        <f t="shared" si="98"/>
        <v>-837.08828070000004</v>
      </c>
      <c r="H6334">
        <v>4.0069999999999997</v>
      </c>
      <c r="T6334">
        <v>633.08000000000004</v>
      </c>
      <c r="U6334">
        <v>29.397929999999999</v>
      </c>
    </row>
    <row r="6335" spans="1:21" x14ac:dyDescent="0.25">
      <c r="A6335">
        <v>592.61500000000001</v>
      </c>
      <c r="B6335">
        <v>-188.28800000000001</v>
      </c>
      <c r="C6335">
        <v>4.0069999999999997</v>
      </c>
      <c r="F6335">
        <v>592.61500000000001</v>
      </c>
      <c r="G6335">
        <f t="shared" si="98"/>
        <v>-837.54644736000012</v>
      </c>
      <c r="H6335">
        <v>4.0069999999999997</v>
      </c>
      <c r="T6335">
        <v>633.17999999999995</v>
      </c>
      <c r="U6335">
        <v>29.375499999999999</v>
      </c>
    </row>
    <row r="6336" spans="1:21" x14ac:dyDescent="0.25">
      <c r="A6336">
        <v>592.71600000000001</v>
      </c>
      <c r="B6336">
        <v>-188.12799999999999</v>
      </c>
      <c r="C6336">
        <v>4.008</v>
      </c>
      <c r="F6336">
        <v>592.71600000000001</v>
      </c>
      <c r="G6336">
        <f t="shared" si="98"/>
        <v>-836.83473215999993</v>
      </c>
      <c r="H6336">
        <v>4.008</v>
      </c>
      <c r="T6336">
        <v>633.28</v>
      </c>
      <c r="U6336">
        <v>29.38599</v>
      </c>
    </row>
    <row r="6337" spans="1:21" x14ac:dyDescent="0.25">
      <c r="A6337">
        <v>592.81500000000005</v>
      </c>
      <c r="B6337">
        <v>-188.11099999999999</v>
      </c>
      <c r="C6337">
        <v>4.008</v>
      </c>
      <c r="F6337">
        <v>592.81500000000005</v>
      </c>
      <c r="G6337">
        <f t="shared" si="98"/>
        <v>-836.75911241999995</v>
      </c>
      <c r="H6337">
        <v>4.008</v>
      </c>
      <c r="T6337">
        <v>633.37900000000002</v>
      </c>
      <c r="U6337">
        <v>29.435220000000001</v>
      </c>
    </row>
    <row r="6338" spans="1:21" x14ac:dyDescent="0.25">
      <c r="A6338">
        <v>592.91600000000005</v>
      </c>
      <c r="B6338">
        <v>-188.21799999999999</v>
      </c>
      <c r="C6338">
        <v>4.0069999999999997</v>
      </c>
      <c r="F6338">
        <v>592.91600000000005</v>
      </c>
      <c r="G6338">
        <f t="shared" si="98"/>
        <v>-837.23507195999991</v>
      </c>
      <c r="H6338">
        <v>4.0069999999999997</v>
      </c>
      <c r="T6338">
        <v>633.47900000000004</v>
      </c>
      <c r="U6338">
        <v>29.39265</v>
      </c>
    </row>
    <row r="6339" spans="1:21" x14ac:dyDescent="0.25">
      <c r="A6339">
        <v>593.01599999999996</v>
      </c>
      <c r="B6339">
        <v>-188.21600000000001</v>
      </c>
      <c r="C6339">
        <v>4.0069999999999997</v>
      </c>
      <c r="F6339">
        <v>593.01599999999996</v>
      </c>
      <c r="G6339">
        <f t="shared" ref="G6339:G6402" si="99">B6339*4.44822</f>
        <v>-837.22617552000008</v>
      </c>
      <c r="H6339">
        <v>4.0069999999999997</v>
      </c>
      <c r="T6339">
        <v>633.57799999999997</v>
      </c>
      <c r="U6339">
        <v>29.441230000000001</v>
      </c>
    </row>
    <row r="6340" spans="1:21" x14ac:dyDescent="0.25">
      <c r="A6340">
        <v>593.11599999999999</v>
      </c>
      <c r="B6340">
        <v>-188.149</v>
      </c>
      <c r="C6340">
        <v>4.0069999999999997</v>
      </c>
      <c r="F6340">
        <v>593.11599999999999</v>
      </c>
      <c r="G6340">
        <f t="shared" si="99"/>
        <v>-836.92814478000003</v>
      </c>
      <c r="H6340">
        <v>4.0069999999999997</v>
      </c>
      <c r="T6340">
        <v>633.67899999999997</v>
      </c>
      <c r="U6340">
        <v>29.42801</v>
      </c>
    </row>
    <row r="6341" spans="1:21" x14ac:dyDescent="0.25">
      <c r="A6341">
        <v>593.21500000000003</v>
      </c>
      <c r="B6341">
        <v>-187.94399999999999</v>
      </c>
      <c r="C6341">
        <v>4.0069999999999997</v>
      </c>
      <c r="F6341">
        <v>593.21500000000003</v>
      </c>
      <c r="G6341">
        <f t="shared" si="99"/>
        <v>-836.01625967999996</v>
      </c>
      <c r="H6341">
        <v>4.0069999999999997</v>
      </c>
      <c r="T6341">
        <v>633.77800000000002</v>
      </c>
      <c r="U6341">
        <v>29.423860000000001</v>
      </c>
    </row>
    <row r="6342" spans="1:21" x14ac:dyDescent="0.25">
      <c r="A6342">
        <v>593.31500000000005</v>
      </c>
      <c r="B6342">
        <v>-188.23400000000001</v>
      </c>
      <c r="C6342">
        <v>4.0069999999999997</v>
      </c>
      <c r="F6342">
        <v>593.31500000000005</v>
      </c>
      <c r="G6342">
        <f t="shared" si="99"/>
        <v>-837.30624348000003</v>
      </c>
      <c r="H6342">
        <v>4.0069999999999997</v>
      </c>
      <c r="T6342">
        <v>633.87800000000004</v>
      </c>
      <c r="U6342">
        <v>29.4193</v>
      </c>
    </row>
    <row r="6343" spans="1:21" x14ac:dyDescent="0.25">
      <c r="A6343">
        <v>593.41499999999996</v>
      </c>
      <c r="B6343">
        <v>-188.149</v>
      </c>
      <c r="C6343">
        <v>4.008</v>
      </c>
      <c r="F6343">
        <v>593.41499999999996</v>
      </c>
      <c r="G6343">
        <f t="shared" si="99"/>
        <v>-836.92814478000003</v>
      </c>
      <c r="H6343">
        <v>4.008</v>
      </c>
      <c r="T6343">
        <v>633.97799999999995</v>
      </c>
      <c r="U6343">
        <v>29.455919999999999</v>
      </c>
    </row>
    <row r="6344" spans="1:21" x14ac:dyDescent="0.25">
      <c r="A6344">
        <v>593.54100000000005</v>
      </c>
      <c r="B6344">
        <v>-188.16900000000001</v>
      </c>
      <c r="C6344">
        <v>4.0069999999999997</v>
      </c>
      <c r="F6344">
        <v>593.54100000000005</v>
      </c>
      <c r="G6344">
        <f t="shared" si="99"/>
        <v>-837.01710918000003</v>
      </c>
      <c r="H6344">
        <v>4.0069999999999997</v>
      </c>
      <c r="T6344">
        <v>634.07799999999997</v>
      </c>
      <c r="U6344">
        <v>29.429290000000002</v>
      </c>
    </row>
    <row r="6345" spans="1:21" x14ac:dyDescent="0.25">
      <c r="A6345">
        <v>593.62199999999996</v>
      </c>
      <c r="B6345">
        <v>-188.09800000000001</v>
      </c>
      <c r="C6345">
        <v>4.0069999999999997</v>
      </c>
      <c r="F6345">
        <v>593.62199999999996</v>
      </c>
      <c r="G6345">
        <f t="shared" si="99"/>
        <v>-836.70128556000009</v>
      </c>
      <c r="H6345">
        <v>4.0069999999999997</v>
      </c>
      <c r="T6345">
        <v>634.17899999999997</v>
      </c>
      <c r="U6345">
        <v>29.400259999999999</v>
      </c>
    </row>
    <row r="6346" spans="1:21" x14ac:dyDescent="0.25">
      <c r="A6346">
        <v>593.71500000000003</v>
      </c>
      <c r="B6346">
        <v>-188.00200000000001</v>
      </c>
      <c r="C6346">
        <v>4.0069999999999997</v>
      </c>
      <c r="F6346">
        <v>593.71500000000003</v>
      </c>
      <c r="G6346">
        <f t="shared" si="99"/>
        <v>-836.27425644000004</v>
      </c>
      <c r="H6346">
        <v>4.0069999999999997</v>
      </c>
      <c r="T6346">
        <v>634.27800000000002</v>
      </c>
      <c r="U6346">
        <v>29.409289999999999</v>
      </c>
    </row>
    <row r="6347" spans="1:21" x14ac:dyDescent="0.25">
      <c r="A6347">
        <v>593.82399999999996</v>
      </c>
      <c r="B6347">
        <v>-188.066</v>
      </c>
      <c r="C6347">
        <v>4.0069999999999997</v>
      </c>
      <c r="F6347">
        <v>593.82399999999996</v>
      </c>
      <c r="G6347">
        <f t="shared" si="99"/>
        <v>-836.55894252000007</v>
      </c>
      <c r="H6347">
        <v>4.0069999999999997</v>
      </c>
      <c r="T6347">
        <v>634.37900000000002</v>
      </c>
      <c r="U6347">
        <v>29.445049999999998</v>
      </c>
    </row>
    <row r="6348" spans="1:21" x14ac:dyDescent="0.25">
      <c r="A6348">
        <v>593.91499999999996</v>
      </c>
      <c r="B6348">
        <v>-187.98099999999999</v>
      </c>
      <c r="C6348">
        <v>4.0069999999999997</v>
      </c>
      <c r="F6348">
        <v>593.91499999999996</v>
      </c>
      <c r="G6348">
        <f t="shared" si="99"/>
        <v>-836.18084381999995</v>
      </c>
      <c r="H6348">
        <v>4.0069999999999997</v>
      </c>
      <c r="T6348">
        <v>634.47900000000004</v>
      </c>
      <c r="U6348">
        <v>29.43591</v>
      </c>
    </row>
    <row r="6349" spans="1:21" x14ac:dyDescent="0.25">
      <c r="A6349">
        <v>594.01599999999996</v>
      </c>
      <c r="B6349">
        <v>-188.05600000000001</v>
      </c>
      <c r="C6349">
        <v>4.0069999999999997</v>
      </c>
      <c r="F6349">
        <v>594.01599999999996</v>
      </c>
      <c r="G6349">
        <f t="shared" si="99"/>
        <v>-836.51446032000001</v>
      </c>
      <c r="H6349">
        <v>4.0069999999999997</v>
      </c>
      <c r="T6349">
        <v>634.57899999999995</v>
      </c>
      <c r="U6349">
        <v>29.415559999999999</v>
      </c>
    </row>
    <row r="6350" spans="1:21" x14ac:dyDescent="0.25">
      <c r="A6350">
        <v>594.11500000000001</v>
      </c>
      <c r="B6350">
        <v>-188.03899999999999</v>
      </c>
      <c r="C6350">
        <v>4.0069999999999997</v>
      </c>
      <c r="F6350">
        <v>594.11500000000001</v>
      </c>
      <c r="G6350">
        <f t="shared" si="99"/>
        <v>-836.43884057999992</v>
      </c>
      <c r="H6350">
        <v>4.0069999999999997</v>
      </c>
      <c r="T6350">
        <v>634.67899999999997</v>
      </c>
      <c r="U6350">
        <v>29.400099999999998</v>
      </c>
    </row>
    <row r="6351" spans="1:21" x14ac:dyDescent="0.25">
      <c r="A6351">
        <v>594.21600000000001</v>
      </c>
      <c r="B6351">
        <v>-188.001</v>
      </c>
      <c r="C6351">
        <v>4.0060000000000002</v>
      </c>
      <c r="F6351">
        <v>594.21600000000001</v>
      </c>
      <c r="G6351">
        <f t="shared" si="99"/>
        <v>-836.26980822000007</v>
      </c>
      <c r="H6351">
        <v>4.0060000000000002</v>
      </c>
      <c r="T6351">
        <v>634.77800000000002</v>
      </c>
      <c r="U6351">
        <v>29.398510000000002</v>
      </c>
    </row>
    <row r="6352" spans="1:21" x14ac:dyDescent="0.25">
      <c r="A6352">
        <v>594.31500000000005</v>
      </c>
      <c r="B6352">
        <v>-188.024</v>
      </c>
      <c r="C6352">
        <v>4.0090000000000003</v>
      </c>
      <c r="F6352">
        <v>594.31500000000005</v>
      </c>
      <c r="G6352">
        <f t="shared" si="99"/>
        <v>-836.37211728</v>
      </c>
      <c r="H6352">
        <v>4.0090000000000003</v>
      </c>
      <c r="T6352">
        <v>634.87800000000004</v>
      </c>
      <c r="U6352">
        <v>29.39846</v>
      </c>
    </row>
    <row r="6353" spans="1:21" x14ac:dyDescent="0.25">
      <c r="A6353">
        <v>594.41999999999996</v>
      </c>
      <c r="B6353">
        <v>-187.91800000000001</v>
      </c>
      <c r="C6353">
        <v>4.0069999999999997</v>
      </c>
      <c r="F6353">
        <v>594.41999999999996</v>
      </c>
      <c r="G6353">
        <f t="shared" si="99"/>
        <v>-835.90060596000001</v>
      </c>
      <c r="H6353">
        <v>4.0069999999999997</v>
      </c>
      <c r="T6353">
        <v>634.97799999999995</v>
      </c>
      <c r="U6353">
        <v>29.411480000000001</v>
      </c>
    </row>
    <row r="6354" spans="1:21" x14ac:dyDescent="0.25">
      <c r="A6354">
        <v>594.51800000000003</v>
      </c>
      <c r="B6354">
        <v>-187.946</v>
      </c>
      <c r="C6354">
        <v>4.0069999999999997</v>
      </c>
      <c r="F6354">
        <v>594.51800000000003</v>
      </c>
      <c r="G6354">
        <f t="shared" si="99"/>
        <v>-836.02515612000002</v>
      </c>
      <c r="H6354">
        <v>4.0069999999999997</v>
      </c>
      <c r="T6354">
        <v>635.07899999999995</v>
      </c>
      <c r="U6354">
        <v>29.46808</v>
      </c>
    </row>
    <row r="6355" spans="1:21" x14ac:dyDescent="0.25">
      <c r="A6355">
        <v>594.61599999999999</v>
      </c>
      <c r="B6355">
        <v>-187.947</v>
      </c>
      <c r="C6355">
        <v>4.008</v>
      </c>
      <c r="F6355">
        <v>594.61599999999999</v>
      </c>
      <c r="G6355">
        <f t="shared" si="99"/>
        <v>-836.02960433999999</v>
      </c>
      <c r="H6355">
        <v>4.008</v>
      </c>
      <c r="T6355">
        <v>635.17899999999997</v>
      </c>
      <c r="U6355">
        <v>29.488700000000001</v>
      </c>
    </row>
    <row r="6356" spans="1:21" x14ac:dyDescent="0.25">
      <c r="A6356">
        <v>594.72199999999998</v>
      </c>
      <c r="B6356">
        <v>-187.93299999999999</v>
      </c>
      <c r="C6356">
        <v>4.0069999999999997</v>
      </c>
      <c r="F6356">
        <v>594.72199999999998</v>
      </c>
      <c r="G6356">
        <f t="shared" si="99"/>
        <v>-835.96732925999993</v>
      </c>
      <c r="H6356">
        <v>4.0069999999999997</v>
      </c>
      <c r="T6356">
        <v>635.27800000000002</v>
      </c>
      <c r="U6356">
        <v>29.488880000000002</v>
      </c>
    </row>
    <row r="6357" spans="1:21" x14ac:dyDescent="0.25">
      <c r="A6357">
        <v>594.81700000000001</v>
      </c>
      <c r="B6357">
        <v>-187.898</v>
      </c>
      <c r="C6357">
        <v>4.0069999999999997</v>
      </c>
      <c r="F6357">
        <v>594.81700000000001</v>
      </c>
      <c r="G6357">
        <f t="shared" si="99"/>
        <v>-835.81164156</v>
      </c>
      <c r="H6357">
        <v>4.0069999999999997</v>
      </c>
      <c r="T6357">
        <v>635.37900000000002</v>
      </c>
      <c r="U6357">
        <v>29.483309999999999</v>
      </c>
    </row>
    <row r="6358" spans="1:21" x14ac:dyDescent="0.25">
      <c r="A6358">
        <v>594.91700000000003</v>
      </c>
      <c r="B6358">
        <v>-187.929</v>
      </c>
      <c r="C6358">
        <v>4.0069999999999997</v>
      </c>
      <c r="F6358">
        <v>594.91700000000003</v>
      </c>
      <c r="G6358">
        <f t="shared" si="99"/>
        <v>-835.94953638000004</v>
      </c>
      <c r="H6358">
        <v>4.0069999999999997</v>
      </c>
      <c r="T6358">
        <v>635.47799999999995</v>
      </c>
      <c r="U6358">
        <v>29.477820000000001</v>
      </c>
    </row>
    <row r="6359" spans="1:21" x14ac:dyDescent="0.25">
      <c r="A6359">
        <v>595.02200000000005</v>
      </c>
      <c r="B6359">
        <v>-188.01499999999999</v>
      </c>
      <c r="C6359">
        <v>4.0069999999999997</v>
      </c>
      <c r="F6359">
        <v>595.02200000000005</v>
      </c>
      <c r="G6359">
        <f t="shared" si="99"/>
        <v>-836.33208329999991</v>
      </c>
      <c r="H6359">
        <v>4.0069999999999997</v>
      </c>
      <c r="T6359">
        <v>635.57799999999997</v>
      </c>
      <c r="U6359">
        <v>29.488669999999999</v>
      </c>
    </row>
    <row r="6360" spans="1:21" x14ac:dyDescent="0.25">
      <c r="A6360">
        <v>595.11599999999999</v>
      </c>
      <c r="B6360">
        <v>-188.012</v>
      </c>
      <c r="C6360">
        <v>4.0069999999999997</v>
      </c>
      <c r="F6360">
        <v>595.11599999999999</v>
      </c>
      <c r="G6360">
        <f t="shared" si="99"/>
        <v>-836.31873863999999</v>
      </c>
      <c r="H6360">
        <v>4.0069999999999997</v>
      </c>
      <c r="T6360">
        <v>635.678</v>
      </c>
      <c r="U6360">
        <v>29.5303</v>
      </c>
    </row>
    <row r="6361" spans="1:21" x14ac:dyDescent="0.25">
      <c r="A6361">
        <v>595.21600000000001</v>
      </c>
      <c r="B6361">
        <v>-188.06</v>
      </c>
      <c r="C6361">
        <v>4.0060000000000002</v>
      </c>
      <c r="F6361">
        <v>595.21600000000001</v>
      </c>
      <c r="G6361">
        <f t="shared" si="99"/>
        <v>-836.53225320000001</v>
      </c>
      <c r="H6361">
        <v>4.0060000000000002</v>
      </c>
      <c r="T6361">
        <v>635.77800000000002</v>
      </c>
      <c r="U6361">
        <v>29.52215</v>
      </c>
    </row>
    <row r="6362" spans="1:21" x14ac:dyDescent="0.25">
      <c r="A6362">
        <v>595.31899999999996</v>
      </c>
      <c r="B6362">
        <v>-188.11</v>
      </c>
      <c r="C6362">
        <v>4.0060000000000002</v>
      </c>
      <c r="F6362">
        <v>595.31899999999996</v>
      </c>
      <c r="G6362">
        <f t="shared" si="99"/>
        <v>-836.75466420000009</v>
      </c>
      <c r="H6362">
        <v>4.0060000000000002</v>
      </c>
      <c r="T6362">
        <v>635.87900000000002</v>
      </c>
      <c r="U6362">
        <v>29.497509999999998</v>
      </c>
    </row>
    <row r="6363" spans="1:21" x14ac:dyDescent="0.25">
      <c r="A6363">
        <v>595.41800000000001</v>
      </c>
      <c r="B6363">
        <v>-188.06299999999999</v>
      </c>
      <c r="C6363">
        <v>4.0069999999999997</v>
      </c>
      <c r="F6363">
        <v>595.41800000000001</v>
      </c>
      <c r="G6363">
        <f t="shared" si="99"/>
        <v>-836.54559785999993</v>
      </c>
      <c r="H6363">
        <v>4.0069999999999997</v>
      </c>
      <c r="T6363">
        <v>635.97799999999995</v>
      </c>
      <c r="U6363">
        <v>29.489319999999999</v>
      </c>
    </row>
    <row r="6364" spans="1:21" x14ac:dyDescent="0.25">
      <c r="A6364">
        <v>595.51800000000003</v>
      </c>
      <c r="B6364">
        <v>-187.971</v>
      </c>
      <c r="C6364">
        <v>4.0069999999999997</v>
      </c>
      <c r="F6364">
        <v>595.51800000000003</v>
      </c>
      <c r="G6364">
        <f t="shared" si="99"/>
        <v>-836.13636162</v>
      </c>
      <c r="H6364">
        <v>4.0069999999999997</v>
      </c>
      <c r="T6364">
        <v>636.07799999999997</v>
      </c>
      <c r="U6364">
        <v>29.495930000000001</v>
      </c>
    </row>
    <row r="6365" spans="1:21" x14ac:dyDescent="0.25">
      <c r="A6365">
        <v>595.61699999999996</v>
      </c>
      <c r="B6365">
        <v>-188.024</v>
      </c>
      <c r="C6365">
        <v>4.0060000000000002</v>
      </c>
      <c r="F6365">
        <v>595.61699999999996</v>
      </c>
      <c r="G6365">
        <f t="shared" si="99"/>
        <v>-836.37211728</v>
      </c>
      <c r="H6365">
        <v>4.0060000000000002</v>
      </c>
      <c r="T6365">
        <v>636.178</v>
      </c>
      <c r="U6365">
        <v>29.478090000000002</v>
      </c>
    </row>
    <row r="6366" spans="1:21" x14ac:dyDescent="0.25">
      <c r="A6366">
        <v>595.71600000000001</v>
      </c>
      <c r="B6366">
        <v>-187.995</v>
      </c>
      <c r="C6366">
        <v>4.0049999999999999</v>
      </c>
      <c r="F6366">
        <v>595.71600000000001</v>
      </c>
      <c r="G6366">
        <f t="shared" si="99"/>
        <v>-836.24311890000001</v>
      </c>
      <c r="H6366">
        <v>4.0049999999999999</v>
      </c>
      <c r="T6366">
        <v>636.27800000000002</v>
      </c>
      <c r="U6366">
        <v>29.445620000000002</v>
      </c>
    </row>
    <row r="6367" spans="1:21" x14ac:dyDescent="0.25">
      <c r="A6367">
        <v>595.81799999999998</v>
      </c>
      <c r="B6367">
        <v>-187.905</v>
      </c>
      <c r="C6367">
        <v>4.0069999999999997</v>
      </c>
      <c r="F6367">
        <v>595.81799999999998</v>
      </c>
      <c r="G6367">
        <f t="shared" si="99"/>
        <v>-835.84277910000003</v>
      </c>
      <c r="H6367">
        <v>4.0069999999999997</v>
      </c>
      <c r="T6367">
        <v>636.37800000000004</v>
      </c>
      <c r="U6367">
        <v>29.437370000000001</v>
      </c>
    </row>
    <row r="6368" spans="1:21" x14ac:dyDescent="0.25">
      <c r="A6368">
        <v>595.94899999999996</v>
      </c>
      <c r="B6368">
        <v>-187.96600000000001</v>
      </c>
      <c r="C6368">
        <v>4.0069999999999997</v>
      </c>
      <c r="F6368">
        <v>595.94899999999996</v>
      </c>
      <c r="G6368">
        <f t="shared" si="99"/>
        <v>-836.11412052000003</v>
      </c>
      <c r="H6368">
        <v>4.0069999999999997</v>
      </c>
      <c r="T6368">
        <v>636.47699999999998</v>
      </c>
      <c r="U6368">
        <v>29.44567</v>
      </c>
    </row>
    <row r="6369" spans="1:21" x14ac:dyDescent="0.25">
      <c r="A6369">
        <v>596.01700000000005</v>
      </c>
      <c r="B6369">
        <v>-187.92400000000001</v>
      </c>
      <c r="C6369">
        <v>4.0069999999999997</v>
      </c>
      <c r="F6369">
        <v>596.01700000000005</v>
      </c>
      <c r="G6369">
        <f t="shared" si="99"/>
        <v>-835.92729528000007</v>
      </c>
      <c r="H6369">
        <v>4.0069999999999997</v>
      </c>
      <c r="T6369">
        <v>636.57799999999997</v>
      </c>
      <c r="U6369">
        <v>29.470179999999999</v>
      </c>
    </row>
    <row r="6370" spans="1:21" x14ac:dyDescent="0.25">
      <c r="A6370">
        <v>596.11599999999999</v>
      </c>
      <c r="B6370">
        <v>-187.886</v>
      </c>
      <c r="C6370">
        <v>4.008</v>
      </c>
      <c r="F6370">
        <v>596.11599999999999</v>
      </c>
      <c r="G6370">
        <f t="shared" si="99"/>
        <v>-835.75826291999999</v>
      </c>
      <c r="H6370">
        <v>4.008</v>
      </c>
      <c r="T6370">
        <v>636.678</v>
      </c>
      <c r="U6370">
        <v>29.441669999999998</v>
      </c>
    </row>
    <row r="6371" spans="1:21" x14ac:dyDescent="0.25">
      <c r="A6371">
        <v>596.22900000000004</v>
      </c>
      <c r="B6371">
        <v>-187.85900000000001</v>
      </c>
      <c r="C6371">
        <v>4.0069999999999997</v>
      </c>
      <c r="F6371">
        <v>596.22900000000004</v>
      </c>
      <c r="G6371">
        <f t="shared" si="99"/>
        <v>-835.63816098000007</v>
      </c>
      <c r="H6371">
        <v>4.0069999999999997</v>
      </c>
      <c r="T6371">
        <v>636.779</v>
      </c>
      <c r="U6371">
        <v>29.426480000000002</v>
      </c>
    </row>
    <row r="6372" spans="1:21" x14ac:dyDescent="0.25">
      <c r="A6372">
        <v>596.32100000000003</v>
      </c>
      <c r="B6372">
        <v>-187.91</v>
      </c>
      <c r="C6372">
        <v>4.0060000000000002</v>
      </c>
      <c r="F6372">
        <v>596.32100000000003</v>
      </c>
      <c r="G6372">
        <f t="shared" si="99"/>
        <v>-835.8650202</v>
      </c>
      <c r="H6372">
        <v>4.0060000000000002</v>
      </c>
      <c r="T6372">
        <v>636.87900000000002</v>
      </c>
      <c r="U6372">
        <v>29.443429999999999</v>
      </c>
    </row>
    <row r="6373" spans="1:21" x14ac:dyDescent="0.25">
      <c r="A6373">
        <v>596.41600000000005</v>
      </c>
      <c r="B6373">
        <v>-187.953</v>
      </c>
      <c r="C6373">
        <v>4.0069999999999997</v>
      </c>
      <c r="F6373">
        <v>596.41600000000005</v>
      </c>
      <c r="G6373">
        <f t="shared" si="99"/>
        <v>-836.05629366000005</v>
      </c>
      <c r="H6373">
        <v>4.0069999999999997</v>
      </c>
      <c r="T6373">
        <v>636.97799999999995</v>
      </c>
      <c r="U6373">
        <v>29.435770000000002</v>
      </c>
    </row>
    <row r="6374" spans="1:21" x14ac:dyDescent="0.25">
      <c r="A6374">
        <v>596.51700000000005</v>
      </c>
      <c r="B6374">
        <v>-187.78899999999999</v>
      </c>
      <c r="C6374">
        <v>4.0049999999999999</v>
      </c>
      <c r="F6374">
        <v>596.51700000000005</v>
      </c>
      <c r="G6374">
        <f t="shared" si="99"/>
        <v>-835.32678557999998</v>
      </c>
      <c r="H6374">
        <v>4.0049999999999999</v>
      </c>
      <c r="T6374">
        <v>637.07899999999995</v>
      </c>
      <c r="U6374">
        <v>29.459890000000001</v>
      </c>
    </row>
    <row r="6375" spans="1:21" x14ac:dyDescent="0.25">
      <c r="A6375">
        <v>596.61599999999999</v>
      </c>
      <c r="B6375">
        <v>-187.88300000000001</v>
      </c>
      <c r="C6375">
        <v>4.0069999999999997</v>
      </c>
      <c r="F6375">
        <v>596.61599999999999</v>
      </c>
      <c r="G6375">
        <f t="shared" si="99"/>
        <v>-835.74491826000008</v>
      </c>
      <c r="H6375">
        <v>4.0069999999999997</v>
      </c>
      <c r="T6375">
        <v>637.178</v>
      </c>
      <c r="U6375">
        <v>29.433479999999999</v>
      </c>
    </row>
    <row r="6376" spans="1:21" x14ac:dyDescent="0.25">
      <c r="A6376">
        <v>596.71699999999998</v>
      </c>
      <c r="B6376">
        <v>-187.91800000000001</v>
      </c>
      <c r="C6376">
        <v>4.0069999999999997</v>
      </c>
      <c r="F6376">
        <v>596.71699999999998</v>
      </c>
      <c r="G6376">
        <f t="shared" si="99"/>
        <v>-835.90060596000001</v>
      </c>
      <c r="H6376">
        <v>4.0069999999999997</v>
      </c>
      <c r="T6376">
        <v>637.27800000000002</v>
      </c>
      <c r="U6376">
        <v>29.442209999999999</v>
      </c>
    </row>
    <row r="6377" spans="1:21" x14ac:dyDescent="0.25">
      <c r="A6377">
        <v>596.81600000000003</v>
      </c>
      <c r="B6377">
        <v>-187.982</v>
      </c>
      <c r="C6377">
        <v>4.0069999999999997</v>
      </c>
      <c r="F6377">
        <v>596.81600000000003</v>
      </c>
      <c r="G6377">
        <f t="shared" si="99"/>
        <v>-836.18529204000004</v>
      </c>
      <c r="H6377">
        <v>4.0069999999999997</v>
      </c>
      <c r="T6377">
        <v>637.37800000000004</v>
      </c>
      <c r="U6377">
        <v>29.43478</v>
      </c>
    </row>
    <row r="6378" spans="1:21" x14ac:dyDescent="0.25">
      <c r="A6378">
        <v>596.91800000000001</v>
      </c>
      <c r="B6378">
        <v>-187.96600000000001</v>
      </c>
      <c r="C6378">
        <v>4.0069999999999997</v>
      </c>
      <c r="F6378">
        <v>596.91800000000001</v>
      </c>
      <c r="G6378">
        <f t="shared" si="99"/>
        <v>-836.11412052000003</v>
      </c>
      <c r="H6378">
        <v>4.0069999999999997</v>
      </c>
      <c r="T6378">
        <v>637.47699999999998</v>
      </c>
      <c r="U6378">
        <v>29.440750000000001</v>
      </c>
    </row>
    <row r="6379" spans="1:21" x14ac:dyDescent="0.25">
      <c r="A6379">
        <v>597.01599999999996</v>
      </c>
      <c r="B6379">
        <v>-187.9</v>
      </c>
      <c r="C6379">
        <v>4.0069999999999997</v>
      </c>
      <c r="F6379">
        <v>597.01599999999996</v>
      </c>
      <c r="G6379">
        <f t="shared" si="99"/>
        <v>-835.82053800000006</v>
      </c>
      <c r="H6379">
        <v>4.0069999999999997</v>
      </c>
      <c r="T6379">
        <v>637.57799999999997</v>
      </c>
      <c r="U6379">
        <v>29.464210000000001</v>
      </c>
    </row>
    <row r="6380" spans="1:21" x14ac:dyDescent="0.25">
      <c r="A6380">
        <v>597.12</v>
      </c>
      <c r="B6380">
        <v>-187.821</v>
      </c>
      <c r="C6380">
        <v>4.0060000000000002</v>
      </c>
      <c r="F6380">
        <v>597.12</v>
      </c>
      <c r="G6380">
        <f t="shared" si="99"/>
        <v>-835.46912861999999</v>
      </c>
      <c r="H6380">
        <v>4.0060000000000002</v>
      </c>
      <c r="T6380">
        <v>637.67700000000002</v>
      </c>
      <c r="U6380">
        <v>29.470800000000001</v>
      </c>
    </row>
    <row r="6381" spans="1:21" x14ac:dyDescent="0.25">
      <c r="A6381">
        <v>597.21699999999998</v>
      </c>
      <c r="B6381">
        <v>-187.87200000000001</v>
      </c>
      <c r="C6381">
        <v>4.0069999999999997</v>
      </c>
      <c r="F6381">
        <v>597.21699999999998</v>
      </c>
      <c r="G6381">
        <f t="shared" si="99"/>
        <v>-835.69598784000004</v>
      </c>
      <c r="H6381">
        <v>4.0069999999999997</v>
      </c>
      <c r="T6381">
        <v>637.77800000000002</v>
      </c>
      <c r="U6381">
        <v>29.43731</v>
      </c>
    </row>
    <row r="6382" spans="1:21" x14ac:dyDescent="0.25">
      <c r="A6382">
        <v>597.327</v>
      </c>
      <c r="B6382">
        <v>-187.83500000000001</v>
      </c>
      <c r="C6382">
        <v>4.0069999999999997</v>
      </c>
      <c r="F6382">
        <v>597.327</v>
      </c>
      <c r="G6382">
        <f t="shared" si="99"/>
        <v>-835.53140370000006</v>
      </c>
      <c r="H6382">
        <v>4.0069999999999997</v>
      </c>
      <c r="T6382">
        <v>637.87699999999995</v>
      </c>
      <c r="U6382">
        <v>29.44613</v>
      </c>
    </row>
    <row r="6383" spans="1:21" x14ac:dyDescent="0.25">
      <c r="A6383">
        <v>597.41600000000005</v>
      </c>
      <c r="B6383">
        <v>-187.83099999999999</v>
      </c>
      <c r="C6383">
        <v>4.0069999999999997</v>
      </c>
      <c r="F6383">
        <v>597.41600000000005</v>
      </c>
      <c r="G6383">
        <f t="shared" si="99"/>
        <v>-835.51361081999994</v>
      </c>
      <c r="H6383">
        <v>4.0069999999999997</v>
      </c>
      <c r="T6383">
        <v>637.97699999999998</v>
      </c>
      <c r="U6383">
        <v>29.45823</v>
      </c>
    </row>
    <row r="6384" spans="1:21" x14ac:dyDescent="0.25">
      <c r="A6384">
        <v>597.51800000000003</v>
      </c>
      <c r="B6384">
        <v>-187.78</v>
      </c>
      <c r="C6384">
        <v>4.008</v>
      </c>
      <c r="F6384">
        <v>597.51800000000003</v>
      </c>
      <c r="G6384">
        <f t="shared" si="99"/>
        <v>-835.2867516</v>
      </c>
      <c r="H6384">
        <v>4.008</v>
      </c>
      <c r="T6384">
        <v>638.07799999999997</v>
      </c>
      <c r="U6384">
        <v>29.457850000000001</v>
      </c>
    </row>
    <row r="6385" spans="1:21" x14ac:dyDescent="0.25">
      <c r="A6385">
        <v>597.61500000000001</v>
      </c>
      <c r="B6385">
        <v>-187.76400000000001</v>
      </c>
      <c r="C6385">
        <v>4.008</v>
      </c>
      <c r="F6385">
        <v>597.61500000000001</v>
      </c>
      <c r="G6385">
        <f t="shared" si="99"/>
        <v>-835.21558008000011</v>
      </c>
      <c r="H6385">
        <v>4.008</v>
      </c>
      <c r="T6385">
        <v>638.17700000000002</v>
      </c>
      <c r="U6385">
        <v>29.47794</v>
      </c>
    </row>
    <row r="6386" spans="1:21" x14ac:dyDescent="0.25">
      <c r="A6386">
        <v>597.71900000000005</v>
      </c>
      <c r="B6386">
        <v>-187.798</v>
      </c>
      <c r="C6386">
        <v>4.0069999999999997</v>
      </c>
      <c r="F6386">
        <v>597.71900000000005</v>
      </c>
      <c r="G6386">
        <f t="shared" si="99"/>
        <v>-835.36681956000007</v>
      </c>
      <c r="H6386">
        <v>4.0069999999999997</v>
      </c>
      <c r="T6386">
        <v>638.279</v>
      </c>
      <c r="U6386">
        <v>29.43507</v>
      </c>
    </row>
    <row r="6387" spans="1:21" x14ac:dyDescent="0.25">
      <c r="A6387">
        <v>597.81500000000005</v>
      </c>
      <c r="B6387">
        <v>-187.94499999999999</v>
      </c>
      <c r="C6387">
        <v>4.0069999999999997</v>
      </c>
      <c r="F6387">
        <v>597.81500000000005</v>
      </c>
      <c r="G6387">
        <f t="shared" si="99"/>
        <v>-836.02070789999993</v>
      </c>
      <c r="H6387">
        <v>4.0069999999999997</v>
      </c>
      <c r="T6387">
        <v>638.37800000000004</v>
      </c>
      <c r="U6387">
        <v>29.431979999999999</v>
      </c>
    </row>
    <row r="6388" spans="1:21" x14ac:dyDescent="0.25">
      <c r="A6388">
        <v>597.91600000000005</v>
      </c>
      <c r="B6388">
        <v>-187.797</v>
      </c>
      <c r="C6388">
        <v>4.0069999999999997</v>
      </c>
      <c r="F6388">
        <v>597.91600000000005</v>
      </c>
      <c r="G6388">
        <f t="shared" si="99"/>
        <v>-835.36237133999998</v>
      </c>
      <c r="H6388">
        <v>4.0069999999999997</v>
      </c>
      <c r="T6388">
        <v>638.47799999999995</v>
      </c>
      <c r="U6388">
        <v>29.44781</v>
      </c>
    </row>
    <row r="6389" spans="1:21" x14ac:dyDescent="0.25">
      <c r="A6389">
        <v>598.01599999999996</v>
      </c>
      <c r="B6389">
        <v>-187.828</v>
      </c>
      <c r="C6389">
        <v>4.0069999999999997</v>
      </c>
      <c r="F6389">
        <v>598.01599999999996</v>
      </c>
      <c r="G6389">
        <f t="shared" si="99"/>
        <v>-835.50026616000002</v>
      </c>
      <c r="H6389">
        <v>4.0069999999999997</v>
      </c>
      <c r="T6389">
        <v>638.57799999999997</v>
      </c>
      <c r="U6389">
        <v>29.437919999999998</v>
      </c>
    </row>
    <row r="6390" spans="1:21" x14ac:dyDescent="0.25">
      <c r="A6390">
        <v>598.11599999999999</v>
      </c>
      <c r="B6390">
        <v>-187.81899999999999</v>
      </c>
      <c r="C6390">
        <v>4.0069999999999997</v>
      </c>
      <c r="F6390">
        <v>598.11599999999999</v>
      </c>
      <c r="G6390">
        <f t="shared" si="99"/>
        <v>-835.46023217999993</v>
      </c>
      <c r="H6390">
        <v>4.0069999999999997</v>
      </c>
      <c r="T6390">
        <v>638.67700000000002</v>
      </c>
      <c r="U6390">
        <v>29.456679999999999</v>
      </c>
    </row>
    <row r="6391" spans="1:21" x14ac:dyDescent="0.25">
      <c r="A6391">
        <v>598.23099999999999</v>
      </c>
      <c r="B6391">
        <v>-187.88399999999999</v>
      </c>
      <c r="C6391">
        <v>4.008</v>
      </c>
      <c r="F6391">
        <v>598.23099999999999</v>
      </c>
      <c r="G6391">
        <f t="shared" si="99"/>
        <v>-835.74936647999994</v>
      </c>
      <c r="H6391">
        <v>4.008</v>
      </c>
      <c r="T6391">
        <v>638.77800000000002</v>
      </c>
      <c r="U6391">
        <v>29.438600000000001</v>
      </c>
    </row>
    <row r="6392" spans="1:21" x14ac:dyDescent="0.25">
      <c r="A6392">
        <v>598.31600000000003</v>
      </c>
      <c r="B6392">
        <v>-187.822</v>
      </c>
      <c r="C6392">
        <v>4.0069999999999997</v>
      </c>
      <c r="F6392">
        <v>598.31600000000003</v>
      </c>
      <c r="G6392">
        <f t="shared" si="99"/>
        <v>-835.47357684000008</v>
      </c>
      <c r="H6392">
        <v>4.0069999999999997</v>
      </c>
      <c r="T6392">
        <v>638.87699999999995</v>
      </c>
      <c r="U6392">
        <v>29.468679999999999</v>
      </c>
    </row>
    <row r="6393" spans="1:21" x14ac:dyDescent="0.25">
      <c r="A6393">
        <v>598.41600000000005</v>
      </c>
      <c r="B6393">
        <v>-187.75299999999999</v>
      </c>
      <c r="C6393">
        <v>4.0060000000000002</v>
      </c>
      <c r="F6393">
        <v>598.41600000000005</v>
      </c>
      <c r="G6393">
        <f t="shared" si="99"/>
        <v>-835.16664965999996</v>
      </c>
      <c r="H6393">
        <v>4.0060000000000002</v>
      </c>
      <c r="T6393">
        <v>638.97799999999995</v>
      </c>
      <c r="U6393">
        <v>29.451129999999999</v>
      </c>
    </row>
    <row r="6394" spans="1:21" x14ac:dyDescent="0.25">
      <c r="A6394">
        <v>598.51499999999999</v>
      </c>
      <c r="B6394">
        <v>-187.74799999999999</v>
      </c>
      <c r="C6394">
        <v>4.0049999999999999</v>
      </c>
      <c r="F6394">
        <v>598.51499999999999</v>
      </c>
      <c r="G6394">
        <f t="shared" si="99"/>
        <v>-835.14440855999999</v>
      </c>
      <c r="H6394">
        <v>4.0049999999999999</v>
      </c>
      <c r="T6394">
        <v>639.07799999999997</v>
      </c>
      <c r="U6394">
        <v>29.481629999999999</v>
      </c>
    </row>
    <row r="6395" spans="1:21" x14ac:dyDescent="0.25">
      <c r="A6395">
        <v>598.61800000000005</v>
      </c>
      <c r="B6395">
        <v>-187.83799999999999</v>
      </c>
      <c r="C6395">
        <v>4.008</v>
      </c>
      <c r="F6395">
        <v>598.61800000000005</v>
      </c>
      <c r="G6395">
        <f t="shared" si="99"/>
        <v>-835.54474835999997</v>
      </c>
      <c r="H6395">
        <v>4.008</v>
      </c>
      <c r="T6395">
        <v>639.17700000000002</v>
      </c>
      <c r="U6395">
        <v>29.470700000000001</v>
      </c>
    </row>
    <row r="6396" spans="1:21" x14ac:dyDescent="0.25">
      <c r="A6396">
        <v>598.73099999999999</v>
      </c>
      <c r="B6396">
        <v>-187.78</v>
      </c>
      <c r="C6396">
        <v>4.0069999999999997</v>
      </c>
      <c r="F6396">
        <v>598.73099999999999</v>
      </c>
      <c r="G6396">
        <f t="shared" si="99"/>
        <v>-835.2867516</v>
      </c>
      <c r="H6396">
        <v>4.0069999999999997</v>
      </c>
      <c r="T6396">
        <v>639.27800000000002</v>
      </c>
      <c r="U6396">
        <v>29.441279999999999</v>
      </c>
    </row>
    <row r="6397" spans="1:21" x14ac:dyDescent="0.25">
      <c r="A6397">
        <v>598.81500000000005</v>
      </c>
      <c r="B6397">
        <v>-187.833</v>
      </c>
      <c r="C6397">
        <v>4.0069999999999997</v>
      </c>
      <c r="F6397">
        <v>598.81500000000005</v>
      </c>
      <c r="G6397">
        <f t="shared" si="99"/>
        <v>-835.52250726</v>
      </c>
      <c r="H6397">
        <v>4.0069999999999997</v>
      </c>
      <c r="T6397">
        <v>639.37699999999995</v>
      </c>
      <c r="U6397">
        <v>29.413869999999999</v>
      </c>
    </row>
    <row r="6398" spans="1:21" x14ac:dyDescent="0.25">
      <c r="A6398">
        <v>598.91499999999996</v>
      </c>
      <c r="B6398">
        <v>-187.90899999999999</v>
      </c>
      <c r="C6398">
        <v>4.0069999999999997</v>
      </c>
      <c r="F6398">
        <v>598.91499999999996</v>
      </c>
      <c r="G6398">
        <f t="shared" si="99"/>
        <v>-835.86057198000003</v>
      </c>
      <c r="H6398">
        <v>4.0069999999999997</v>
      </c>
      <c r="T6398">
        <v>639.47799999999995</v>
      </c>
      <c r="U6398">
        <v>29.401530000000001</v>
      </c>
    </row>
    <row r="6399" spans="1:21" x14ac:dyDescent="0.25">
      <c r="A6399">
        <v>599.01499999999999</v>
      </c>
      <c r="B6399">
        <v>-187.995</v>
      </c>
      <c r="C6399">
        <v>4.0069999999999997</v>
      </c>
      <c r="F6399">
        <v>599.01499999999999</v>
      </c>
      <c r="G6399">
        <f t="shared" si="99"/>
        <v>-836.24311890000001</v>
      </c>
      <c r="H6399">
        <v>4.0069999999999997</v>
      </c>
      <c r="T6399">
        <v>639.577</v>
      </c>
      <c r="U6399">
        <v>29.421579999999999</v>
      </c>
    </row>
    <row r="6400" spans="1:21" x14ac:dyDescent="0.25">
      <c r="A6400">
        <v>599.11500000000001</v>
      </c>
      <c r="B6400">
        <v>-188.01</v>
      </c>
      <c r="C6400">
        <v>4.0069999999999997</v>
      </c>
      <c r="F6400">
        <v>599.11500000000001</v>
      </c>
      <c r="G6400">
        <f t="shared" si="99"/>
        <v>-836.30984219999993</v>
      </c>
      <c r="H6400">
        <v>4.0069999999999997</v>
      </c>
      <c r="T6400">
        <v>639.67600000000004</v>
      </c>
      <c r="U6400">
        <v>29.413879999999999</v>
      </c>
    </row>
    <row r="6401" spans="1:21" x14ac:dyDescent="0.25">
      <c r="A6401">
        <v>599.21500000000003</v>
      </c>
      <c r="B6401">
        <v>-187.959</v>
      </c>
      <c r="C6401">
        <v>4.0069999999999997</v>
      </c>
      <c r="F6401">
        <v>599.21500000000003</v>
      </c>
      <c r="G6401">
        <f t="shared" si="99"/>
        <v>-836.08298298</v>
      </c>
      <c r="H6401">
        <v>4.0069999999999997</v>
      </c>
      <c r="T6401">
        <v>639.77700000000004</v>
      </c>
      <c r="U6401">
        <v>29.413530000000002</v>
      </c>
    </row>
    <row r="6402" spans="1:21" x14ac:dyDescent="0.25">
      <c r="A6402">
        <v>599.327</v>
      </c>
      <c r="B6402">
        <v>-187.971</v>
      </c>
      <c r="C6402">
        <v>4.0069999999999997</v>
      </c>
      <c r="F6402">
        <v>599.327</v>
      </c>
      <c r="G6402">
        <f t="shared" si="99"/>
        <v>-836.13636162</v>
      </c>
      <c r="H6402">
        <v>4.0069999999999997</v>
      </c>
      <c r="T6402">
        <v>639.87599999999998</v>
      </c>
      <c r="U6402">
        <v>29.383690000000001</v>
      </c>
    </row>
    <row r="6403" spans="1:21" x14ac:dyDescent="0.25">
      <c r="A6403">
        <v>599.41600000000005</v>
      </c>
      <c r="B6403">
        <v>-187.94800000000001</v>
      </c>
      <c r="C6403">
        <v>4.0069999999999997</v>
      </c>
      <c r="F6403">
        <v>599.41600000000005</v>
      </c>
      <c r="G6403">
        <f t="shared" ref="G6403:G6466" si="100">B6403*4.44822</f>
        <v>-836.03405256000008</v>
      </c>
      <c r="H6403">
        <v>4.0069999999999997</v>
      </c>
      <c r="T6403">
        <v>639.97699999999998</v>
      </c>
      <c r="U6403">
        <v>29.448080000000001</v>
      </c>
    </row>
    <row r="6404" spans="1:21" x14ac:dyDescent="0.25">
      <c r="A6404">
        <v>599.51499999999999</v>
      </c>
      <c r="B6404">
        <v>-187.98400000000001</v>
      </c>
      <c r="C6404">
        <v>4.008</v>
      </c>
      <c r="F6404">
        <v>599.51499999999999</v>
      </c>
      <c r="G6404">
        <f t="shared" si="100"/>
        <v>-836.19418848000009</v>
      </c>
      <c r="H6404">
        <v>4.008</v>
      </c>
      <c r="T6404">
        <v>640.07600000000002</v>
      </c>
      <c r="U6404">
        <v>29.425370000000001</v>
      </c>
    </row>
    <row r="6405" spans="1:21" x14ac:dyDescent="0.25">
      <c r="A6405">
        <v>599.61500000000001</v>
      </c>
      <c r="B6405">
        <v>-187.97300000000001</v>
      </c>
      <c r="C6405">
        <v>4.0069999999999997</v>
      </c>
      <c r="F6405">
        <v>599.61500000000001</v>
      </c>
      <c r="G6405">
        <f t="shared" si="100"/>
        <v>-836.14525806000006</v>
      </c>
      <c r="H6405">
        <v>4.0069999999999997</v>
      </c>
      <c r="T6405">
        <v>640.17600000000004</v>
      </c>
      <c r="U6405">
        <v>29.404509999999998</v>
      </c>
    </row>
    <row r="6406" spans="1:21" x14ac:dyDescent="0.25">
      <c r="A6406">
        <v>599.73500000000001</v>
      </c>
      <c r="B6406">
        <v>-187.95</v>
      </c>
      <c r="C6406">
        <v>4.0069999999999997</v>
      </c>
      <c r="F6406">
        <v>599.73500000000001</v>
      </c>
      <c r="G6406">
        <f t="shared" si="100"/>
        <v>-836.04294899999991</v>
      </c>
      <c r="H6406">
        <v>4.0069999999999997</v>
      </c>
      <c r="T6406">
        <v>640.27700000000004</v>
      </c>
      <c r="U6406">
        <v>29.428039999999999</v>
      </c>
    </row>
    <row r="6407" spans="1:21" x14ac:dyDescent="0.25">
      <c r="A6407">
        <v>599.81600000000003</v>
      </c>
      <c r="B6407">
        <v>-187.8</v>
      </c>
      <c r="C6407">
        <v>4.0069999999999997</v>
      </c>
      <c r="F6407">
        <v>599.81600000000003</v>
      </c>
      <c r="G6407">
        <f t="shared" si="100"/>
        <v>-835.37571600000001</v>
      </c>
      <c r="H6407">
        <v>4.0069999999999997</v>
      </c>
      <c r="T6407">
        <v>640.37599999999998</v>
      </c>
      <c r="U6407">
        <v>29.44397</v>
      </c>
    </row>
    <row r="6408" spans="1:21" x14ac:dyDescent="0.25">
      <c r="A6408">
        <v>599.91499999999996</v>
      </c>
      <c r="B6408">
        <v>-187.82300000000001</v>
      </c>
      <c r="C6408">
        <v>4.0069999999999997</v>
      </c>
      <c r="F6408">
        <v>599.91499999999996</v>
      </c>
      <c r="G6408">
        <f t="shared" si="100"/>
        <v>-835.47802506000005</v>
      </c>
      <c r="H6408">
        <v>4.0069999999999997</v>
      </c>
      <c r="T6408">
        <v>640.47799999999995</v>
      </c>
      <c r="U6408">
        <v>29.452829999999999</v>
      </c>
    </row>
    <row r="6409" spans="1:21" x14ac:dyDescent="0.25">
      <c r="A6409">
        <v>600.01499999999999</v>
      </c>
      <c r="B6409">
        <v>-187.803</v>
      </c>
      <c r="C6409">
        <v>4.0069999999999997</v>
      </c>
      <c r="F6409">
        <v>600.01499999999999</v>
      </c>
      <c r="G6409">
        <f t="shared" si="100"/>
        <v>-835.38906066000004</v>
      </c>
      <c r="H6409">
        <v>4.0069999999999997</v>
      </c>
      <c r="T6409">
        <v>640.577</v>
      </c>
      <c r="U6409">
        <v>29.474139999999998</v>
      </c>
    </row>
    <row r="6410" spans="1:21" x14ac:dyDescent="0.25">
      <c r="A6410">
        <v>600.13199999999995</v>
      </c>
      <c r="B6410">
        <v>-187.67099999999999</v>
      </c>
      <c r="C6410">
        <v>4.0069999999999997</v>
      </c>
      <c r="F6410">
        <v>600.13199999999995</v>
      </c>
      <c r="G6410">
        <f t="shared" si="100"/>
        <v>-834.80189561999998</v>
      </c>
      <c r="H6410">
        <v>4.0069999999999997</v>
      </c>
      <c r="T6410">
        <v>640.678</v>
      </c>
      <c r="U6410">
        <v>29.442910000000001</v>
      </c>
    </row>
    <row r="6411" spans="1:21" x14ac:dyDescent="0.25">
      <c r="A6411">
        <v>600.21500000000003</v>
      </c>
      <c r="B6411">
        <v>-187.81100000000001</v>
      </c>
      <c r="C6411">
        <v>4.0069999999999997</v>
      </c>
      <c r="F6411">
        <v>600.21500000000003</v>
      </c>
      <c r="G6411">
        <f t="shared" si="100"/>
        <v>-835.42464642000004</v>
      </c>
      <c r="H6411">
        <v>4.0069999999999997</v>
      </c>
      <c r="T6411">
        <v>640.77800000000002</v>
      </c>
      <c r="U6411">
        <v>29.4725</v>
      </c>
    </row>
    <row r="6412" spans="1:21" x14ac:dyDescent="0.25">
      <c r="A6412">
        <v>600.31600000000003</v>
      </c>
      <c r="B6412">
        <v>-187.851</v>
      </c>
      <c r="C6412">
        <v>4.0069999999999997</v>
      </c>
      <c r="F6412">
        <v>600.31600000000003</v>
      </c>
      <c r="G6412">
        <f t="shared" si="100"/>
        <v>-835.60257522000006</v>
      </c>
      <c r="H6412">
        <v>4.0069999999999997</v>
      </c>
      <c r="T6412">
        <v>640.87699999999995</v>
      </c>
      <c r="U6412">
        <v>29.46097</v>
      </c>
    </row>
    <row r="6413" spans="1:21" x14ac:dyDescent="0.25">
      <c r="A6413">
        <v>600.41499999999996</v>
      </c>
      <c r="B6413">
        <v>-187.76</v>
      </c>
      <c r="C6413">
        <v>4.0069999999999997</v>
      </c>
      <c r="F6413">
        <v>600.41499999999996</v>
      </c>
      <c r="G6413">
        <f t="shared" si="100"/>
        <v>-835.19778719999999</v>
      </c>
      <c r="H6413">
        <v>4.0069999999999997</v>
      </c>
      <c r="T6413">
        <v>640.97799999999995</v>
      </c>
      <c r="U6413">
        <v>29.458729999999999</v>
      </c>
    </row>
    <row r="6414" spans="1:21" x14ac:dyDescent="0.25">
      <c r="A6414">
        <v>600.51499999999999</v>
      </c>
      <c r="B6414">
        <v>-187.62200000000001</v>
      </c>
      <c r="C6414">
        <v>4.0049999999999999</v>
      </c>
      <c r="F6414">
        <v>600.51499999999999</v>
      </c>
      <c r="G6414">
        <f t="shared" si="100"/>
        <v>-834.5839328400001</v>
      </c>
      <c r="H6414">
        <v>4.0049999999999999</v>
      </c>
      <c r="T6414">
        <v>641.077</v>
      </c>
      <c r="U6414">
        <v>29.462430000000001</v>
      </c>
    </row>
    <row r="6415" spans="1:21" x14ac:dyDescent="0.25">
      <c r="A6415">
        <v>600.61599999999999</v>
      </c>
      <c r="B6415">
        <v>-187.79400000000001</v>
      </c>
      <c r="C6415">
        <v>4.0069999999999997</v>
      </c>
      <c r="F6415">
        <v>600.61599999999999</v>
      </c>
      <c r="G6415">
        <f t="shared" si="100"/>
        <v>-835.34902668000007</v>
      </c>
      <c r="H6415">
        <v>4.0069999999999997</v>
      </c>
      <c r="T6415">
        <v>641.178</v>
      </c>
      <c r="U6415">
        <v>29.436340000000001</v>
      </c>
    </row>
    <row r="6416" spans="1:21" x14ac:dyDescent="0.25">
      <c r="A6416">
        <v>600.71600000000001</v>
      </c>
      <c r="B6416">
        <v>-187.79499999999999</v>
      </c>
      <c r="C6416">
        <v>4.0069999999999997</v>
      </c>
      <c r="F6416">
        <v>600.71600000000001</v>
      </c>
      <c r="G6416">
        <f t="shared" si="100"/>
        <v>-835.35347489999992</v>
      </c>
      <c r="H6416">
        <v>4.0069999999999997</v>
      </c>
      <c r="T6416">
        <v>641.27700000000004</v>
      </c>
      <c r="U6416">
        <v>29.46801</v>
      </c>
    </row>
    <row r="6417" spans="1:21" x14ac:dyDescent="0.25">
      <c r="A6417">
        <v>600.83399999999995</v>
      </c>
      <c r="B6417">
        <v>-187.81100000000001</v>
      </c>
      <c r="C6417">
        <v>4.0069999999999997</v>
      </c>
      <c r="F6417">
        <v>600.83399999999995</v>
      </c>
      <c r="G6417">
        <f t="shared" si="100"/>
        <v>-835.42464642000004</v>
      </c>
      <c r="H6417">
        <v>4.0069999999999997</v>
      </c>
      <c r="T6417">
        <v>641.37699999999995</v>
      </c>
      <c r="U6417">
        <v>29.456040000000002</v>
      </c>
    </row>
    <row r="6418" spans="1:21" x14ac:dyDescent="0.25">
      <c r="A6418">
        <v>600.91499999999996</v>
      </c>
      <c r="B6418">
        <v>-187.77199999999999</v>
      </c>
      <c r="C6418">
        <v>4.0069999999999997</v>
      </c>
      <c r="F6418">
        <v>600.91499999999996</v>
      </c>
      <c r="G6418">
        <f t="shared" si="100"/>
        <v>-835.25116584</v>
      </c>
      <c r="H6418">
        <v>4.0069999999999997</v>
      </c>
      <c r="T6418">
        <v>641.47699999999998</v>
      </c>
      <c r="U6418">
        <v>29.458210000000001</v>
      </c>
    </row>
    <row r="6419" spans="1:21" x14ac:dyDescent="0.25">
      <c r="A6419">
        <v>601.01499999999999</v>
      </c>
      <c r="B6419">
        <v>-187.82499999999999</v>
      </c>
      <c r="C6419">
        <v>4.0069999999999997</v>
      </c>
      <c r="F6419">
        <v>601.01499999999999</v>
      </c>
      <c r="G6419">
        <f t="shared" si="100"/>
        <v>-835.48692149999999</v>
      </c>
      <c r="H6419">
        <v>4.0069999999999997</v>
      </c>
      <c r="T6419">
        <v>641.577</v>
      </c>
      <c r="U6419">
        <v>29.460460000000001</v>
      </c>
    </row>
    <row r="6420" spans="1:21" x14ac:dyDescent="0.25">
      <c r="A6420">
        <v>601.12900000000002</v>
      </c>
      <c r="B6420">
        <v>-187.69399999999999</v>
      </c>
      <c r="C6420">
        <v>4.0069999999999997</v>
      </c>
      <c r="F6420">
        <v>601.12900000000002</v>
      </c>
      <c r="G6420">
        <f t="shared" si="100"/>
        <v>-834.90420467999991</v>
      </c>
      <c r="H6420">
        <v>4.0069999999999997</v>
      </c>
      <c r="T6420">
        <v>641.67700000000002</v>
      </c>
      <c r="U6420">
        <v>29.465330000000002</v>
      </c>
    </row>
    <row r="6421" spans="1:21" x14ac:dyDescent="0.25">
      <c r="A6421">
        <v>601.21500000000003</v>
      </c>
      <c r="B6421">
        <v>-187.83</v>
      </c>
      <c r="C6421">
        <v>4.0069999999999997</v>
      </c>
      <c r="F6421">
        <v>601.21500000000003</v>
      </c>
      <c r="G6421">
        <f t="shared" si="100"/>
        <v>-835.50916260000008</v>
      </c>
      <c r="H6421">
        <v>4.0069999999999997</v>
      </c>
      <c r="T6421">
        <v>641.77599999999995</v>
      </c>
      <c r="U6421">
        <v>29.462520000000001</v>
      </c>
    </row>
    <row r="6422" spans="1:21" x14ac:dyDescent="0.25">
      <c r="A6422">
        <v>601.31600000000003</v>
      </c>
      <c r="B6422">
        <v>-187.73099999999999</v>
      </c>
      <c r="C6422">
        <v>4.0069999999999997</v>
      </c>
      <c r="F6422">
        <v>601.31600000000003</v>
      </c>
      <c r="G6422">
        <f t="shared" si="100"/>
        <v>-835.06878882000001</v>
      </c>
      <c r="H6422">
        <v>4.0069999999999997</v>
      </c>
      <c r="T6422">
        <v>641.87699999999995</v>
      </c>
      <c r="U6422">
        <v>29.444649999999999</v>
      </c>
    </row>
    <row r="6423" spans="1:21" x14ac:dyDescent="0.25">
      <c r="A6423">
        <v>601.41499999999996</v>
      </c>
      <c r="B6423">
        <v>-187.74199999999999</v>
      </c>
      <c r="C6423">
        <v>4.0060000000000002</v>
      </c>
      <c r="F6423">
        <v>601.41499999999996</v>
      </c>
      <c r="G6423">
        <f t="shared" si="100"/>
        <v>-835.11771923999993</v>
      </c>
      <c r="H6423">
        <v>4.0060000000000002</v>
      </c>
      <c r="T6423">
        <v>641.97699999999998</v>
      </c>
      <c r="U6423">
        <v>29.45879</v>
      </c>
    </row>
    <row r="6424" spans="1:21" x14ac:dyDescent="0.25">
      <c r="A6424">
        <v>601.51499999999999</v>
      </c>
      <c r="B6424">
        <v>-187.80799999999999</v>
      </c>
      <c r="C6424">
        <v>4.0069999999999997</v>
      </c>
      <c r="F6424">
        <v>601.51499999999999</v>
      </c>
      <c r="G6424">
        <f t="shared" si="100"/>
        <v>-835.41130176000001</v>
      </c>
      <c r="H6424">
        <v>4.0069999999999997</v>
      </c>
      <c r="T6424">
        <v>642.077</v>
      </c>
      <c r="U6424">
        <v>29.471319999999999</v>
      </c>
    </row>
    <row r="6425" spans="1:21" x14ac:dyDescent="0.25">
      <c r="A6425">
        <v>601.61500000000001</v>
      </c>
      <c r="B6425">
        <v>-187.94</v>
      </c>
      <c r="C6425">
        <v>4.0069999999999997</v>
      </c>
      <c r="F6425">
        <v>601.61500000000001</v>
      </c>
      <c r="G6425">
        <f t="shared" si="100"/>
        <v>-835.99846679999996</v>
      </c>
      <c r="H6425">
        <v>4.0069999999999997</v>
      </c>
      <c r="T6425">
        <v>642.178</v>
      </c>
      <c r="U6425">
        <v>29.44285</v>
      </c>
    </row>
    <row r="6426" spans="1:21" x14ac:dyDescent="0.25">
      <c r="A6426">
        <v>601.71699999999998</v>
      </c>
      <c r="B6426">
        <v>-187.69900000000001</v>
      </c>
      <c r="C6426">
        <v>4.0069999999999997</v>
      </c>
      <c r="F6426">
        <v>601.71699999999998</v>
      </c>
      <c r="G6426">
        <f t="shared" si="100"/>
        <v>-834.92644578000011</v>
      </c>
      <c r="H6426">
        <v>4.0069999999999997</v>
      </c>
      <c r="T6426">
        <v>642.27800000000002</v>
      </c>
      <c r="U6426">
        <v>29.44229</v>
      </c>
    </row>
    <row r="6427" spans="1:21" x14ac:dyDescent="0.25">
      <c r="A6427">
        <v>601.81500000000005</v>
      </c>
      <c r="B6427">
        <v>-187.786</v>
      </c>
      <c r="C6427">
        <v>4.0069999999999997</v>
      </c>
      <c r="F6427">
        <v>601.81500000000005</v>
      </c>
      <c r="G6427">
        <f t="shared" si="100"/>
        <v>-835.31344092000006</v>
      </c>
      <c r="H6427">
        <v>4.0069999999999997</v>
      </c>
      <c r="T6427">
        <v>642.37800000000004</v>
      </c>
      <c r="U6427">
        <v>29.483309999999999</v>
      </c>
    </row>
    <row r="6428" spans="1:21" x14ac:dyDescent="0.25">
      <c r="A6428">
        <v>601.91499999999996</v>
      </c>
      <c r="B6428">
        <v>-187.828</v>
      </c>
      <c r="C6428">
        <v>4.0069999999999997</v>
      </c>
      <c r="F6428">
        <v>601.91499999999996</v>
      </c>
      <c r="G6428">
        <f t="shared" si="100"/>
        <v>-835.50026616000002</v>
      </c>
      <c r="H6428">
        <v>4.0069999999999997</v>
      </c>
      <c r="T6428">
        <v>642.47699999999998</v>
      </c>
      <c r="U6428">
        <v>29.43244</v>
      </c>
    </row>
    <row r="6429" spans="1:21" x14ac:dyDescent="0.25">
      <c r="A6429">
        <v>602.01499999999999</v>
      </c>
      <c r="B6429">
        <v>-187.78800000000001</v>
      </c>
      <c r="C6429">
        <v>4.0069999999999997</v>
      </c>
      <c r="F6429">
        <v>602.01499999999999</v>
      </c>
      <c r="G6429">
        <f t="shared" si="100"/>
        <v>-835.32233736000001</v>
      </c>
      <c r="H6429">
        <v>4.0069999999999997</v>
      </c>
      <c r="T6429">
        <v>642.577</v>
      </c>
      <c r="U6429">
        <v>29.41</v>
      </c>
    </row>
    <row r="6430" spans="1:21" x14ac:dyDescent="0.25">
      <c r="A6430">
        <v>602.11599999999999</v>
      </c>
      <c r="B6430">
        <v>-187.78399999999999</v>
      </c>
      <c r="C6430">
        <v>4.0069999999999997</v>
      </c>
      <c r="F6430">
        <v>602.11599999999999</v>
      </c>
      <c r="G6430">
        <f t="shared" si="100"/>
        <v>-835.30454448</v>
      </c>
      <c r="H6430">
        <v>4.0069999999999997</v>
      </c>
      <c r="T6430">
        <v>642.67700000000002</v>
      </c>
      <c r="U6430">
        <v>29.377759999999999</v>
      </c>
    </row>
    <row r="6431" spans="1:21" x14ac:dyDescent="0.25">
      <c r="A6431">
        <v>602.21400000000006</v>
      </c>
      <c r="B6431">
        <v>-187.75899999999999</v>
      </c>
      <c r="C6431">
        <v>4.0069999999999997</v>
      </c>
      <c r="F6431">
        <v>602.21400000000006</v>
      </c>
      <c r="G6431">
        <f t="shared" si="100"/>
        <v>-835.19333897999991</v>
      </c>
      <c r="H6431">
        <v>4.0069999999999997</v>
      </c>
      <c r="T6431">
        <v>642.77700000000004</v>
      </c>
      <c r="U6431">
        <v>29.3826</v>
      </c>
    </row>
    <row r="6432" spans="1:21" x14ac:dyDescent="0.25">
      <c r="A6432">
        <v>602.32000000000005</v>
      </c>
      <c r="B6432">
        <v>-187.846</v>
      </c>
      <c r="C6432">
        <v>4.008</v>
      </c>
      <c r="F6432">
        <v>602.32000000000005</v>
      </c>
      <c r="G6432">
        <f t="shared" si="100"/>
        <v>-835.58033411999997</v>
      </c>
      <c r="H6432">
        <v>4.008</v>
      </c>
      <c r="T6432">
        <v>642.87800000000004</v>
      </c>
      <c r="U6432">
        <v>29.3996</v>
      </c>
    </row>
    <row r="6433" spans="1:21" x14ac:dyDescent="0.25">
      <c r="A6433">
        <v>602.41399999999999</v>
      </c>
      <c r="B6433">
        <v>-187.86</v>
      </c>
      <c r="C6433">
        <v>4.008</v>
      </c>
      <c r="F6433">
        <v>602.41399999999999</v>
      </c>
      <c r="G6433">
        <f t="shared" si="100"/>
        <v>-835.64260920000004</v>
      </c>
      <c r="H6433">
        <v>4.008</v>
      </c>
      <c r="T6433">
        <v>642.97699999999998</v>
      </c>
      <c r="U6433">
        <v>29.39472</v>
      </c>
    </row>
    <row r="6434" spans="1:21" x14ac:dyDescent="0.25">
      <c r="A6434">
        <v>602.51400000000001</v>
      </c>
      <c r="B6434">
        <v>-187.81899999999999</v>
      </c>
      <c r="C6434">
        <v>4.008</v>
      </c>
      <c r="F6434">
        <v>602.51400000000001</v>
      </c>
      <c r="G6434">
        <f t="shared" si="100"/>
        <v>-835.46023217999993</v>
      </c>
      <c r="H6434">
        <v>4.008</v>
      </c>
      <c r="T6434">
        <v>643.077</v>
      </c>
      <c r="U6434">
        <v>29.38541</v>
      </c>
    </row>
    <row r="6435" spans="1:21" x14ac:dyDescent="0.25">
      <c r="A6435">
        <v>602.61599999999999</v>
      </c>
      <c r="B6435">
        <v>-187.77199999999999</v>
      </c>
      <c r="C6435">
        <v>4.0069999999999997</v>
      </c>
      <c r="F6435">
        <v>602.61599999999999</v>
      </c>
      <c r="G6435">
        <f t="shared" si="100"/>
        <v>-835.25116584</v>
      </c>
      <c r="H6435">
        <v>4.0069999999999997</v>
      </c>
      <c r="T6435">
        <v>643.17700000000002</v>
      </c>
      <c r="U6435">
        <v>29.365120000000001</v>
      </c>
    </row>
    <row r="6436" spans="1:21" x14ac:dyDescent="0.25">
      <c r="A6436">
        <v>602.71500000000003</v>
      </c>
      <c r="B6436">
        <v>-187.70699999999999</v>
      </c>
      <c r="C6436">
        <v>4.0069999999999997</v>
      </c>
      <c r="F6436">
        <v>602.71500000000003</v>
      </c>
      <c r="G6436">
        <f t="shared" si="100"/>
        <v>-834.96203154</v>
      </c>
      <c r="H6436">
        <v>4.0069999999999997</v>
      </c>
      <c r="T6436">
        <v>643.27700000000004</v>
      </c>
      <c r="U6436">
        <v>29.38702</v>
      </c>
    </row>
    <row r="6437" spans="1:21" x14ac:dyDescent="0.25">
      <c r="A6437">
        <v>602.827</v>
      </c>
      <c r="B6437">
        <v>-187.63200000000001</v>
      </c>
      <c r="C6437">
        <v>4.0069999999999997</v>
      </c>
      <c r="F6437">
        <v>602.827</v>
      </c>
      <c r="G6437">
        <f t="shared" si="100"/>
        <v>-834.62841504000005</v>
      </c>
      <c r="H6437">
        <v>4.0069999999999997</v>
      </c>
      <c r="T6437">
        <v>643.37699999999995</v>
      </c>
      <c r="U6437">
        <v>29.375019999999999</v>
      </c>
    </row>
    <row r="6438" spans="1:21" x14ac:dyDescent="0.25">
      <c r="A6438">
        <v>602.91399999999999</v>
      </c>
      <c r="B6438">
        <v>-187.61500000000001</v>
      </c>
      <c r="C6438">
        <v>4.0069999999999997</v>
      </c>
      <c r="F6438">
        <v>602.91399999999999</v>
      </c>
      <c r="G6438">
        <f t="shared" si="100"/>
        <v>-834.55279530000007</v>
      </c>
      <c r="H6438">
        <v>4.0069999999999997</v>
      </c>
      <c r="T6438">
        <v>643.476</v>
      </c>
      <c r="U6438">
        <v>29.41553</v>
      </c>
    </row>
    <row r="6439" spans="1:21" x14ac:dyDescent="0.25">
      <c r="A6439">
        <v>603.02599999999995</v>
      </c>
      <c r="B6439">
        <v>-187.803</v>
      </c>
      <c r="C6439">
        <v>4.0060000000000002</v>
      </c>
      <c r="F6439">
        <v>603.02599999999995</v>
      </c>
      <c r="G6439">
        <f t="shared" si="100"/>
        <v>-835.38906066000004</v>
      </c>
      <c r="H6439">
        <v>4.0060000000000002</v>
      </c>
      <c r="T6439">
        <v>643.57600000000002</v>
      </c>
      <c r="U6439">
        <v>29.407209999999999</v>
      </c>
    </row>
    <row r="6440" spans="1:21" x14ac:dyDescent="0.25">
      <c r="A6440">
        <v>603.11599999999999</v>
      </c>
      <c r="B6440">
        <v>-187.63200000000001</v>
      </c>
      <c r="C6440">
        <v>4.0060000000000002</v>
      </c>
      <c r="F6440">
        <v>603.11599999999999</v>
      </c>
      <c r="G6440">
        <f t="shared" si="100"/>
        <v>-834.62841504000005</v>
      </c>
      <c r="H6440">
        <v>4.0060000000000002</v>
      </c>
      <c r="T6440">
        <v>643.67600000000004</v>
      </c>
      <c r="U6440">
        <v>29.358000000000001</v>
      </c>
    </row>
    <row r="6441" spans="1:21" x14ac:dyDescent="0.25">
      <c r="A6441">
        <v>603.21600000000001</v>
      </c>
      <c r="B6441">
        <v>-187.58600000000001</v>
      </c>
      <c r="C6441">
        <v>4.0069999999999997</v>
      </c>
      <c r="F6441">
        <v>603.21600000000001</v>
      </c>
      <c r="G6441">
        <f t="shared" si="100"/>
        <v>-834.42379692000009</v>
      </c>
      <c r="H6441">
        <v>4.0069999999999997</v>
      </c>
      <c r="T6441">
        <v>643.77599999999995</v>
      </c>
      <c r="U6441">
        <v>29.330660000000002</v>
      </c>
    </row>
    <row r="6442" spans="1:21" x14ac:dyDescent="0.25">
      <c r="A6442">
        <v>603.31600000000003</v>
      </c>
      <c r="B6442">
        <v>-187.6</v>
      </c>
      <c r="C6442">
        <v>4.0049999999999999</v>
      </c>
      <c r="F6442">
        <v>603.31600000000003</v>
      </c>
      <c r="G6442">
        <f t="shared" si="100"/>
        <v>-834.48607200000004</v>
      </c>
      <c r="H6442">
        <v>4.0049999999999999</v>
      </c>
      <c r="T6442">
        <v>643.87599999999998</v>
      </c>
      <c r="U6442">
        <v>29.385349999999999</v>
      </c>
    </row>
    <row r="6443" spans="1:21" x14ac:dyDescent="0.25">
      <c r="A6443">
        <v>603.41499999999996</v>
      </c>
      <c r="B6443">
        <v>-187.57300000000001</v>
      </c>
      <c r="C6443">
        <v>4.0069999999999997</v>
      </c>
      <c r="F6443">
        <v>603.41499999999996</v>
      </c>
      <c r="G6443">
        <f t="shared" si="100"/>
        <v>-834.36597006</v>
      </c>
      <c r="H6443">
        <v>4.0069999999999997</v>
      </c>
      <c r="T6443">
        <v>643.976</v>
      </c>
      <c r="U6443">
        <v>29.38599</v>
      </c>
    </row>
    <row r="6444" spans="1:21" x14ac:dyDescent="0.25">
      <c r="A6444">
        <v>603.51599999999996</v>
      </c>
      <c r="B6444">
        <v>-187.67400000000001</v>
      </c>
      <c r="C6444">
        <v>4.0069999999999997</v>
      </c>
      <c r="F6444">
        <v>603.51599999999996</v>
      </c>
      <c r="G6444">
        <f t="shared" si="100"/>
        <v>-834.81524028000001</v>
      </c>
      <c r="H6444">
        <v>4.0069999999999997</v>
      </c>
      <c r="T6444">
        <v>644.07600000000002</v>
      </c>
      <c r="U6444">
        <v>29.394739999999999</v>
      </c>
    </row>
    <row r="6445" spans="1:21" x14ac:dyDescent="0.25">
      <c r="A6445">
        <v>603.61599999999999</v>
      </c>
      <c r="B6445">
        <v>-187.61199999999999</v>
      </c>
      <c r="C6445">
        <v>4.0069999999999997</v>
      </c>
      <c r="F6445">
        <v>603.61599999999999</v>
      </c>
      <c r="G6445">
        <f t="shared" si="100"/>
        <v>-834.53945064000004</v>
      </c>
      <c r="H6445">
        <v>4.0069999999999997</v>
      </c>
      <c r="T6445">
        <v>644.17600000000004</v>
      </c>
      <c r="U6445">
        <v>29.405010000000001</v>
      </c>
    </row>
    <row r="6446" spans="1:21" x14ac:dyDescent="0.25">
      <c r="A6446">
        <v>603.71600000000001</v>
      </c>
      <c r="B6446">
        <v>-187.56399999999999</v>
      </c>
      <c r="C6446">
        <v>4.0069999999999997</v>
      </c>
      <c r="F6446">
        <v>603.71600000000001</v>
      </c>
      <c r="G6446">
        <f t="shared" si="100"/>
        <v>-834.32593608000002</v>
      </c>
      <c r="H6446">
        <v>4.0069999999999997</v>
      </c>
      <c r="T6446">
        <v>644.27599999999995</v>
      </c>
      <c r="U6446">
        <v>29.42475</v>
      </c>
    </row>
    <row r="6447" spans="1:21" x14ac:dyDescent="0.25">
      <c r="A6447">
        <v>603.81600000000003</v>
      </c>
      <c r="B6447">
        <v>-187.465</v>
      </c>
      <c r="C6447">
        <v>4.0069999999999997</v>
      </c>
      <c r="F6447">
        <v>603.81600000000003</v>
      </c>
      <c r="G6447">
        <f t="shared" si="100"/>
        <v>-833.88556230000006</v>
      </c>
      <c r="H6447">
        <v>4.0069999999999997</v>
      </c>
      <c r="T6447">
        <v>644.37699999999995</v>
      </c>
      <c r="U6447">
        <v>29.418849999999999</v>
      </c>
    </row>
    <row r="6448" spans="1:21" x14ac:dyDescent="0.25">
      <c r="A6448">
        <v>603.93100000000004</v>
      </c>
      <c r="B6448">
        <v>-187.53700000000001</v>
      </c>
      <c r="C6448">
        <v>4.0060000000000002</v>
      </c>
      <c r="F6448">
        <v>603.93100000000004</v>
      </c>
      <c r="G6448">
        <f t="shared" si="100"/>
        <v>-834.20583414000009</v>
      </c>
      <c r="H6448">
        <v>4.0060000000000002</v>
      </c>
      <c r="T6448">
        <v>644.47699999999998</v>
      </c>
      <c r="U6448">
        <v>29.407360000000001</v>
      </c>
    </row>
    <row r="6449" spans="1:21" x14ac:dyDescent="0.25">
      <c r="A6449">
        <v>604.03399999999999</v>
      </c>
      <c r="B6449">
        <v>-187.47900000000001</v>
      </c>
      <c r="C6449">
        <v>4.0060000000000002</v>
      </c>
      <c r="F6449">
        <v>604.03399999999999</v>
      </c>
      <c r="G6449">
        <f t="shared" si="100"/>
        <v>-833.94783738000012</v>
      </c>
      <c r="H6449">
        <v>4.0060000000000002</v>
      </c>
      <c r="T6449">
        <v>644.57799999999997</v>
      </c>
      <c r="U6449">
        <v>29.387060000000002</v>
      </c>
    </row>
    <row r="6450" spans="1:21" x14ac:dyDescent="0.25">
      <c r="A6450">
        <v>604.11599999999999</v>
      </c>
      <c r="B6450">
        <v>-187.535</v>
      </c>
      <c r="C6450">
        <v>4.0069999999999997</v>
      </c>
      <c r="F6450">
        <v>604.11599999999999</v>
      </c>
      <c r="G6450">
        <f t="shared" si="100"/>
        <v>-834.19693770000003</v>
      </c>
      <c r="H6450">
        <v>4.0069999999999997</v>
      </c>
      <c r="T6450">
        <v>644.678</v>
      </c>
      <c r="U6450">
        <v>29.423670000000001</v>
      </c>
    </row>
    <row r="6451" spans="1:21" x14ac:dyDescent="0.25">
      <c r="A6451">
        <v>604.21600000000001</v>
      </c>
      <c r="B6451">
        <v>-187.61</v>
      </c>
      <c r="C6451">
        <v>4.0060000000000002</v>
      </c>
      <c r="F6451">
        <v>604.21600000000001</v>
      </c>
      <c r="G6451">
        <f t="shared" si="100"/>
        <v>-834.5305542000001</v>
      </c>
      <c r="H6451">
        <v>4.0060000000000002</v>
      </c>
      <c r="T6451">
        <v>644.77700000000004</v>
      </c>
      <c r="U6451">
        <v>29.43459</v>
      </c>
    </row>
    <row r="6452" spans="1:21" x14ac:dyDescent="0.25">
      <c r="A6452">
        <v>604.32299999999998</v>
      </c>
      <c r="B6452">
        <v>-187.6</v>
      </c>
      <c r="C6452">
        <v>4.0069999999999997</v>
      </c>
      <c r="F6452">
        <v>604.32299999999998</v>
      </c>
      <c r="G6452">
        <f t="shared" si="100"/>
        <v>-834.48607200000004</v>
      </c>
      <c r="H6452">
        <v>4.0069999999999997</v>
      </c>
      <c r="T6452">
        <v>644.87699999999995</v>
      </c>
      <c r="U6452">
        <v>29.392430000000001</v>
      </c>
    </row>
    <row r="6453" spans="1:21" x14ac:dyDescent="0.25">
      <c r="A6453">
        <v>604.41999999999996</v>
      </c>
      <c r="B6453">
        <v>-187.553</v>
      </c>
      <c r="C6453">
        <v>4.0069999999999997</v>
      </c>
      <c r="F6453">
        <v>604.41999999999996</v>
      </c>
      <c r="G6453">
        <f t="shared" si="100"/>
        <v>-834.27700565999999</v>
      </c>
      <c r="H6453">
        <v>4.0069999999999997</v>
      </c>
      <c r="T6453">
        <v>644.97699999999998</v>
      </c>
      <c r="U6453">
        <v>29.430389999999999</v>
      </c>
    </row>
    <row r="6454" spans="1:21" x14ac:dyDescent="0.25">
      <c r="A6454">
        <v>604.51499999999999</v>
      </c>
      <c r="B6454">
        <v>-187.566</v>
      </c>
      <c r="C6454">
        <v>4.0069999999999997</v>
      </c>
      <c r="F6454">
        <v>604.51499999999999</v>
      </c>
      <c r="G6454">
        <f t="shared" si="100"/>
        <v>-834.33483252000008</v>
      </c>
      <c r="H6454">
        <v>4.0069999999999997</v>
      </c>
      <c r="T6454">
        <v>645.077</v>
      </c>
      <c r="U6454">
        <v>29.411110000000001</v>
      </c>
    </row>
    <row r="6455" spans="1:21" x14ac:dyDescent="0.25">
      <c r="A6455">
        <v>604.62800000000004</v>
      </c>
      <c r="B6455">
        <v>-187.42099999999999</v>
      </c>
      <c r="C6455">
        <v>4.0069999999999997</v>
      </c>
      <c r="F6455">
        <v>604.62800000000004</v>
      </c>
      <c r="G6455">
        <f t="shared" si="100"/>
        <v>-833.68984061999993</v>
      </c>
      <c r="H6455">
        <v>4.0069999999999997</v>
      </c>
      <c r="T6455">
        <v>645.17700000000002</v>
      </c>
      <c r="U6455">
        <v>29.379850000000001</v>
      </c>
    </row>
    <row r="6456" spans="1:21" x14ac:dyDescent="0.25">
      <c r="A6456">
        <v>604.71699999999998</v>
      </c>
      <c r="B6456">
        <v>-187.50200000000001</v>
      </c>
      <c r="C6456">
        <v>4.0069999999999997</v>
      </c>
      <c r="F6456">
        <v>604.71699999999998</v>
      </c>
      <c r="G6456">
        <f t="shared" si="100"/>
        <v>-834.05014644000005</v>
      </c>
      <c r="H6456">
        <v>4.0069999999999997</v>
      </c>
      <c r="T6456">
        <v>645.27599999999995</v>
      </c>
      <c r="U6456">
        <v>29.38043</v>
      </c>
    </row>
    <row r="6457" spans="1:21" x14ac:dyDescent="0.25">
      <c r="A6457">
        <v>604.82100000000003</v>
      </c>
      <c r="B6457">
        <v>-187.56299999999999</v>
      </c>
      <c r="C6457">
        <v>4.0060000000000002</v>
      </c>
      <c r="F6457">
        <v>604.82100000000003</v>
      </c>
      <c r="G6457">
        <f t="shared" si="100"/>
        <v>-834.32148785999993</v>
      </c>
      <c r="H6457">
        <v>4.0060000000000002</v>
      </c>
      <c r="T6457">
        <v>645.37599999999998</v>
      </c>
      <c r="U6457">
        <v>29.389749999999999</v>
      </c>
    </row>
    <row r="6458" spans="1:21" x14ac:dyDescent="0.25">
      <c r="A6458">
        <v>604.91600000000005</v>
      </c>
      <c r="B6458">
        <v>-187.589</v>
      </c>
      <c r="C6458">
        <v>4.0069999999999997</v>
      </c>
      <c r="F6458">
        <v>604.91600000000005</v>
      </c>
      <c r="G6458">
        <f t="shared" si="100"/>
        <v>-834.43714158</v>
      </c>
      <c r="H6458">
        <v>4.0069999999999997</v>
      </c>
      <c r="T6458">
        <v>645.476</v>
      </c>
      <c r="U6458">
        <v>29.41451</v>
      </c>
    </row>
    <row r="6459" spans="1:21" x14ac:dyDescent="0.25">
      <c r="A6459">
        <v>605.02300000000002</v>
      </c>
      <c r="B6459">
        <v>-187.595</v>
      </c>
      <c r="C6459">
        <v>4.0069999999999997</v>
      </c>
      <c r="F6459">
        <v>605.02300000000002</v>
      </c>
      <c r="G6459">
        <f t="shared" si="100"/>
        <v>-834.46383090000006</v>
      </c>
      <c r="H6459">
        <v>4.0069999999999997</v>
      </c>
      <c r="T6459">
        <v>645.57600000000002</v>
      </c>
      <c r="U6459">
        <v>29.421600000000002</v>
      </c>
    </row>
    <row r="6460" spans="1:21" x14ac:dyDescent="0.25">
      <c r="A6460">
        <v>605.12099999999998</v>
      </c>
      <c r="B6460">
        <v>-187.489</v>
      </c>
      <c r="C6460">
        <v>4.0069999999999997</v>
      </c>
      <c r="F6460">
        <v>605.12099999999998</v>
      </c>
      <c r="G6460">
        <f t="shared" si="100"/>
        <v>-833.99231958000007</v>
      </c>
      <c r="H6460">
        <v>4.0069999999999997</v>
      </c>
      <c r="T6460">
        <v>645.67600000000004</v>
      </c>
      <c r="U6460">
        <v>29.39744</v>
      </c>
    </row>
    <row r="6461" spans="1:21" x14ac:dyDescent="0.25">
      <c r="A6461">
        <v>605.21600000000001</v>
      </c>
      <c r="B6461">
        <v>-187.548</v>
      </c>
      <c r="C6461">
        <v>4.0069999999999997</v>
      </c>
      <c r="F6461">
        <v>605.21600000000001</v>
      </c>
      <c r="G6461">
        <f t="shared" si="100"/>
        <v>-834.25476456000001</v>
      </c>
      <c r="H6461">
        <v>4.0069999999999997</v>
      </c>
      <c r="T6461">
        <v>645.77599999999995</v>
      </c>
      <c r="U6461">
        <v>29.434069999999998</v>
      </c>
    </row>
    <row r="6462" spans="1:21" x14ac:dyDescent="0.25">
      <c r="A6462">
        <v>605.31600000000003</v>
      </c>
      <c r="B6462">
        <v>-187.524</v>
      </c>
      <c r="C6462">
        <v>4.0069999999999997</v>
      </c>
      <c r="F6462">
        <v>605.31600000000003</v>
      </c>
      <c r="G6462">
        <f t="shared" si="100"/>
        <v>-834.14800728</v>
      </c>
      <c r="H6462">
        <v>4.0069999999999997</v>
      </c>
      <c r="T6462">
        <v>645.87599999999998</v>
      </c>
      <c r="U6462">
        <v>29.41883</v>
      </c>
    </row>
    <row r="6463" spans="1:21" x14ac:dyDescent="0.25">
      <c r="A6463">
        <v>605.41600000000005</v>
      </c>
      <c r="B6463">
        <v>-187.50899999999999</v>
      </c>
      <c r="C6463">
        <v>4.0069999999999997</v>
      </c>
      <c r="F6463">
        <v>605.41600000000005</v>
      </c>
      <c r="G6463">
        <f t="shared" si="100"/>
        <v>-834.08128397999997</v>
      </c>
      <c r="H6463">
        <v>4.0069999999999997</v>
      </c>
      <c r="T6463">
        <v>645.976</v>
      </c>
      <c r="U6463">
        <v>29.42483</v>
      </c>
    </row>
    <row r="6464" spans="1:21" x14ac:dyDescent="0.25">
      <c r="A6464">
        <v>605.51599999999996</v>
      </c>
      <c r="B6464">
        <v>-187.56700000000001</v>
      </c>
      <c r="C6464">
        <v>4.0069999999999997</v>
      </c>
      <c r="F6464">
        <v>605.51599999999996</v>
      </c>
      <c r="G6464">
        <f t="shared" si="100"/>
        <v>-834.33928074000005</v>
      </c>
      <c r="H6464">
        <v>4.0069999999999997</v>
      </c>
      <c r="T6464">
        <v>646.077</v>
      </c>
      <c r="U6464">
        <v>29.412109999999998</v>
      </c>
    </row>
    <row r="6465" spans="1:21" x14ac:dyDescent="0.25">
      <c r="A6465">
        <v>605.63599999999997</v>
      </c>
      <c r="B6465">
        <v>-187.435</v>
      </c>
      <c r="C6465">
        <v>4.0069999999999997</v>
      </c>
      <c r="F6465">
        <v>605.63599999999997</v>
      </c>
      <c r="G6465">
        <f t="shared" si="100"/>
        <v>-833.75211569999999</v>
      </c>
      <c r="H6465">
        <v>4.0069999999999997</v>
      </c>
      <c r="T6465">
        <v>646.17700000000002</v>
      </c>
      <c r="U6465">
        <v>29.419250000000002</v>
      </c>
    </row>
    <row r="6466" spans="1:21" x14ac:dyDescent="0.25">
      <c r="A6466">
        <v>605.71600000000001</v>
      </c>
      <c r="B6466">
        <v>-187.54900000000001</v>
      </c>
      <c r="C6466">
        <v>4.0069999999999997</v>
      </c>
      <c r="F6466">
        <v>605.71600000000001</v>
      </c>
      <c r="G6466">
        <f t="shared" si="100"/>
        <v>-834.25921277999998</v>
      </c>
      <c r="H6466">
        <v>4.0069999999999997</v>
      </c>
      <c r="T6466">
        <v>646.27700000000004</v>
      </c>
      <c r="U6466">
        <v>29.426960000000001</v>
      </c>
    </row>
    <row r="6467" spans="1:21" x14ac:dyDescent="0.25">
      <c r="A6467">
        <v>605.81600000000003</v>
      </c>
      <c r="B6467">
        <v>-187.51900000000001</v>
      </c>
      <c r="C6467">
        <v>4.0069999999999997</v>
      </c>
      <c r="F6467">
        <v>605.81600000000003</v>
      </c>
      <c r="G6467">
        <f t="shared" ref="G6467:G6530" si="101">B6467*4.44822</f>
        <v>-834.12576618000003</v>
      </c>
      <c r="H6467">
        <v>4.0069999999999997</v>
      </c>
      <c r="T6467">
        <v>646.37699999999995</v>
      </c>
      <c r="U6467">
        <v>29.399170000000002</v>
      </c>
    </row>
    <row r="6468" spans="1:21" x14ac:dyDescent="0.25">
      <c r="A6468">
        <v>605.93200000000002</v>
      </c>
      <c r="B6468">
        <v>-187.535</v>
      </c>
      <c r="C6468">
        <v>4.0060000000000002</v>
      </c>
      <c r="F6468">
        <v>605.93200000000002</v>
      </c>
      <c r="G6468">
        <f t="shared" si="101"/>
        <v>-834.19693770000003</v>
      </c>
      <c r="H6468">
        <v>4.0060000000000002</v>
      </c>
      <c r="T6468">
        <v>646.476</v>
      </c>
      <c r="U6468">
        <v>29.403030000000001</v>
      </c>
    </row>
    <row r="6469" spans="1:21" x14ac:dyDescent="0.25">
      <c r="A6469">
        <v>606.01499999999999</v>
      </c>
      <c r="B6469">
        <v>-187.61500000000001</v>
      </c>
      <c r="C6469">
        <v>4.0069999999999997</v>
      </c>
      <c r="F6469">
        <v>606.01499999999999</v>
      </c>
      <c r="G6469">
        <f t="shared" si="101"/>
        <v>-834.55279530000007</v>
      </c>
      <c r="H6469">
        <v>4.0069999999999997</v>
      </c>
      <c r="T6469">
        <v>646.57600000000002</v>
      </c>
      <c r="U6469">
        <v>29.403079999999999</v>
      </c>
    </row>
    <row r="6470" spans="1:21" x14ac:dyDescent="0.25">
      <c r="A6470">
        <v>606.11599999999999</v>
      </c>
      <c r="B6470">
        <v>-187.59899999999999</v>
      </c>
      <c r="C6470">
        <v>4.0069999999999997</v>
      </c>
      <c r="F6470">
        <v>606.11599999999999</v>
      </c>
      <c r="G6470">
        <f t="shared" si="101"/>
        <v>-834.48162377999995</v>
      </c>
      <c r="H6470">
        <v>4.0069999999999997</v>
      </c>
      <c r="T6470">
        <v>646.67600000000004</v>
      </c>
      <c r="U6470">
        <v>29.447700000000001</v>
      </c>
    </row>
    <row r="6471" spans="1:21" x14ac:dyDescent="0.25">
      <c r="A6471">
        <v>606.21600000000001</v>
      </c>
      <c r="B6471">
        <v>-187.517</v>
      </c>
      <c r="C6471">
        <v>4.0049999999999999</v>
      </c>
      <c r="F6471">
        <v>606.21600000000001</v>
      </c>
      <c r="G6471">
        <f t="shared" si="101"/>
        <v>-834.11686973999997</v>
      </c>
      <c r="H6471">
        <v>4.0049999999999999</v>
      </c>
      <c r="T6471">
        <v>646.77700000000004</v>
      </c>
      <c r="U6471">
        <v>29.436879999999999</v>
      </c>
    </row>
    <row r="6472" spans="1:21" x14ac:dyDescent="0.25">
      <c r="A6472">
        <v>606.31600000000003</v>
      </c>
      <c r="B6472">
        <v>-187.45500000000001</v>
      </c>
      <c r="C6472">
        <v>4.01</v>
      </c>
      <c r="F6472">
        <v>606.31600000000003</v>
      </c>
      <c r="G6472">
        <f t="shared" si="101"/>
        <v>-833.84108010000011</v>
      </c>
      <c r="H6472">
        <v>4.01</v>
      </c>
      <c r="T6472">
        <v>646.87800000000004</v>
      </c>
      <c r="U6472">
        <v>29.4254</v>
      </c>
    </row>
    <row r="6473" spans="1:21" x14ac:dyDescent="0.25">
      <c r="A6473">
        <v>606.41600000000005</v>
      </c>
      <c r="B6473">
        <v>-187.49100000000001</v>
      </c>
      <c r="C6473">
        <v>4.0069999999999997</v>
      </c>
      <c r="F6473">
        <v>606.41600000000005</v>
      </c>
      <c r="G6473">
        <f t="shared" si="101"/>
        <v>-834.00121602000013</v>
      </c>
      <c r="H6473">
        <v>4.0069999999999997</v>
      </c>
      <c r="T6473">
        <v>646.97699999999998</v>
      </c>
      <c r="U6473">
        <v>29.417770000000001</v>
      </c>
    </row>
    <row r="6474" spans="1:21" x14ac:dyDescent="0.25">
      <c r="A6474">
        <v>606.51599999999996</v>
      </c>
      <c r="B6474">
        <v>-187.46</v>
      </c>
      <c r="C6474">
        <v>4.0069999999999997</v>
      </c>
      <c r="F6474">
        <v>606.51599999999996</v>
      </c>
      <c r="G6474">
        <f t="shared" si="101"/>
        <v>-833.86332120000009</v>
      </c>
      <c r="H6474">
        <v>4.0069999999999997</v>
      </c>
      <c r="T6474">
        <v>647.077</v>
      </c>
      <c r="U6474">
        <v>29.433070000000001</v>
      </c>
    </row>
    <row r="6475" spans="1:21" x14ac:dyDescent="0.25">
      <c r="A6475">
        <v>606.61599999999999</v>
      </c>
      <c r="B6475">
        <v>-187.441</v>
      </c>
      <c r="C6475">
        <v>4.0069999999999997</v>
      </c>
      <c r="F6475">
        <v>606.61599999999999</v>
      </c>
      <c r="G6475">
        <f t="shared" si="101"/>
        <v>-833.77880502000005</v>
      </c>
      <c r="H6475">
        <v>4.0069999999999997</v>
      </c>
      <c r="T6475">
        <v>647.17700000000002</v>
      </c>
      <c r="U6475">
        <v>29.410520000000002</v>
      </c>
    </row>
    <row r="6476" spans="1:21" x14ac:dyDescent="0.25">
      <c r="A6476">
        <v>606.71600000000001</v>
      </c>
      <c r="B6476">
        <v>-187.483</v>
      </c>
      <c r="C6476">
        <v>4.0069999999999997</v>
      </c>
      <c r="F6476">
        <v>606.71600000000001</v>
      </c>
      <c r="G6476">
        <f t="shared" si="101"/>
        <v>-833.96563026000001</v>
      </c>
      <c r="H6476">
        <v>4.0069999999999997</v>
      </c>
      <c r="T6476">
        <v>647.27700000000004</v>
      </c>
      <c r="U6476">
        <v>29.41826</v>
      </c>
    </row>
    <row r="6477" spans="1:21" x14ac:dyDescent="0.25">
      <c r="A6477">
        <v>606.81500000000005</v>
      </c>
      <c r="B6477">
        <v>-187.43</v>
      </c>
      <c r="C6477">
        <v>4.0060000000000002</v>
      </c>
      <c r="F6477">
        <v>606.81500000000005</v>
      </c>
      <c r="G6477">
        <f t="shared" si="101"/>
        <v>-833.72987460000002</v>
      </c>
      <c r="H6477">
        <v>4.0060000000000002</v>
      </c>
      <c r="T6477">
        <v>647.37599999999998</v>
      </c>
      <c r="U6477">
        <v>29.398070000000001</v>
      </c>
    </row>
    <row r="6478" spans="1:21" x14ac:dyDescent="0.25">
      <c r="A6478">
        <v>606.91600000000005</v>
      </c>
      <c r="B6478">
        <v>-187.52600000000001</v>
      </c>
      <c r="C6478">
        <v>4.008</v>
      </c>
      <c r="F6478">
        <v>606.91600000000005</v>
      </c>
      <c r="G6478">
        <f t="shared" si="101"/>
        <v>-834.15690372000006</v>
      </c>
      <c r="H6478">
        <v>4.008</v>
      </c>
      <c r="T6478">
        <v>647.47500000000002</v>
      </c>
      <c r="U6478">
        <v>29.39959</v>
      </c>
    </row>
    <row r="6479" spans="1:21" x14ac:dyDescent="0.25">
      <c r="A6479">
        <v>607.01700000000005</v>
      </c>
      <c r="B6479">
        <v>-187.53700000000001</v>
      </c>
      <c r="C6479">
        <v>4.0060000000000002</v>
      </c>
      <c r="F6479">
        <v>607.01700000000005</v>
      </c>
      <c r="G6479">
        <f t="shared" si="101"/>
        <v>-834.20583414000009</v>
      </c>
      <c r="H6479">
        <v>4.0060000000000002</v>
      </c>
      <c r="T6479">
        <v>647.57600000000002</v>
      </c>
      <c r="U6479">
        <v>29.432970000000001</v>
      </c>
    </row>
    <row r="6480" spans="1:21" x14ac:dyDescent="0.25">
      <c r="A6480">
        <v>607.11500000000001</v>
      </c>
      <c r="B6480">
        <v>-187.65700000000001</v>
      </c>
      <c r="C6480">
        <v>4.0069999999999997</v>
      </c>
      <c r="F6480">
        <v>607.11500000000001</v>
      </c>
      <c r="G6480">
        <f t="shared" si="101"/>
        <v>-834.73962054000003</v>
      </c>
      <c r="H6480">
        <v>4.0069999999999997</v>
      </c>
      <c r="T6480">
        <v>647.67499999999995</v>
      </c>
      <c r="U6480">
        <v>29.43478</v>
      </c>
    </row>
    <row r="6481" spans="1:21" x14ac:dyDescent="0.25">
      <c r="A6481">
        <v>607.23</v>
      </c>
      <c r="B6481">
        <v>-187.53200000000001</v>
      </c>
      <c r="C6481">
        <v>4.0060000000000002</v>
      </c>
      <c r="F6481">
        <v>607.23</v>
      </c>
      <c r="G6481">
        <f t="shared" si="101"/>
        <v>-834.18359304000001</v>
      </c>
      <c r="H6481">
        <v>4.0060000000000002</v>
      </c>
      <c r="T6481">
        <v>647.77499999999998</v>
      </c>
      <c r="U6481">
        <v>29.448840000000001</v>
      </c>
    </row>
    <row r="6482" spans="1:21" x14ac:dyDescent="0.25">
      <c r="A6482">
        <v>607.31500000000005</v>
      </c>
      <c r="B6482">
        <v>-187.47399999999999</v>
      </c>
      <c r="C6482">
        <v>4.0060000000000002</v>
      </c>
      <c r="F6482">
        <v>607.31500000000005</v>
      </c>
      <c r="G6482">
        <f t="shared" si="101"/>
        <v>-833.92559627999992</v>
      </c>
      <c r="H6482">
        <v>4.0060000000000002</v>
      </c>
      <c r="T6482">
        <v>647.875</v>
      </c>
      <c r="U6482">
        <v>29.444009999999999</v>
      </c>
    </row>
    <row r="6483" spans="1:21" x14ac:dyDescent="0.25">
      <c r="A6483">
        <v>607.41499999999996</v>
      </c>
      <c r="B6483">
        <v>-187.428</v>
      </c>
      <c r="C6483">
        <v>4.0069999999999997</v>
      </c>
      <c r="F6483">
        <v>607.41499999999996</v>
      </c>
      <c r="G6483">
        <f t="shared" si="101"/>
        <v>-833.72097815999996</v>
      </c>
      <c r="H6483">
        <v>4.0069999999999997</v>
      </c>
      <c r="T6483">
        <v>647.97500000000002</v>
      </c>
      <c r="U6483">
        <v>29.42428</v>
      </c>
    </row>
    <row r="6484" spans="1:21" x14ac:dyDescent="0.25">
      <c r="A6484">
        <v>607.51499999999999</v>
      </c>
      <c r="B6484">
        <v>-187.44800000000001</v>
      </c>
      <c r="C6484">
        <v>4.0060000000000002</v>
      </c>
      <c r="F6484">
        <v>607.51499999999999</v>
      </c>
      <c r="G6484">
        <f t="shared" si="101"/>
        <v>-833.80994256000008</v>
      </c>
      <c r="H6484">
        <v>4.0060000000000002</v>
      </c>
      <c r="T6484">
        <v>648.07600000000002</v>
      </c>
      <c r="U6484">
        <v>29.424389999999999</v>
      </c>
    </row>
    <row r="6485" spans="1:21" x14ac:dyDescent="0.25">
      <c r="A6485">
        <v>607.61599999999999</v>
      </c>
      <c r="B6485">
        <v>-187.53700000000001</v>
      </c>
      <c r="C6485">
        <v>4.0069999999999997</v>
      </c>
      <c r="F6485">
        <v>607.61599999999999</v>
      </c>
      <c r="G6485">
        <f t="shared" si="101"/>
        <v>-834.20583414000009</v>
      </c>
      <c r="H6485">
        <v>4.0069999999999997</v>
      </c>
      <c r="T6485">
        <v>648.17499999999995</v>
      </c>
      <c r="U6485">
        <v>29.40455</v>
      </c>
    </row>
    <row r="6486" spans="1:21" x14ac:dyDescent="0.25">
      <c r="A6486">
        <v>607.71600000000001</v>
      </c>
      <c r="B6486">
        <v>-187.42500000000001</v>
      </c>
      <c r="C6486">
        <v>4.0060000000000002</v>
      </c>
      <c r="F6486">
        <v>607.71600000000001</v>
      </c>
      <c r="G6486">
        <f t="shared" si="101"/>
        <v>-833.70763350000004</v>
      </c>
      <c r="H6486">
        <v>4.0060000000000002</v>
      </c>
      <c r="T6486">
        <v>648.27599999999995</v>
      </c>
      <c r="U6486">
        <v>29.43187</v>
      </c>
    </row>
    <row r="6487" spans="1:21" x14ac:dyDescent="0.25">
      <c r="A6487">
        <v>607.81500000000005</v>
      </c>
      <c r="B6487">
        <v>-187.51499999999999</v>
      </c>
      <c r="C6487">
        <v>4.0060000000000002</v>
      </c>
      <c r="F6487">
        <v>607.81500000000005</v>
      </c>
      <c r="G6487">
        <f t="shared" si="101"/>
        <v>-834.10797329999991</v>
      </c>
      <c r="H6487">
        <v>4.0060000000000002</v>
      </c>
      <c r="T6487">
        <v>648.37699999999995</v>
      </c>
      <c r="U6487">
        <v>29.424810000000001</v>
      </c>
    </row>
    <row r="6488" spans="1:21" x14ac:dyDescent="0.25">
      <c r="A6488">
        <v>607.91600000000005</v>
      </c>
      <c r="B6488">
        <v>-187.447</v>
      </c>
      <c r="C6488">
        <v>4.0060000000000002</v>
      </c>
      <c r="F6488">
        <v>607.91600000000005</v>
      </c>
      <c r="G6488">
        <f t="shared" si="101"/>
        <v>-833.80549434</v>
      </c>
      <c r="H6488">
        <v>4.0060000000000002</v>
      </c>
      <c r="T6488">
        <v>648.47799999999995</v>
      </c>
      <c r="U6488">
        <v>29.46875</v>
      </c>
    </row>
    <row r="6489" spans="1:21" x14ac:dyDescent="0.25">
      <c r="A6489">
        <v>608.01599999999996</v>
      </c>
      <c r="B6489">
        <v>-187.559</v>
      </c>
      <c r="C6489">
        <v>4.0069999999999997</v>
      </c>
      <c r="F6489">
        <v>608.01599999999996</v>
      </c>
      <c r="G6489">
        <f t="shared" si="101"/>
        <v>-834.30369498000005</v>
      </c>
      <c r="H6489">
        <v>4.0069999999999997</v>
      </c>
      <c r="T6489">
        <v>648.57799999999997</v>
      </c>
      <c r="U6489">
        <v>29.44238</v>
      </c>
    </row>
    <row r="6490" spans="1:21" x14ac:dyDescent="0.25">
      <c r="A6490">
        <v>608.11599999999999</v>
      </c>
      <c r="B6490">
        <v>-187.49700000000001</v>
      </c>
      <c r="C6490">
        <v>4.0069999999999997</v>
      </c>
      <c r="F6490">
        <v>608.11599999999999</v>
      </c>
      <c r="G6490">
        <f t="shared" si="101"/>
        <v>-834.02790534000007</v>
      </c>
      <c r="H6490">
        <v>4.0069999999999997</v>
      </c>
      <c r="T6490">
        <v>648.67700000000002</v>
      </c>
      <c r="U6490">
        <v>29.441220000000001</v>
      </c>
    </row>
    <row r="6491" spans="1:21" x14ac:dyDescent="0.25">
      <c r="A6491">
        <v>608.21699999999998</v>
      </c>
      <c r="B6491">
        <v>-187.41800000000001</v>
      </c>
      <c r="C6491">
        <v>4.008</v>
      </c>
      <c r="F6491">
        <v>608.21699999999998</v>
      </c>
      <c r="G6491">
        <f t="shared" si="101"/>
        <v>-833.67649596000001</v>
      </c>
      <c r="H6491">
        <v>4.008</v>
      </c>
      <c r="T6491">
        <v>648.77800000000002</v>
      </c>
      <c r="U6491">
        <v>29.481739999999999</v>
      </c>
    </row>
    <row r="6492" spans="1:21" x14ac:dyDescent="0.25">
      <c r="A6492">
        <v>608.31500000000005</v>
      </c>
      <c r="B6492">
        <v>-187.39599999999999</v>
      </c>
      <c r="C6492">
        <v>4.0069999999999997</v>
      </c>
      <c r="F6492">
        <v>608.31500000000005</v>
      </c>
      <c r="G6492">
        <f t="shared" si="101"/>
        <v>-833.57863511999994</v>
      </c>
      <c r="H6492">
        <v>4.0069999999999997</v>
      </c>
      <c r="T6492">
        <v>648.87699999999995</v>
      </c>
      <c r="U6492">
        <v>29.433050000000001</v>
      </c>
    </row>
    <row r="6493" spans="1:21" x14ac:dyDescent="0.25">
      <c r="A6493">
        <v>608.42600000000004</v>
      </c>
      <c r="B6493">
        <v>-187.441</v>
      </c>
      <c r="C6493">
        <v>4.0069999999999997</v>
      </c>
      <c r="F6493">
        <v>608.42600000000004</v>
      </c>
      <c r="G6493">
        <f t="shared" si="101"/>
        <v>-833.77880502000005</v>
      </c>
      <c r="H6493">
        <v>4.0069999999999997</v>
      </c>
      <c r="T6493">
        <v>648.97699999999998</v>
      </c>
      <c r="U6493">
        <v>29.464770000000001</v>
      </c>
    </row>
    <row r="6494" spans="1:21" x14ac:dyDescent="0.25">
      <c r="A6494">
        <v>608.52200000000005</v>
      </c>
      <c r="B6494">
        <v>-187.42699999999999</v>
      </c>
      <c r="C6494">
        <v>4.0069999999999997</v>
      </c>
      <c r="F6494">
        <v>608.52200000000005</v>
      </c>
      <c r="G6494">
        <f t="shared" si="101"/>
        <v>-833.71652993999999</v>
      </c>
      <c r="H6494">
        <v>4.0069999999999997</v>
      </c>
      <c r="T6494">
        <v>649.077</v>
      </c>
      <c r="U6494">
        <v>29.41995</v>
      </c>
    </row>
    <row r="6495" spans="1:21" x14ac:dyDescent="0.25">
      <c r="A6495">
        <v>608.61500000000001</v>
      </c>
      <c r="B6495">
        <v>-187.321</v>
      </c>
      <c r="C6495">
        <v>4.0060000000000002</v>
      </c>
      <c r="F6495">
        <v>608.61500000000001</v>
      </c>
      <c r="G6495">
        <f t="shared" si="101"/>
        <v>-833.24501862</v>
      </c>
      <c r="H6495">
        <v>4.0060000000000002</v>
      </c>
      <c r="T6495">
        <v>649.17600000000004</v>
      </c>
      <c r="U6495">
        <v>29.412130000000001</v>
      </c>
    </row>
    <row r="6496" spans="1:21" x14ac:dyDescent="0.25">
      <c r="A6496">
        <v>608.72699999999998</v>
      </c>
      <c r="B6496">
        <v>-187.35</v>
      </c>
      <c r="C6496">
        <v>4.0069999999999997</v>
      </c>
      <c r="F6496">
        <v>608.72699999999998</v>
      </c>
      <c r="G6496">
        <f t="shared" si="101"/>
        <v>-833.37401699999998</v>
      </c>
      <c r="H6496">
        <v>4.0069999999999997</v>
      </c>
      <c r="T6496">
        <v>649.27700000000004</v>
      </c>
      <c r="U6496">
        <v>29.449310000000001</v>
      </c>
    </row>
    <row r="6497" spans="1:21" x14ac:dyDescent="0.25">
      <c r="A6497">
        <v>608.81600000000003</v>
      </c>
      <c r="B6497">
        <v>-187.434</v>
      </c>
      <c r="C6497">
        <v>4.008</v>
      </c>
      <c r="F6497">
        <v>608.81600000000003</v>
      </c>
      <c r="G6497">
        <f t="shared" si="101"/>
        <v>-833.74766748000002</v>
      </c>
      <c r="H6497">
        <v>4.008</v>
      </c>
      <c r="T6497">
        <v>649.375</v>
      </c>
      <c r="U6497">
        <v>29.447800000000001</v>
      </c>
    </row>
    <row r="6498" spans="1:21" x14ac:dyDescent="0.25">
      <c r="A6498">
        <v>608.91499999999996</v>
      </c>
      <c r="B6498">
        <v>-187.47</v>
      </c>
      <c r="C6498">
        <v>4.0069999999999997</v>
      </c>
      <c r="F6498">
        <v>608.91499999999996</v>
      </c>
      <c r="G6498">
        <f t="shared" si="101"/>
        <v>-833.90780340000003</v>
      </c>
      <c r="H6498">
        <v>4.0069999999999997</v>
      </c>
      <c r="T6498">
        <v>649.47500000000002</v>
      </c>
      <c r="U6498">
        <v>29.463640000000002</v>
      </c>
    </row>
    <row r="6499" spans="1:21" x14ac:dyDescent="0.25">
      <c r="A6499">
        <v>609.02099999999996</v>
      </c>
      <c r="B6499">
        <v>-187.26900000000001</v>
      </c>
      <c r="C6499">
        <v>4.0060000000000002</v>
      </c>
      <c r="F6499">
        <v>609.02099999999996</v>
      </c>
      <c r="G6499">
        <f t="shared" si="101"/>
        <v>-833.01371118000009</v>
      </c>
      <c r="H6499">
        <v>4.0060000000000002</v>
      </c>
      <c r="T6499">
        <v>649.57500000000005</v>
      </c>
      <c r="U6499">
        <v>29.463650000000001</v>
      </c>
    </row>
    <row r="6500" spans="1:21" x14ac:dyDescent="0.25">
      <c r="A6500">
        <v>609.11900000000003</v>
      </c>
      <c r="B6500">
        <v>-187.352</v>
      </c>
      <c r="C6500">
        <v>4.0049999999999999</v>
      </c>
      <c r="F6500">
        <v>609.11900000000003</v>
      </c>
      <c r="G6500">
        <f t="shared" si="101"/>
        <v>-833.38291344000004</v>
      </c>
      <c r="H6500">
        <v>4.0049999999999999</v>
      </c>
      <c r="T6500">
        <v>649.67499999999995</v>
      </c>
      <c r="U6500">
        <v>29.453710000000001</v>
      </c>
    </row>
    <row r="6501" spans="1:21" x14ac:dyDescent="0.25">
      <c r="A6501">
        <v>609.21600000000001</v>
      </c>
      <c r="B6501">
        <v>-187.40100000000001</v>
      </c>
      <c r="C6501">
        <v>4.0069999999999997</v>
      </c>
      <c r="F6501">
        <v>609.21600000000001</v>
      </c>
      <c r="G6501">
        <f t="shared" si="101"/>
        <v>-833.60087622000003</v>
      </c>
      <c r="H6501">
        <v>4.0069999999999997</v>
      </c>
      <c r="T6501">
        <v>649.77599999999995</v>
      </c>
      <c r="U6501">
        <v>29.439499999999999</v>
      </c>
    </row>
    <row r="6502" spans="1:21" x14ac:dyDescent="0.25">
      <c r="A6502">
        <v>609.31700000000001</v>
      </c>
      <c r="B6502">
        <v>-187.29</v>
      </c>
      <c r="C6502">
        <v>4.0060000000000002</v>
      </c>
      <c r="F6502">
        <v>609.31700000000001</v>
      </c>
      <c r="G6502">
        <f t="shared" si="101"/>
        <v>-833.10712379999995</v>
      </c>
      <c r="H6502">
        <v>4.0060000000000002</v>
      </c>
      <c r="T6502">
        <v>649.875</v>
      </c>
      <c r="U6502">
        <v>29.455400000000001</v>
      </c>
    </row>
    <row r="6503" spans="1:21" x14ac:dyDescent="0.25">
      <c r="A6503">
        <v>609.41499999999996</v>
      </c>
      <c r="B6503">
        <v>-187.28399999999999</v>
      </c>
      <c r="C6503">
        <v>4.0069999999999997</v>
      </c>
      <c r="F6503">
        <v>609.41499999999996</v>
      </c>
      <c r="G6503">
        <f t="shared" si="101"/>
        <v>-833.08043448000001</v>
      </c>
      <c r="H6503">
        <v>4.0069999999999997</v>
      </c>
      <c r="T6503">
        <v>649.976</v>
      </c>
      <c r="U6503">
        <v>29.47147</v>
      </c>
    </row>
    <row r="6504" spans="1:21" x14ac:dyDescent="0.25">
      <c r="A6504">
        <v>609.51599999999996</v>
      </c>
      <c r="B6504">
        <v>-187.369</v>
      </c>
      <c r="C6504">
        <v>4.0069999999999997</v>
      </c>
      <c r="F6504">
        <v>609.51599999999996</v>
      </c>
      <c r="G6504">
        <f t="shared" si="101"/>
        <v>-833.45853318000002</v>
      </c>
      <c r="H6504">
        <v>4.0069999999999997</v>
      </c>
      <c r="T6504">
        <v>650.07600000000002</v>
      </c>
      <c r="U6504">
        <v>29.47297</v>
      </c>
    </row>
    <row r="6505" spans="1:21" x14ac:dyDescent="0.25">
      <c r="A6505">
        <v>609.63</v>
      </c>
      <c r="B6505">
        <v>-187.21700000000001</v>
      </c>
      <c r="C6505">
        <v>4.0060000000000002</v>
      </c>
      <c r="F6505">
        <v>609.63</v>
      </c>
      <c r="G6505">
        <f t="shared" si="101"/>
        <v>-832.78240374000006</v>
      </c>
      <c r="H6505">
        <v>4.0060000000000002</v>
      </c>
      <c r="T6505">
        <v>650.17600000000004</v>
      </c>
      <c r="U6505">
        <v>29.503360000000001</v>
      </c>
    </row>
    <row r="6506" spans="1:21" x14ac:dyDescent="0.25">
      <c r="A6506">
        <v>609.71699999999998</v>
      </c>
      <c r="B6506">
        <v>-187.30199999999999</v>
      </c>
      <c r="C6506">
        <v>4.0060000000000002</v>
      </c>
      <c r="F6506">
        <v>609.71699999999998</v>
      </c>
      <c r="G6506">
        <f t="shared" si="101"/>
        <v>-833.16050243999996</v>
      </c>
      <c r="H6506">
        <v>4.0060000000000002</v>
      </c>
      <c r="T6506">
        <v>650.27599999999995</v>
      </c>
      <c r="U6506">
        <v>29.418659999999999</v>
      </c>
    </row>
    <row r="6507" spans="1:21" x14ac:dyDescent="0.25">
      <c r="A6507">
        <v>609.81500000000005</v>
      </c>
      <c r="B6507">
        <v>-187.24100000000001</v>
      </c>
      <c r="C6507">
        <v>4.0060000000000002</v>
      </c>
      <c r="F6507">
        <v>609.81500000000005</v>
      </c>
      <c r="G6507">
        <f t="shared" si="101"/>
        <v>-832.88916102000007</v>
      </c>
      <c r="H6507">
        <v>4.0060000000000002</v>
      </c>
      <c r="T6507">
        <v>650.37599999999998</v>
      </c>
      <c r="U6507">
        <v>29.441099999999999</v>
      </c>
    </row>
    <row r="6508" spans="1:21" x14ac:dyDescent="0.25">
      <c r="A6508">
        <v>609.91999999999996</v>
      </c>
      <c r="B6508">
        <v>-187.29599999999999</v>
      </c>
      <c r="C6508">
        <v>4.0060000000000002</v>
      </c>
      <c r="F6508">
        <v>609.91999999999996</v>
      </c>
      <c r="G6508">
        <f t="shared" si="101"/>
        <v>-833.13381312000001</v>
      </c>
      <c r="H6508">
        <v>4.0060000000000002</v>
      </c>
      <c r="T6508">
        <v>650.47699999999998</v>
      </c>
      <c r="U6508">
        <v>29.43411</v>
      </c>
    </row>
    <row r="6509" spans="1:21" x14ac:dyDescent="0.25">
      <c r="A6509">
        <v>610.01499999999999</v>
      </c>
      <c r="B6509">
        <v>-187.24700000000001</v>
      </c>
      <c r="C6509">
        <v>4.0069999999999997</v>
      </c>
      <c r="F6509">
        <v>610.01499999999999</v>
      </c>
      <c r="G6509">
        <f t="shared" si="101"/>
        <v>-832.91585034000002</v>
      </c>
      <c r="H6509">
        <v>4.0069999999999997</v>
      </c>
      <c r="T6509">
        <v>650.57600000000002</v>
      </c>
      <c r="U6509">
        <v>29.42531</v>
      </c>
    </row>
    <row r="6510" spans="1:21" x14ac:dyDescent="0.25">
      <c r="A6510">
        <v>610.11599999999999</v>
      </c>
      <c r="B6510">
        <v>-187.27799999999999</v>
      </c>
      <c r="C6510">
        <v>4.0060000000000002</v>
      </c>
      <c r="F6510">
        <v>610.11599999999999</v>
      </c>
      <c r="G6510">
        <f t="shared" si="101"/>
        <v>-833.05374515999995</v>
      </c>
      <c r="H6510">
        <v>4.0060000000000002</v>
      </c>
      <c r="T6510">
        <v>650.67700000000002</v>
      </c>
      <c r="U6510">
        <v>29.43581</v>
      </c>
    </row>
    <row r="6511" spans="1:21" x14ac:dyDescent="0.25">
      <c r="A6511">
        <v>610.21600000000001</v>
      </c>
      <c r="B6511">
        <v>-187.21899999999999</v>
      </c>
      <c r="C6511">
        <v>4.0069999999999997</v>
      </c>
      <c r="F6511">
        <v>610.21600000000001</v>
      </c>
      <c r="G6511">
        <f t="shared" si="101"/>
        <v>-832.79130018000001</v>
      </c>
      <c r="H6511">
        <v>4.0069999999999997</v>
      </c>
      <c r="T6511">
        <v>650.77700000000004</v>
      </c>
      <c r="U6511">
        <v>29.431239999999999</v>
      </c>
    </row>
    <row r="6512" spans="1:21" x14ac:dyDescent="0.25">
      <c r="A6512">
        <v>610.31700000000001</v>
      </c>
      <c r="B6512">
        <v>-187.39599999999999</v>
      </c>
      <c r="C6512">
        <v>4.0069999999999997</v>
      </c>
      <c r="F6512">
        <v>610.31700000000001</v>
      </c>
      <c r="G6512">
        <f t="shared" si="101"/>
        <v>-833.57863511999994</v>
      </c>
      <c r="H6512">
        <v>4.0069999999999997</v>
      </c>
      <c r="T6512">
        <v>650.87599999999998</v>
      </c>
      <c r="U6512">
        <v>29.408290000000001</v>
      </c>
    </row>
    <row r="6513" spans="1:21" x14ac:dyDescent="0.25">
      <c r="A6513">
        <v>610.41600000000005</v>
      </c>
      <c r="B6513">
        <v>-187.27600000000001</v>
      </c>
      <c r="C6513">
        <v>4.0069999999999997</v>
      </c>
      <c r="F6513">
        <v>610.41600000000005</v>
      </c>
      <c r="G6513">
        <f t="shared" si="101"/>
        <v>-833.04484872</v>
      </c>
      <c r="H6513">
        <v>4.0069999999999997</v>
      </c>
      <c r="T6513">
        <v>650.97699999999998</v>
      </c>
      <c r="U6513">
        <v>29.38654</v>
      </c>
    </row>
    <row r="6514" spans="1:21" x14ac:dyDescent="0.25">
      <c r="A6514">
        <v>610.51599999999996</v>
      </c>
      <c r="B6514">
        <v>-187.25800000000001</v>
      </c>
      <c r="C6514">
        <v>4.0069999999999997</v>
      </c>
      <c r="F6514">
        <v>610.51599999999996</v>
      </c>
      <c r="G6514">
        <f t="shared" si="101"/>
        <v>-832.96478076000005</v>
      </c>
      <c r="H6514">
        <v>4.0069999999999997</v>
      </c>
      <c r="T6514">
        <v>651.07600000000002</v>
      </c>
      <c r="U6514">
        <v>29.40015</v>
      </c>
    </row>
    <row r="6515" spans="1:21" x14ac:dyDescent="0.25">
      <c r="A6515">
        <v>610.61500000000001</v>
      </c>
      <c r="B6515">
        <v>-187.25899999999999</v>
      </c>
      <c r="C6515">
        <v>4.0069999999999997</v>
      </c>
      <c r="F6515">
        <v>610.61500000000001</v>
      </c>
      <c r="G6515">
        <f t="shared" si="101"/>
        <v>-832.96922897999991</v>
      </c>
      <c r="H6515">
        <v>4.0069999999999997</v>
      </c>
      <c r="T6515">
        <v>651.17600000000004</v>
      </c>
      <c r="U6515">
        <v>29.39357</v>
      </c>
    </row>
    <row r="6516" spans="1:21" x14ac:dyDescent="0.25">
      <c r="A6516">
        <v>610.71500000000003</v>
      </c>
      <c r="B6516">
        <v>-187.19399999999999</v>
      </c>
      <c r="C6516">
        <v>4.0069999999999997</v>
      </c>
      <c r="F6516">
        <v>610.71500000000003</v>
      </c>
      <c r="G6516">
        <f t="shared" si="101"/>
        <v>-832.68009467999991</v>
      </c>
      <c r="H6516">
        <v>4.0069999999999997</v>
      </c>
      <c r="T6516">
        <v>651.27599999999995</v>
      </c>
      <c r="U6516">
        <v>29.42484</v>
      </c>
    </row>
    <row r="6517" spans="1:21" x14ac:dyDescent="0.25">
      <c r="A6517">
        <v>610.81500000000005</v>
      </c>
      <c r="B6517">
        <v>-187.25899999999999</v>
      </c>
      <c r="C6517">
        <v>4.0069999999999997</v>
      </c>
      <c r="F6517">
        <v>610.81500000000005</v>
      </c>
      <c r="G6517">
        <f t="shared" si="101"/>
        <v>-832.96922897999991</v>
      </c>
      <c r="H6517">
        <v>4.0069999999999997</v>
      </c>
      <c r="T6517">
        <v>651.37400000000002</v>
      </c>
      <c r="U6517">
        <v>29.423719999999999</v>
      </c>
    </row>
    <row r="6518" spans="1:21" x14ac:dyDescent="0.25">
      <c r="A6518">
        <v>610.91600000000005</v>
      </c>
      <c r="B6518">
        <v>-187.32300000000001</v>
      </c>
      <c r="C6518">
        <v>4.0069999999999997</v>
      </c>
      <c r="F6518">
        <v>610.91600000000005</v>
      </c>
      <c r="G6518">
        <f t="shared" si="101"/>
        <v>-833.25391506000005</v>
      </c>
      <c r="H6518">
        <v>4.0069999999999997</v>
      </c>
      <c r="T6518">
        <v>651.47500000000002</v>
      </c>
      <c r="U6518">
        <v>29.401230000000002</v>
      </c>
    </row>
    <row r="6519" spans="1:21" x14ac:dyDescent="0.25">
      <c r="A6519">
        <v>611.01599999999996</v>
      </c>
      <c r="B6519">
        <v>-187.25299999999999</v>
      </c>
      <c r="C6519">
        <v>4.0060000000000002</v>
      </c>
      <c r="F6519">
        <v>611.01599999999996</v>
      </c>
      <c r="G6519">
        <f t="shared" si="101"/>
        <v>-832.94253965999997</v>
      </c>
      <c r="H6519">
        <v>4.0060000000000002</v>
      </c>
      <c r="T6519">
        <v>651.57399999999996</v>
      </c>
      <c r="U6519">
        <v>29.401319999999998</v>
      </c>
    </row>
    <row r="6520" spans="1:21" x14ac:dyDescent="0.25">
      <c r="A6520">
        <v>611.12599999999998</v>
      </c>
      <c r="B6520">
        <v>-187.20500000000001</v>
      </c>
      <c r="C6520">
        <v>4.0110000000000001</v>
      </c>
      <c r="F6520">
        <v>611.12599999999998</v>
      </c>
      <c r="G6520">
        <f t="shared" si="101"/>
        <v>-832.72902510000006</v>
      </c>
      <c r="H6520">
        <v>4.0110000000000001</v>
      </c>
      <c r="T6520">
        <v>651.67399999999998</v>
      </c>
      <c r="U6520">
        <v>29.40887</v>
      </c>
    </row>
    <row r="6521" spans="1:21" x14ac:dyDescent="0.25">
      <c r="A6521">
        <v>611.22500000000002</v>
      </c>
      <c r="B6521">
        <v>-187.185</v>
      </c>
      <c r="C6521">
        <v>4.0069999999999997</v>
      </c>
      <c r="F6521">
        <v>611.22500000000002</v>
      </c>
      <c r="G6521">
        <f t="shared" si="101"/>
        <v>-832.64006070000005</v>
      </c>
      <c r="H6521">
        <v>4.0069999999999997</v>
      </c>
      <c r="T6521">
        <v>651.774</v>
      </c>
      <c r="U6521">
        <v>29.414429999999999</v>
      </c>
    </row>
    <row r="6522" spans="1:21" x14ac:dyDescent="0.25">
      <c r="A6522">
        <v>611.31600000000003</v>
      </c>
      <c r="B6522">
        <v>-187.26599999999999</v>
      </c>
      <c r="C6522">
        <v>4.0069999999999997</v>
      </c>
      <c r="F6522">
        <v>611.31600000000003</v>
      </c>
      <c r="G6522">
        <f t="shared" si="101"/>
        <v>-833.00036651999994</v>
      </c>
      <c r="H6522">
        <v>4.0069999999999997</v>
      </c>
      <c r="T6522">
        <v>651.875</v>
      </c>
      <c r="U6522">
        <v>29.386510000000001</v>
      </c>
    </row>
    <row r="6523" spans="1:21" x14ac:dyDescent="0.25">
      <c r="A6523">
        <v>611.41999999999996</v>
      </c>
      <c r="B6523">
        <v>-187.21</v>
      </c>
      <c r="C6523">
        <v>4.0069999999999997</v>
      </c>
      <c r="F6523">
        <v>611.41999999999996</v>
      </c>
      <c r="G6523">
        <f t="shared" si="101"/>
        <v>-832.75126620000003</v>
      </c>
      <c r="H6523">
        <v>4.0069999999999997</v>
      </c>
      <c r="T6523">
        <v>651.976</v>
      </c>
      <c r="U6523">
        <v>29.46856</v>
      </c>
    </row>
    <row r="6524" spans="1:21" x14ac:dyDescent="0.25">
      <c r="A6524">
        <v>611.51700000000005</v>
      </c>
      <c r="B6524">
        <v>-187.286</v>
      </c>
      <c r="C6524">
        <v>4.0069999999999997</v>
      </c>
      <c r="F6524">
        <v>611.51700000000005</v>
      </c>
      <c r="G6524">
        <f t="shared" si="101"/>
        <v>-833.08933092000007</v>
      </c>
      <c r="H6524">
        <v>4.0069999999999997</v>
      </c>
      <c r="T6524">
        <v>652.07500000000005</v>
      </c>
      <c r="U6524">
        <v>29.44398</v>
      </c>
    </row>
    <row r="6525" spans="1:21" x14ac:dyDescent="0.25">
      <c r="A6525">
        <v>611.625</v>
      </c>
      <c r="B6525">
        <v>-187.24199999999999</v>
      </c>
      <c r="C6525">
        <v>4.0069999999999997</v>
      </c>
      <c r="F6525">
        <v>611.625</v>
      </c>
      <c r="G6525">
        <f t="shared" si="101"/>
        <v>-832.89360923999993</v>
      </c>
      <c r="H6525">
        <v>4.0069999999999997</v>
      </c>
      <c r="T6525">
        <v>652.17600000000004</v>
      </c>
      <c r="U6525">
        <v>29.42971</v>
      </c>
    </row>
    <row r="6526" spans="1:21" x14ac:dyDescent="0.25">
      <c r="A6526">
        <v>611.71699999999998</v>
      </c>
      <c r="B6526">
        <v>-187.22399999999999</v>
      </c>
      <c r="C6526">
        <v>4.0060000000000002</v>
      </c>
      <c r="F6526">
        <v>611.71699999999998</v>
      </c>
      <c r="G6526">
        <f t="shared" si="101"/>
        <v>-832.81354127999998</v>
      </c>
      <c r="H6526">
        <v>4.0060000000000002</v>
      </c>
      <c r="T6526">
        <v>652.27599999999995</v>
      </c>
      <c r="U6526">
        <v>29.427440000000001</v>
      </c>
    </row>
    <row r="6527" spans="1:21" x14ac:dyDescent="0.25">
      <c r="A6527">
        <v>611.81600000000003</v>
      </c>
      <c r="B6527">
        <v>-187.315</v>
      </c>
      <c r="C6527">
        <v>4.0060000000000002</v>
      </c>
      <c r="F6527">
        <v>611.81600000000003</v>
      </c>
      <c r="G6527">
        <f t="shared" si="101"/>
        <v>-833.21832930000005</v>
      </c>
      <c r="H6527">
        <v>4.0060000000000002</v>
      </c>
      <c r="T6527">
        <v>652.37599999999998</v>
      </c>
      <c r="U6527">
        <v>29.41883</v>
      </c>
    </row>
    <row r="6528" spans="1:21" x14ac:dyDescent="0.25">
      <c r="A6528">
        <v>611.91600000000005</v>
      </c>
      <c r="B6528">
        <v>-187.215</v>
      </c>
      <c r="C6528">
        <v>4.0069999999999997</v>
      </c>
      <c r="F6528">
        <v>611.91600000000005</v>
      </c>
      <c r="G6528">
        <f t="shared" si="101"/>
        <v>-832.77350730000001</v>
      </c>
      <c r="H6528">
        <v>4.0069999999999997</v>
      </c>
      <c r="T6528">
        <v>652.476</v>
      </c>
      <c r="U6528">
        <v>29.377659999999999</v>
      </c>
    </row>
    <row r="6529" spans="1:21" x14ac:dyDescent="0.25">
      <c r="A6529">
        <v>612.01599999999996</v>
      </c>
      <c r="B6529">
        <v>-187.30099999999999</v>
      </c>
      <c r="C6529">
        <v>4.0060000000000002</v>
      </c>
      <c r="F6529">
        <v>612.01599999999996</v>
      </c>
      <c r="G6529">
        <f t="shared" si="101"/>
        <v>-833.15605421999999</v>
      </c>
      <c r="H6529">
        <v>4.0060000000000002</v>
      </c>
      <c r="T6529">
        <v>652.57500000000005</v>
      </c>
      <c r="U6529">
        <v>29.407800000000002</v>
      </c>
    </row>
    <row r="6530" spans="1:21" x14ac:dyDescent="0.25">
      <c r="A6530">
        <v>612.11599999999999</v>
      </c>
      <c r="B6530">
        <v>-187.191</v>
      </c>
      <c r="C6530">
        <v>4.0069999999999997</v>
      </c>
      <c r="F6530">
        <v>612.11599999999999</v>
      </c>
      <c r="G6530">
        <f t="shared" si="101"/>
        <v>-832.66675001999999</v>
      </c>
      <c r="H6530">
        <v>4.0069999999999997</v>
      </c>
      <c r="T6530">
        <v>652.67600000000004</v>
      </c>
      <c r="U6530">
        <v>29.403929999999999</v>
      </c>
    </row>
    <row r="6531" spans="1:21" x14ac:dyDescent="0.25">
      <c r="A6531">
        <v>612.22699999999998</v>
      </c>
      <c r="B6531">
        <v>-187.26900000000001</v>
      </c>
      <c r="C6531">
        <v>4.0069999999999997</v>
      </c>
      <c r="F6531">
        <v>612.22699999999998</v>
      </c>
      <c r="G6531">
        <f t="shared" ref="G6531:G6594" si="102">B6531*4.44822</f>
        <v>-833.01371118000009</v>
      </c>
      <c r="H6531">
        <v>4.0069999999999997</v>
      </c>
      <c r="T6531">
        <v>652.77499999999998</v>
      </c>
      <c r="U6531">
        <v>29.429880000000001</v>
      </c>
    </row>
    <row r="6532" spans="1:21" x14ac:dyDescent="0.25">
      <c r="A6532">
        <v>612.322</v>
      </c>
      <c r="B6532">
        <v>-187.221</v>
      </c>
      <c r="C6532">
        <v>4.0060000000000002</v>
      </c>
      <c r="F6532">
        <v>612.322</v>
      </c>
      <c r="G6532">
        <f t="shared" si="102"/>
        <v>-832.80019662000007</v>
      </c>
      <c r="H6532">
        <v>4.0060000000000002</v>
      </c>
      <c r="T6532">
        <v>652.87599999999998</v>
      </c>
      <c r="U6532">
        <v>29.43027</v>
      </c>
    </row>
    <row r="6533" spans="1:21" x14ac:dyDescent="0.25">
      <c r="A6533">
        <v>612.41499999999996</v>
      </c>
      <c r="B6533">
        <v>-187.05799999999999</v>
      </c>
      <c r="C6533">
        <v>4.0060000000000002</v>
      </c>
      <c r="F6533">
        <v>612.41499999999996</v>
      </c>
      <c r="G6533">
        <f t="shared" si="102"/>
        <v>-832.07513675999996</v>
      </c>
      <c r="H6533">
        <v>4.0060000000000002</v>
      </c>
      <c r="T6533">
        <v>652.97500000000002</v>
      </c>
      <c r="U6533">
        <v>29.4375</v>
      </c>
    </row>
    <row r="6534" spans="1:21" x14ac:dyDescent="0.25">
      <c r="A6534">
        <v>612.51499999999999</v>
      </c>
      <c r="B6534">
        <v>-187.083</v>
      </c>
      <c r="C6534">
        <v>4.0069999999999997</v>
      </c>
      <c r="F6534">
        <v>612.51499999999999</v>
      </c>
      <c r="G6534">
        <f t="shared" si="102"/>
        <v>-832.18634226000006</v>
      </c>
      <c r="H6534">
        <v>4.0069999999999997</v>
      </c>
      <c r="T6534">
        <v>653.07399999999996</v>
      </c>
      <c r="U6534">
        <v>29.437909999999999</v>
      </c>
    </row>
    <row r="6535" spans="1:21" x14ac:dyDescent="0.25">
      <c r="A6535">
        <v>612.61900000000003</v>
      </c>
      <c r="B6535">
        <v>-187.149</v>
      </c>
      <c r="C6535">
        <v>4.0060000000000002</v>
      </c>
      <c r="F6535">
        <v>612.61900000000003</v>
      </c>
      <c r="G6535">
        <f t="shared" si="102"/>
        <v>-832.47992478000003</v>
      </c>
      <c r="H6535">
        <v>4.0060000000000002</v>
      </c>
      <c r="T6535">
        <v>653.17499999999995</v>
      </c>
      <c r="U6535">
        <v>29.450520000000001</v>
      </c>
    </row>
    <row r="6536" spans="1:21" x14ac:dyDescent="0.25">
      <c r="A6536">
        <v>612.71500000000003</v>
      </c>
      <c r="B6536">
        <v>-187.14400000000001</v>
      </c>
      <c r="C6536">
        <v>4.0060000000000002</v>
      </c>
      <c r="F6536">
        <v>612.71500000000003</v>
      </c>
      <c r="G6536">
        <f t="shared" si="102"/>
        <v>-832.45768368000006</v>
      </c>
      <c r="H6536">
        <v>4.0060000000000002</v>
      </c>
      <c r="T6536">
        <v>653.274</v>
      </c>
      <c r="U6536">
        <v>29.46481</v>
      </c>
    </row>
    <row r="6537" spans="1:21" x14ac:dyDescent="0.25">
      <c r="A6537">
        <v>612.81600000000003</v>
      </c>
      <c r="B6537">
        <v>-187.15199999999999</v>
      </c>
      <c r="C6537">
        <v>4.0069999999999997</v>
      </c>
      <c r="F6537">
        <v>612.81600000000003</v>
      </c>
      <c r="G6537">
        <f t="shared" si="102"/>
        <v>-832.49326943999995</v>
      </c>
      <c r="H6537">
        <v>4.0069999999999997</v>
      </c>
      <c r="T6537">
        <v>653.375</v>
      </c>
      <c r="U6537">
        <v>29.462420000000002</v>
      </c>
    </row>
    <row r="6538" spans="1:21" x14ac:dyDescent="0.25">
      <c r="A6538">
        <v>612.91600000000005</v>
      </c>
      <c r="B6538">
        <v>-187.09100000000001</v>
      </c>
      <c r="C6538">
        <v>4.0069999999999997</v>
      </c>
      <c r="F6538">
        <v>612.91600000000005</v>
      </c>
      <c r="G6538">
        <f t="shared" si="102"/>
        <v>-832.22192802000006</v>
      </c>
      <c r="H6538">
        <v>4.0069999999999997</v>
      </c>
      <c r="T6538">
        <v>653.47400000000005</v>
      </c>
      <c r="U6538">
        <v>29.474689999999999</v>
      </c>
    </row>
    <row r="6539" spans="1:21" x14ac:dyDescent="0.25">
      <c r="A6539">
        <v>613.024</v>
      </c>
      <c r="B6539">
        <v>-187.13200000000001</v>
      </c>
      <c r="C6539">
        <v>4.0060000000000002</v>
      </c>
      <c r="F6539">
        <v>613.024</v>
      </c>
      <c r="G6539">
        <f t="shared" si="102"/>
        <v>-832.40430504000005</v>
      </c>
      <c r="H6539">
        <v>4.0060000000000002</v>
      </c>
      <c r="T6539">
        <v>653.57399999999996</v>
      </c>
      <c r="U6539">
        <v>29.45722</v>
      </c>
    </row>
    <row r="6540" spans="1:21" x14ac:dyDescent="0.25">
      <c r="A6540">
        <v>613.12400000000002</v>
      </c>
      <c r="B6540">
        <v>-187.035</v>
      </c>
      <c r="C6540">
        <v>4.0049999999999999</v>
      </c>
      <c r="F6540">
        <v>613.12400000000002</v>
      </c>
      <c r="G6540">
        <f t="shared" si="102"/>
        <v>-831.97282770000004</v>
      </c>
      <c r="H6540">
        <v>4.0049999999999999</v>
      </c>
      <c r="T6540">
        <v>653.67499999999995</v>
      </c>
      <c r="U6540">
        <v>29.503070000000001</v>
      </c>
    </row>
    <row r="6541" spans="1:21" x14ac:dyDescent="0.25">
      <c r="A6541">
        <v>613.21799999999996</v>
      </c>
      <c r="B6541">
        <v>-187.13200000000001</v>
      </c>
      <c r="C6541">
        <v>4.0069999999999997</v>
      </c>
      <c r="F6541">
        <v>613.21799999999996</v>
      </c>
      <c r="G6541">
        <f t="shared" si="102"/>
        <v>-832.40430504000005</v>
      </c>
      <c r="H6541">
        <v>4.0069999999999997</v>
      </c>
      <c r="T6541">
        <v>653.774</v>
      </c>
      <c r="U6541">
        <v>29.479089999999999</v>
      </c>
    </row>
    <row r="6542" spans="1:21" x14ac:dyDescent="0.25">
      <c r="A6542">
        <v>613.31600000000003</v>
      </c>
      <c r="B6542">
        <v>-187.11699999999999</v>
      </c>
      <c r="C6542">
        <v>4.0069999999999997</v>
      </c>
      <c r="F6542">
        <v>613.31600000000003</v>
      </c>
      <c r="G6542">
        <f t="shared" si="102"/>
        <v>-832.33758174000002</v>
      </c>
      <c r="H6542">
        <v>4.0069999999999997</v>
      </c>
      <c r="T6542">
        <v>653.87599999999998</v>
      </c>
      <c r="U6542">
        <v>29.49652</v>
      </c>
    </row>
    <row r="6543" spans="1:21" x14ac:dyDescent="0.25">
      <c r="A6543">
        <v>613.41499999999996</v>
      </c>
      <c r="B6543">
        <v>-187.16499999999999</v>
      </c>
      <c r="C6543">
        <v>4.0060000000000002</v>
      </c>
      <c r="F6543">
        <v>613.41499999999996</v>
      </c>
      <c r="G6543">
        <f t="shared" si="102"/>
        <v>-832.55109629999993</v>
      </c>
      <c r="H6543">
        <v>4.0060000000000002</v>
      </c>
      <c r="T6543">
        <v>653.97500000000002</v>
      </c>
      <c r="U6543">
        <v>29.459720000000001</v>
      </c>
    </row>
    <row r="6544" spans="1:21" x14ac:dyDescent="0.25">
      <c r="A6544">
        <v>613.52200000000005</v>
      </c>
      <c r="B6544">
        <v>-187.21</v>
      </c>
      <c r="C6544">
        <v>4.0060000000000002</v>
      </c>
      <c r="F6544">
        <v>613.52200000000005</v>
      </c>
      <c r="G6544">
        <f t="shared" si="102"/>
        <v>-832.75126620000003</v>
      </c>
      <c r="H6544">
        <v>4.0060000000000002</v>
      </c>
      <c r="T6544">
        <v>654.07500000000005</v>
      </c>
      <c r="U6544">
        <v>29.4893</v>
      </c>
    </row>
    <row r="6545" spans="1:21" x14ac:dyDescent="0.25">
      <c r="A6545">
        <v>613.61599999999999</v>
      </c>
      <c r="B6545">
        <v>-187.13499999999999</v>
      </c>
      <c r="C6545">
        <v>4.0060000000000002</v>
      </c>
      <c r="F6545">
        <v>613.61599999999999</v>
      </c>
      <c r="G6545">
        <f t="shared" si="102"/>
        <v>-832.41764969999997</v>
      </c>
      <c r="H6545">
        <v>4.0060000000000002</v>
      </c>
      <c r="T6545">
        <v>654.17499999999995</v>
      </c>
      <c r="U6545">
        <v>29.513940000000002</v>
      </c>
    </row>
    <row r="6546" spans="1:21" x14ac:dyDescent="0.25">
      <c r="A6546">
        <v>613.71500000000003</v>
      </c>
      <c r="B6546">
        <v>-187.09399999999999</v>
      </c>
      <c r="C6546">
        <v>4.0060000000000002</v>
      </c>
      <c r="F6546">
        <v>613.71500000000003</v>
      </c>
      <c r="G6546">
        <f t="shared" si="102"/>
        <v>-832.23527267999998</v>
      </c>
      <c r="H6546">
        <v>4.0060000000000002</v>
      </c>
      <c r="T6546">
        <v>654.274</v>
      </c>
      <c r="U6546">
        <v>29.482880000000002</v>
      </c>
    </row>
    <row r="6547" spans="1:21" x14ac:dyDescent="0.25">
      <c r="A6547">
        <v>613.83199999999999</v>
      </c>
      <c r="B6547">
        <v>-187.10300000000001</v>
      </c>
      <c r="C6547">
        <v>4.0069999999999997</v>
      </c>
      <c r="F6547">
        <v>613.83199999999999</v>
      </c>
      <c r="G6547">
        <f t="shared" si="102"/>
        <v>-832.27530666000007</v>
      </c>
      <c r="H6547">
        <v>4.0069999999999997</v>
      </c>
      <c r="T6547">
        <v>654.375</v>
      </c>
      <c r="U6547">
        <v>29.507269999999998</v>
      </c>
    </row>
    <row r="6548" spans="1:21" x14ac:dyDescent="0.25">
      <c r="A6548">
        <v>613.91600000000005</v>
      </c>
      <c r="B6548">
        <v>-187.185</v>
      </c>
      <c r="C6548">
        <v>4.0060000000000002</v>
      </c>
      <c r="F6548">
        <v>613.91600000000005</v>
      </c>
      <c r="G6548">
        <f t="shared" si="102"/>
        <v>-832.64006070000005</v>
      </c>
      <c r="H6548">
        <v>4.0060000000000002</v>
      </c>
      <c r="T6548">
        <v>654.47400000000005</v>
      </c>
      <c r="U6548">
        <v>29.462900000000001</v>
      </c>
    </row>
    <row r="6549" spans="1:21" x14ac:dyDescent="0.25">
      <c r="A6549">
        <v>614.02599999999995</v>
      </c>
      <c r="B6549">
        <v>-187.19900000000001</v>
      </c>
      <c r="C6549">
        <v>4.008</v>
      </c>
      <c r="F6549">
        <v>614.02599999999995</v>
      </c>
      <c r="G6549">
        <f t="shared" si="102"/>
        <v>-832.70233578000011</v>
      </c>
      <c r="H6549">
        <v>4.008</v>
      </c>
      <c r="T6549">
        <v>654.57500000000005</v>
      </c>
      <c r="U6549">
        <v>29.473520000000001</v>
      </c>
    </row>
    <row r="6550" spans="1:21" x14ac:dyDescent="0.25">
      <c r="A6550">
        <v>614.11599999999999</v>
      </c>
      <c r="B6550">
        <v>-187.15600000000001</v>
      </c>
      <c r="C6550">
        <v>4.0069999999999997</v>
      </c>
      <c r="F6550">
        <v>614.11599999999999</v>
      </c>
      <c r="G6550">
        <f t="shared" si="102"/>
        <v>-832.51106232000006</v>
      </c>
      <c r="H6550">
        <v>4.0069999999999997</v>
      </c>
      <c r="T6550">
        <v>654.67499999999995</v>
      </c>
      <c r="U6550">
        <v>29.47411</v>
      </c>
    </row>
    <row r="6551" spans="1:21" x14ac:dyDescent="0.25">
      <c r="A6551">
        <v>614.21600000000001</v>
      </c>
      <c r="B6551">
        <v>-187.20500000000001</v>
      </c>
      <c r="C6551">
        <v>4.0069999999999997</v>
      </c>
      <c r="F6551">
        <v>614.21600000000001</v>
      </c>
      <c r="G6551">
        <f t="shared" si="102"/>
        <v>-832.72902510000006</v>
      </c>
      <c r="H6551">
        <v>4.0069999999999997</v>
      </c>
      <c r="T6551">
        <v>654.774</v>
      </c>
      <c r="U6551">
        <v>29.47522</v>
      </c>
    </row>
    <row r="6552" spans="1:21" x14ac:dyDescent="0.25">
      <c r="A6552">
        <v>614.31600000000003</v>
      </c>
      <c r="B6552">
        <v>-187.11799999999999</v>
      </c>
      <c r="C6552">
        <v>4.0060000000000002</v>
      </c>
      <c r="F6552">
        <v>614.31600000000003</v>
      </c>
      <c r="G6552">
        <f t="shared" si="102"/>
        <v>-832.34202995999999</v>
      </c>
      <c r="H6552">
        <v>4.0060000000000002</v>
      </c>
      <c r="T6552">
        <v>654.875</v>
      </c>
      <c r="U6552">
        <v>29.453759999999999</v>
      </c>
    </row>
    <row r="6553" spans="1:21" x14ac:dyDescent="0.25">
      <c r="A6553">
        <v>614.41600000000005</v>
      </c>
      <c r="B6553">
        <v>-187.083</v>
      </c>
      <c r="C6553">
        <v>4.0060000000000002</v>
      </c>
      <c r="F6553">
        <v>614.41600000000005</v>
      </c>
      <c r="G6553">
        <f t="shared" si="102"/>
        <v>-832.18634226000006</v>
      </c>
      <c r="H6553">
        <v>4.0060000000000002</v>
      </c>
      <c r="T6553">
        <v>654.97400000000005</v>
      </c>
      <c r="U6553">
        <v>29.457609999999999</v>
      </c>
    </row>
    <row r="6554" spans="1:21" x14ac:dyDescent="0.25">
      <c r="A6554">
        <v>614.524</v>
      </c>
      <c r="B6554">
        <v>-187.108</v>
      </c>
      <c r="C6554">
        <v>4.0069999999999997</v>
      </c>
      <c r="F6554">
        <v>614.524</v>
      </c>
      <c r="G6554">
        <f t="shared" si="102"/>
        <v>-832.29754776000004</v>
      </c>
      <c r="H6554">
        <v>4.0069999999999997</v>
      </c>
      <c r="T6554">
        <v>655.07399999999996</v>
      </c>
      <c r="U6554">
        <v>29.43413</v>
      </c>
    </row>
    <row r="6555" spans="1:21" x14ac:dyDescent="0.25">
      <c r="A6555">
        <v>614.61599999999999</v>
      </c>
      <c r="B6555">
        <v>-187.08</v>
      </c>
      <c r="C6555">
        <v>4.0069999999999997</v>
      </c>
      <c r="F6555">
        <v>614.61599999999999</v>
      </c>
      <c r="G6555">
        <f t="shared" si="102"/>
        <v>-832.17299760000003</v>
      </c>
      <c r="H6555">
        <v>4.0069999999999997</v>
      </c>
      <c r="T6555">
        <v>655.17399999999998</v>
      </c>
      <c r="U6555">
        <v>29.41122</v>
      </c>
    </row>
    <row r="6556" spans="1:21" x14ac:dyDescent="0.25">
      <c r="A6556">
        <v>614.71600000000001</v>
      </c>
      <c r="B6556">
        <v>-187.29599999999999</v>
      </c>
      <c r="C6556">
        <v>4.0060000000000002</v>
      </c>
      <c r="F6556">
        <v>614.71600000000001</v>
      </c>
      <c r="G6556">
        <f t="shared" si="102"/>
        <v>-833.13381312000001</v>
      </c>
      <c r="H6556">
        <v>4.0060000000000002</v>
      </c>
      <c r="T6556">
        <v>655.27300000000002</v>
      </c>
      <c r="U6556">
        <v>29.408380000000001</v>
      </c>
    </row>
    <row r="6557" spans="1:21" x14ac:dyDescent="0.25">
      <c r="A6557">
        <v>614.82899999999995</v>
      </c>
      <c r="B6557">
        <v>-187.13200000000001</v>
      </c>
      <c r="C6557">
        <v>4.0060000000000002</v>
      </c>
      <c r="F6557">
        <v>614.82899999999995</v>
      </c>
      <c r="G6557">
        <f t="shared" si="102"/>
        <v>-832.40430504000005</v>
      </c>
      <c r="H6557">
        <v>4.0060000000000002</v>
      </c>
      <c r="T6557">
        <v>655.37400000000002</v>
      </c>
      <c r="U6557">
        <v>29.422509999999999</v>
      </c>
    </row>
    <row r="6558" spans="1:21" x14ac:dyDescent="0.25">
      <c r="A6558">
        <v>614.91600000000005</v>
      </c>
      <c r="B6558">
        <v>-187.17599999999999</v>
      </c>
      <c r="C6558">
        <v>4.0049999999999999</v>
      </c>
      <c r="F6558">
        <v>614.91600000000005</v>
      </c>
      <c r="G6558">
        <f t="shared" si="102"/>
        <v>-832.60002671999996</v>
      </c>
      <c r="H6558">
        <v>4.0049999999999999</v>
      </c>
      <c r="T6558">
        <v>655.47299999999996</v>
      </c>
      <c r="U6558">
        <v>29.41328</v>
      </c>
    </row>
    <row r="6559" spans="1:21" x14ac:dyDescent="0.25">
      <c r="A6559">
        <v>615.01599999999996</v>
      </c>
      <c r="B6559">
        <v>-187.01499999999999</v>
      </c>
      <c r="C6559">
        <v>4.0060000000000002</v>
      </c>
      <c r="F6559">
        <v>615.01599999999996</v>
      </c>
      <c r="G6559">
        <f t="shared" si="102"/>
        <v>-831.88386329999992</v>
      </c>
      <c r="H6559">
        <v>4.0060000000000002</v>
      </c>
      <c r="T6559">
        <v>655.57399999999996</v>
      </c>
      <c r="U6559">
        <v>29.429189999999998</v>
      </c>
    </row>
    <row r="6560" spans="1:21" x14ac:dyDescent="0.25">
      <c r="A6560">
        <v>615.11500000000001</v>
      </c>
      <c r="B6560">
        <v>-187.065</v>
      </c>
      <c r="C6560">
        <v>4.008</v>
      </c>
      <c r="F6560">
        <v>615.11500000000001</v>
      </c>
      <c r="G6560">
        <f t="shared" si="102"/>
        <v>-832.1062743</v>
      </c>
      <c r="H6560">
        <v>4.008</v>
      </c>
      <c r="T6560">
        <v>655.673</v>
      </c>
      <c r="U6560">
        <v>29.41724</v>
      </c>
    </row>
    <row r="6561" spans="1:21" x14ac:dyDescent="0.25">
      <c r="A6561">
        <v>615.21500000000003</v>
      </c>
      <c r="B6561">
        <v>-187.172</v>
      </c>
      <c r="C6561">
        <v>4.0060000000000002</v>
      </c>
      <c r="F6561">
        <v>615.21500000000003</v>
      </c>
      <c r="G6561">
        <f t="shared" si="102"/>
        <v>-832.58223383999996</v>
      </c>
      <c r="H6561">
        <v>4.0060000000000002</v>
      </c>
      <c r="T6561">
        <v>655.77300000000002</v>
      </c>
      <c r="U6561">
        <v>29.39246</v>
      </c>
    </row>
    <row r="6562" spans="1:21" x14ac:dyDescent="0.25">
      <c r="A6562">
        <v>615.31600000000003</v>
      </c>
      <c r="B6562">
        <v>-187.14099999999999</v>
      </c>
      <c r="C6562">
        <v>4.0060000000000002</v>
      </c>
      <c r="F6562">
        <v>615.31600000000003</v>
      </c>
      <c r="G6562">
        <f t="shared" si="102"/>
        <v>-832.44433901999992</v>
      </c>
      <c r="H6562">
        <v>4.0060000000000002</v>
      </c>
      <c r="T6562">
        <v>655.87400000000002</v>
      </c>
      <c r="U6562">
        <v>29.417649999999998</v>
      </c>
    </row>
    <row r="6563" spans="1:21" x14ac:dyDescent="0.25">
      <c r="A6563">
        <v>615.42399999999998</v>
      </c>
      <c r="B6563">
        <v>-187.07</v>
      </c>
      <c r="C6563">
        <v>4.0060000000000002</v>
      </c>
      <c r="F6563">
        <v>615.42399999999998</v>
      </c>
      <c r="G6563">
        <f t="shared" si="102"/>
        <v>-832.12851539999997</v>
      </c>
      <c r="H6563">
        <v>4.0060000000000002</v>
      </c>
      <c r="T6563">
        <v>655.97299999999996</v>
      </c>
      <c r="U6563">
        <v>29.398910000000001</v>
      </c>
    </row>
    <row r="6564" spans="1:21" x14ac:dyDescent="0.25">
      <c r="A6564">
        <v>615.51499999999999</v>
      </c>
      <c r="B6564">
        <v>-187.12700000000001</v>
      </c>
      <c r="C6564">
        <v>4.0060000000000002</v>
      </c>
      <c r="F6564">
        <v>615.51499999999999</v>
      </c>
      <c r="G6564">
        <f t="shared" si="102"/>
        <v>-832.38206394000008</v>
      </c>
      <c r="H6564">
        <v>4.0060000000000002</v>
      </c>
      <c r="T6564">
        <v>656.07500000000005</v>
      </c>
      <c r="U6564">
        <v>29.38814</v>
      </c>
    </row>
    <row r="6565" spans="1:21" x14ac:dyDescent="0.25">
      <c r="A6565">
        <v>615.62900000000002</v>
      </c>
      <c r="B6565">
        <v>-186.83099999999999</v>
      </c>
      <c r="C6565">
        <v>4.0060000000000002</v>
      </c>
      <c r="F6565">
        <v>615.62900000000002</v>
      </c>
      <c r="G6565">
        <f t="shared" si="102"/>
        <v>-831.06539081999995</v>
      </c>
      <c r="H6565">
        <v>4.0060000000000002</v>
      </c>
      <c r="T6565">
        <v>656.17399999999998</v>
      </c>
      <c r="U6565">
        <v>29.377800000000001</v>
      </c>
    </row>
    <row r="6566" spans="1:21" x14ac:dyDescent="0.25">
      <c r="A6566">
        <v>615.71600000000001</v>
      </c>
      <c r="B6566">
        <v>-187.06200000000001</v>
      </c>
      <c r="C6566">
        <v>4.0060000000000002</v>
      </c>
      <c r="F6566">
        <v>615.71600000000001</v>
      </c>
      <c r="G6566">
        <f t="shared" si="102"/>
        <v>-832.09292964000008</v>
      </c>
      <c r="H6566">
        <v>4.0060000000000002</v>
      </c>
      <c r="T6566">
        <v>656.27499999999998</v>
      </c>
      <c r="U6566">
        <v>29.41065</v>
      </c>
    </row>
    <row r="6567" spans="1:21" x14ac:dyDescent="0.25">
      <c r="A6567">
        <v>615.81600000000003</v>
      </c>
      <c r="B6567">
        <v>-186.965</v>
      </c>
      <c r="C6567">
        <v>4.0069999999999997</v>
      </c>
      <c r="F6567">
        <v>615.81600000000003</v>
      </c>
      <c r="G6567">
        <f t="shared" si="102"/>
        <v>-831.66145230000006</v>
      </c>
      <c r="H6567">
        <v>4.0069999999999997</v>
      </c>
      <c r="T6567">
        <v>656.375</v>
      </c>
      <c r="U6567">
        <v>29.37284</v>
      </c>
    </row>
    <row r="6568" spans="1:21" x14ac:dyDescent="0.25">
      <c r="A6568">
        <v>615.91800000000001</v>
      </c>
      <c r="B6568">
        <v>-186.899</v>
      </c>
      <c r="C6568">
        <v>4.0060000000000002</v>
      </c>
      <c r="F6568">
        <v>615.91800000000001</v>
      </c>
      <c r="G6568">
        <f t="shared" si="102"/>
        <v>-831.36786977999998</v>
      </c>
      <c r="H6568">
        <v>4.0060000000000002</v>
      </c>
      <c r="T6568">
        <v>656.47500000000002</v>
      </c>
      <c r="U6568">
        <v>29.394169999999999</v>
      </c>
    </row>
    <row r="6569" spans="1:21" x14ac:dyDescent="0.25">
      <c r="A6569">
        <v>616.01499999999999</v>
      </c>
      <c r="B6569">
        <v>-187.02</v>
      </c>
      <c r="C6569">
        <v>4.0049999999999999</v>
      </c>
      <c r="F6569">
        <v>616.01499999999999</v>
      </c>
      <c r="G6569">
        <f t="shared" si="102"/>
        <v>-831.9061044</v>
      </c>
      <c r="H6569">
        <v>4.0049999999999999</v>
      </c>
      <c r="T6569">
        <v>656.57500000000005</v>
      </c>
      <c r="U6569">
        <v>29.401769999999999</v>
      </c>
    </row>
    <row r="6570" spans="1:21" x14ac:dyDescent="0.25">
      <c r="A6570">
        <v>616.11599999999999</v>
      </c>
      <c r="B6570">
        <v>-186.93199999999999</v>
      </c>
      <c r="C6570">
        <v>4.0060000000000002</v>
      </c>
      <c r="F6570">
        <v>616.11599999999999</v>
      </c>
      <c r="G6570">
        <f t="shared" si="102"/>
        <v>-831.51466103999996</v>
      </c>
      <c r="H6570">
        <v>4.0060000000000002</v>
      </c>
      <c r="T6570">
        <v>656.67399999999998</v>
      </c>
      <c r="U6570">
        <v>29.383859999999999</v>
      </c>
    </row>
    <row r="6571" spans="1:21" x14ac:dyDescent="0.25">
      <c r="A6571">
        <v>616.21600000000001</v>
      </c>
      <c r="B6571">
        <v>-187.06299999999999</v>
      </c>
      <c r="C6571">
        <v>4.0069999999999997</v>
      </c>
      <c r="F6571">
        <v>616.21600000000001</v>
      </c>
      <c r="G6571">
        <f t="shared" si="102"/>
        <v>-832.09737785999994</v>
      </c>
      <c r="H6571">
        <v>4.0069999999999997</v>
      </c>
      <c r="T6571">
        <v>656.77499999999998</v>
      </c>
      <c r="U6571">
        <v>29.370750000000001</v>
      </c>
    </row>
    <row r="6572" spans="1:21" x14ac:dyDescent="0.25">
      <c r="A6572">
        <v>616.31600000000003</v>
      </c>
      <c r="B6572">
        <v>-186.958</v>
      </c>
      <c r="C6572">
        <v>4.0060000000000002</v>
      </c>
      <c r="F6572">
        <v>616.31600000000003</v>
      </c>
      <c r="G6572">
        <f t="shared" si="102"/>
        <v>-831.63031476000003</v>
      </c>
      <c r="H6572">
        <v>4.0060000000000002</v>
      </c>
      <c r="T6572">
        <v>656.87400000000002</v>
      </c>
      <c r="U6572">
        <v>29.394670000000001</v>
      </c>
    </row>
    <row r="6573" spans="1:21" x14ac:dyDescent="0.25">
      <c r="A6573">
        <v>616.41600000000005</v>
      </c>
      <c r="B6573">
        <v>-186.98099999999999</v>
      </c>
      <c r="C6573">
        <v>4.0060000000000002</v>
      </c>
      <c r="F6573">
        <v>616.41600000000005</v>
      </c>
      <c r="G6573">
        <f t="shared" si="102"/>
        <v>-831.73262381999996</v>
      </c>
      <c r="H6573">
        <v>4.0060000000000002</v>
      </c>
      <c r="T6573">
        <v>656.97400000000005</v>
      </c>
      <c r="U6573">
        <v>29.385000000000002</v>
      </c>
    </row>
    <row r="6574" spans="1:21" x14ac:dyDescent="0.25">
      <c r="A6574">
        <v>616.51599999999996</v>
      </c>
      <c r="B6574">
        <v>-186.876</v>
      </c>
      <c r="C6574">
        <v>4.0060000000000002</v>
      </c>
      <c r="F6574">
        <v>616.51599999999996</v>
      </c>
      <c r="G6574">
        <f t="shared" si="102"/>
        <v>-831.26556072000005</v>
      </c>
      <c r="H6574">
        <v>4.0060000000000002</v>
      </c>
      <c r="T6574">
        <v>657.07399999999996</v>
      </c>
      <c r="U6574">
        <v>29.403490000000001</v>
      </c>
    </row>
    <row r="6575" spans="1:21" x14ac:dyDescent="0.25">
      <c r="A6575">
        <v>616.61599999999999</v>
      </c>
      <c r="B6575">
        <v>-186.922</v>
      </c>
      <c r="C6575">
        <v>4.0060000000000002</v>
      </c>
      <c r="F6575">
        <v>616.61599999999999</v>
      </c>
      <c r="G6575">
        <f t="shared" si="102"/>
        <v>-831.47017884000002</v>
      </c>
      <c r="H6575">
        <v>4.0060000000000002</v>
      </c>
      <c r="T6575">
        <v>657.17399999999998</v>
      </c>
      <c r="U6575">
        <v>29.39995</v>
      </c>
    </row>
    <row r="6576" spans="1:21" x14ac:dyDescent="0.25">
      <c r="A6576">
        <v>616.73099999999999</v>
      </c>
      <c r="B6576">
        <v>-186.74799999999999</v>
      </c>
      <c r="C6576">
        <v>4.0060000000000002</v>
      </c>
      <c r="F6576">
        <v>616.73099999999999</v>
      </c>
      <c r="G6576">
        <f t="shared" si="102"/>
        <v>-830.69618856</v>
      </c>
      <c r="H6576">
        <v>4.0060000000000002</v>
      </c>
      <c r="T6576">
        <v>657.274</v>
      </c>
      <c r="U6576">
        <v>29.469750000000001</v>
      </c>
    </row>
    <row r="6577" spans="1:21" x14ac:dyDescent="0.25">
      <c r="A6577">
        <v>616.81600000000003</v>
      </c>
      <c r="B6577">
        <v>-186.90100000000001</v>
      </c>
      <c r="C6577">
        <v>4.0069999999999997</v>
      </c>
      <c r="F6577">
        <v>616.81600000000003</v>
      </c>
      <c r="G6577">
        <f t="shared" si="102"/>
        <v>-831.37676622000004</v>
      </c>
      <c r="H6577">
        <v>4.0069999999999997</v>
      </c>
      <c r="T6577">
        <v>657.37300000000005</v>
      </c>
      <c r="U6577">
        <v>29.460799999999999</v>
      </c>
    </row>
    <row r="6578" spans="1:21" x14ac:dyDescent="0.25">
      <c r="A6578">
        <v>616.91499999999996</v>
      </c>
      <c r="B6578">
        <v>-186.85400000000001</v>
      </c>
      <c r="C6578">
        <v>4.0060000000000002</v>
      </c>
      <c r="F6578">
        <v>616.91499999999996</v>
      </c>
      <c r="G6578">
        <f t="shared" si="102"/>
        <v>-831.1676998800001</v>
      </c>
      <c r="H6578">
        <v>4.0060000000000002</v>
      </c>
      <c r="T6578">
        <v>657.47299999999996</v>
      </c>
      <c r="U6578">
        <v>29.46902</v>
      </c>
    </row>
    <row r="6579" spans="1:21" x14ac:dyDescent="0.25">
      <c r="A6579">
        <v>617.01499999999999</v>
      </c>
      <c r="B6579">
        <v>-186.86500000000001</v>
      </c>
      <c r="C6579">
        <v>4.0030000000000001</v>
      </c>
      <c r="F6579">
        <v>617.01499999999999</v>
      </c>
      <c r="G6579">
        <f t="shared" si="102"/>
        <v>-831.21663030000002</v>
      </c>
      <c r="H6579">
        <v>4.0030000000000001</v>
      </c>
      <c r="T6579">
        <v>657.57399999999996</v>
      </c>
      <c r="U6579">
        <v>29.475169999999999</v>
      </c>
    </row>
    <row r="6580" spans="1:21" x14ac:dyDescent="0.25">
      <c r="A6580">
        <v>617.12400000000002</v>
      </c>
      <c r="B6580">
        <v>-186.99</v>
      </c>
      <c r="C6580">
        <v>4.0060000000000002</v>
      </c>
      <c r="F6580">
        <v>617.12400000000002</v>
      </c>
      <c r="G6580">
        <f t="shared" si="102"/>
        <v>-831.77265780000005</v>
      </c>
      <c r="H6580">
        <v>4.0060000000000002</v>
      </c>
      <c r="T6580">
        <v>657.67399999999998</v>
      </c>
      <c r="U6580">
        <v>29.445550000000001</v>
      </c>
    </row>
    <row r="6581" spans="1:21" x14ac:dyDescent="0.25">
      <c r="A6581">
        <v>617.21500000000003</v>
      </c>
      <c r="B6581">
        <v>-186.952</v>
      </c>
      <c r="C6581">
        <v>4.0060000000000002</v>
      </c>
      <c r="F6581">
        <v>617.21500000000003</v>
      </c>
      <c r="G6581">
        <f t="shared" si="102"/>
        <v>-831.60362543999997</v>
      </c>
      <c r="H6581">
        <v>4.0060000000000002</v>
      </c>
      <c r="T6581">
        <v>657.77499999999998</v>
      </c>
      <c r="U6581">
        <v>29.42698</v>
      </c>
    </row>
    <row r="6582" spans="1:21" x14ac:dyDescent="0.25">
      <c r="A6582">
        <v>617.31600000000003</v>
      </c>
      <c r="B6582">
        <v>-186.96600000000001</v>
      </c>
      <c r="C6582">
        <v>4.0060000000000002</v>
      </c>
      <c r="F6582">
        <v>617.31600000000003</v>
      </c>
      <c r="G6582">
        <f t="shared" si="102"/>
        <v>-831.66590052000004</v>
      </c>
      <c r="H6582">
        <v>4.0060000000000002</v>
      </c>
      <c r="T6582">
        <v>657.87400000000002</v>
      </c>
      <c r="U6582">
        <v>29.464310000000001</v>
      </c>
    </row>
    <row r="6583" spans="1:21" x14ac:dyDescent="0.25">
      <c r="A6583">
        <v>617.41499999999996</v>
      </c>
      <c r="B6583">
        <v>-186.98699999999999</v>
      </c>
      <c r="C6583">
        <v>4.0069999999999997</v>
      </c>
      <c r="F6583">
        <v>617.41499999999996</v>
      </c>
      <c r="G6583">
        <f t="shared" si="102"/>
        <v>-831.75931314000002</v>
      </c>
      <c r="H6583">
        <v>4.0069999999999997</v>
      </c>
      <c r="T6583">
        <v>657.97500000000002</v>
      </c>
      <c r="U6583">
        <v>29.463740000000001</v>
      </c>
    </row>
    <row r="6584" spans="1:21" x14ac:dyDescent="0.25">
      <c r="A6584">
        <v>617.51499999999999</v>
      </c>
      <c r="B6584">
        <v>-186.96700000000001</v>
      </c>
      <c r="C6584">
        <v>4.0060000000000002</v>
      </c>
      <c r="F6584">
        <v>617.51499999999999</v>
      </c>
      <c r="G6584">
        <f t="shared" si="102"/>
        <v>-831.67034874000012</v>
      </c>
      <c r="H6584">
        <v>4.0060000000000002</v>
      </c>
      <c r="T6584">
        <v>658.07399999999996</v>
      </c>
      <c r="U6584">
        <v>29.436389999999999</v>
      </c>
    </row>
    <row r="6585" spans="1:21" x14ac:dyDescent="0.25">
      <c r="A6585">
        <v>617.62199999999996</v>
      </c>
      <c r="B6585">
        <v>-187</v>
      </c>
      <c r="C6585">
        <v>4.0060000000000002</v>
      </c>
      <c r="F6585">
        <v>617.62199999999996</v>
      </c>
      <c r="G6585">
        <f t="shared" si="102"/>
        <v>-831.81713999999999</v>
      </c>
      <c r="H6585">
        <v>4.0060000000000002</v>
      </c>
      <c r="T6585">
        <v>658.17399999999998</v>
      </c>
      <c r="U6585">
        <v>29.46698</v>
      </c>
    </row>
    <row r="6586" spans="1:21" x14ac:dyDescent="0.25">
      <c r="A6586">
        <v>617.72199999999998</v>
      </c>
      <c r="B6586">
        <v>-187.02099999999999</v>
      </c>
      <c r="C6586">
        <v>4.0060000000000002</v>
      </c>
      <c r="F6586">
        <v>617.72199999999998</v>
      </c>
      <c r="G6586">
        <f t="shared" si="102"/>
        <v>-831.91055261999998</v>
      </c>
      <c r="H6586">
        <v>4.0060000000000002</v>
      </c>
      <c r="T6586">
        <v>658.274</v>
      </c>
      <c r="U6586">
        <v>29.46482</v>
      </c>
    </row>
    <row r="6587" spans="1:21" x14ac:dyDescent="0.25">
      <c r="A6587">
        <v>617.81600000000003</v>
      </c>
      <c r="B6587">
        <v>-187.02099999999999</v>
      </c>
      <c r="C6587">
        <v>4.0069999999999997</v>
      </c>
      <c r="F6587">
        <v>617.81600000000003</v>
      </c>
      <c r="G6587">
        <f t="shared" si="102"/>
        <v>-831.91055261999998</v>
      </c>
      <c r="H6587">
        <v>4.0069999999999997</v>
      </c>
      <c r="T6587">
        <v>658.37300000000005</v>
      </c>
      <c r="U6587">
        <v>29.459219999999998</v>
      </c>
    </row>
    <row r="6588" spans="1:21" x14ac:dyDescent="0.25">
      <c r="A6588">
        <v>617.91899999999998</v>
      </c>
      <c r="B6588">
        <v>-187.01400000000001</v>
      </c>
      <c r="C6588">
        <v>4.0060000000000002</v>
      </c>
      <c r="F6588">
        <v>617.91899999999998</v>
      </c>
      <c r="G6588">
        <f t="shared" si="102"/>
        <v>-831.87941508000006</v>
      </c>
      <c r="H6588">
        <v>4.0060000000000002</v>
      </c>
      <c r="T6588">
        <v>658.47400000000005</v>
      </c>
      <c r="U6588">
        <v>29.493870000000001</v>
      </c>
    </row>
    <row r="6589" spans="1:21" x14ac:dyDescent="0.25">
      <c r="A6589">
        <v>618.01599999999996</v>
      </c>
      <c r="B6589">
        <v>-187.048</v>
      </c>
      <c r="C6589">
        <v>4.008</v>
      </c>
      <c r="F6589">
        <v>618.01599999999996</v>
      </c>
      <c r="G6589">
        <f t="shared" si="102"/>
        <v>-832.03065456000002</v>
      </c>
      <c r="H6589">
        <v>4.008</v>
      </c>
      <c r="T6589">
        <v>658.57399999999996</v>
      </c>
      <c r="U6589">
        <v>29.459769999999999</v>
      </c>
    </row>
    <row r="6590" spans="1:21" x14ac:dyDescent="0.25">
      <c r="A6590">
        <v>618.11599999999999</v>
      </c>
      <c r="B6590">
        <v>-186.96199999999999</v>
      </c>
      <c r="C6590">
        <v>4.0060000000000002</v>
      </c>
      <c r="F6590">
        <v>618.11599999999999</v>
      </c>
      <c r="G6590">
        <f t="shared" si="102"/>
        <v>-831.64810763999992</v>
      </c>
      <c r="H6590">
        <v>4.0060000000000002</v>
      </c>
      <c r="T6590">
        <v>658.67399999999998</v>
      </c>
      <c r="U6590">
        <v>29.502469999999999</v>
      </c>
    </row>
    <row r="6591" spans="1:21" x14ac:dyDescent="0.25">
      <c r="A6591">
        <v>618.21600000000001</v>
      </c>
      <c r="B6591">
        <v>-186.88200000000001</v>
      </c>
      <c r="C6591">
        <v>4.0060000000000002</v>
      </c>
      <c r="F6591">
        <v>618.21600000000001</v>
      </c>
      <c r="G6591">
        <f t="shared" si="102"/>
        <v>-831.29225004</v>
      </c>
      <c r="H6591">
        <v>4.0060000000000002</v>
      </c>
      <c r="T6591">
        <v>658.774</v>
      </c>
      <c r="U6591">
        <v>29.550920000000001</v>
      </c>
    </row>
    <row r="6592" spans="1:21" x14ac:dyDescent="0.25">
      <c r="A6592">
        <v>618.31600000000003</v>
      </c>
      <c r="B6592">
        <v>-186.917</v>
      </c>
      <c r="C6592">
        <v>4.0060000000000002</v>
      </c>
      <c r="F6592">
        <v>618.31600000000003</v>
      </c>
      <c r="G6592">
        <f t="shared" si="102"/>
        <v>-831.44793774000004</v>
      </c>
      <c r="H6592">
        <v>4.0060000000000002</v>
      </c>
      <c r="T6592">
        <v>658.87300000000005</v>
      </c>
      <c r="U6592">
        <v>29.45382</v>
      </c>
    </row>
    <row r="6593" spans="1:21" x14ac:dyDescent="0.25">
      <c r="A6593">
        <v>618.41600000000005</v>
      </c>
      <c r="B6593">
        <v>-186.98400000000001</v>
      </c>
      <c r="C6593">
        <v>4.0060000000000002</v>
      </c>
      <c r="F6593">
        <v>618.41600000000005</v>
      </c>
      <c r="G6593">
        <f t="shared" si="102"/>
        <v>-831.7459684800001</v>
      </c>
      <c r="H6593">
        <v>4.0060000000000002</v>
      </c>
      <c r="T6593">
        <v>658.97400000000005</v>
      </c>
      <c r="U6593">
        <v>29.500260000000001</v>
      </c>
    </row>
    <row r="6594" spans="1:21" x14ac:dyDescent="0.25">
      <c r="A6594">
        <v>618.51599999999996</v>
      </c>
      <c r="B6594">
        <v>-186.929</v>
      </c>
      <c r="C6594">
        <v>4.0069999999999997</v>
      </c>
      <c r="F6594">
        <v>618.51599999999996</v>
      </c>
      <c r="G6594">
        <f t="shared" si="102"/>
        <v>-831.50131638000005</v>
      </c>
      <c r="H6594">
        <v>4.0069999999999997</v>
      </c>
      <c r="T6594">
        <v>659.07299999999998</v>
      </c>
      <c r="U6594">
        <v>29.48555</v>
      </c>
    </row>
    <row r="6595" spans="1:21" x14ac:dyDescent="0.25">
      <c r="A6595">
        <v>618.61599999999999</v>
      </c>
      <c r="B6595">
        <v>-186.90799999999999</v>
      </c>
      <c r="C6595">
        <v>4.0069999999999997</v>
      </c>
      <c r="F6595">
        <v>618.61599999999999</v>
      </c>
      <c r="G6595">
        <f t="shared" ref="G6595:G6658" si="103">B6595*4.44822</f>
        <v>-831.40790375999995</v>
      </c>
      <c r="H6595">
        <v>4.0069999999999997</v>
      </c>
      <c r="T6595">
        <v>659.173</v>
      </c>
      <c r="U6595">
        <v>29.477309999999999</v>
      </c>
    </row>
    <row r="6596" spans="1:21" x14ac:dyDescent="0.25">
      <c r="A6596">
        <v>618.71500000000003</v>
      </c>
      <c r="B6596">
        <v>-186.893</v>
      </c>
      <c r="C6596">
        <v>4.0060000000000002</v>
      </c>
      <c r="F6596">
        <v>618.71500000000003</v>
      </c>
      <c r="G6596">
        <f t="shared" si="103"/>
        <v>-831.34118046000003</v>
      </c>
      <c r="H6596">
        <v>4.0060000000000002</v>
      </c>
      <c r="T6596">
        <v>659.27300000000002</v>
      </c>
      <c r="U6596">
        <v>29.475090000000002</v>
      </c>
    </row>
    <row r="6597" spans="1:21" x14ac:dyDescent="0.25">
      <c r="A6597">
        <v>618.82299999999998</v>
      </c>
      <c r="B6597">
        <v>-186.815</v>
      </c>
      <c r="C6597">
        <v>4.0060000000000002</v>
      </c>
      <c r="F6597">
        <v>618.82299999999998</v>
      </c>
      <c r="G6597">
        <f t="shared" si="103"/>
        <v>-830.99421930000005</v>
      </c>
      <c r="H6597">
        <v>4.0060000000000002</v>
      </c>
      <c r="T6597">
        <v>659.37300000000005</v>
      </c>
      <c r="U6597">
        <v>29.443860000000001</v>
      </c>
    </row>
    <row r="6598" spans="1:21" x14ac:dyDescent="0.25">
      <c r="A6598">
        <v>618.91600000000005</v>
      </c>
      <c r="B6598">
        <v>-186.81700000000001</v>
      </c>
      <c r="C6598">
        <v>4.0060000000000002</v>
      </c>
      <c r="F6598">
        <v>618.91600000000005</v>
      </c>
      <c r="G6598">
        <f t="shared" si="103"/>
        <v>-831.00311574</v>
      </c>
      <c r="H6598">
        <v>4.0060000000000002</v>
      </c>
      <c r="T6598">
        <v>659.47299999999996</v>
      </c>
      <c r="U6598">
        <v>29.45974</v>
      </c>
    </row>
    <row r="6599" spans="1:21" x14ac:dyDescent="0.25">
      <c r="A6599">
        <v>619.01499999999999</v>
      </c>
      <c r="B6599">
        <v>-186.82400000000001</v>
      </c>
      <c r="C6599">
        <v>4.0069999999999997</v>
      </c>
      <c r="F6599">
        <v>619.01499999999999</v>
      </c>
      <c r="G6599">
        <f t="shared" si="103"/>
        <v>-831.03425328000003</v>
      </c>
      <c r="H6599">
        <v>4.0069999999999997</v>
      </c>
      <c r="T6599">
        <v>659.572</v>
      </c>
      <c r="U6599">
        <v>29.454989999999999</v>
      </c>
    </row>
    <row r="6600" spans="1:21" x14ac:dyDescent="0.25">
      <c r="A6600">
        <v>619.11500000000001</v>
      </c>
      <c r="B6600">
        <v>-186.92500000000001</v>
      </c>
      <c r="C6600">
        <v>4.0069999999999997</v>
      </c>
      <c r="F6600">
        <v>619.11500000000001</v>
      </c>
      <c r="G6600">
        <f t="shared" si="103"/>
        <v>-831.48352350000005</v>
      </c>
      <c r="H6600">
        <v>4.0069999999999997</v>
      </c>
      <c r="T6600">
        <v>659.673</v>
      </c>
      <c r="U6600">
        <v>29.476220000000001</v>
      </c>
    </row>
    <row r="6601" spans="1:21" x14ac:dyDescent="0.25">
      <c r="A6601">
        <v>619.21600000000001</v>
      </c>
      <c r="B6601">
        <v>-186.88800000000001</v>
      </c>
      <c r="C6601">
        <v>4.0060000000000002</v>
      </c>
      <c r="F6601">
        <v>619.21600000000001</v>
      </c>
      <c r="G6601">
        <f t="shared" si="103"/>
        <v>-831.31893936000006</v>
      </c>
      <c r="H6601">
        <v>4.0060000000000002</v>
      </c>
      <c r="T6601">
        <v>659.77300000000002</v>
      </c>
      <c r="U6601">
        <v>29.460909999999998</v>
      </c>
    </row>
    <row r="6602" spans="1:21" x14ac:dyDescent="0.25">
      <c r="A6602">
        <v>619.33100000000002</v>
      </c>
      <c r="B6602">
        <v>-186.84200000000001</v>
      </c>
      <c r="C6602">
        <v>4.0060000000000002</v>
      </c>
      <c r="F6602">
        <v>619.33100000000002</v>
      </c>
      <c r="G6602">
        <f t="shared" si="103"/>
        <v>-831.11432124000009</v>
      </c>
      <c r="H6602">
        <v>4.0060000000000002</v>
      </c>
      <c r="T6602">
        <v>659.87300000000005</v>
      </c>
      <c r="U6602">
        <v>29.455100000000002</v>
      </c>
    </row>
    <row r="6603" spans="1:21" x14ac:dyDescent="0.25">
      <c r="A6603">
        <v>619.41700000000003</v>
      </c>
      <c r="B6603">
        <v>-186.85300000000001</v>
      </c>
      <c r="C6603">
        <v>4.0060000000000002</v>
      </c>
      <c r="F6603">
        <v>619.41700000000003</v>
      </c>
      <c r="G6603">
        <f t="shared" si="103"/>
        <v>-831.16325166000001</v>
      </c>
      <c r="H6603">
        <v>4.0060000000000002</v>
      </c>
      <c r="T6603">
        <v>659.97400000000005</v>
      </c>
      <c r="U6603">
        <v>29.438880000000001</v>
      </c>
    </row>
    <row r="6604" spans="1:21" x14ac:dyDescent="0.25">
      <c r="A6604">
        <v>619.51599999999996</v>
      </c>
      <c r="B6604">
        <v>-186.90799999999999</v>
      </c>
      <c r="C6604">
        <v>4.0069999999999997</v>
      </c>
      <c r="F6604">
        <v>619.51599999999996</v>
      </c>
      <c r="G6604">
        <f t="shared" si="103"/>
        <v>-831.40790375999995</v>
      </c>
      <c r="H6604">
        <v>4.0069999999999997</v>
      </c>
      <c r="T6604">
        <v>660.07299999999998</v>
      </c>
      <c r="U6604">
        <v>29.484590000000001</v>
      </c>
    </row>
    <row r="6605" spans="1:21" x14ac:dyDescent="0.25">
      <c r="A6605">
        <v>619.61599999999999</v>
      </c>
      <c r="B6605">
        <v>-186.88300000000001</v>
      </c>
      <c r="C6605">
        <v>4.0060000000000002</v>
      </c>
      <c r="F6605">
        <v>619.61599999999999</v>
      </c>
      <c r="G6605">
        <f t="shared" si="103"/>
        <v>-831.29669826000008</v>
      </c>
      <c r="H6605">
        <v>4.0060000000000002</v>
      </c>
      <c r="T6605">
        <v>660.17499999999995</v>
      </c>
      <c r="U6605">
        <v>29.444040000000001</v>
      </c>
    </row>
    <row r="6606" spans="1:21" x14ac:dyDescent="0.25">
      <c r="A6606">
        <v>619.71600000000001</v>
      </c>
      <c r="B6606">
        <v>-186.892</v>
      </c>
      <c r="C6606">
        <v>4.0060000000000002</v>
      </c>
      <c r="F6606">
        <v>619.71600000000001</v>
      </c>
      <c r="G6606">
        <f t="shared" si="103"/>
        <v>-831.33673223999995</v>
      </c>
      <c r="H6606">
        <v>4.0060000000000002</v>
      </c>
      <c r="T6606">
        <v>660.274</v>
      </c>
      <c r="U6606">
        <v>29.427610000000001</v>
      </c>
    </row>
    <row r="6607" spans="1:21" x14ac:dyDescent="0.25">
      <c r="A6607">
        <v>619.81600000000003</v>
      </c>
      <c r="B6607">
        <v>-186.77699999999999</v>
      </c>
      <c r="C6607">
        <v>4.0060000000000002</v>
      </c>
      <c r="F6607">
        <v>619.81600000000003</v>
      </c>
      <c r="G6607">
        <f t="shared" si="103"/>
        <v>-830.82518693999998</v>
      </c>
      <c r="H6607">
        <v>4.0060000000000002</v>
      </c>
      <c r="T6607">
        <v>660.37400000000002</v>
      </c>
      <c r="U6607">
        <v>29.43628</v>
      </c>
    </row>
    <row r="6608" spans="1:21" x14ac:dyDescent="0.25">
      <c r="A6608">
        <v>619.91600000000005</v>
      </c>
      <c r="B6608">
        <v>-186.78299999999999</v>
      </c>
      <c r="C6608">
        <v>4.0060000000000002</v>
      </c>
      <c r="F6608">
        <v>619.91600000000005</v>
      </c>
      <c r="G6608">
        <f t="shared" si="103"/>
        <v>-830.85187625999993</v>
      </c>
      <c r="H6608">
        <v>4.0060000000000002</v>
      </c>
      <c r="T6608">
        <v>660.47400000000005</v>
      </c>
      <c r="U6608">
        <v>29.46921</v>
      </c>
    </row>
    <row r="6609" spans="1:21" x14ac:dyDescent="0.25">
      <c r="A6609">
        <v>620.01599999999996</v>
      </c>
      <c r="B6609">
        <v>-186.73</v>
      </c>
      <c r="C6609">
        <v>4.0060000000000002</v>
      </c>
      <c r="F6609">
        <v>620.01599999999996</v>
      </c>
      <c r="G6609">
        <f t="shared" si="103"/>
        <v>-830.61612059999993</v>
      </c>
      <c r="H6609">
        <v>4.0060000000000002</v>
      </c>
      <c r="T6609">
        <v>660.57399999999996</v>
      </c>
      <c r="U6609">
        <v>29.47081</v>
      </c>
    </row>
    <row r="6610" spans="1:21" x14ac:dyDescent="0.25">
      <c r="A6610">
        <v>620.11500000000001</v>
      </c>
      <c r="B6610">
        <v>-186.81700000000001</v>
      </c>
      <c r="C6610">
        <v>4.0060000000000002</v>
      </c>
      <c r="F6610">
        <v>620.11500000000001</v>
      </c>
      <c r="G6610">
        <f t="shared" si="103"/>
        <v>-831.00311574</v>
      </c>
      <c r="H6610">
        <v>4.0060000000000002</v>
      </c>
      <c r="T6610">
        <v>660.67399999999998</v>
      </c>
      <c r="U6610">
        <v>29.458269999999999</v>
      </c>
    </row>
    <row r="6611" spans="1:21" x14ac:dyDescent="0.25">
      <c r="A6611">
        <v>620.21600000000001</v>
      </c>
      <c r="B6611">
        <v>-186.875</v>
      </c>
      <c r="C6611">
        <v>4.0060000000000002</v>
      </c>
      <c r="F6611">
        <v>620.21600000000001</v>
      </c>
      <c r="G6611">
        <f t="shared" si="103"/>
        <v>-831.26111249999997</v>
      </c>
      <c r="H6611">
        <v>4.0060000000000002</v>
      </c>
      <c r="T6611">
        <v>660.77300000000002</v>
      </c>
      <c r="U6611">
        <v>29.42315</v>
      </c>
    </row>
    <row r="6612" spans="1:21" x14ac:dyDescent="0.25">
      <c r="A6612">
        <v>620.31500000000005</v>
      </c>
      <c r="B6612">
        <v>-186.89</v>
      </c>
      <c r="C6612">
        <v>4.0060000000000002</v>
      </c>
      <c r="F6612">
        <v>620.31500000000005</v>
      </c>
      <c r="G6612">
        <f t="shared" si="103"/>
        <v>-831.3278358</v>
      </c>
      <c r="H6612">
        <v>4.0060000000000002</v>
      </c>
      <c r="T6612">
        <v>660.87300000000005</v>
      </c>
      <c r="U6612">
        <v>29.420950000000001</v>
      </c>
    </row>
    <row r="6613" spans="1:21" x14ac:dyDescent="0.25">
      <c r="A6613">
        <v>620.42399999999998</v>
      </c>
      <c r="B6613">
        <v>-186.75899999999999</v>
      </c>
      <c r="C6613">
        <v>4.0060000000000002</v>
      </c>
      <c r="F6613">
        <v>620.42399999999998</v>
      </c>
      <c r="G6613">
        <f t="shared" si="103"/>
        <v>-830.74511897999992</v>
      </c>
      <c r="H6613">
        <v>4.0060000000000002</v>
      </c>
      <c r="T6613">
        <v>660.97299999999996</v>
      </c>
      <c r="U6613">
        <v>29.435749999999999</v>
      </c>
    </row>
    <row r="6614" spans="1:21" x14ac:dyDescent="0.25">
      <c r="A6614">
        <v>620.51499999999999</v>
      </c>
      <c r="B6614">
        <v>-186.92400000000001</v>
      </c>
      <c r="C6614">
        <v>4.0069999999999997</v>
      </c>
      <c r="F6614">
        <v>620.51499999999999</v>
      </c>
      <c r="G6614">
        <f t="shared" si="103"/>
        <v>-831.47907528000007</v>
      </c>
      <c r="H6614">
        <v>4.0069999999999997</v>
      </c>
      <c r="T6614">
        <v>661.07299999999998</v>
      </c>
      <c r="U6614">
        <v>29.456620000000001</v>
      </c>
    </row>
    <row r="6615" spans="1:21" x14ac:dyDescent="0.25">
      <c r="A6615">
        <v>620.61599999999999</v>
      </c>
      <c r="B6615">
        <v>-186.94399999999999</v>
      </c>
      <c r="C6615">
        <v>4.0060000000000002</v>
      </c>
      <c r="F6615">
        <v>620.61599999999999</v>
      </c>
      <c r="G6615">
        <f t="shared" si="103"/>
        <v>-831.56803967999997</v>
      </c>
      <c r="H6615">
        <v>4.0060000000000002</v>
      </c>
      <c r="T6615">
        <v>661.173</v>
      </c>
      <c r="U6615">
        <v>29.442990000000002</v>
      </c>
    </row>
    <row r="6616" spans="1:21" x14ac:dyDescent="0.25">
      <c r="A6616">
        <v>620.71699999999998</v>
      </c>
      <c r="B6616">
        <v>-186.88</v>
      </c>
      <c r="C6616">
        <v>4.0060000000000002</v>
      </c>
      <c r="F6616">
        <v>620.71699999999998</v>
      </c>
      <c r="G6616">
        <f t="shared" si="103"/>
        <v>-831.28335359999994</v>
      </c>
      <c r="H6616">
        <v>4.0060000000000002</v>
      </c>
      <c r="T6616">
        <v>661.27300000000002</v>
      </c>
      <c r="U6616">
        <v>29.45992</v>
      </c>
    </row>
    <row r="6617" spans="1:21" x14ac:dyDescent="0.25">
      <c r="A6617">
        <v>620.81600000000003</v>
      </c>
      <c r="B6617">
        <v>-186.80600000000001</v>
      </c>
      <c r="C6617">
        <v>4.0049999999999999</v>
      </c>
      <c r="F6617">
        <v>620.81600000000003</v>
      </c>
      <c r="G6617">
        <f t="shared" si="103"/>
        <v>-830.95418532000008</v>
      </c>
      <c r="H6617">
        <v>4.0049999999999999</v>
      </c>
      <c r="T6617">
        <v>661.37300000000005</v>
      </c>
      <c r="U6617">
        <v>29.45055</v>
      </c>
    </row>
    <row r="6618" spans="1:21" x14ac:dyDescent="0.25">
      <c r="A6618">
        <v>620.91700000000003</v>
      </c>
      <c r="B6618">
        <v>-186.767</v>
      </c>
      <c r="C6618">
        <v>4.0060000000000002</v>
      </c>
      <c r="F6618">
        <v>620.91700000000003</v>
      </c>
      <c r="G6618">
        <f t="shared" si="103"/>
        <v>-830.78070474000003</v>
      </c>
      <c r="H6618">
        <v>4.0060000000000002</v>
      </c>
      <c r="T6618">
        <v>661.47299999999996</v>
      </c>
      <c r="U6618">
        <v>29.464130000000001</v>
      </c>
    </row>
    <row r="6619" spans="1:21" x14ac:dyDescent="0.25">
      <c r="A6619">
        <v>621.03499999999997</v>
      </c>
      <c r="B6619">
        <v>-186.797</v>
      </c>
      <c r="C6619">
        <v>4.0060000000000002</v>
      </c>
      <c r="F6619">
        <v>621.03499999999997</v>
      </c>
      <c r="G6619">
        <f t="shared" si="103"/>
        <v>-830.91415133999999</v>
      </c>
      <c r="H6619">
        <v>4.0060000000000002</v>
      </c>
      <c r="T6619">
        <v>661.57299999999998</v>
      </c>
      <c r="U6619">
        <v>29.441790000000001</v>
      </c>
    </row>
    <row r="6620" spans="1:21" x14ac:dyDescent="0.25">
      <c r="A6620">
        <v>621.11599999999999</v>
      </c>
      <c r="B6620">
        <v>-186.886</v>
      </c>
      <c r="C6620">
        <v>4.0060000000000002</v>
      </c>
      <c r="F6620">
        <v>621.11599999999999</v>
      </c>
      <c r="G6620">
        <f t="shared" si="103"/>
        <v>-831.31004292</v>
      </c>
      <c r="H6620">
        <v>4.0060000000000002</v>
      </c>
      <c r="T6620">
        <v>661.673</v>
      </c>
      <c r="U6620">
        <v>29.448910000000001</v>
      </c>
    </row>
    <row r="6621" spans="1:21" x14ac:dyDescent="0.25">
      <c r="A6621">
        <v>621.21699999999998</v>
      </c>
      <c r="B6621">
        <v>-186.839</v>
      </c>
      <c r="C6621">
        <v>4.0060000000000002</v>
      </c>
      <c r="F6621">
        <v>621.21699999999998</v>
      </c>
      <c r="G6621">
        <f t="shared" si="103"/>
        <v>-831.10097657999995</v>
      </c>
      <c r="H6621">
        <v>4.0060000000000002</v>
      </c>
      <c r="T6621">
        <v>661.77300000000002</v>
      </c>
      <c r="U6621">
        <v>29.425239999999999</v>
      </c>
    </row>
    <row r="6622" spans="1:21" x14ac:dyDescent="0.25">
      <c r="A6622">
        <v>621.31600000000003</v>
      </c>
      <c r="B6622">
        <v>-186.97200000000001</v>
      </c>
      <c r="C6622">
        <v>4.0060000000000002</v>
      </c>
      <c r="F6622">
        <v>621.31600000000003</v>
      </c>
      <c r="G6622">
        <f t="shared" si="103"/>
        <v>-831.6925898400001</v>
      </c>
      <c r="H6622">
        <v>4.0060000000000002</v>
      </c>
      <c r="T6622">
        <v>661.87300000000005</v>
      </c>
      <c r="U6622">
        <v>29.425809999999998</v>
      </c>
    </row>
    <row r="6623" spans="1:21" x14ac:dyDescent="0.25">
      <c r="A6623">
        <v>621.41899999999998</v>
      </c>
      <c r="B6623">
        <v>-186.98400000000001</v>
      </c>
      <c r="C6623">
        <v>4.0060000000000002</v>
      </c>
      <c r="F6623">
        <v>621.41899999999998</v>
      </c>
      <c r="G6623">
        <f t="shared" si="103"/>
        <v>-831.7459684800001</v>
      </c>
      <c r="H6623">
        <v>4.0060000000000002</v>
      </c>
      <c r="T6623">
        <v>661.97199999999998</v>
      </c>
      <c r="U6623">
        <v>29.46857</v>
      </c>
    </row>
    <row r="6624" spans="1:21" x14ac:dyDescent="0.25">
      <c r="A6624">
        <v>621.52300000000002</v>
      </c>
      <c r="B6624">
        <v>-186.904</v>
      </c>
      <c r="C6624">
        <v>4.0069999999999997</v>
      </c>
      <c r="F6624">
        <v>621.52300000000002</v>
      </c>
      <c r="G6624">
        <f t="shared" si="103"/>
        <v>-831.39011087999995</v>
      </c>
      <c r="H6624">
        <v>4.0069999999999997</v>
      </c>
      <c r="T6624">
        <v>662.072</v>
      </c>
      <c r="U6624">
        <v>29.461410000000001</v>
      </c>
    </row>
    <row r="6625" spans="1:21" x14ac:dyDescent="0.25">
      <c r="A6625">
        <v>621.61599999999999</v>
      </c>
      <c r="B6625">
        <v>-186.90700000000001</v>
      </c>
      <c r="C6625">
        <v>4.0069999999999997</v>
      </c>
      <c r="F6625">
        <v>621.61599999999999</v>
      </c>
      <c r="G6625">
        <f t="shared" si="103"/>
        <v>-831.4034555400001</v>
      </c>
      <c r="H6625">
        <v>4.0069999999999997</v>
      </c>
      <c r="T6625">
        <v>662.173</v>
      </c>
      <c r="U6625">
        <v>29.44228</v>
      </c>
    </row>
    <row r="6626" spans="1:21" x14ac:dyDescent="0.25">
      <c r="A6626">
        <v>621.73400000000004</v>
      </c>
      <c r="B6626">
        <v>-186.89400000000001</v>
      </c>
      <c r="C6626">
        <v>4.0060000000000002</v>
      </c>
      <c r="F6626">
        <v>621.73400000000004</v>
      </c>
      <c r="G6626">
        <f t="shared" si="103"/>
        <v>-831.34562868</v>
      </c>
      <c r="H6626">
        <v>4.0060000000000002</v>
      </c>
      <c r="T6626">
        <v>662.27300000000002</v>
      </c>
      <c r="U6626">
        <v>29.45598</v>
      </c>
    </row>
    <row r="6627" spans="1:21" x14ac:dyDescent="0.25">
      <c r="A6627">
        <v>621.81600000000003</v>
      </c>
      <c r="B6627">
        <v>-186.82400000000001</v>
      </c>
      <c r="C6627">
        <v>4.008</v>
      </c>
      <c r="F6627">
        <v>621.81600000000003</v>
      </c>
      <c r="G6627">
        <f t="shared" si="103"/>
        <v>-831.03425328000003</v>
      </c>
      <c r="H6627">
        <v>4.008</v>
      </c>
      <c r="T6627">
        <v>662.37400000000002</v>
      </c>
      <c r="U6627">
        <v>29.490919999999999</v>
      </c>
    </row>
    <row r="6628" spans="1:21" x14ac:dyDescent="0.25">
      <c r="A6628">
        <v>621.91700000000003</v>
      </c>
      <c r="B6628">
        <v>-186.91300000000001</v>
      </c>
      <c r="C6628">
        <v>4.0060000000000002</v>
      </c>
      <c r="F6628">
        <v>621.91700000000003</v>
      </c>
      <c r="G6628">
        <f t="shared" si="103"/>
        <v>-831.43014486000004</v>
      </c>
      <c r="H6628">
        <v>4.0060000000000002</v>
      </c>
      <c r="T6628">
        <v>662.47299999999996</v>
      </c>
      <c r="U6628">
        <v>29.495339999999999</v>
      </c>
    </row>
    <row r="6629" spans="1:21" x14ac:dyDescent="0.25">
      <c r="A6629">
        <v>622.01700000000005</v>
      </c>
      <c r="B6629">
        <v>-186.917</v>
      </c>
      <c r="C6629">
        <v>4.0060000000000002</v>
      </c>
      <c r="F6629">
        <v>622.01700000000005</v>
      </c>
      <c r="G6629">
        <f t="shared" si="103"/>
        <v>-831.44793774000004</v>
      </c>
      <c r="H6629">
        <v>4.0060000000000002</v>
      </c>
      <c r="T6629">
        <v>662.57299999999998</v>
      </c>
      <c r="U6629">
        <v>29.51765</v>
      </c>
    </row>
    <row r="6630" spans="1:21" x14ac:dyDescent="0.25">
      <c r="A6630">
        <v>622.11699999999996</v>
      </c>
      <c r="B6630">
        <v>-186.876</v>
      </c>
      <c r="C6630">
        <v>4.0060000000000002</v>
      </c>
      <c r="F6630">
        <v>622.11699999999996</v>
      </c>
      <c r="G6630">
        <f t="shared" si="103"/>
        <v>-831.26556072000005</v>
      </c>
      <c r="H6630">
        <v>4.0060000000000002</v>
      </c>
      <c r="T6630">
        <v>662.673</v>
      </c>
      <c r="U6630">
        <v>29.535229999999999</v>
      </c>
    </row>
    <row r="6631" spans="1:21" x14ac:dyDescent="0.25">
      <c r="A6631">
        <v>622.221</v>
      </c>
      <c r="B6631">
        <v>-186.96700000000001</v>
      </c>
      <c r="C6631">
        <v>4.0060000000000002</v>
      </c>
      <c r="F6631">
        <v>622.221</v>
      </c>
      <c r="G6631">
        <f t="shared" si="103"/>
        <v>-831.67034874000012</v>
      </c>
      <c r="H6631">
        <v>4.0060000000000002</v>
      </c>
      <c r="T6631">
        <v>662.77300000000002</v>
      </c>
      <c r="U6631">
        <v>29.508479999999999</v>
      </c>
    </row>
    <row r="6632" spans="1:21" x14ac:dyDescent="0.25">
      <c r="A6632">
        <v>622.31700000000001</v>
      </c>
      <c r="B6632">
        <v>-187.101</v>
      </c>
      <c r="C6632">
        <v>4.0060000000000002</v>
      </c>
      <c r="F6632">
        <v>622.31700000000001</v>
      </c>
      <c r="G6632">
        <f t="shared" si="103"/>
        <v>-832.26641022000001</v>
      </c>
      <c r="H6632">
        <v>4.0060000000000002</v>
      </c>
      <c r="T6632">
        <v>662.87300000000005</v>
      </c>
      <c r="U6632">
        <v>29.53867</v>
      </c>
    </row>
    <row r="6633" spans="1:21" x14ac:dyDescent="0.25">
      <c r="A6633">
        <v>622.41700000000003</v>
      </c>
      <c r="B6633">
        <v>-186.89</v>
      </c>
      <c r="C6633">
        <v>4.0069999999999997</v>
      </c>
      <c r="F6633">
        <v>622.41700000000003</v>
      </c>
      <c r="G6633">
        <f t="shared" si="103"/>
        <v>-831.3278358</v>
      </c>
      <c r="H6633">
        <v>4.0069999999999997</v>
      </c>
      <c r="T6633">
        <v>662.97299999999996</v>
      </c>
      <c r="U6633">
        <v>29.51492</v>
      </c>
    </row>
    <row r="6634" spans="1:21" x14ac:dyDescent="0.25">
      <c r="A6634">
        <v>622.52</v>
      </c>
      <c r="B6634">
        <v>-186.77799999999999</v>
      </c>
      <c r="C6634">
        <v>4.0049999999999999</v>
      </c>
      <c r="F6634">
        <v>622.52</v>
      </c>
      <c r="G6634">
        <f t="shared" si="103"/>
        <v>-830.82963515999995</v>
      </c>
      <c r="H6634">
        <v>4.0049999999999999</v>
      </c>
      <c r="T6634">
        <v>663.072</v>
      </c>
      <c r="U6634">
        <v>29.525939999999999</v>
      </c>
    </row>
    <row r="6635" spans="1:21" x14ac:dyDescent="0.25">
      <c r="A6635">
        <v>622.62199999999996</v>
      </c>
      <c r="B6635">
        <v>-186.803</v>
      </c>
      <c r="C6635">
        <v>4.0060000000000002</v>
      </c>
      <c r="F6635">
        <v>622.62199999999996</v>
      </c>
      <c r="G6635">
        <f t="shared" si="103"/>
        <v>-830.94084066000005</v>
      </c>
      <c r="H6635">
        <v>4.0060000000000002</v>
      </c>
      <c r="T6635">
        <v>663.17200000000003</v>
      </c>
      <c r="U6635">
        <v>29.52055</v>
      </c>
    </row>
    <row r="6636" spans="1:21" x14ac:dyDescent="0.25">
      <c r="A6636">
        <v>622.71699999999998</v>
      </c>
      <c r="B6636">
        <v>-186.75899999999999</v>
      </c>
      <c r="C6636">
        <v>4.0060000000000002</v>
      </c>
      <c r="F6636">
        <v>622.71699999999998</v>
      </c>
      <c r="G6636">
        <f t="shared" si="103"/>
        <v>-830.74511897999992</v>
      </c>
      <c r="H6636">
        <v>4.0060000000000002</v>
      </c>
      <c r="T6636">
        <v>663.27200000000005</v>
      </c>
      <c r="U6636">
        <v>29.50197</v>
      </c>
    </row>
    <row r="6637" spans="1:21" x14ac:dyDescent="0.25">
      <c r="A6637">
        <v>622.81700000000001</v>
      </c>
      <c r="B6637">
        <v>-186.77699999999999</v>
      </c>
      <c r="C6637">
        <v>4.0060000000000002</v>
      </c>
      <c r="F6637">
        <v>622.81700000000001</v>
      </c>
      <c r="G6637">
        <f t="shared" si="103"/>
        <v>-830.82518693999998</v>
      </c>
      <c r="H6637">
        <v>4.0060000000000002</v>
      </c>
      <c r="T6637">
        <v>663.37199999999996</v>
      </c>
      <c r="U6637">
        <v>29.51493</v>
      </c>
    </row>
    <row r="6638" spans="1:21" x14ac:dyDescent="0.25">
      <c r="A6638">
        <v>622.91700000000003</v>
      </c>
      <c r="B6638">
        <v>-186.727</v>
      </c>
      <c r="C6638">
        <v>4.0060000000000002</v>
      </c>
      <c r="F6638">
        <v>622.91700000000003</v>
      </c>
      <c r="G6638">
        <f t="shared" si="103"/>
        <v>-830.60277594000001</v>
      </c>
      <c r="H6638">
        <v>4.0060000000000002</v>
      </c>
      <c r="T6638">
        <v>663.47199999999998</v>
      </c>
      <c r="U6638">
        <v>29.510639999999999</v>
      </c>
    </row>
    <row r="6639" spans="1:21" x14ac:dyDescent="0.25">
      <c r="A6639">
        <v>623.01599999999996</v>
      </c>
      <c r="B6639">
        <v>-186.92599999999999</v>
      </c>
      <c r="C6639">
        <v>4.0060000000000002</v>
      </c>
      <c r="F6639">
        <v>623.01599999999996</v>
      </c>
      <c r="G6639">
        <f t="shared" si="103"/>
        <v>-831.4879717199999</v>
      </c>
      <c r="H6639">
        <v>4.0060000000000002</v>
      </c>
      <c r="T6639">
        <v>663.572</v>
      </c>
      <c r="U6639">
        <v>29.52045</v>
      </c>
    </row>
    <row r="6640" spans="1:21" x14ac:dyDescent="0.25">
      <c r="A6640">
        <v>623.11699999999996</v>
      </c>
      <c r="B6640">
        <v>-186.797</v>
      </c>
      <c r="C6640">
        <v>4.0060000000000002</v>
      </c>
      <c r="F6640">
        <v>623.11699999999996</v>
      </c>
      <c r="G6640">
        <f t="shared" si="103"/>
        <v>-830.91415133999999</v>
      </c>
      <c r="H6640">
        <v>4.0060000000000002</v>
      </c>
      <c r="T6640">
        <v>663.673</v>
      </c>
      <c r="U6640">
        <v>29.511240000000001</v>
      </c>
    </row>
    <row r="6641" spans="1:21" x14ac:dyDescent="0.25">
      <c r="A6641">
        <v>623.21600000000001</v>
      </c>
      <c r="B6641">
        <v>-186.81200000000001</v>
      </c>
      <c r="C6641">
        <v>4.0060000000000002</v>
      </c>
      <c r="F6641">
        <v>623.21600000000001</v>
      </c>
      <c r="G6641">
        <f t="shared" si="103"/>
        <v>-830.98087464000002</v>
      </c>
      <c r="H6641">
        <v>4.0060000000000002</v>
      </c>
      <c r="T6641">
        <v>663.77200000000005</v>
      </c>
      <c r="U6641">
        <v>29.53295</v>
      </c>
    </row>
    <row r="6642" spans="1:21" x14ac:dyDescent="0.25">
      <c r="A6642">
        <v>623.31700000000001</v>
      </c>
      <c r="B6642">
        <v>-186.79</v>
      </c>
      <c r="C6642">
        <v>4.0069999999999997</v>
      </c>
      <c r="F6642">
        <v>623.31700000000001</v>
      </c>
      <c r="G6642">
        <f t="shared" si="103"/>
        <v>-830.88301379999996</v>
      </c>
      <c r="H6642">
        <v>4.0069999999999997</v>
      </c>
      <c r="T6642">
        <v>663.87300000000005</v>
      </c>
      <c r="U6642">
        <v>29.494250000000001</v>
      </c>
    </row>
    <row r="6643" spans="1:21" x14ac:dyDescent="0.25">
      <c r="A6643">
        <v>623.41600000000005</v>
      </c>
      <c r="B6643">
        <v>-186.738</v>
      </c>
      <c r="C6643">
        <v>4.0069999999999997</v>
      </c>
      <c r="F6643">
        <v>623.41600000000005</v>
      </c>
      <c r="G6643">
        <f t="shared" si="103"/>
        <v>-830.65170636000005</v>
      </c>
      <c r="H6643">
        <v>4.0069999999999997</v>
      </c>
      <c r="T6643">
        <v>663.97299999999996</v>
      </c>
      <c r="U6643">
        <v>29.473479999999999</v>
      </c>
    </row>
    <row r="6644" spans="1:21" x14ac:dyDescent="0.25">
      <c r="A6644">
        <v>623.51700000000005</v>
      </c>
      <c r="B6644">
        <v>-186.87700000000001</v>
      </c>
      <c r="C6644">
        <v>4.0069999999999997</v>
      </c>
      <c r="F6644">
        <v>623.51700000000005</v>
      </c>
      <c r="G6644">
        <f t="shared" si="103"/>
        <v>-831.27000894000003</v>
      </c>
      <c r="H6644">
        <v>4.0069999999999997</v>
      </c>
      <c r="T6644">
        <v>664.07399999999996</v>
      </c>
      <c r="U6644">
        <v>29.494789999999998</v>
      </c>
    </row>
    <row r="6645" spans="1:21" x14ac:dyDescent="0.25">
      <c r="A6645">
        <v>623.61699999999996</v>
      </c>
      <c r="B6645">
        <v>-186.75</v>
      </c>
      <c r="C6645">
        <v>4.0060000000000002</v>
      </c>
      <c r="F6645">
        <v>623.61699999999996</v>
      </c>
      <c r="G6645">
        <f t="shared" si="103"/>
        <v>-830.70508500000005</v>
      </c>
      <c r="H6645">
        <v>4.0060000000000002</v>
      </c>
      <c r="T6645">
        <v>664.17399999999998</v>
      </c>
      <c r="U6645">
        <v>29.51613</v>
      </c>
    </row>
    <row r="6646" spans="1:21" x14ac:dyDescent="0.25">
      <c r="A6646">
        <v>623.71600000000001</v>
      </c>
      <c r="B6646">
        <v>-186.77699999999999</v>
      </c>
      <c r="C6646">
        <v>4.0039999999999996</v>
      </c>
      <c r="F6646">
        <v>623.71600000000001</v>
      </c>
      <c r="G6646">
        <f t="shared" si="103"/>
        <v>-830.82518693999998</v>
      </c>
      <c r="H6646">
        <v>4.0039999999999996</v>
      </c>
      <c r="T6646">
        <v>664.27300000000002</v>
      </c>
      <c r="U6646">
        <v>29.513259999999999</v>
      </c>
    </row>
    <row r="6647" spans="1:21" x14ac:dyDescent="0.25">
      <c r="A6647">
        <v>623.81700000000001</v>
      </c>
      <c r="B6647">
        <v>-186.697</v>
      </c>
      <c r="C6647">
        <v>4.0060000000000002</v>
      </c>
      <c r="F6647">
        <v>623.81700000000001</v>
      </c>
      <c r="G6647">
        <f t="shared" si="103"/>
        <v>-830.46932934000006</v>
      </c>
      <c r="H6647">
        <v>4.0060000000000002</v>
      </c>
      <c r="T6647">
        <v>664.37300000000005</v>
      </c>
      <c r="U6647">
        <v>29.489229999999999</v>
      </c>
    </row>
    <row r="6648" spans="1:21" x14ac:dyDescent="0.25">
      <c r="A6648">
        <v>623.91600000000005</v>
      </c>
      <c r="B6648">
        <v>-186.642</v>
      </c>
      <c r="C6648">
        <v>4.0069999999999997</v>
      </c>
      <c r="F6648">
        <v>623.91600000000005</v>
      </c>
      <c r="G6648">
        <f t="shared" si="103"/>
        <v>-830.22467724000001</v>
      </c>
      <c r="H6648">
        <v>4.0069999999999997</v>
      </c>
      <c r="T6648">
        <v>664.47299999999996</v>
      </c>
      <c r="U6648">
        <v>29.421399999999998</v>
      </c>
    </row>
    <row r="6649" spans="1:21" x14ac:dyDescent="0.25">
      <c r="A6649">
        <v>624.03</v>
      </c>
      <c r="B6649">
        <v>-186.56700000000001</v>
      </c>
      <c r="C6649">
        <v>4.0060000000000002</v>
      </c>
      <c r="F6649">
        <v>624.03</v>
      </c>
      <c r="G6649">
        <f t="shared" si="103"/>
        <v>-829.89106074000006</v>
      </c>
      <c r="H6649">
        <v>4.0060000000000002</v>
      </c>
      <c r="T6649">
        <v>664.57299999999998</v>
      </c>
      <c r="U6649">
        <v>29.40391</v>
      </c>
    </row>
    <row r="6650" spans="1:21" x14ac:dyDescent="0.25">
      <c r="A6650">
        <v>624.11699999999996</v>
      </c>
      <c r="B6650">
        <v>-186.67</v>
      </c>
      <c r="C6650">
        <v>4.0060000000000002</v>
      </c>
      <c r="F6650">
        <v>624.11699999999996</v>
      </c>
      <c r="G6650">
        <f t="shared" si="103"/>
        <v>-830.3492273999999</v>
      </c>
      <c r="H6650">
        <v>4.0060000000000002</v>
      </c>
      <c r="T6650">
        <v>664.673</v>
      </c>
      <c r="U6650">
        <v>29.421869999999998</v>
      </c>
    </row>
    <row r="6651" spans="1:21" x14ac:dyDescent="0.25">
      <c r="A6651">
        <v>624.22400000000005</v>
      </c>
      <c r="B6651">
        <v>-186.51400000000001</v>
      </c>
      <c r="C6651">
        <v>4.0060000000000002</v>
      </c>
      <c r="F6651">
        <v>624.22400000000005</v>
      </c>
      <c r="G6651">
        <f t="shared" si="103"/>
        <v>-829.65530508000006</v>
      </c>
      <c r="H6651">
        <v>4.0060000000000002</v>
      </c>
      <c r="T6651">
        <v>664.77200000000005</v>
      </c>
      <c r="U6651">
        <v>29.397210000000001</v>
      </c>
    </row>
    <row r="6652" spans="1:21" x14ac:dyDescent="0.25">
      <c r="A6652">
        <v>624.31899999999996</v>
      </c>
      <c r="B6652">
        <v>-186.54900000000001</v>
      </c>
      <c r="C6652">
        <v>4.0060000000000002</v>
      </c>
      <c r="F6652">
        <v>624.31899999999996</v>
      </c>
      <c r="G6652">
        <f t="shared" si="103"/>
        <v>-829.81099277999999</v>
      </c>
      <c r="H6652">
        <v>4.0060000000000002</v>
      </c>
      <c r="T6652">
        <v>664.87300000000005</v>
      </c>
      <c r="U6652">
        <v>29.391870000000001</v>
      </c>
    </row>
    <row r="6653" spans="1:21" x14ac:dyDescent="0.25">
      <c r="A6653">
        <v>624.41800000000001</v>
      </c>
      <c r="B6653">
        <v>-186.666</v>
      </c>
      <c r="C6653">
        <v>4.0049999999999999</v>
      </c>
      <c r="F6653">
        <v>624.41800000000001</v>
      </c>
      <c r="G6653">
        <f t="shared" si="103"/>
        <v>-830.33143452000002</v>
      </c>
      <c r="H6653">
        <v>4.0049999999999999</v>
      </c>
      <c r="T6653">
        <v>664.97199999999998</v>
      </c>
      <c r="U6653">
        <v>29.389060000000001</v>
      </c>
    </row>
    <row r="6654" spans="1:21" x14ac:dyDescent="0.25">
      <c r="A6654">
        <v>624.51700000000005</v>
      </c>
      <c r="B6654">
        <v>-186.64699999999999</v>
      </c>
      <c r="C6654">
        <v>4.0060000000000002</v>
      </c>
      <c r="F6654">
        <v>624.51700000000005</v>
      </c>
      <c r="G6654">
        <f t="shared" si="103"/>
        <v>-830.24691833999998</v>
      </c>
      <c r="H6654">
        <v>4.0060000000000002</v>
      </c>
      <c r="T6654">
        <v>665.072</v>
      </c>
      <c r="U6654">
        <v>29.347059999999999</v>
      </c>
    </row>
    <row r="6655" spans="1:21" x14ac:dyDescent="0.25">
      <c r="A6655">
        <v>624.61699999999996</v>
      </c>
      <c r="B6655">
        <v>-186.71</v>
      </c>
      <c r="C6655">
        <v>4.0060000000000002</v>
      </c>
      <c r="F6655">
        <v>624.61699999999996</v>
      </c>
      <c r="G6655">
        <f t="shared" si="103"/>
        <v>-830.52715620000004</v>
      </c>
      <c r="H6655">
        <v>4.0060000000000002</v>
      </c>
      <c r="T6655">
        <v>665.17200000000003</v>
      </c>
      <c r="U6655">
        <v>29.367280000000001</v>
      </c>
    </row>
    <row r="6656" spans="1:21" x14ac:dyDescent="0.25">
      <c r="A6656">
        <v>624.71699999999998</v>
      </c>
      <c r="B6656">
        <v>-186.76900000000001</v>
      </c>
      <c r="C6656">
        <v>4.0019999999999998</v>
      </c>
      <c r="F6656">
        <v>624.71699999999998</v>
      </c>
      <c r="G6656">
        <f t="shared" si="103"/>
        <v>-830.78960118000009</v>
      </c>
      <c r="H6656">
        <v>4.0019999999999998</v>
      </c>
      <c r="T6656">
        <v>665.27200000000005</v>
      </c>
      <c r="U6656">
        <v>29.388030000000001</v>
      </c>
    </row>
    <row r="6657" spans="1:21" x14ac:dyDescent="0.25">
      <c r="A6657">
        <v>624.81700000000001</v>
      </c>
      <c r="B6657">
        <v>-186.66</v>
      </c>
      <c r="C6657">
        <v>4.0039999999999996</v>
      </c>
      <c r="F6657">
        <v>624.81700000000001</v>
      </c>
      <c r="G6657">
        <f t="shared" si="103"/>
        <v>-830.30474519999996</v>
      </c>
      <c r="H6657">
        <v>4.0039999999999996</v>
      </c>
      <c r="T6657">
        <v>665.37300000000005</v>
      </c>
      <c r="U6657">
        <v>29.36225</v>
      </c>
    </row>
    <row r="6658" spans="1:21" x14ac:dyDescent="0.25">
      <c r="A6658">
        <v>624.91700000000003</v>
      </c>
      <c r="B6658">
        <v>-186.755</v>
      </c>
      <c r="C6658">
        <v>4.0060000000000002</v>
      </c>
      <c r="F6658">
        <v>624.91700000000003</v>
      </c>
      <c r="G6658">
        <f t="shared" si="103"/>
        <v>-830.72732610000003</v>
      </c>
      <c r="H6658">
        <v>4.0060000000000002</v>
      </c>
      <c r="T6658">
        <v>665.47199999999998</v>
      </c>
      <c r="U6658">
        <v>29.388549999999999</v>
      </c>
    </row>
    <row r="6659" spans="1:21" x14ac:dyDescent="0.25">
      <c r="A6659">
        <v>625.01599999999996</v>
      </c>
      <c r="B6659">
        <v>-186.61600000000001</v>
      </c>
      <c r="C6659">
        <v>4.0060000000000002</v>
      </c>
      <c r="F6659">
        <v>625.01599999999996</v>
      </c>
      <c r="G6659">
        <f t="shared" ref="G6659:G6722" si="104">B6659*4.44822</f>
        <v>-830.10902352000005</v>
      </c>
      <c r="H6659">
        <v>4.0060000000000002</v>
      </c>
      <c r="T6659">
        <v>665.572</v>
      </c>
      <c r="U6659">
        <v>29.383620000000001</v>
      </c>
    </row>
    <row r="6660" spans="1:21" x14ac:dyDescent="0.25">
      <c r="A6660">
        <v>625.11599999999999</v>
      </c>
      <c r="B6660">
        <v>-186.63300000000001</v>
      </c>
      <c r="C6660">
        <v>4.0060000000000002</v>
      </c>
      <c r="F6660">
        <v>625.11599999999999</v>
      </c>
      <c r="G6660">
        <f t="shared" si="104"/>
        <v>-830.18464326000003</v>
      </c>
      <c r="H6660">
        <v>4.0060000000000002</v>
      </c>
      <c r="T6660">
        <v>665.67200000000003</v>
      </c>
      <c r="U6660">
        <v>29.412030000000001</v>
      </c>
    </row>
    <row r="6661" spans="1:21" x14ac:dyDescent="0.25">
      <c r="A6661">
        <v>625.22699999999998</v>
      </c>
      <c r="B6661">
        <v>-186.56399999999999</v>
      </c>
      <c r="C6661">
        <v>4.0060000000000002</v>
      </c>
      <c r="F6661">
        <v>625.22699999999998</v>
      </c>
      <c r="G6661">
        <f t="shared" si="104"/>
        <v>-829.87771608000003</v>
      </c>
      <c r="H6661">
        <v>4.0060000000000002</v>
      </c>
      <c r="T6661">
        <v>665.77200000000005</v>
      </c>
      <c r="U6661">
        <v>29.430099999999999</v>
      </c>
    </row>
    <row r="6662" spans="1:21" x14ac:dyDescent="0.25">
      <c r="A6662">
        <v>625.31700000000001</v>
      </c>
      <c r="B6662">
        <v>-186.483</v>
      </c>
      <c r="C6662">
        <v>4.0060000000000002</v>
      </c>
      <c r="F6662">
        <v>625.31700000000001</v>
      </c>
      <c r="G6662">
        <f t="shared" si="104"/>
        <v>-829.51741026000002</v>
      </c>
      <c r="H6662">
        <v>4.0060000000000002</v>
      </c>
      <c r="T6662">
        <v>665.87199999999996</v>
      </c>
      <c r="U6662">
        <v>29.404409999999999</v>
      </c>
    </row>
    <row r="6663" spans="1:21" x14ac:dyDescent="0.25">
      <c r="A6663">
        <v>625.41600000000005</v>
      </c>
      <c r="B6663">
        <v>-186.642</v>
      </c>
      <c r="C6663">
        <v>4.0069999999999997</v>
      </c>
      <c r="F6663">
        <v>625.41600000000005</v>
      </c>
      <c r="G6663">
        <f t="shared" si="104"/>
        <v>-830.22467724000001</v>
      </c>
      <c r="H6663">
        <v>4.0069999999999997</v>
      </c>
      <c r="T6663">
        <v>665.971</v>
      </c>
      <c r="U6663">
        <v>29.40109</v>
      </c>
    </row>
    <row r="6664" spans="1:21" x14ac:dyDescent="0.25">
      <c r="A6664">
        <v>625.52</v>
      </c>
      <c r="B6664">
        <v>-186.61699999999999</v>
      </c>
      <c r="C6664">
        <v>4.0060000000000002</v>
      </c>
      <c r="F6664">
        <v>625.52</v>
      </c>
      <c r="G6664">
        <f t="shared" si="104"/>
        <v>-830.11347174000002</v>
      </c>
      <c r="H6664">
        <v>4.0060000000000002</v>
      </c>
      <c r="T6664">
        <v>666.072</v>
      </c>
      <c r="U6664">
        <v>29.417770000000001</v>
      </c>
    </row>
    <row r="6665" spans="1:21" x14ac:dyDescent="0.25">
      <c r="A6665">
        <v>625.625</v>
      </c>
      <c r="B6665">
        <v>-186.65600000000001</v>
      </c>
      <c r="C6665">
        <v>4.0060000000000002</v>
      </c>
      <c r="F6665">
        <v>625.625</v>
      </c>
      <c r="G6665">
        <f t="shared" si="104"/>
        <v>-830.28695232000007</v>
      </c>
      <c r="H6665">
        <v>4.0060000000000002</v>
      </c>
      <c r="T6665">
        <v>666.17200000000003</v>
      </c>
      <c r="U6665">
        <v>29.382059999999999</v>
      </c>
    </row>
    <row r="6666" spans="1:21" x14ac:dyDescent="0.25">
      <c r="A6666">
        <v>625.71600000000001</v>
      </c>
      <c r="B6666">
        <v>-186.607</v>
      </c>
      <c r="C6666">
        <v>4.0049999999999999</v>
      </c>
      <c r="F6666">
        <v>625.71600000000001</v>
      </c>
      <c r="G6666">
        <f t="shared" si="104"/>
        <v>-830.06898953999996</v>
      </c>
      <c r="H6666">
        <v>4.0049999999999999</v>
      </c>
      <c r="T6666">
        <v>666.27300000000002</v>
      </c>
      <c r="U6666">
        <v>29.437339999999999</v>
      </c>
    </row>
    <row r="6667" spans="1:21" x14ac:dyDescent="0.25">
      <c r="A6667">
        <v>625.81600000000003</v>
      </c>
      <c r="B6667">
        <v>-186.62</v>
      </c>
      <c r="C6667">
        <v>4.0060000000000002</v>
      </c>
      <c r="F6667">
        <v>625.81600000000003</v>
      </c>
      <c r="G6667">
        <f t="shared" si="104"/>
        <v>-830.12681640000005</v>
      </c>
      <c r="H6667">
        <v>4.0060000000000002</v>
      </c>
      <c r="T6667">
        <v>666.37300000000005</v>
      </c>
      <c r="U6667">
        <v>29.409759999999999</v>
      </c>
    </row>
    <row r="6668" spans="1:21" x14ac:dyDescent="0.25">
      <c r="A6668">
        <v>625.91600000000005</v>
      </c>
      <c r="B6668">
        <v>-186.523</v>
      </c>
      <c r="C6668">
        <v>4.0060000000000002</v>
      </c>
      <c r="F6668">
        <v>625.91600000000005</v>
      </c>
      <c r="G6668">
        <f t="shared" si="104"/>
        <v>-829.69533906000004</v>
      </c>
      <c r="H6668">
        <v>4.0060000000000002</v>
      </c>
      <c r="T6668">
        <v>666.47199999999998</v>
      </c>
      <c r="U6668">
        <v>29.429320000000001</v>
      </c>
    </row>
    <row r="6669" spans="1:21" x14ac:dyDescent="0.25">
      <c r="A6669">
        <v>626.03200000000004</v>
      </c>
      <c r="B6669">
        <v>-186.56299999999999</v>
      </c>
      <c r="C6669">
        <v>4.0060000000000002</v>
      </c>
      <c r="F6669">
        <v>626.03200000000004</v>
      </c>
      <c r="G6669">
        <f t="shared" si="104"/>
        <v>-829.87326785999994</v>
      </c>
      <c r="H6669">
        <v>4.0060000000000002</v>
      </c>
      <c r="T6669">
        <v>666.572</v>
      </c>
      <c r="U6669">
        <v>29.42042</v>
      </c>
    </row>
    <row r="6670" spans="1:21" x14ac:dyDescent="0.25">
      <c r="A6670">
        <v>626.11599999999999</v>
      </c>
      <c r="B6670">
        <v>-186.47300000000001</v>
      </c>
      <c r="C6670">
        <v>4.0060000000000002</v>
      </c>
      <c r="F6670">
        <v>626.11599999999999</v>
      </c>
      <c r="G6670">
        <f t="shared" si="104"/>
        <v>-829.47292806000007</v>
      </c>
      <c r="H6670">
        <v>4.0060000000000002</v>
      </c>
      <c r="T6670">
        <v>666.67200000000003</v>
      </c>
      <c r="U6670">
        <v>29.430589999999999</v>
      </c>
    </row>
    <row r="6671" spans="1:21" x14ac:dyDescent="0.25">
      <c r="A6671">
        <v>626.21600000000001</v>
      </c>
      <c r="B6671">
        <v>-186.446</v>
      </c>
      <c r="C6671">
        <v>4.0060000000000002</v>
      </c>
      <c r="F6671">
        <v>626.21600000000001</v>
      </c>
      <c r="G6671">
        <f t="shared" si="104"/>
        <v>-829.35282612000003</v>
      </c>
      <c r="H6671">
        <v>4.0060000000000002</v>
      </c>
      <c r="T6671">
        <v>666.77200000000005</v>
      </c>
      <c r="U6671">
        <v>29.485530000000001</v>
      </c>
    </row>
    <row r="6672" spans="1:21" x14ac:dyDescent="0.25">
      <c r="A6672">
        <v>626.31700000000001</v>
      </c>
      <c r="B6672">
        <v>-186.572</v>
      </c>
      <c r="C6672">
        <v>4.0069999999999997</v>
      </c>
      <c r="F6672">
        <v>626.31700000000001</v>
      </c>
      <c r="G6672">
        <f t="shared" si="104"/>
        <v>-829.91330184000003</v>
      </c>
      <c r="H6672">
        <v>4.0069999999999997</v>
      </c>
      <c r="T6672">
        <v>666.87199999999996</v>
      </c>
      <c r="U6672">
        <v>29.480589999999999</v>
      </c>
    </row>
    <row r="6673" spans="1:21" x14ac:dyDescent="0.25">
      <c r="A6673">
        <v>626.41700000000003</v>
      </c>
      <c r="B6673">
        <v>-186.60599999999999</v>
      </c>
      <c r="C6673">
        <v>4.008</v>
      </c>
      <c r="F6673">
        <v>626.41700000000003</v>
      </c>
      <c r="G6673">
        <f t="shared" si="104"/>
        <v>-830.06454131999999</v>
      </c>
      <c r="H6673">
        <v>4.008</v>
      </c>
      <c r="T6673">
        <v>666.97199999999998</v>
      </c>
      <c r="U6673">
        <v>29.496949999999998</v>
      </c>
    </row>
    <row r="6674" spans="1:21" x14ac:dyDescent="0.25">
      <c r="A6674">
        <v>626.51700000000005</v>
      </c>
      <c r="B6674">
        <v>-186.62299999999999</v>
      </c>
      <c r="C6674">
        <v>4.0060000000000002</v>
      </c>
      <c r="F6674">
        <v>626.51700000000005</v>
      </c>
      <c r="G6674">
        <f t="shared" si="104"/>
        <v>-830.14016105999997</v>
      </c>
      <c r="H6674">
        <v>4.0060000000000002</v>
      </c>
      <c r="T6674">
        <v>667.07299999999998</v>
      </c>
      <c r="U6674">
        <v>29.476749999999999</v>
      </c>
    </row>
    <row r="6675" spans="1:21" x14ac:dyDescent="0.25">
      <c r="A6675">
        <v>626.61599999999999</v>
      </c>
      <c r="B6675">
        <v>-186.56</v>
      </c>
      <c r="C6675">
        <v>4.0069999999999997</v>
      </c>
      <c r="F6675">
        <v>626.61599999999999</v>
      </c>
      <c r="G6675">
        <f t="shared" si="104"/>
        <v>-829.85992320000003</v>
      </c>
      <c r="H6675">
        <v>4.0069999999999997</v>
      </c>
      <c r="T6675">
        <v>667.17200000000003</v>
      </c>
      <c r="U6675">
        <v>29.513950000000001</v>
      </c>
    </row>
    <row r="6676" spans="1:21" x14ac:dyDescent="0.25">
      <c r="A6676">
        <v>626.71600000000001</v>
      </c>
      <c r="B6676">
        <v>-186.53899999999999</v>
      </c>
      <c r="C6676">
        <v>4.0069999999999997</v>
      </c>
      <c r="F6676">
        <v>626.71600000000001</v>
      </c>
      <c r="G6676">
        <f t="shared" si="104"/>
        <v>-829.76651057999993</v>
      </c>
      <c r="H6676">
        <v>4.0069999999999997</v>
      </c>
      <c r="T6676">
        <v>667.27200000000005</v>
      </c>
      <c r="U6676">
        <v>29.521139999999999</v>
      </c>
    </row>
    <row r="6677" spans="1:21" x14ac:dyDescent="0.25">
      <c r="A6677">
        <v>626.81600000000003</v>
      </c>
      <c r="B6677">
        <v>-186.553</v>
      </c>
      <c r="C6677">
        <v>4.0060000000000002</v>
      </c>
      <c r="F6677">
        <v>626.81600000000003</v>
      </c>
      <c r="G6677">
        <f t="shared" si="104"/>
        <v>-829.82878565999999</v>
      </c>
      <c r="H6677">
        <v>4.0060000000000002</v>
      </c>
      <c r="T6677">
        <v>667.37199999999996</v>
      </c>
      <c r="U6677">
        <v>29.499649999999999</v>
      </c>
    </row>
    <row r="6678" spans="1:21" x14ac:dyDescent="0.25">
      <c r="A6678">
        <v>626.91800000000001</v>
      </c>
      <c r="B6678">
        <v>-186.59200000000001</v>
      </c>
      <c r="C6678">
        <v>4.0060000000000002</v>
      </c>
      <c r="F6678">
        <v>626.91800000000001</v>
      </c>
      <c r="G6678">
        <f t="shared" si="104"/>
        <v>-830.00226624000004</v>
      </c>
      <c r="H6678">
        <v>4.0060000000000002</v>
      </c>
      <c r="T6678">
        <v>667.47199999999998</v>
      </c>
      <c r="U6678">
        <v>29.51558</v>
      </c>
    </row>
    <row r="6679" spans="1:21" x14ac:dyDescent="0.25">
      <c r="A6679">
        <v>627.02200000000005</v>
      </c>
      <c r="B6679">
        <v>-186.48599999999999</v>
      </c>
      <c r="C6679">
        <v>4.0060000000000002</v>
      </c>
      <c r="F6679">
        <v>627.02200000000005</v>
      </c>
      <c r="G6679">
        <f t="shared" si="104"/>
        <v>-829.53075491999994</v>
      </c>
      <c r="H6679">
        <v>4.0060000000000002</v>
      </c>
      <c r="T6679">
        <v>667.572</v>
      </c>
      <c r="U6679">
        <v>29.526440000000001</v>
      </c>
    </row>
    <row r="6680" spans="1:21" x14ac:dyDescent="0.25">
      <c r="A6680">
        <v>627.11599999999999</v>
      </c>
      <c r="B6680">
        <v>-186.61699999999999</v>
      </c>
      <c r="C6680">
        <v>4.0060000000000002</v>
      </c>
      <c r="F6680">
        <v>627.11599999999999</v>
      </c>
      <c r="G6680">
        <f t="shared" si="104"/>
        <v>-830.11347174000002</v>
      </c>
      <c r="H6680">
        <v>4.0060000000000002</v>
      </c>
      <c r="T6680">
        <v>667.67100000000005</v>
      </c>
      <c r="U6680">
        <v>29.500250000000001</v>
      </c>
    </row>
    <row r="6681" spans="1:21" x14ac:dyDescent="0.25">
      <c r="A6681">
        <v>627.21600000000001</v>
      </c>
      <c r="B6681">
        <v>-186.50399999999999</v>
      </c>
      <c r="C6681">
        <v>4.0069999999999997</v>
      </c>
      <c r="F6681">
        <v>627.21600000000001</v>
      </c>
      <c r="G6681">
        <f t="shared" si="104"/>
        <v>-829.61082288</v>
      </c>
      <c r="H6681">
        <v>4.0069999999999997</v>
      </c>
      <c r="T6681">
        <v>667.77300000000002</v>
      </c>
      <c r="U6681">
        <v>29.522110000000001</v>
      </c>
    </row>
    <row r="6682" spans="1:21" x14ac:dyDescent="0.25">
      <c r="A6682">
        <v>627.31600000000003</v>
      </c>
      <c r="B6682">
        <v>-186.45699999999999</v>
      </c>
      <c r="C6682">
        <v>4.0069999999999997</v>
      </c>
      <c r="F6682">
        <v>627.31600000000003</v>
      </c>
      <c r="G6682">
        <f t="shared" si="104"/>
        <v>-829.40175653999995</v>
      </c>
      <c r="H6682">
        <v>4.0069999999999997</v>
      </c>
      <c r="T6682">
        <v>667.87300000000005</v>
      </c>
      <c r="U6682">
        <v>29.525600000000001</v>
      </c>
    </row>
    <row r="6683" spans="1:21" x14ac:dyDescent="0.25">
      <c r="A6683">
        <v>627.42499999999995</v>
      </c>
      <c r="B6683">
        <v>-186.64</v>
      </c>
      <c r="C6683">
        <v>4.0060000000000002</v>
      </c>
      <c r="F6683">
        <v>627.42499999999995</v>
      </c>
      <c r="G6683">
        <f t="shared" si="104"/>
        <v>-830.21578079999995</v>
      </c>
      <c r="H6683">
        <v>4.0060000000000002</v>
      </c>
      <c r="T6683">
        <v>667.97400000000005</v>
      </c>
      <c r="U6683">
        <v>29.53304</v>
      </c>
    </row>
    <row r="6684" spans="1:21" x14ac:dyDescent="0.25">
      <c r="A6684">
        <v>627.51700000000005</v>
      </c>
      <c r="B6684">
        <v>-186.59100000000001</v>
      </c>
      <c r="C6684">
        <v>4.0060000000000002</v>
      </c>
      <c r="F6684">
        <v>627.51700000000005</v>
      </c>
      <c r="G6684">
        <f t="shared" si="104"/>
        <v>-829.99781802000007</v>
      </c>
      <c r="H6684">
        <v>4.0060000000000002</v>
      </c>
      <c r="T6684">
        <v>668.07399999999996</v>
      </c>
      <c r="U6684">
        <v>29.51005</v>
      </c>
    </row>
    <row r="6685" spans="1:21" x14ac:dyDescent="0.25">
      <c r="A6685">
        <v>627.62099999999998</v>
      </c>
      <c r="B6685">
        <v>-186.501</v>
      </c>
      <c r="C6685">
        <v>4.0069999999999997</v>
      </c>
      <c r="F6685">
        <v>627.62099999999998</v>
      </c>
      <c r="G6685">
        <f t="shared" si="104"/>
        <v>-829.59747822000008</v>
      </c>
      <c r="H6685">
        <v>4.0069999999999997</v>
      </c>
      <c r="T6685">
        <v>668.173</v>
      </c>
      <c r="U6685">
        <v>29.48151</v>
      </c>
    </row>
    <row r="6686" spans="1:21" x14ac:dyDescent="0.25">
      <c r="A6686">
        <v>627.71900000000005</v>
      </c>
      <c r="B6686">
        <v>-186.39099999999999</v>
      </c>
      <c r="C6686">
        <v>4.0049999999999999</v>
      </c>
      <c r="F6686">
        <v>627.71900000000005</v>
      </c>
      <c r="G6686">
        <f t="shared" si="104"/>
        <v>-829.10817401999998</v>
      </c>
      <c r="H6686">
        <v>4.0049999999999999</v>
      </c>
      <c r="T6686">
        <v>668.274</v>
      </c>
      <c r="U6686">
        <v>29.531410000000001</v>
      </c>
    </row>
    <row r="6687" spans="1:21" x14ac:dyDescent="0.25">
      <c r="A6687">
        <v>627.81899999999996</v>
      </c>
      <c r="B6687">
        <v>-186.351</v>
      </c>
      <c r="C6687">
        <v>4.0060000000000002</v>
      </c>
      <c r="F6687">
        <v>627.81899999999996</v>
      </c>
      <c r="G6687">
        <f t="shared" si="104"/>
        <v>-828.93024521999996</v>
      </c>
      <c r="H6687">
        <v>4.0060000000000002</v>
      </c>
      <c r="T6687">
        <v>668.37300000000005</v>
      </c>
      <c r="U6687">
        <v>29.53359</v>
      </c>
    </row>
    <row r="6688" spans="1:21" x14ac:dyDescent="0.25">
      <c r="A6688">
        <v>627.91700000000003</v>
      </c>
      <c r="B6688">
        <v>-186.42099999999999</v>
      </c>
      <c r="C6688">
        <v>4.0060000000000002</v>
      </c>
      <c r="F6688">
        <v>627.91700000000003</v>
      </c>
      <c r="G6688">
        <f t="shared" si="104"/>
        <v>-829.24162061999994</v>
      </c>
      <c r="H6688">
        <v>4.0060000000000002</v>
      </c>
      <c r="T6688">
        <v>668.47299999999996</v>
      </c>
      <c r="U6688">
        <v>29.51275</v>
      </c>
    </row>
    <row r="6689" spans="1:21" x14ac:dyDescent="0.25">
      <c r="A6689">
        <v>628.01599999999996</v>
      </c>
      <c r="B6689">
        <v>-186.554</v>
      </c>
      <c r="C6689">
        <v>4.0060000000000002</v>
      </c>
      <c r="F6689">
        <v>628.01599999999996</v>
      </c>
      <c r="G6689">
        <f t="shared" si="104"/>
        <v>-829.83323387999997</v>
      </c>
      <c r="H6689">
        <v>4.0060000000000002</v>
      </c>
      <c r="T6689">
        <v>668.57299999999998</v>
      </c>
      <c r="U6689">
        <v>29.536380000000001</v>
      </c>
    </row>
    <row r="6690" spans="1:21" x14ac:dyDescent="0.25">
      <c r="A6690">
        <v>628.11599999999999</v>
      </c>
      <c r="B6690">
        <v>-186.58199999999999</v>
      </c>
      <c r="C6690">
        <v>4.0060000000000002</v>
      </c>
      <c r="F6690">
        <v>628.11599999999999</v>
      </c>
      <c r="G6690">
        <f t="shared" si="104"/>
        <v>-829.95778403999998</v>
      </c>
      <c r="H6690">
        <v>4.0060000000000002</v>
      </c>
      <c r="T6690">
        <v>668.67200000000003</v>
      </c>
      <c r="U6690">
        <v>29.495239999999999</v>
      </c>
    </row>
    <row r="6691" spans="1:21" x14ac:dyDescent="0.25">
      <c r="A6691">
        <v>628.21699999999998</v>
      </c>
      <c r="B6691">
        <v>-186.595</v>
      </c>
      <c r="C6691">
        <v>4.0060000000000002</v>
      </c>
      <c r="F6691">
        <v>628.21699999999998</v>
      </c>
      <c r="G6691">
        <f t="shared" si="104"/>
        <v>-830.01561089999996</v>
      </c>
      <c r="H6691">
        <v>4.0060000000000002</v>
      </c>
      <c r="T6691">
        <v>668.77300000000002</v>
      </c>
      <c r="U6691">
        <v>29.447040000000001</v>
      </c>
    </row>
    <row r="6692" spans="1:21" x14ac:dyDescent="0.25">
      <c r="A6692">
        <v>628.31700000000001</v>
      </c>
      <c r="B6692">
        <v>-186.584</v>
      </c>
      <c r="C6692">
        <v>4.0049999999999999</v>
      </c>
      <c r="F6692">
        <v>628.31700000000001</v>
      </c>
      <c r="G6692">
        <f t="shared" si="104"/>
        <v>-829.96668048000004</v>
      </c>
      <c r="H6692">
        <v>4.0049999999999999</v>
      </c>
      <c r="T6692">
        <v>668.87099999999998</v>
      </c>
      <c r="U6692">
        <v>29.477679999999999</v>
      </c>
    </row>
    <row r="6693" spans="1:21" x14ac:dyDescent="0.25">
      <c r="A6693">
        <v>628.41600000000005</v>
      </c>
      <c r="B6693">
        <v>-186.59700000000001</v>
      </c>
      <c r="C6693">
        <v>4.0069999999999997</v>
      </c>
      <c r="F6693">
        <v>628.41600000000005</v>
      </c>
      <c r="G6693">
        <f t="shared" si="104"/>
        <v>-830.02450734000001</v>
      </c>
      <c r="H6693">
        <v>4.0069999999999997</v>
      </c>
      <c r="T6693">
        <v>668.97199999999998</v>
      </c>
      <c r="U6693">
        <v>29.45543</v>
      </c>
    </row>
    <row r="6694" spans="1:21" x14ac:dyDescent="0.25">
      <c r="A6694">
        <v>628.53099999999995</v>
      </c>
      <c r="B6694">
        <v>-186.66800000000001</v>
      </c>
      <c r="C6694">
        <v>4.0060000000000002</v>
      </c>
      <c r="F6694">
        <v>628.53099999999995</v>
      </c>
      <c r="G6694">
        <f t="shared" si="104"/>
        <v>-830.34033096000007</v>
      </c>
      <c r="H6694">
        <v>4.0060000000000002</v>
      </c>
      <c r="T6694">
        <v>669.07100000000003</v>
      </c>
      <c r="U6694">
        <v>29.454809999999998</v>
      </c>
    </row>
    <row r="6695" spans="1:21" x14ac:dyDescent="0.25">
      <c r="A6695">
        <v>628.61699999999996</v>
      </c>
      <c r="B6695">
        <v>-186.541</v>
      </c>
      <c r="C6695">
        <v>4.0069999999999997</v>
      </c>
      <c r="F6695">
        <v>628.61699999999996</v>
      </c>
      <c r="G6695">
        <f t="shared" si="104"/>
        <v>-829.77540701999999</v>
      </c>
      <c r="H6695">
        <v>4.0069999999999997</v>
      </c>
      <c r="T6695">
        <v>669.17100000000005</v>
      </c>
      <c r="U6695">
        <v>29.476179999999999</v>
      </c>
    </row>
    <row r="6696" spans="1:21" x14ac:dyDescent="0.25">
      <c r="A6696">
        <v>628.71699999999998</v>
      </c>
      <c r="B6696">
        <v>-186.512</v>
      </c>
      <c r="C6696">
        <v>4.0049999999999999</v>
      </c>
      <c r="F6696">
        <v>628.71699999999998</v>
      </c>
      <c r="G6696">
        <f t="shared" si="104"/>
        <v>-829.64640864</v>
      </c>
      <c r="H6696">
        <v>4.0049999999999999</v>
      </c>
      <c r="T6696">
        <v>669.27200000000005</v>
      </c>
      <c r="U6696">
        <v>29.486070000000002</v>
      </c>
    </row>
    <row r="6697" spans="1:21" x14ac:dyDescent="0.25">
      <c r="A6697">
        <v>628.81799999999998</v>
      </c>
      <c r="B6697">
        <v>-186.44499999999999</v>
      </c>
      <c r="C6697">
        <v>4.0060000000000002</v>
      </c>
      <c r="F6697">
        <v>628.81799999999998</v>
      </c>
      <c r="G6697">
        <f t="shared" si="104"/>
        <v>-829.34837789999995</v>
      </c>
      <c r="H6697">
        <v>4.0060000000000002</v>
      </c>
      <c r="T6697">
        <v>669.37099999999998</v>
      </c>
      <c r="U6697">
        <v>29.492149999999999</v>
      </c>
    </row>
    <row r="6698" spans="1:21" x14ac:dyDescent="0.25">
      <c r="A6698">
        <v>628.91700000000003</v>
      </c>
      <c r="B6698">
        <v>-186.512</v>
      </c>
      <c r="C6698">
        <v>4.0060000000000002</v>
      </c>
      <c r="F6698">
        <v>628.91700000000003</v>
      </c>
      <c r="G6698">
        <f t="shared" si="104"/>
        <v>-829.64640864</v>
      </c>
      <c r="H6698">
        <v>4.0060000000000002</v>
      </c>
      <c r="T6698">
        <v>669.47199999999998</v>
      </c>
      <c r="U6698">
        <v>29.504049999999999</v>
      </c>
    </row>
    <row r="6699" spans="1:21" x14ac:dyDescent="0.25">
      <c r="A6699">
        <v>629.01700000000005</v>
      </c>
      <c r="B6699">
        <v>-186.46100000000001</v>
      </c>
      <c r="C6699">
        <v>4.0060000000000002</v>
      </c>
      <c r="F6699">
        <v>629.01700000000005</v>
      </c>
      <c r="G6699">
        <f t="shared" si="104"/>
        <v>-829.41954942000007</v>
      </c>
      <c r="H6699">
        <v>4.0060000000000002</v>
      </c>
      <c r="T6699">
        <v>669.57100000000003</v>
      </c>
      <c r="U6699">
        <v>29.501449999999998</v>
      </c>
    </row>
    <row r="6700" spans="1:21" x14ac:dyDescent="0.25">
      <c r="A6700">
        <v>629.11699999999996</v>
      </c>
      <c r="B6700">
        <v>-186.607</v>
      </c>
      <c r="C6700">
        <v>4.0060000000000002</v>
      </c>
      <c r="F6700">
        <v>629.11699999999996</v>
      </c>
      <c r="G6700">
        <f t="shared" si="104"/>
        <v>-830.06898953999996</v>
      </c>
      <c r="H6700">
        <v>4.0060000000000002</v>
      </c>
      <c r="T6700">
        <v>669.67100000000005</v>
      </c>
      <c r="U6700">
        <v>29.458670000000001</v>
      </c>
    </row>
    <row r="6701" spans="1:21" x14ac:dyDescent="0.25">
      <c r="A6701">
        <v>629.23199999999997</v>
      </c>
      <c r="B6701">
        <v>-186.376</v>
      </c>
      <c r="C6701">
        <v>4.0060000000000002</v>
      </c>
      <c r="F6701">
        <v>629.23199999999997</v>
      </c>
      <c r="G6701">
        <f t="shared" si="104"/>
        <v>-829.04145072000006</v>
      </c>
      <c r="H6701">
        <v>4.0060000000000002</v>
      </c>
      <c r="T6701">
        <v>669.77099999999996</v>
      </c>
      <c r="U6701">
        <v>29.469619999999999</v>
      </c>
    </row>
    <row r="6702" spans="1:21" x14ac:dyDescent="0.25">
      <c r="A6702">
        <v>629.31600000000003</v>
      </c>
      <c r="B6702">
        <v>-186.52500000000001</v>
      </c>
      <c r="C6702">
        <v>4.0060000000000002</v>
      </c>
      <c r="F6702">
        <v>629.31600000000003</v>
      </c>
      <c r="G6702">
        <f t="shared" si="104"/>
        <v>-829.70423549999998</v>
      </c>
      <c r="H6702">
        <v>4.0060000000000002</v>
      </c>
      <c r="T6702">
        <v>669.87099999999998</v>
      </c>
      <c r="U6702">
        <v>29.483779999999999</v>
      </c>
    </row>
    <row r="6703" spans="1:21" x14ac:dyDescent="0.25">
      <c r="A6703">
        <v>629.41600000000005</v>
      </c>
      <c r="B6703">
        <v>-186.387</v>
      </c>
      <c r="C6703">
        <v>4.0060000000000002</v>
      </c>
      <c r="F6703">
        <v>629.41600000000005</v>
      </c>
      <c r="G6703">
        <f t="shared" si="104"/>
        <v>-829.09038113999998</v>
      </c>
      <c r="H6703">
        <v>4.0060000000000002</v>
      </c>
      <c r="T6703">
        <v>669.97199999999998</v>
      </c>
      <c r="U6703">
        <v>29.535609999999998</v>
      </c>
    </row>
    <row r="6704" spans="1:21" x14ac:dyDescent="0.25">
      <c r="A6704">
        <v>629.53300000000002</v>
      </c>
      <c r="B6704">
        <v>-186.53399999999999</v>
      </c>
      <c r="C6704">
        <v>4.0060000000000002</v>
      </c>
      <c r="F6704">
        <v>629.53300000000002</v>
      </c>
      <c r="G6704">
        <f t="shared" si="104"/>
        <v>-829.74426947999996</v>
      </c>
      <c r="H6704">
        <v>4.0060000000000002</v>
      </c>
      <c r="T6704">
        <v>670.072</v>
      </c>
      <c r="U6704">
        <v>29.490860000000001</v>
      </c>
    </row>
    <row r="6705" spans="1:21" x14ac:dyDescent="0.25">
      <c r="A6705">
        <v>629.61699999999996</v>
      </c>
      <c r="B6705">
        <v>-186.45400000000001</v>
      </c>
      <c r="C6705">
        <v>4.0049999999999999</v>
      </c>
      <c r="F6705">
        <v>629.61699999999996</v>
      </c>
      <c r="G6705">
        <f t="shared" si="104"/>
        <v>-829.38841188000004</v>
      </c>
      <c r="H6705">
        <v>4.0049999999999999</v>
      </c>
      <c r="T6705">
        <v>670.173</v>
      </c>
      <c r="U6705">
        <v>29.47559</v>
      </c>
    </row>
    <row r="6706" spans="1:21" x14ac:dyDescent="0.25">
      <c r="A6706">
        <v>629.72699999999998</v>
      </c>
      <c r="B6706">
        <v>-186.48599999999999</v>
      </c>
      <c r="C6706">
        <v>4.0049999999999999</v>
      </c>
      <c r="F6706">
        <v>629.72699999999998</v>
      </c>
      <c r="G6706">
        <f t="shared" si="104"/>
        <v>-829.53075491999994</v>
      </c>
      <c r="H6706">
        <v>4.0049999999999999</v>
      </c>
      <c r="T6706">
        <v>670.27300000000002</v>
      </c>
      <c r="U6706">
        <v>29.488009999999999</v>
      </c>
    </row>
    <row r="6707" spans="1:21" x14ac:dyDescent="0.25">
      <c r="A6707">
        <v>629.81600000000003</v>
      </c>
      <c r="B6707">
        <v>-186.548</v>
      </c>
      <c r="C6707">
        <v>4.0060000000000002</v>
      </c>
      <c r="F6707">
        <v>629.81600000000003</v>
      </c>
      <c r="G6707">
        <f t="shared" si="104"/>
        <v>-829.80654456000002</v>
      </c>
      <c r="H6707">
        <v>4.0060000000000002</v>
      </c>
      <c r="T6707">
        <v>670.37300000000005</v>
      </c>
      <c r="U6707">
        <v>29.506209999999999</v>
      </c>
    </row>
    <row r="6708" spans="1:21" x14ac:dyDescent="0.25">
      <c r="A6708">
        <v>629.91700000000003</v>
      </c>
      <c r="B6708">
        <v>-186.46799999999999</v>
      </c>
      <c r="C6708">
        <v>4.0060000000000002</v>
      </c>
      <c r="F6708">
        <v>629.91700000000003</v>
      </c>
      <c r="G6708">
        <f t="shared" si="104"/>
        <v>-829.45068695999998</v>
      </c>
      <c r="H6708">
        <v>4.0060000000000002</v>
      </c>
      <c r="T6708">
        <v>670.47400000000005</v>
      </c>
      <c r="U6708">
        <v>29.49635</v>
      </c>
    </row>
    <row r="6709" spans="1:21" x14ac:dyDescent="0.25">
      <c r="A6709">
        <v>630.01700000000005</v>
      </c>
      <c r="B6709">
        <v>-186.49</v>
      </c>
      <c r="C6709">
        <v>4.0060000000000002</v>
      </c>
      <c r="F6709">
        <v>630.01700000000005</v>
      </c>
      <c r="G6709">
        <f t="shared" si="104"/>
        <v>-829.54854780000005</v>
      </c>
      <c r="H6709">
        <v>4.0060000000000002</v>
      </c>
      <c r="T6709">
        <v>670.57299999999998</v>
      </c>
      <c r="U6709">
        <v>29.488109999999999</v>
      </c>
    </row>
    <row r="6710" spans="1:21" x14ac:dyDescent="0.25">
      <c r="A6710">
        <v>630.11699999999996</v>
      </c>
      <c r="B6710">
        <v>-186.47900000000001</v>
      </c>
      <c r="C6710">
        <v>4.0060000000000002</v>
      </c>
      <c r="F6710">
        <v>630.11699999999996</v>
      </c>
      <c r="G6710">
        <f t="shared" si="104"/>
        <v>-829.49961738000002</v>
      </c>
      <c r="H6710">
        <v>4.0060000000000002</v>
      </c>
      <c r="T6710">
        <v>670.673</v>
      </c>
      <c r="U6710">
        <v>29.514410000000002</v>
      </c>
    </row>
    <row r="6711" spans="1:21" x14ac:dyDescent="0.25">
      <c r="A6711">
        <v>630.21699999999998</v>
      </c>
      <c r="B6711">
        <v>-186.483</v>
      </c>
      <c r="C6711">
        <v>4.0049999999999999</v>
      </c>
      <c r="F6711">
        <v>630.21699999999998</v>
      </c>
      <c r="G6711">
        <f t="shared" si="104"/>
        <v>-829.51741026000002</v>
      </c>
      <c r="H6711">
        <v>4.0049999999999999</v>
      </c>
      <c r="T6711">
        <v>670.77300000000002</v>
      </c>
      <c r="U6711">
        <v>29.56485</v>
      </c>
    </row>
    <row r="6712" spans="1:21" x14ac:dyDescent="0.25">
      <c r="A6712">
        <v>630.31700000000001</v>
      </c>
      <c r="B6712">
        <v>-186.51499999999999</v>
      </c>
      <c r="C6712">
        <v>4.0060000000000002</v>
      </c>
      <c r="F6712">
        <v>630.31700000000001</v>
      </c>
      <c r="G6712">
        <f t="shared" si="104"/>
        <v>-829.65975329999992</v>
      </c>
      <c r="H6712">
        <v>4.0060000000000002</v>
      </c>
      <c r="T6712">
        <v>670.87199999999996</v>
      </c>
      <c r="U6712">
        <v>29.562110000000001</v>
      </c>
    </row>
    <row r="6713" spans="1:21" x14ac:dyDescent="0.25">
      <c r="A6713">
        <v>630.41700000000003</v>
      </c>
      <c r="B6713">
        <v>-186.47200000000001</v>
      </c>
      <c r="C6713">
        <v>4.0060000000000002</v>
      </c>
      <c r="F6713">
        <v>630.41700000000003</v>
      </c>
      <c r="G6713">
        <f t="shared" si="104"/>
        <v>-829.4684798400001</v>
      </c>
      <c r="H6713">
        <v>4.0060000000000002</v>
      </c>
      <c r="T6713">
        <v>670.97199999999998</v>
      </c>
      <c r="U6713">
        <v>29.55603</v>
      </c>
    </row>
    <row r="6714" spans="1:21" x14ac:dyDescent="0.25">
      <c r="A6714">
        <v>630.51700000000005</v>
      </c>
      <c r="B6714">
        <v>-186.36199999999999</v>
      </c>
      <c r="C6714">
        <v>4.0060000000000002</v>
      </c>
      <c r="F6714">
        <v>630.51700000000005</v>
      </c>
      <c r="G6714">
        <f t="shared" si="104"/>
        <v>-828.97917563999999</v>
      </c>
      <c r="H6714">
        <v>4.0060000000000002</v>
      </c>
      <c r="T6714">
        <v>671.07100000000003</v>
      </c>
      <c r="U6714">
        <v>29.596990000000002</v>
      </c>
    </row>
    <row r="6715" spans="1:21" x14ac:dyDescent="0.25">
      <c r="A6715">
        <v>630.61699999999996</v>
      </c>
      <c r="B6715">
        <v>-186.4</v>
      </c>
      <c r="C6715">
        <v>4.0049999999999999</v>
      </c>
      <c r="F6715">
        <v>630.61699999999996</v>
      </c>
      <c r="G6715">
        <f t="shared" si="104"/>
        <v>-829.14820800000007</v>
      </c>
      <c r="H6715">
        <v>4.0049999999999999</v>
      </c>
      <c r="T6715">
        <v>671.17100000000005</v>
      </c>
      <c r="U6715">
        <v>29.581759999999999</v>
      </c>
    </row>
    <row r="6716" spans="1:21" x14ac:dyDescent="0.25">
      <c r="A6716">
        <v>630.71699999999998</v>
      </c>
      <c r="B6716">
        <v>-186.41200000000001</v>
      </c>
      <c r="C6716">
        <v>4.0049999999999999</v>
      </c>
      <c r="F6716">
        <v>630.71699999999998</v>
      </c>
      <c r="G6716">
        <f t="shared" si="104"/>
        <v>-829.20158664000007</v>
      </c>
      <c r="H6716">
        <v>4.0049999999999999</v>
      </c>
      <c r="T6716">
        <v>671.27099999999996</v>
      </c>
      <c r="U6716">
        <v>29.534770000000002</v>
      </c>
    </row>
    <row r="6717" spans="1:21" x14ac:dyDescent="0.25">
      <c r="A6717">
        <v>630.81600000000003</v>
      </c>
      <c r="B6717">
        <v>-186.37700000000001</v>
      </c>
      <c r="C6717">
        <v>4.0060000000000002</v>
      </c>
      <c r="F6717">
        <v>630.81600000000003</v>
      </c>
      <c r="G6717">
        <f t="shared" si="104"/>
        <v>-829.04589894000003</v>
      </c>
      <c r="H6717">
        <v>4.0060000000000002</v>
      </c>
      <c r="T6717">
        <v>671.37099999999998</v>
      </c>
      <c r="U6717">
        <v>29.546859999999999</v>
      </c>
    </row>
    <row r="6718" spans="1:21" x14ac:dyDescent="0.25">
      <c r="A6718">
        <v>630.91700000000003</v>
      </c>
      <c r="B6718">
        <v>-186.38300000000001</v>
      </c>
      <c r="C6718">
        <v>4.0060000000000002</v>
      </c>
      <c r="F6718">
        <v>630.91700000000003</v>
      </c>
      <c r="G6718">
        <f t="shared" si="104"/>
        <v>-829.07258826000009</v>
      </c>
      <c r="H6718">
        <v>4.0060000000000002</v>
      </c>
      <c r="T6718">
        <v>671.471</v>
      </c>
      <c r="U6718">
        <v>29.547249999999998</v>
      </c>
    </row>
    <row r="6719" spans="1:21" x14ac:dyDescent="0.25">
      <c r="A6719">
        <v>631.01700000000005</v>
      </c>
      <c r="B6719">
        <v>-186.39400000000001</v>
      </c>
      <c r="C6719">
        <v>4.0060000000000002</v>
      </c>
      <c r="F6719">
        <v>631.01700000000005</v>
      </c>
      <c r="G6719">
        <f t="shared" si="104"/>
        <v>-829.12151868000001</v>
      </c>
      <c r="H6719">
        <v>4.0060000000000002</v>
      </c>
      <c r="T6719">
        <v>671.57</v>
      </c>
      <c r="U6719">
        <v>29.56596</v>
      </c>
    </row>
    <row r="6720" spans="1:21" x14ac:dyDescent="0.25">
      <c r="A6720">
        <v>631.11699999999996</v>
      </c>
      <c r="B6720">
        <v>-186.33799999999999</v>
      </c>
      <c r="C6720">
        <v>4.0060000000000002</v>
      </c>
      <c r="F6720">
        <v>631.11699999999996</v>
      </c>
      <c r="G6720">
        <f t="shared" si="104"/>
        <v>-828.87241835999998</v>
      </c>
      <c r="H6720">
        <v>4.0060000000000002</v>
      </c>
      <c r="T6720">
        <v>671.67200000000003</v>
      </c>
      <c r="U6720">
        <v>29.533519999999999</v>
      </c>
    </row>
    <row r="6721" spans="1:21" x14ac:dyDescent="0.25">
      <c r="A6721">
        <v>631.22699999999998</v>
      </c>
      <c r="B6721">
        <v>-186.34800000000001</v>
      </c>
      <c r="C6721">
        <v>4.0049999999999999</v>
      </c>
      <c r="F6721">
        <v>631.22699999999998</v>
      </c>
      <c r="G6721">
        <f t="shared" si="104"/>
        <v>-828.91690056000004</v>
      </c>
      <c r="H6721">
        <v>4.0049999999999999</v>
      </c>
      <c r="T6721">
        <v>671.77099999999996</v>
      </c>
      <c r="U6721">
        <v>29.536200000000001</v>
      </c>
    </row>
    <row r="6722" spans="1:21" x14ac:dyDescent="0.25">
      <c r="A6722">
        <v>631.31600000000003</v>
      </c>
      <c r="B6722">
        <v>-186.46</v>
      </c>
      <c r="C6722">
        <v>4.0060000000000002</v>
      </c>
      <c r="F6722">
        <v>631.31600000000003</v>
      </c>
      <c r="G6722">
        <f t="shared" si="104"/>
        <v>-829.41510120000009</v>
      </c>
      <c r="H6722">
        <v>4.0060000000000002</v>
      </c>
      <c r="T6722">
        <v>671.87199999999996</v>
      </c>
      <c r="U6722">
        <v>29.533570000000001</v>
      </c>
    </row>
    <row r="6723" spans="1:21" x14ac:dyDescent="0.25">
      <c r="A6723">
        <v>631.41600000000005</v>
      </c>
      <c r="B6723">
        <v>-186.22399999999999</v>
      </c>
      <c r="C6723">
        <v>4.0060000000000002</v>
      </c>
      <c r="F6723">
        <v>631.41600000000005</v>
      </c>
      <c r="G6723">
        <f t="shared" ref="G6723:G6786" si="105">B6723*4.44822</f>
        <v>-828.36532127999999</v>
      </c>
      <c r="H6723">
        <v>4.0060000000000002</v>
      </c>
      <c r="T6723">
        <v>671.97199999999998</v>
      </c>
      <c r="U6723">
        <v>29.560960000000001</v>
      </c>
    </row>
    <row r="6724" spans="1:21" x14ac:dyDescent="0.25">
      <c r="A6724">
        <v>631.52300000000002</v>
      </c>
      <c r="B6724">
        <v>-186.25800000000001</v>
      </c>
      <c r="C6724">
        <v>4.0039999999999996</v>
      </c>
      <c r="F6724">
        <v>631.52300000000002</v>
      </c>
      <c r="G6724">
        <f t="shared" si="105"/>
        <v>-828.51656076000006</v>
      </c>
      <c r="H6724">
        <v>4.0039999999999996</v>
      </c>
      <c r="T6724">
        <v>672.07100000000003</v>
      </c>
      <c r="U6724">
        <v>29.584379999999999</v>
      </c>
    </row>
    <row r="6725" spans="1:21" x14ac:dyDescent="0.25">
      <c r="A6725">
        <v>631.61699999999996</v>
      </c>
      <c r="B6725">
        <v>-186.21199999999999</v>
      </c>
      <c r="C6725">
        <v>4.0060000000000002</v>
      </c>
      <c r="F6725">
        <v>631.61699999999996</v>
      </c>
      <c r="G6725">
        <f t="shared" si="105"/>
        <v>-828.31194263999998</v>
      </c>
      <c r="H6725">
        <v>4.0060000000000002</v>
      </c>
      <c r="T6725">
        <v>672.17200000000003</v>
      </c>
      <c r="U6725">
        <v>29.56681</v>
      </c>
    </row>
    <row r="6726" spans="1:21" x14ac:dyDescent="0.25">
      <c r="A6726">
        <v>631.71799999999996</v>
      </c>
      <c r="B6726">
        <v>-186.29400000000001</v>
      </c>
      <c r="C6726">
        <v>4.0060000000000002</v>
      </c>
      <c r="F6726">
        <v>631.71799999999996</v>
      </c>
      <c r="G6726">
        <f t="shared" si="105"/>
        <v>-828.67669668000008</v>
      </c>
      <c r="H6726">
        <v>4.0060000000000002</v>
      </c>
      <c r="T6726">
        <v>672.27099999999996</v>
      </c>
      <c r="U6726">
        <v>29.527519999999999</v>
      </c>
    </row>
    <row r="6727" spans="1:21" x14ac:dyDescent="0.25">
      <c r="A6727">
        <v>631.81600000000003</v>
      </c>
      <c r="B6727">
        <v>-186.31700000000001</v>
      </c>
      <c r="C6727">
        <v>4.0060000000000002</v>
      </c>
      <c r="F6727">
        <v>631.81600000000003</v>
      </c>
      <c r="G6727">
        <f t="shared" si="105"/>
        <v>-828.77900574</v>
      </c>
      <c r="H6727">
        <v>4.0060000000000002</v>
      </c>
      <c r="T6727">
        <v>672.37199999999996</v>
      </c>
      <c r="U6727">
        <v>29.55603</v>
      </c>
    </row>
    <row r="6728" spans="1:21" x14ac:dyDescent="0.25">
      <c r="A6728">
        <v>631.91600000000005</v>
      </c>
      <c r="B6728">
        <v>-186.166</v>
      </c>
      <c r="C6728">
        <v>4.0060000000000002</v>
      </c>
      <c r="F6728">
        <v>631.91600000000005</v>
      </c>
      <c r="G6728">
        <f t="shared" si="105"/>
        <v>-828.10732452000002</v>
      </c>
      <c r="H6728">
        <v>4.0060000000000002</v>
      </c>
      <c r="T6728">
        <v>672.471</v>
      </c>
      <c r="U6728">
        <v>29.552150000000001</v>
      </c>
    </row>
    <row r="6729" spans="1:21" x14ac:dyDescent="0.25">
      <c r="A6729">
        <v>632.01599999999996</v>
      </c>
      <c r="B6729">
        <v>-186.31299999999999</v>
      </c>
      <c r="C6729">
        <v>4.0060000000000002</v>
      </c>
      <c r="F6729">
        <v>632.01599999999996</v>
      </c>
      <c r="G6729">
        <f t="shared" si="105"/>
        <v>-828.76121286</v>
      </c>
      <c r="H6729">
        <v>4.0060000000000002</v>
      </c>
      <c r="T6729">
        <v>672.57100000000003</v>
      </c>
      <c r="U6729">
        <v>29.576709999999999</v>
      </c>
    </row>
    <row r="6730" spans="1:21" x14ac:dyDescent="0.25">
      <c r="A6730">
        <v>632.11599999999999</v>
      </c>
      <c r="B6730">
        <v>-186.34299999999999</v>
      </c>
      <c r="C6730">
        <v>4.0060000000000002</v>
      </c>
      <c r="F6730">
        <v>632.11599999999999</v>
      </c>
      <c r="G6730">
        <f t="shared" si="105"/>
        <v>-828.89465945999996</v>
      </c>
      <c r="H6730">
        <v>4.0060000000000002</v>
      </c>
      <c r="T6730">
        <v>672.67200000000003</v>
      </c>
      <c r="U6730">
        <v>29.572310000000002</v>
      </c>
    </row>
    <row r="6731" spans="1:21" x14ac:dyDescent="0.25">
      <c r="A6731">
        <v>632.21600000000001</v>
      </c>
      <c r="B6731">
        <v>-186.39</v>
      </c>
      <c r="C6731">
        <v>4.0049999999999999</v>
      </c>
      <c r="F6731">
        <v>632.21600000000001</v>
      </c>
      <c r="G6731">
        <f t="shared" si="105"/>
        <v>-829.10372580000001</v>
      </c>
      <c r="H6731">
        <v>4.0049999999999999</v>
      </c>
      <c r="T6731">
        <v>672.77200000000005</v>
      </c>
      <c r="U6731">
        <v>29.524270000000001</v>
      </c>
    </row>
    <row r="6732" spans="1:21" x14ac:dyDescent="0.25">
      <c r="A6732">
        <v>632.31600000000003</v>
      </c>
      <c r="B6732">
        <v>-186.321</v>
      </c>
      <c r="C6732">
        <v>4.0060000000000002</v>
      </c>
      <c r="F6732">
        <v>632.31600000000003</v>
      </c>
      <c r="G6732">
        <f t="shared" si="105"/>
        <v>-828.79679862</v>
      </c>
      <c r="H6732">
        <v>4.0060000000000002</v>
      </c>
      <c r="T6732">
        <v>672.87199999999996</v>
      </c>
      <c r="U6732">
        <v>29.524349999999998</v>
      </c>
    </row>
    <row r="6733" spans="1:21" x14ac:dyDescent="0.25">
      <c r="A6733">
        <v>632.41700000000003</v>
      </c>
      <c r="B6733">
        <v>-186.292</v>
      </c>
      <c r="C6733">
        <v>4.0060000000000002</v>
      </c>
      <c r="F6733">
        <v>632.41700000000003</v>
      </c>
      <c r="G6733">
        <f t="shared" si="105"/>
        <v>-828.66780024000002</v>
      </c>
      <c r="H6733">
        <v>4.0060000000000002</v>
      </c>
      <c r="T6733">
        <v>672.971</v>
      </c>
      <c r="U6733">
        <v>29.51774</v>
      </c>
    </row>
    <row r="6734" spans="1:21" x14ac:dyDescent="0.25">
      <c r="A6734">
        <v>632.51599999999996</v>
      </c>
      <c r="B6734">
        <v>-186.22900000000001</v>
      </c>
      <c r="C6734">
        <v>4.0060000000000002</v>
      </c>
      <c r="F6734">
        <v>632.51599999999996</v>
      </c>
      <c r="G6734">
        <f t="shared" si="105"/>
        <v>-828.38756238000008</v>
      </c>
      <c r="H6734">
        <v>4.0060000000000002</v>
      </c>
      <c r="T6734">
        <v>673.07100000000003</v>
      </c>
      <c r="U6734">
        <v>29.59346</v>
      </c>
    </row>
    <row r="6735" spans="1:21" x14ac:dyDescent="0.25">
      <c r="A6735">
        <v>632.61699999999996</v>
      </c>
      <c r="B6735">
        <v>-186.09299999999999</v>
      </c>
      <c r="C6735">
        <v>4.0060000000000002</v>
      </c>
      <c r="F6735">
        <v>632.61699999999996</v>
      </c>
      <c r="G6735">
        <f t="shared" si="105"/>
        <v>-827.78260446000002</v>
      </c>
      <c r="H6735">
        <v>4.0060000000000002</v>
      </c>
      <c r="T6735">
        <v>673.17100000000005</v>
      </c>
      <c r="U6735">
        <v>29.56814</v>
      </c>
    </row>
    <row r="6736" spans="1:21" x14ac:dyDescent="0.25">
      <c r="A6736">
        <v>632.71699999999998</v>
      </c>
      <c r="B6736">
        <v>-186.21299999999999</v>
      </c>
      <c r="C6736">
        <v>4.0060000000000002</v>
      </c>
      <c r="F6736">
        <v>632.71699999999998</v>
      </c>
      <c r="G6736">
        <f t="shared" si="105"/>
        <v>-828.31639085999996</v>
      </c>
      <c r="H6736">
        <v>4.0060000000000002</v>
      </c>
      <c r="T6736">
        <v>673.27099999999996</v>
      </c>
      <c r="U6736">
        <v>29.518660000000001</v>
      </c>
    </row>
    <row r="6737" spans="1:21" x14ac:dyDescent="0.25">
      <c r="A6737">
        <v>632.81700000000001</v>
      </c>
      <c r="B6737">
        <v>-186.26300000000001</v>
      </c>
      <c r="C6737">
        <v>4.0060000000000002</v>
      </c>
      <c r="F6737">
        <v>632.81700000000001</v>
      </c>
      <c r="G6737">
        <f t="shared" si="105"/>
        <v>-828.53880186000004</v>
      </c>
      <c r="H6737">
        <v>4.0060000000000002</v>
      </c>
      <c r="T6737">
        <v>673.37099999999998</v>
      </c>
      <c r="U6737">
        <v>29.52148</v>
      </c>
    </row>
    <row r="6738" spans="1:21" x14ac:dyDescent="0.25">
      <c r="A6738">
        <v>632.91700000000003</v>
      </c>
      <c r="B6738">
        <v>-186.316</v>
      </c>
      <c r="C6738">
        <v>4.0060000000000002</v>
      </c>
      <c r="F6738">
        <v>632.91700000000003</v>
      </c>
      <c r="G6738">
        <f t="shared" si="105"/>
        <v>-828.77455752000003</v>
      </c>
      <c r="H6738">
        <v>4.0060000000000002</v>
      </c>
      <c r="T6738">
        <v>673.47</v>
      </c>
      <c r="U6738">
        <v>29.551130000000001</v>
      </c>
    </row>
    <row r="6739" spans="1:21" x14ac:dyDescent="0.25">
      <c r="A6739">
        <v>633.02800000000002</v>
      </c>
      <c r="B6739">
        <v>-186.40299999999999</v>
      </c>
      <c r="C6739">
        <v>4.0060000000000002</v>
      </c>
      <c r="F6739">
        <v>633.02800000000002</v>
      </c>
      <c r="G6739">
        <f t="shared" si="105"/>
        <v>-829.16155265999998</v>
      </c>
      <c r="H6739">
        <v>4.0060000000000002</v>
      </c>
      <c r="T6739">
        <v>673.57</v>
      </c>
      <c r="U6739">
        <v>29.529150000000001</v>
      </c>
    </row>
    <row r="6740" spans="1:21" x14ac:dyDescent="0.25">
      <c r="A6740">
        <v>633.13300000000004</v>
      </c>
      <c r="B6740">
        <v>-186.255</v>
      </c>
      <c r="C6740">
        <v>4.0049999999999999</v>
      </c>
      <c r="F6740">
        <v>633.13300000000004</v>
      </c>
      <c r="G6740">
        <f t="shared" si="105"/>
        <v>-828.50321610000003</v>
      </c>
      <c r="H6740">
        <v>4.0049999999999999</v>
      </c>
      <c r="T6740">
        <v>673.67</v>
      </c>
      <c r="U6740">
        <v>29.546220000000002</v>
      </c>
    </row>
    <row r="6741" spans="1:21" x14ac:dyDescent="0.25">
      <c r="A6741">
        <v>633.21600000000001</v>
      </c>
      <c r="B6741">
        <v>-186.41300000000001</v>
      </c>
      <c r="C6741">
        <v>4.0049999999999999</v>
      </c>
      <c r="F6741">
        <v>633.21600000000001</v>
      </c>
      <c r="G6741">
        <f t="shared" si="105"/>
        <v>-829.20603486000005</v>
      </c>
      <c r="H6741">
        <v>4.0049999999999999</v>
      </c>
      <c r="T6741">
        <v>673.77</v>
      </c>
      <c r="U6741">
        <v>29.560849999999999</v>
      </c>
    </row>
    <row r="6742" spans="1:21" x14ac:dyDescent="0.25">
      <c r="A6742">
        <v>633.31600000000003</v>
      </c>
      <c r="B6742">
        <v>-186.38900000000001</v>
      </c>
      <c r="C6742">
        <v>4.0060000000000002</v>
      </c>
      <c r="F6742">
        <v>633.31600000000003</v>
      </c>
      <c r="G6742">
        <f t="shared" si="105"/>
        <v>-829.09927758000003</v>
      </c>
      <c r="H6742">
        <v>4.0060000000000002</v>
      </c>
      <c r="T6742">
        <v>673.87099999999998</v>
      </c>
      <c r="U6742">
        <v>29.553850000000001</v>
      </c>
    </row>
    <row r="6743" spans="1:21" x14ac:dyDescent="0.25">
      <c r="A6743">
        <v>633.41700000000003</v>
      </c>
      <c r="B6743">
        <v>-186.303</v>
      </c>
      <c r="C6743">
        <v>4.0069999999999997</v>
      </c>
      <c r="F6743">
        <v>633.41700000000003</v>
      </c>
      <c r="G6743">
        <f t="shared" si="105"/>
        <v>-828.71673066000005</v>
      </c>
      <c r="H6743">
        <v>4.0069999999999997</v>
      </c>
      <c r="T6743">
        <v>673.97</v>
      </c>
      <c r="U6743">
        <v>29.538550000000001</v>
      </c>
    </row>
    <row r="6744" spans="1:21" x14ac:dyDescent="0.25">
      <c r="A6744">
        <v>633.51599999999996</v>
      </c>
      <c r="B6744">
        <v>-186.33199999999999</v>
      </c>
      <c r="C6744">
        <v>4.0049999999999999</v>
      </c>
      <c r="F6744">
        <v>633.51599999999996</v>
      </c>
      <c r="G6744">
        <f t="shared" si="105"/>
        <v>-828.84572904000004</v>
      </c>
      <c r="H6744">
        <v>4.0049999999999999</v>
      </c>
      <c r="T6744">
        <v>674.07100000000003</v>
      </c>
      <c r="U6744">
        <v>29.577300000000001</v>
      </c>
    </row>
    <row r="6745" spans="1:21" x14ac:dyDescent="0.25">
      <c r="A6745">
        <v>633.62800000000004</v>
      </c>
      <c r="B6745">
        <v>-186.309</v>
      </c>
      <c r="C6745">
        <v>4.0069999999999997</v>
      </c>
      <c r="F6745">
        <v>633.62800000000004</v>
      </c>
      <c r="G6745">
        <f t="shared" si="105"/>
        <v>-828.74341998</v>
      </c>
      <c r="H6745">
        <v>4.0069999999999997</v>
      </c>
      <c r="T6745">
        <v>674.17100000000005</v>
      </c>
      <c r="U6745">
        <v>29.61617</v>
      </c>
    </row>
    <row r="6746" spans="1:21" x14ac:dyDescent="0.25">
      <c r="A6746">
        <v>633.71600000000001</v>
      </c>
      <c r="B6746">
        <v>-186.328</v>
      </c>
      <c r="C6746">
        <v>4.0060000000000002</v>
      </c>
      <c r="F6746">
        <v>633.71600000000001</v>
      </c>
      <c r="G6746">
        <f t="shared" si="105"/>
        <v>-828.82793616000004</v>
      </c>
      <c r="H6746">
        <v>4.0060000000000002</v>
      </c>
      <c r="T6746">
        <v>674.27099999999996</v>
      </c>
      <c r="U6746">
        <v>29.55499</v>
      </c>
    </row>
    <row r="6747" spans="1:21" x14ac:dyDescent="0.25">
      <c r="A6747">
        <v>633.81700000000001</v>
      </c>
      <c r="B6747">
        <v>-186.292</v>
      </c>
      <c r="C6747">
        <v>4.0060000000000002</v>
      </c>
      <c r="F6747">
        <v>633.81700000000001</v>
      </c>
      <c r="G6747">
        <f t="shared" si="105"/>
        <v>-828.66780024000002</v>
      </c>
      <c r="H6747">
        <v>4.0060000000000002</v>
      </c>
      <c r="T6747">
        <v>674.37199999999996</v>
      </c>
      <c r="U6747">
        <v>29.535820000000001</v>
      </c>
    </row>
    <row r="6748" spans="1:21" x14ac:dyDescent="0.25">
      <c r="A6748">
        <v>633.93200000000002</v>
      </c>
      <c r="B6748">
        <v>-186.43199999999999</v>
      </c>
      <c r="C6748">
        <v>4.0060000000000002</v>
      </c>
      <c r="F6748">
        <v>633.93200000000002</v>
      </c>
      <c r="G6748">
        <f t="shared" si="105"/>
        <v>-829.29055103999997</v>
      </c>
      <c r="H6748">
        <v>4.0060000000000002</v>
      </c>
      <c r="T6748">
        <v>674.471</v>
      </c>
      <c r="U6748">
        <v>29.56427</v>
      </c>
    </row>
    <row r="6749" spans="1:21" x14ac:dyDescent="0.25">
      <c r="A6749">
        <v>634.02700000000004</v>
      </c>
      <c r="B6749">
        <v>-186.38499999999999</v>
      </c>
      <c r="C6749">
        <v>4.0060000000000002</v>
      </c>
      <c r="F6749">
        <v>634.02700000000004</v>
      </c>
      <c r="G6749">
        <f t="shared" si="105"/>
        <v>-829.08148469999992</v>
      </c>
      <c r="H6749">
        <v>4.0060000000000002</v>
      </c>
      <c r="T6749">
        <v>674.572</v>
      </c>
      <c r="U6749">
        <v>29.551570000000002</v>
      </c>
    </row>
    <row r="6750" spans="1:21" x14ac:dyDescent="0.25">
      <c r="A6750">
        <v>634.11699999999996</v>
      </c>
      <c r="B6750">
        <v>-186.40299999999999</v>
      </c>
      <c r="C6750">
        <v>4.0069999999999997</v>
      </c>
      <c r="F6750">
        <v>634.11699999999996</v>
      </c>
      <c r="G6750">
        <f t="shared" si="105"/>
        <v>-829.16155265999998</v>
      </c>
      <c r="H6750">
        <v>4.0069999999999997</v>
      </c>
      <c r="T6750">
        <v>674.67100000000005</v>
      </c>
      <c r="U6750">
        <v>29.533550000000002</v>
      </c>
    </row>
    <row r="6751" spans="1:21" x14ac:dyDescent="0.25">
      <c r="A6751">
        <v>634.221</v>
      </c>
      <c r="B6751">
        <v>-186.392</v>
      </c>
      <c r="C6751">
        <v>4.0049999999999999</v>
      </c>
      <c r="F6751">
        <v>634.221</v>
      </c>
      <c r="G6751">
        <f t="shared" si="105"/>
        <v>-829.11262223999995</v>
      </c>
      <c r="H6751">
        <v>4.0049999999999999</v>
      </c>
      <c r="T6751">
        <v>674.77200000000005</v>
      </c>
      <c r="U6751">
        <v>29.552790000000002</v>
      </c>
    </row>
    <row r="6752" spans="1:21" x14ac:dyDescent="0.25">
      <c r="A6752">
        <v>634.31700000000001</v>
      </c>
      <c r="B6752">
        <v>-186.30799999999999</v>
      </c>
      <c r="C6752">
        <v>4.0060000000000002</v>
      </c>
      <c r="F6752">
        <v>634.31700000000001</v>
      </c>
      <c r="G6752">
        <f t="shared" si="105"/>
        <v>-828.73897176000003</v>
      </c>
      <c r="H6752">
        <v>4.0060000000000002</v>
      </c>
      <c r="T6752">
        <v>674.87099999999998</v>
      </c>
      <c r="U6752">
        <v>29.56814</v>
      </c>
    </row>
    <row r="6753" spans="1:21" x14ac:dyDescent="0.25">
      <c r="A6753">
        <v>634.42100000000005</v>
      </c>
      <c r="B6753">
        <v>-186.35599999999999</v>
      </c>
      <c r="C6753">
        <v>4.0039999999999996</v>
      </c>
      <c r="F6753">
        <v>634.42100000000005</v>
      </c>
      <c r="G6753">
        <f t="shared" si="105"/>
        <v>-828.95248631999993</v>
      </c>
      <c r="H6753">
        <v>4.0039999999999996</v>
      </c>
      <c r="T6753">
        <v>674.971</v>
      </c>
      <c r="U6753">
        <v>29.607299999999999</v>
      </c>
    </row>
    <row r="6754" spans="1:21" x14ac:dyDescent="0.25">
      <c r="A6754">
        <v>634.51599999999996</v>
      </c>
      <c r="B6754">
        <v>-186.364</v>
      </c>
      <c r="C6754">
        <v>4.0049999999999999</v>
      </c>
      <c r="F6754">
        <v>634.51599999999996</v>
      </c>
      <c r="G6754">
        <f t="shared" si="105"/>
        <v>-828.98807208000005</v>
      </c>
      <c r="H6754">
        <v>4.0049999999999999</v>
      </c>
      <c r="T6754">
        <v>675.07100000000003</v>
      </c>
      <c r="U6754">
        <v>29.590440000000001</v>
      </c>
    </row>
    <row r="6755" spans="1:21" x14ac:dyDescent="0.25">
      <c r="A6755">
        <v>634.61800000000005</v>
      </c>
      <c r="B6755">
        <v>-186.33699999999999</v>
      </c>
      <c r="C6755">
        <v>4.0060000000000002</v>
      </c>
      <c r="F6755">
        <v>634.61800000000005</v>
      </c>
      <c r="G6755">
        <f t="shared" si="105"/>
        <v>-828.86797014000001</v>
      </c>
      <c r="H6755">
        <v>4.0060000000000002</v>
      </c>
      <c r="T6755">
        <v>675.17</v>
      </c>
      <c r="U6755">
        <v>29.567430000000002</v>
      </c>
    </row>
    <row r="6756" spans="1:21" x14ac:dyDescent="0.25">
      <c r="A6756">
        <v>634.71600000000001</v>
      </c>
      <c r="B6756">
        <v>-186.36500000000001</v>
      </c>
      <c r="C6756">
        <v>4.0060000000000002</v>
      </c>
      <c r="F6756">
        <v>634.71600000000001</v>
      </c>
      <c r="G6756">
        <f t="shared" si="105"/>
        <v>-828.99252030000002</v>
      </c>
      <c r="H6756">
        <v>4.0060000000000002</v>
      </c>
      <c r="T6756">
        <v>675.27099999999996</v>
      </c>
      <c r="U6756">
        <v>29.55669</v>
      </c>
    </row>
    <row r="6757" spans="1:21" x14ac:dyDescent="0.25">
      <c r="A6757">
        <v>634.81700000000001</v>
      </c>
      <c r="B6757">
        <v>-186.33600000000001</v>
      </c>
      <c r="C6757">
        <v>4.0060000000000002</v>
      </c>
      <c r="F6757">
        <v>634.81700000000001</v>
      </c>
      <c r="G6757">
        <f t="shared" si="105"/>
        <v>-828.86352192000004</v>
      </c>
      <c r="H6757">
        <v>4.0060000000000002</v>
      </c>
      <c r="T6757">
        <v>675.37</v>
      </c>
      <c r="U6757">
        <v>29.555910000000001</v>
      </c>
    </row>
    <row r="6758" spans="1:21" x14ac:dyDescent="0.25">
      <c r="A6758">
        <v>634.91600000000005</v>
      </c>
      <c r="B6758">
        <v>-186.30500000000001</v>
      </c>
      <c r="C6758">
        <v>4.0060000000000002</v>
      </c>
      <c r="F6758">
        <v>634.91600000000005</v>
      </c>
      <c r="G6758">
        <f t="shared" si="105"/>
        <v>-828.7256271</v>
      </c>
      <c r="H6758">
        <v>4.0060000000000002</v>
      </c>
      <c r="T6758">
        <v>675.47</v>
      </c>
      <c r="U6758">
        <v>29.593789999999998</v>
      </c>
    </row>
    <row r="6759" spans="1:21" x14ac:dyDescent="0.25">
      <c r="A6759">
        <v>635.01700000000005</v>
      </c>
      <c r="B6759">
        <v>-186.3</v>
      </c>
      <c r="C6759">
        <v>4.0060000000000002</v>
      </c>
      <c r="F6759">
        <v>635.01700000000005</v>
      </c>
      <c r="G6759">
        <f t="shared" si="105"/>
        <v>-828.70338600000002</v>
      </c>
      <c r="H6759">
        <v>4.0060000000000002</v>
      </c>
      <c r="T6759">
        <v>675.57100000000003</v>
      </c>
      <c r="U6759">
        <v>29.594259999999998</v>
      </c>
    </row>
    <row r="6760" spans="1:21" x14ac:dyDescent="0.25">
      <c r="A6760">
        <v>635.13</v>
      </c>
      <c r="B6760">
        <v>-186.25800000000001</v>
      </c>
      <c r="C6760">
        <v>4.0060000000000002</v>
      </c>
      <c r="F6760">
        <v>635.13</v>
      </c>
      <c r="G6760">
        <f t="shared" si="105"/>
        <v>-828.51656076000006</v>
      </c>
      <c r="H6760">
        <v>4.0060000000000002</v>
      </c>
      <c r="T6760">
        <v>675.67100000000005</v>
      </c>
      <c r="U6760">
        <v>29.540019999999998</v>
      </c>
    </row>
    <row r="6761" spans="1:21" x14ac:dyDescent="0.25">
      <c r="A6761">
        <v>635.21600000000001</v>
      </c>
      <c r="B6761">
        <v>-186.267</v>
      </c>
      <c r="C6761">
        <v>4.0049999999999999</v>
      </c>
      <c r="F6761">
        <v>635.21600000000001</v>
      </c>
      <c r="G6761">
        <f t="shared" si="105"/>
        <v>-828.55659474000004</v>
      </c>
      <c r="H6761">
        <v>4.0049999999999999</v>
      </c>
      <c r="T6761">
        <v>675.77200000000005</v>
      </c>
      <c r="U6761">
        <v>29.54017</v>
      </c>
    </row>
    <row r="6762" spans="1:21" x14ac:dyDescent="0.25">
      <c r="A6762">
        <v>635.31500000000005</v>
      </c>
      <c r="B6762">
        <v>-186.38</v>
      </c>
      <c r="C6762">
        <v>4.0060000000000002</v>
      </c>
      <c r="F6762">
        <v>635.31500000000005</v>
      </c>
      <c r="G6762">
        <f t="shared" si="105"/>
        <v>-829.05924359999995</v>
      </c>
      <c r="H6762">
        <v>4.0060000000000002</v>
      </c>
      <c r="T6762">
        <v>675.87099999999998</v>
      </c>
      <c r="U6762">
        <v>29.55752</v>
      </c>
    </row>
    <row r="6763" spans="1:21" x14ac:dyDescent="0.25">
      <c r="A6763">
        <v>635.41499999999996</v>
      </c>
      <c r="B6763">
        <v>-186.37799999999999</v>
      </c>
      <c r="C6763">
        <v>4.0030000000000001</v>
      </c>
      <c r="F6763">
        <v>635.41499999999996</v>
      </c>
      <c r="G6763">
        <f t="shared" si="105"/>
        <v>-829.05034716</v>
      </c>
      <c r="H6763">
        <v>4.0030000000000001</v>
      </c>
      <c r="T6763">
        <v>675.971</v>
      </c>
      <c r="U6763">
        <v>29.570650000000001</v>
      </c>
    </row>
    <row r="6764" spans="1:21" x14ac:dyDescent="0.25">
      <c r="A6764">
        <v>635.51599999999996</v>
      </c>
      <c r="B6764">
        <v>-186.209</v>
      </c>
      <c r="C6764">
        <v>4.0049999999999999</v>
      </c>
      <c r="F6764">
        <v>635.51599999999996</v>
      </c>
      <c r="G6764">
        <f t="shared" si="105"/>
        <v>-828.29859798000007</v>
      </c>
      <c r="H6764">
        <v>4.0049999999999999</v>
      </c>
      <c r="T6764">
        <v>676.07100000000003</v>
      </c>
      <c r="U6764">
        <v>29.594239999999999</v>
      </c>
    </row>
    <row r="6765" spans="1:21" x14ac:dyDescent="0.25">
      <c r="A6765">
        <v>635.61699999999996</v>
      </c>
      <c r="B6765">
        <v>-186.316</v>
      </c>
      <c r="C6765">
        <v>4.0060000000000002</v>
      </c>
      <c r="F6765">
        <v>635.61699999999996</v>
      </c>
      <c r="G6765">
        <f t="shared" si="105"/>
        <v>-828.77455752000003</v>
      </c>
      <c r="H6765">
        <v>4.0060000000000002</v>
      </c>
      <c r="T6765">
        <v>676.17100000000005</v>
      </c>
      <c r="U6765">
        <v>29.576650000000001</v>
      </c>
    </row>
    <row r="6766" spans="1:21" x14ac:dyDescent="0.25">
      <c r="A6766">
        <v>635.71600000000001</v>
      </c>
      <c r="B6766">
        <v>-186.32499999999999</v>
      </c>
      <c r="C6766">
        <v>4.0060000000000002</v>
      </c>
      <c r="F6766">
        <v>635.71600000000001</v>
      </c>
      <c r="G6766">
        <f t="shared" si="105"/>
        <v>-828.81459150000001</v>
      </c>
      <c r="H6766">
        <v>4.0060000000000002</v>
      </c>
      <c r="T6766">
        <v>676.27099999999996</v>
      </c>
      <c r="U6766">
        <v>29.555389999999999</v>
      </c>
    </row>
    <row r="6767" spans="1:21" x14ac:dyDescent="0.25">
      <c r="A6767">
        <v>635.82899999999995</v>
      </c>
      <c r="B6767">
        <v>-186.24700000000001</v>
      </c>
      <c r="C6767">
        <v>4.0060000000000002</v>
      </c>
      <c r="F6767">
        <v>635.82899999999995</v>
      </c>
      <c r="G6767">
        <f t="shared" si="105"/>
        <v>-828.46763034000003</v>
      </c>
      <c r="H6767">
        <v>4.0060000000000002</v>
      </c>
      <c r="T6767">
        <v>676.37</v>
      </c>
      <c r="U6767">
        <v>29.548349999999999</v>
      </c>
    </row>
    <row r="6768" spans="1:21" x14ac:dyDescent="0.25">
      <c r="A6768">
        <v>635.92100000000005</v>
      </c>
      <c r="B6768">
        <v>-186.267</v>
      </c>
      <c r="C6768">
        <v>4.0060000000000002</v>
      </c>
      <c r="F6768">
        <v>635.92100000000005</v>
      </c>
      <c r="G6768">
        <f t="shared" si="105"/>
        <v>-828.55659474000004</v>
      </c>
      <c r="H6768">
        <v>4.0060000000000002</v>
      </c>
      <c r="T6768">
        <v>676.471</v>
      </c>
      <c r="U6768">
        <v>29.557169999999999</v>
      </c>
    </row>
    <row r="6769" spans="1:21" x14ac:dyDescent="0.25">
      <c r="A6769">
        <v>636.02599999999995</v>
      </c>
      <c r="B6769">
        <v>-186.14500000000001</v>
      </c>
      <c r="C6769">
        <v>4.0060000000000002</v>
      </c>
      <c r="F6769">
        <v>636.02599999999995</v>
      </c>
      <c r="G6769">
        <f t="shared" si="105"/>
        <v>-828.01391190000004</v>
      </c>
      <c r="H6769">
        <v>4.0060000000000002</v>
      </c>
      <c r="T6769">
        <v>676.57100000000003</v>
      </c>
      <c r="U6769">
        <v>29.558730000000001</v>
      </c>
    </row>
    <row r="6770" spans="1:21" x14ac:dyDescent="0.25">
      <c r="A6770">
        <v>636.11599999999999</v>
      </c>
      <c r="B6770">
        <v>-186.29499999999999</v>
      </c>
      <c r="C6770">
        <v>4.0039999999999996</v>
      </c>
      <c r="F6770">
        <v>636.11599999999999</v>
      </c>
      <c r="G6770">
        <f t="shared" si="105"/>
        <v>-828.68114489999994</v>
      </c>
      <c r="H6770">
        <v>4.0039999999999996</v>
      </c>
      <c r="T6770">
        <v>676.67100000000005</v>
      </c>
      <c r="U6770">
        <v>29.555409999999998</v>
      </c>
    </row>
    <row r="6771" spans="1:21" x14ac:dyDescent="0.25">
      <c r="A6771">
        <v>636.21600000000001</v>
      </c>
      <c r="B6771">
        <v>-186.13200000000001</v>
      </c>
      <c r="C6771">
        <v>4.0060000000000002</v>
      </c>
      <c r="F6771">
        <v>636.21600000000001</v>
      </c>
      <c r="G6771">
        <f t="shared" si="105"/>
        <v>-827.95608504000006</v>
      </c>
      <c r="H6771">
        <v>4.0060000000000002</v>
      </c>
      <c r="T6771">
        <v>676.77099999999996</v>
      </c>
      <c r="U6771">
        <v>29.57122</v>
      </c>
    </row>
    <row r="6772" spans="1:21" x14ac:dyDescent="0.25">
      <c r="A6772">
        <v>636.31799999999998</v>
      </c>
      <c r="B6772">
        <v>-186.12299999999999</v>
      </c>
      <c r="C6772">
        <v>4.0060000000000002</v>
      </c>
      <c r="F6772">
        <v>636.31799999999998</v>
      </c>
      <c r="G6772">
        <f t="shared" si="105"/>
        <v>-827.91605105999997</v>
      </c>
      <c r="H6772">
        <v>4.0060000000000002</v>
      </c>
      <c r="T6772">
        <v>676.87199999999996</v>
      </c>
      <c r="U6772">
        <v>29.5718</v>
      </c>
    </row>
    <row r="6773" spans="1:21" x14ac:dyDescent="0.25">
      <c r="A6773">
        <v>636.41600000000005</v>
      </c>
      <c r="B6773">
        <v>-186.083</v>
      </c>
      <c r="C6773">
        <v>4.008</v>
      </c>
      <c r="F6773">
        <v>636.41600000000005</v>
      </c>
      <c r="G6773">
        <f t="shared" si="105"/>
        <v>-827.73812225999995</v>
      </c>
      <c r="H6773">
        <v>4.008</v>
      </c>
      <c r="T6773">
        <v>676.97199999999998</v>
      </c>
      <c r="U6773">
        <v>29.543340000000001</v>
      </c>
    </row>
    <row r="6774" spans="1:21" x14ac:dyDescent="0.25">
      <c r="A6774">
        <v>636.51900000000001</v>
      </c>
      <c r="B6774">
        <v>-186.10499999999999</v>
      </c>
      <c r="C6774">
        <v>4.0069999999999997</v>
      </c>
      <c r="F6774">
        <v>636.51900000000001</v>
      </c>
      <c r="G6774">
        <f t="shared" si="105"/>
        <v>-827.83598310000002</v>
      </c>
      <c r="H6774">
        <v>4.0069999999999997</v>
      </c>
      <c r="T6774">
        <v>677.07100000000003</v>
      </c>
      <c r="U6774">
        <v>29.54776</v>
      </c>
    </row>
    <row r="6775" spans="1:21" x14ac:dyDescent="0.25">
      <c r="A6775">
        <v>636.61599999999999</v>
      </c>
      <c r="B6775">
        <v>-186.17500000000001</v>
      </c>
      <c r="C6775">
        <v>4.0060000000000002</v>
      </c>
      <c r="F6775">
        <v>636.61599999999999</v>
      </c>
      <c r="G6775">
        <f t="shared" si="105"/>
        <v>-828.14735850000011</v>
      </c>
      <c r="H6775">
        <v>4.0060000000000002</v>
      </c>
      <c r="T6775">
        <v>677.17100000000005</v>
      </c>
      <c r="U6775">
        <v>29.499479999999998</v>
      </c>
    </row>
    <row r="6776" spans="1:21" x14ac:dyDescent="0.25">
      <c r="A6776">
        <v>636.71500000000003</v>
      </c>
      <c r="B6776">
        <v>-186.07300000000001</v>
      </c>
      <c r="C6776">
        <v>4.0060000000000002</v>
      </c>
      <c r="F6776">
        <v>636.71500000000003</v>
      </c>
      <c r="G6776">
        <f t="shared" si="105"/>
        <v>-827.69364006000001</v>
      </c>
      <c r="H6776">
        <v>4.0060000000000002</v>
      </c>
      <c r="T6776">
        <v>677.27200000000005</v>
      </c>
      <c r="U6776">
        <v>29.49145</v>
      </c>
    </row>
    <row r="6777" spans="1:21" x14ac:dyDescent="0.25">
      <c r="A6777">
        <v>636.81600000000003</v>
      </c>
      <c r="B6777">
        <v>-186.172</v>
      </c>
      <c r="C6777">
        <v>4.0060000000000002</v>
      </c>
      <c r="F6777">
        <v>636.81600000000003</v>
      </c>
      <c r="G6777">
        <f t="shared" si="105"/>
        <v>-828.13401383999997</v>
      </c>
      <c r="H6777">
        <v>4.0060000000000002</v>
      </c>
      <c r="T6777">
        <v>677.37199999999996</v>
      </c>
      <c r="U6777">
        <v>29.485320000000002</v>
      </c>
    </row>
    <row r="6778" spans="1:21" x14ac:dyDescent="0.25">
      <c r="A6778">
        <v>636.91499999999996</v>
      </c>
      <c r="B6778">
        <v>-186.102</v>
      </c>
      <c r="C6778">
        <v>4.0060000000000002</v>
      </c>
      <c r="F6778">
        <v>636.91499999999996</v>
      </c>
      <c r="G6778">
        <f t="shared" si="105"/>
        <v>-827.82263843999999</v>
      </c>
      <c r="H6778">
        <v>4.0060000000000002</v>
      </c>
      <c r="T6778">
        <v>677.47199999999998</v>
      </c>
      <c r="U6778">
        <v>29.462440000000001</v>
      </c>
    </row>
    <row r="6779" spans="1:21" x14ac:dyDescent="0.25">
      <c r="A6779">
        <v>637.01599999999996</v>
      </c>
      <c r="B6779">
        <v>-186.09100000000001</v>
      </c>
      <c r="C6779">
        <v>4.0060000000000002</v>
      </c>
      <c r="F6779">
        <v>637.01599999999996</v>
      </c>
      <c r="G6779">
        <f t="shared" si="105"/>
        <v>-827.77370802000007</v>
      </c>
      <c r="H6779">
        <v>4.0060000000000002</v>
      </c>
      <c r="T6779">
        <v>677.57100000000003</v>
      </c>
      <c r="U6779">
        <v>29.52046</v>
      </c>
    </row>
    <row r="6780" spans="1:21" x14ac:dyDescent="0.25">
      <c r="A6780">
        <v>637.11699999999996</v>
      </c>
      <c r="B6780">
        <v>-186.161</v>
      </c>
      <c r="C6780">
        <v>4.0069999999999997</v>
      </c>
      <c r="F6780">
        <v>637.11699999999996</v>
      </c>
      <c r="G6780">
        <f t="shared" si="105"/>
        <v>-828.08508342000005</v>
      </c>
      <c r="H6780">
        <v>4.0069999999999997</v>
      </c>
      <c r="T6780">
        <v>677.67100000000005</v>
      </c>
      <c r="U6780">
        <v>29.453769999999999</v>
      </c>
    </row>
    <row r="6781" spans="1:21" x14ac:dyDescent="0.25">
      <c r="A6781">
        <v>637.21500000000003</v>
      </c>
      <c r="B6781">
        <v>-186.21799999999999</v>
      </c>
      <c r="C6781">
        <v>4.0060000000000002</v>
      </c>
      <c r="F6781">
        <v>637.21500000000003</v>
      </c>
      <c r="G6781">
        <f t="shared" si="105"/>
        <v>-828.33863195999993</v>
      </c>
      <c r="H6781">
        <v>4.0060000000000002</v>
      </c>
      <c r="T6781">
        <v>677.77099999999996</v>
      </c>
      <c r="U6781">
        <v>29.49905</v>
      </c>
    </row>
    <row r="6782" spans="1:21" x14ac:dyDescent="0.25">
      <c r="A6782">
        <v>637.327</v>
      </c>
      <c r="B6782">
        <v>-186.155</v>
      </c>
      <c r="C6782">
        <v>4.0069999999999997</v>
      </c>
      <c r="F6782">
        <v>637.327</v>
      </c>
      <c r="G6782">
        <f t="shared" si="105"/>
        <v>-828.05839409999999</v>
      </c>
      <c r="H6782">
        <v>4.0069999999999997</v>
      </c>
      <c r="T6782">
        <v>677.87</v>
      </c>
      <c r="U6782">
        <v>29.512149999999998</v>
      </c>
    </row>
    <row r="6783" spans="1:21" x14ac:dyDescent="0.25">
      <c r="A6783">
        <v>637.41499999999996</v>
      </c>
      <c r="B6783">
        <v>-186.07</v>
      </c>
      <c r="C6783">
        <v>4.0030000000000001</v>
      </c>
      <c r="F6783">
        <v>637.41499999999996</v>
      </c>
      <c r="G6783">
        <f t="shared" si="105"/>
        <v>-827.68029539999998</v>
      </c>
      <c r="H6783">
        <v>4.0030000000000001</v>
      </c>
      <c r="T6783">
        <v>677.971</v>
      </c>
      <c r="U6783">
        <v>29.50508</v>
      </c>
    </row>
    <row r="6784" spans="1:21" x14ac:dyDescent="0.25">
      <c r="A6784">
        <v>637.51599999999996</v>
      </c>
      <c r="B6784">
        <v>-186.09800000000001</v>
      </c>
      <c r="C6784">
        <v>4.0069999999999997</v>
      </c>
      <c r="F6784">
        <v>637.51599999999996</v>
      </c>
      <c r="G6784">
        <f t="shared" si="105"/>
        <v>-827.8048455600001</v>
      </c>
      <c r="H6784">
        <v>4.0069999999999997</v>
      </c>
      <c r="T6784">
        <v>678.07</v>
      </c>
      <c r="U6784">
        <v>29.462</v>
      </c>
    </row>
    <row r="6785" spans="1:21" x14ac:dyDescent="0.25">
      <c r="A6785">
        <v>637.61599999999999</v>
      </c>
      <c r="B6785">
        <v>-186.09</v>
      </c>
      <c r="C6785">
        <v>4.0060000000000002</v>
      </c>
      <c r="F6785">
        <v>637.61599999999999</v>
      </c>
      <c r="G6785">
        <f t="shared" si="105"/>
        <v>-827.76925979999999</v>
      </c>
      <c r="H6785">
        <v>4.0060000000000002</v>
      </c>
      <c r="T6785">
        <v>678.17100000000005</v>
      </c>
      <c r="U6785">
        <v>29.540900000000001</v>
      </c>
    </row>
    <row r="6786" spans="1:21" x14ac:dyDescent="0.25">
      <c r="A6786">
        <v>637.71600000000001</v>
      </c>
      <c r="B6786">
        <v>-186.11799999999999</v>
      </c>
      <c r="C6786">
        <v>4.0060000000000002</v>
      </c>
      <c r="F6786">
        <v>637.71600000000001</v>
      </c>
      <c r="G6786">
        <f t="shared" si="105"/>
        <v>-827.89380996</v>
      </c>
      <c r="H6786">
        <v>4.0060000000000002</v>
      </c>
      <c r="T6786">
        <v>678.27099999999996</v>
      </c>
      <c r="U6786">
        <v>29.49916</v>
      </c>
    </row>
    <row r="6787" spans="1:21" x14ac:dyDescent="0.25">
      <c r="A6787">
        <v>637.81899999999996</v>
      </c>
      <c r="B6787">
        <v>-186.06100000000001</v>
      </c>
      <c r="C6787">
        <v>4.0060000000000002</v>
      </c>
      <c r="F6787">
        <v>637.81899999999996</v>
      </c>
      <c r="G6787">
        <f t="shared" ref="G6787:G6850" si="106">B6787*4.44822</f>
        <v>-827.64026142</v>
      </c>
      <c r="H6787">
        <v>4.0060000000000002</v>
      </c>
      <c r="T6787">
        <v>678.37099999999998</v>
      </c>
      <c r="U6787">
        <v>29.508610000000001</v>
      </c>
    </row>
    <row r="6788" spans="1:21" x14ac:dyDescent="0.25">
      <c r="A6788">
        <v>637.91499999999996</v>
      </c>
      <c r="B6788">
        <v>-186.16900000000001</v>
      </c>
      <c r="C6788">
        <v>4.0060000000000002</v>
      </c>
      <c r="F6788">
        <v>637.91499999999996</v>
      </c>
      <c r="G6788">
        <f t="shared" si="106"/>
        <v>-828.12066918000005</v>
      </c>
      <c r="H6788">
        <v>4.0060000000000002</v>
      </c>
      <c r="T6788">
        <v>678.471</v>
      </c>
      <c r="U6788">
        <v>29.47616</v>
      </c>
    </row>
    <row r="6789" spans="1:21" x14ac:dyDescent="0.25">
      <c r="A6789">
        <v>638.03300000000002</v>
      </c>
      <c r="B6789">
        <v>-186.04300000000001</v>
      </c>
      <c r="C6789">
        <v>4.0069999999999997</v>
      </c>
      <c r="F6789">
        <v>638.03300000000002</v>
      </c>
      <c r="G6789">
        <f t="shared" si="106"/>
        <v>-827.56019346000005</v>
      </c>
      <c r="H6789">
        <v>4.0069999999999997</v>
      </c>
      <c r="T6789">
        <v>678.57100000000003</v>
      </c>
      <c r="U6789">
        <v>29.492609999999999</v>
      </c>
    </row>
    <row r="6790" spans="1:21" x14ac:dyDescent="0.25">
      <c r="A6790">
        <v>638.11599999999999</v>
      </c>
      <c r="B6790">
        <v>-186.107</v>
      </c>
      <c r="C6790">
        <v>4.0060000000000002</v>
      </c>
      <c r="F6790">
        <v>638.11599999999999</v>
      </c>
      <c r="G6790">
        <f t="shared" si="106"/>
        <v>-827.84487953999997</v>
      </c>
      <c r="H6790">
        <v>4.0060000000000002</v>
      </c>
      <c r="T6790">
        <v>678.67100000000005</v>
      </c>
      <c r="U6790">
        <v>29.486039999999999</v>
      </c>
    </row>
    <row r="6791" spans="1:21" x14ac:dyDescent="0.25">
      <c r="A6791">
        <v>638.21699999999998</v>
      </c>
      <c r="B6791">
        <v>-186.09800000000001</v>
      </c>
      <c r="C6791">
        <v>4.0060000000000002</v>
      </c>
      <c r="F6791">
        <v>638.21699999999998</v>
      </c>
      <c r="G6791">
        <f t="shared" si="106"/>
        <v>-827.8048455600001</v>
      </c>
      <c r="H6791">
        <v>4.0060000000000002</v>
      </c>
      <c r="T6791">
        <v>678.77</v>
      </c>
      <c r="U6791">
        <v>29.454319999999999</v>
      </c>
    </row>
    <row r="6792" spans="1:21" x14ac:dyDescent="0.25">
      <c r="A6792">
        <v>638.31700000000001</v>
      </c>
      <c r="B6792">
        <v>-186.02799999999999</v>
      </c>
      <c r="C6792">
        <v>4.0049999999999999</v>
      </c>
      <c r="F6792">
        <v>638.31700000000001</v>
      </c>
      <c r="G6792">
        <f t="shared" si="106"/>
        <v>-827.49347016000002</v>
      </c>
      <c r="H6792">
        <v>4.0049999999999999</v>
      </c>
      <c r="T6792">
        <v>678.87099999999998</v>
      </c>
      <c r="U6792">
        <v>29.47071</v>
      </c>
    </row>
    <row r="6793" spans="1:21" x14ac:dyDescent="0.25">
      <c r="A6793">
        <v>638.41700000000003</v>
      </c>
      <c r="B6793">
        <v>-186.00800000000001</v>
      </c>
      <c r="C6793">
        <v>4.0039999999999996</v>
      </c>
      <c r="F6793">
        <v>638.41700000000003</v>
      </c>
      <c r="G6793">
        <f t="shared" si="106"/>
        <v>-827.40450576000001</v>
      </c>
      <c r="H6793">
        <v>4.0039999999999996</v>
      </c>
      <c r="T6793">
        <v>678.971</v>
      </c>
      <c r="U6793">
        <v>29.456510000000002</v>
      </c>
    </row>
    <row r="6794" spans="1:21" x14ac:dyDescent="0.25">
      <c r="A6794">
        <v>638.51700000000005</v>
      </c>
      <c r="B6794">
        <v>-186.04900000000001</v>
      </c>
      <c r="C6794">
        <v>4.0049999999999999</v>
      </c>
      <c r="F6794">
        <v>638.51700000000005</v>
      </c>
      <c r="G6794">
        <f t="shared" si="106"/>
        <v>-827.58688278</v>
      </c>
      <c r="H6794">
        <v>4.0049999999999999</v>
      </c>
      <c r="T6794">
        <v>679.07100000000003</v>
      </c>
      <c r="U6794">
        <v>29.481639999999999</v>
      </c>
    </row>
    <row r="6795" spans="1:21" x14ac:dyDescent="0.25">
      <c r="A6795">
        <v>638.61699999999996</v>
      </c>
      <c r="B6795">
        <v>-185.971</v>
      </c>
      <c r="C6795">
        <v>4.0060000000000002</v>
      </c>
      <c r="F6795">
        <v>638.61699999999996</v>
      </c>
      <c r="G6795">
        <f t="shared" si="106"/>
        <v>-827.23992162000002</v>
      </c>
      <c r="H6795">
        <v>4.0060000000000002</v>
      </c>
      <c r="T6795">
        <v>679.17100000000005</v>
      </c>
      <c r="U6795">
        <v>29.470099999999999</v>
      </c>
    </row>
    <row r="6796" spans="1:21" x14ac:dyDescent="0.25">
      <c r="A6796">
        <v>638.71900000000005</v>
      </c>
      <c r="B6796">
        <v>-186.07</v>
      </c>
      <c r="C6796">
        <v>4.0060000000000002</v>
      </c>
      <c r="F6796">
        <v>638.71900000000005</v>
      </c>
      <c r="G6796">
        <f t="shared" si="106"/>
        <v>-827.68029539999998</v>
      </c>
      <c r="H6796">
        <v>4.0060000000000002</v>
      </c>
      <c r="T6796">
        <v>679.27099999999996</v>
      </c>
      <c r="U6796">
        <v>29.46245</v>
      </c>
    </row>
    <row r="6797" spans="1:21" x14ac:dyDescent="0.25">
      <c r="A6797">
        <v>638.81700000000001</v>
      </c>
      <c r="B6797">
        <v>-185.96299999999999</v>
      </c>
      <c r="C6797">
        <v>4.0060000000000002</v>
      </c>
      <c r="F6797">
        <v>638.81700000000001</v>
      </c>
      <c r="G6797">
        <f t="shared" si="106"/>
        <v>-827.20433586000001</v>
      </c>
      <c r="H6797">
        <v>4.0060000000000002</v>
      </c>
      <c r="T6797">
        <v>679.37</v>
      </c>
      <c r="U6797">
        <v>29.44773</v>
      </c>
    </row>
    <row r="6798" spans="1:21" x14ac:dyDescent="0.25">
      <c r="A6798">
        <v>638.91600000000005</v>
      </c>
      <c r="B6798">
        <v>-185.989</v>
      </c>
      <c r="C6798">
        <v>4.0060000000000002</v>
      </c>
      <c r="F6798">
        <v>638.91600000000005</v>
      </c>
      <c r="G6798">
        <f t="shared" si="106"/>
        <v>-827.31998958000008</v>
      </c>
      <c r="H6798">
        <v>4.0060000000000002</v>
      </c>
      <c r="T6798">
        <v>679.471</v>
      </c>
      <c r="U6798">
        <v>29.518429999999999</v>
      </c>
    </row>
    <row r="6799" spans="1:21" x14ac:dyDescent="0.25">
      <c r="A6799">
        <v>639.01599999999996</v>
      </c>
      <c r="B6799">
        <v>-186.04</v>
      </c>
      <c r="C6799">
        <v>4.0049999999999999</v>
      </c>
      <c r="F6799">
        <v>639.01599999999996</v>
      </c>
      <c r="G6799">
        <f t="shared" si="106"/>
        <v>-827.54684880000002</v>
      </c>
      <c r="H6799">
        <v>4.0049999999999999</v>
      </c>
      <c r="T6799">
        <v>679.57100000000003</v>
      </c>
      <c r="U6799">
        <v>29.49006</v>
      </c>
    </row>
    <row r="6800" spans="1:21" x14ac:dyDescent="0.25">
      <c r="A6800">
        <v>639.11599999999999</v>
      </c>
      <c r="B6800">
        <v>-186.08699999999999</v>
      </c>
      <c r="C6800">
        <v>4.0049999999999999</v>
      </c>
      <c r="F6800">
        <v>639.11599999999999</v>
      </c>
      <c r="G6800">
        <f t="shared" si="106"/>
        <v>-827.75591513999996</v>
      </c>
      <c r="H6800">
        <v>4.0049999999999999</v>
      </c>
      <c r="T6800">
        <v>679.67200000000003</v>
      </c>
      <c r="U6800">
        <v>29.500699999999998</v>
      </c>
    </row>
    <row r="6801" spans="1:21" x14ac:dyDescent="0.25">
      <c r="A6801">
        <v>639.21600000000001</v>
      </c>
      <c r="B6801">
        <v>-186.03800000000001</v>
      </c>
      <c r="C6801">
        <v>4.0060000000000002</v>
      </c>
      <c r="F6801">
        <v>639.21600000000001</v>
      </c>
      <c r="G6801">
        <f t="shared" si="106"/>
        <v>-827.53795236000008</v>
      </c>
      <c r="H6801">
        <v>4.0060000000000002</v>
      </c>
      <c r="T6801">
        <v>679.77200000000005</v>
      </c>
      <c r="U6801">
        <v>29.518450000000001</v>
      </c>
    </row>
    <row r="6802" spans="1:21" x14ac:dyDescent="0.25">
      <c r="A6802">
        <v>639.31700000000001</v>
      </c>
      <c r="B6802">
        <v>-186.15199999999999</v>
      </c>
      <c r="C6802">
        <v>4.0019999999999998</v>
      </c>
      <c r="F6802">
        <v>639.31700000000001</v>
      </c>
      <c r="G6802">
        <f t="shared" si="106"/>
        <v>-828.04504943999996</v>
      </c>
      <c r="H6802">
        <v>4.0019999999999998</v>
      </c>
      <c r="T6802">
        <v>679.87</v>
      </c>
      <c r="U6802">
        <v>29.484459999999999</v>
      </c>
    </row>
    <row r="6803" spans="1:21" x14ac:dyDescent="0.25">
      <c r="A6803">
        <v>639.43299999999999</v>
      </c>
      <c r="B6803">
        <v>-186.02600000000001</v>
      </c>
      <c r="C6803">
        <v>4.0069999999999997</v>
      </c>
      <c r="F6803">
        <v>639.43299999999999</v>
      </c>
      <c r="G6803">
        <f t="shared" si="106"/>
        <v>-827.48457372000007</v>
      </c>
      <c r="H6803">
        <v>4.0069999999999997</v>
      </c>
      <c r="T6803">
        <v>679.97</v>
      </c>
      <c r="U6803">
        <v>29.452169999999999</v>
      </c>
    </row>
    <row r="6804" spans="1:21" x14ac:dyDescent="0.25">
      <c r="A6804">
        <v>639.51599999999996</v>
      </c>
      <c r="B6804">
        <v>-186.005</v>
      </c>
      <c r="C6804">
        <v>4.0060000000000002</v>
      </c>
      <c r="F6804">
        <v>639.51599999999996</v>
      </c>
      <c r="G6804">
        <f t="shared" si="106"/>
        <v>-827.39116109999998</v>
      </c>
      <c r="H6804">
        <v>4.0060000000000002</v>
      </c>
      <c r="T6804">
        <v>680.07</v>
      </c>
      <c r="U6804">
        <v>29.506769999999999</v>
      </c>
    </row>
    <row r="6805" spans="1:21" x14ac:dyDescent="0.25">
      <c r="A6805">
        <v>639.61599999999999</v>
      </c>
      <c r="B6805">
        <v>-186.054</v>
      </c>
      <c r="C6805">
        <v>4.0060000000000002</v>
      </c>
      <c r="F6805">
        <v>639.61599999999999</v>
      </c>
      <c r="G6805">
        <f t="shared" si="106"/>
        <v>-827.60912387999997</v>
      </c>
      <c r="H6805">
        <v>4.0060000000000002</v>
      </c>
      <c r="T6805">
        <v>680.17</v>
      </c>
      <c r="U6805">
        <v>29.503440000000001</v>
      </c>
    </row>
    <row r="6806" spans="1:21" x14ac:dyDescent="0.25">
      <c r="A6806">
        <v>639.71600000000001</v>
      </c>
      <c r="B6806">
        <v>-186.102</v>
      </c>
      <c r="C6806">
        <v>4.0060000000000002</v>
      </c>
      <c r="F6806">
        <v>639.71600000000001</v>
      </c>
      <c r="G6806">
        <f t="shared" si="106"/>
        <v>-827.82263843999999</v>
      </c>
      <c r="H6806">
        <v>4.0060000000000002</v>
      </c>
      <c r="T6806">
        <v>680.27</v>
      </c>
      <c r="U6806">
        <v>29.474969999999999</v>
      </c>
    </row>
    <row r="6807" spans="1:21" x14ac:dyDescent="0.25">
      <c r="A6807">
        <v>639.81600000000003</v>
      </c>
      <c r="B6807">
        <v>-186.042</v>
      </c>
      <c r="C6807">
        <v>4.0060000000000002</v>
      </c>
      <c r="F6807">
        <v>639.81600000000003</v>
      </c>
      <c r="G6807">
        <f t="shared" si="106"/>
        <v>-827.55574523999996</v>
      </c>
      <c r="H6807">
        <v>4.0060000000000002</v>
      </c>
      <c r="T6807">
        <v>680.37099999999998</v>
      </c>
      <c r="U6807">
        <v>29.4772</v>
      </c>
    </row>
    <row r="6808" spans="1:21" x14ac:dyDescent="0.25">
      <c r="A6808">
        <v>639.91600000000005</v>
      </c>
      <c r="B6808">
        <v>-185.98099999999999</v>
      </c>
      <c r="C6808">
        <v>4.0060000000000002</v>
      </c>
      <c r="F6808">
        <v>639.91600000000005</v>
      </c>
      <c r="G6808">
        <f t="shared" si="106"/>
        <v>-827.28440381999997</v>
      </c>
      <c r="H6808">
        <v>4.0060000000000002</v>
      </c>
      <c r="T6808">
        <v>680.471</v>
      </c>
      <c r="U6808">
        <v>29.496300000000002</v>
      </c>
    </row>
    <row r="6809" spans="1:21" x14ac:dyDescent="0.25">
      <c r="A6809">
        <v>640.01700000000005</v>
      </c>
      <c r="B6809">
        <v>-185.976</v>
      </c>
      <c r="C6809">
        <v>4.0060000000000002</v>
      </c>
      <c r="F6809">
        <v>640.01700000000005</v>
      </c>
      <c r="G6809">
        <f t="shared" si="106"/>
        <v>-827.26216271999999</v>
      </c>
      <c r="H6809">
        <v>4.0060000000000002</v>
      </c>
      <c r="T6809">
        <v>680.57100000000003</v>
      </c>
      <c r="U6809">
        <v>29.502960000000002</v>
      </c>
    </row>
    <row r="6810" spans="1:21" x14ac:dyDescent="0.25">
      <c r="A6810">
        <v>640.11599999999999</v>
      </c>
      <c r="B6810">
        <v>-186.03299999999999</v>
      </c>
      <c r="C6810">
        <v>4.0069999999999997</v>
      </c>
      <c r="F6810">
        <v>640.11599999999999</v>
      </c>
      <c r="G6810">
        <f t="shared" si="106"/>
        <v>-827.51571125999999</v>
      </c>
      <c r="H6810">
        <v>4.0069999999999997</v>
      </c>
      <c r="T6810">
        <v>680.67100000000005</v>
      </c>
      <c r="U6810">
        <v>29.514949999999999</v>
      </c>
    </row>
    <row r="6811" spans="1:21" x14ac:dyDescent="0.25">
      <c r="A6811">
        <v>640.21600000000001</v>
      </c>
      <c r="B6811">
        <v>-185.98500000000001</v>
      </c>
      <c r="C6811">
        <v>4.0060000000000002</v>
      </c>
      <c r="F6811">
        <v>640.21600000000001</v>
      </c>
      <c r="G6811">
        <f t="shared" si="106"/>
        <v>-827.30219670000008</v>
      </c>
      <c r="H6811">
        <v>4.0060000000000002</v>
      </c>
      <c r="T6811">
        <v>680.77099999999996</v>
      </c>
      <c r="U6811">
        <v>29.50299</v>
      </c>
    </row>
    <row r="6812" spans="1:21" x14ac:dyDescent="0.25">
      <c r="A6812">
        <v>640.31600000000003</v>
      </c>
      <c r="B6812">
        <v>-186.04900000000001</v>
      </c>
      <c r="C6812">
        <v>4.0030000000000001</v>
      </c>
      <c r="F6812">
        <v>640.31600000000003</v>
      </c>
      <c r="G6812">
        <f t="shared" si="106"/>
        <v>-827.58688278</v>
      </c>
      <c r="H6812">
        <v>4.0030000000000001</v>
      </c>
      <c r="T6812">
        <v>680.87099999999998</v>
      </c>
      <c r="U6812">
        <v>29.47232</v>
      </c>
    </row>
    <row r="6813" spans="1:21" x14ac:dyDescent="0.25">
      <c r="A6813">
        <v>640.41600000000005</v>
      </c>
      <c r="B6813">
        <v>-185.971</v>
      </c>
      <c r="C6813">
        <v>4.0060000000000002</v>
      </c>
      <c r="F6813">
        <v>640.41600000000005</v>
      </c>
      <c r="G6813">
        <f t="shared" si="106"/>
        <v>-827.23992162000002</v>
      </c>
      <c r="H6813">
        <v>4.0060000000000002</v>
      </c>
      <c r="T6813">
        <v>680.97</v>
      </c>
      <c r="U6813">
        <v>29.514420000000001</v>
      </c>
    </row>
    <row r="6814" spans="1:21" x14ac:dyDescent="0.25">
      <c r="A6814">
        <v>640.51700000000005</v>
      </c>
      <c r="B6814">
        <v>-185.893</v>
      </c>
      <c r="C6814">
        <v>4.0060000000000002</v>
      </c>
      <c r="F6814">
        <v>640.51700000000005</v>
      </c>
      <c r="G6814">
        <f t="shared" si="106"/>
        <v>-826.89296046000004</v>
      </c>
      <c r="H6814">
        <v>4.0060000000000002</v>
      </c>
      <c r="T6814">
        <v>681.07</v>
      </c>
      <c r="U6814">
        <v>29.45974</v>
      </c>
    </row>
    <row r="6815" spans="1:21" x14ac:dyDescent="0.25">
      <c r="A6815">
        <v>640.61699999999996</v>
      </c>
      <c r="B6815">
        <v>-185.916</v>
      </c>
      <c r="C6815">
        <v>4.0060000000000002</v>
      </c>
      <c r="F6815">
        <v>640.61699999999996</v>
      </c>
      <c r="G6815">
        <f t="shared" si="106"/>
        <v>-826.99526951999997</v>
      </c>
      <c r="H6815">
        <v>4.0060000000000002</v>
      </c>
      <c r="T6815">
        <v>681.17</v>
      </c>
      <c r="U6815">
        <v>29.47889</v>
      </c>
    </row>
    <row r="6816" spans="1:21" x14ac:dyDescent="0.25">
      <c r="A6816">
        <v>640.71600000000001</v>
      </c>
      <c r="B6816">
        <v>-185.96299999999999</v>
      </c>
      <c r="C6816">
        <v>4.0060000000000002</v>
      </c>
      <c r="F6816">
        <v>640.71600000000001</v>
      </c>
      <c r="G6816">
        <f t="shared" si="106"/>
        <v>-827.20433586000001</v>
      </c>
      <c r="H6816">
        <v>4.0060000000000002</v>
      </c>
      <c r="T6816">
        <v>681.27</v>
      </c>
      <c r="U6816">
        <v>29.543410000000002</v>
      </c>
    </row>
    <row r="6817" spans="1:21" x14ac:dyDescent="0.25">
      <c r="A6817">
        <v>640.81600000000003</v>
      </c>
      <c r="B6817">
        <v>-185.90700000000001</v>
      </c>
      <c r="C6817">
        <v>4.0060000000000002</v>
      </c>
      <c r="F6817">
        <v>640.81600000000003</v>
      </c>
      <c r="G6817">
        <f t="shared" si="106"/>
        <v>-826.9552355400001</v>
      </c>
      <c r="H6817">
        <v>4.0060000000000002</v>
      </c>
      <c r="T6817">
        <v>681.36900000000003</v>
      </c>
      <c r="U6817">
        <v>29.540700000000001</v>
      </c>
    </row>
    <row r="6818" spans="1:21" x14ac:dyDescent="0.25">
      <c r="A6818">
        <v>640.93600000000004</v>
      </c>
      <c r="B6818">
        <v>-185.99799999999999</v>
      </c>
      <c r="C6818">
        <v>4.0049999999999999</v>
      </c>
      <c r="F6818">
        <v>640.93600000000004</v>
      </c>
      <c r="G6818">
        <f t="shared" si="106"/>
        <v>-827.36002355999995</v>
      </c>
      <c r="H6818">
        <v>4.0049999999999999</v>
      </c>
      <c r="T6818">
        <v>681.46799999999996</v>
      </c>
      <c r="U6818">
        <v>29.512699999999999</v>
      </c>
    </row>
    <row r="6819" spans="1:21" x14ac:dyDescent="0.25">
      <c r="A6819">
        <v>641.01599999999996</v>
      </c>
      <c r="B6819">
        <v>-185.98400000000001</v>
      </c>
      <c r="C6819">
        <v>4.0060000000000002</v>
      </c>
      <c r="F6819">
        <v>641.01599999999996</v>
      </c>
      <c r="G6819">
        <f t="shared" si="106"/>
        <v>-827.29774848</v>
      </c>
      <c r="H6819">
        <v>4.0060000000000002</v>
      </c>
      <c r="T6819">
        <v>681.56799999999998</v>
      </c>
      <c r="U6819">
        <v>29.511710000000001</v>
      </c>
    </row>
    <row r="6820" spans="1:21" x14ac:dyDescent="0.25">
      <c r="A6820">
        <v>641.11599999999999</v>
      </c>
      <c r="B6820">
        <v>-185.98099999999999</v>
      </c>
      <c r="C6820">
        <v>4.0049999999999999</v>
      </c>
      <c r="F6820">
        <v>641.11599999999999</v>
      </c>
      <c r="G6820">
        <f t="shared" si="106"/>
        <v>-827.28440381999997</v>
      </c>
      <c r="H6820">
        <v>4.0049999999999999</v>
      </c>
      <c r="T6820">
        <v>681.66899999999998</v>
      </c>
      <c r="U6820">
        <v>29.560919999999999</v>
      </c>
    </row>
    <row r="6821" spans="1:21" x14ac:dyDescent="0.25">
      <c r="A6821">
        <v>641.21699999999998</v>
      </c>
      <c r="B6821">
        <v>-186.05600000000001</v>
      </c>
      <c r="C6821">
        <v>4.0060000000000002</v>
      </c>
      <c r="F6821">
        <v>641.21699999999998</v>
      </c>
      <c r="G6821">
        <f t="shared" si="106"/>
        <v>-827.61802032000003</v>
      </c>
      <c r="H6821">
        <v>4.0060000000000002</v>
      </c>
      <c r="T6821">
        <v>681.76900000000001</v>
      </c>
      <c r="U6821">
        <v>29.547930000000001</v>
      </c>
    </row>
    <row r="6822" spans="1:21" x14ac:dyDescent="0.25">
      <c r="A6822">
        <v>641.31600000000003</v>
      </c>
      <c r="B6822">
        <v>-185.95</v>
      </c>
      <c r="C6822">
        <v>4.0049999999999999</v>
      </c>
      <c r="F6822">
        <v>641.31600000000003</v>
      </c>
      <c r="G6822">
        <f t="shared" si="106"/>
        <v>-827.14650899999992</v>
      </c>
      <c r="H6822">
        <v>4.0049999999999999</v>
      </c>
      <c r="T6822">
        <v>681.87</v>
      </c>
      <c r="U6822">
        <v>29.550540000000002</v>
      </c>
    </row>
    <row r="6823" spans="1:21" x14ac:dyDescent="0.25">
      <c r="A6823">
        <v>641.41899999999998</v>
      </c>
      <c r="B6823">
        <v>-186.00200000000001</v>
      </c>
      <c r="C6823">
        <v>4.0069999999999997</v>
      </c>
      <c r="F6823">
        <v>641.41899999999998</v>
      </c>
      <c r="G6823">
        <f t="shared" si="106"/>
        <v>-827.37781644000006</v>
      </c>
      <c r="H6823">
        <v>4.0069999999999997</v>
      </c>
      <c r="T6823">
        <v>681.97</v>
      </c>
      <c r="U6823">
        <v>29.570340000000002</v>
      </c>
    </row>
    <row r="6824" spans="1:21" x14ac:dyDescent="0.25">
      <c r="A6824">
        <v>641.51599999999996</v>
      </c>
      <c r="B6824">
        <v>-186.011</v>
      </c>
      <c r="C6824">
        <v>4.0060000000000002</v>
      </c>
      <c r="F6824">
        <v>641.51599999999996</v>
      </c>
      <c r="G6824">
        <f t="shared" si="106"/>
        <v>-827.41785042000004</v>
      </c>
      <c r="H6824">
        <v>4.0060000000000002</v>
      </c>
      <c r="T6824">
        <v>682.07</v>
      </c>
      <c r="U6824">
        <v>29.541820000000001</v>
      </c>
    </row>
    <row r="6825" spans="1:21" x14ac:dyDescent="0.25">
      <c r="A6825">
        <v>641.61699999999996</v>
      </c>
      <c r="B6825">
        <v>-185.983</v>
      </c>
      <c r="C6825">
        <v>4.0060000000000002</v>
      </c>
      <c r="F6825">
        <v>641.61699999999996</v>
      </c>
      <c r="G6825">
        <f t="shared" si="106"/>
        <v>-827.29330026000002</v>
      </c>
      <c r="H6825">
        <v>4.0060000000000002</v>
      </c>
      <c r="T6825">
        <v>682.17</v>
      </c>
      <c r="U6825">
        <v>29.519960000000001</v>
      </c>
    </row>
    <row r="6826" spans="1:21" x14ac:dyDescent="0.25">
      <c r="A6826">
        <v>641.71799999999996</v>
      </c>
      <c r="B6826">
        <v>-186.054</v>
      </c>
      <c r="C6826">
        <v>4.0060000000000002</v>
      </c>
      <c r="F6826">
        <v>641.71799999999996</v>
      </c>
      <c r="G6826">
        <f t="shared" si="106"/>
        <v>-827.60912387999997</v>
      </c>
      <c r="H6826">
        <v>4.0060000000000002</v>
      </c>
      <c r="T6826">
        <v>682.27</v>
      </c>
      <c r="U6826">
        <v>29.529720000000001</v>
      </c>
    </row>
    <row r="6827" spans="1:21" x14ac:dyDescent="0.25">
      <c r="A6827">
        <v>641.82799999999997</v>
      </c>
      <c r="B6827">
        <v>-186.02699999999999</v>
      </c>
      <c r="C6827">
        <v>4.0060000000000002</v>
      </c>
      <c r="F6827">
        <v>641.82799999999997</v>
      </c>
      <c r="G6827">
        <f t="shared" si="106"/>
        <v>-827.48902193999993</v>
      </c>
      <c r="H6827">
        <v>4.0060000000000002</v>
      </c>
      <c r="T6827">
        <v>682.37</v>
      </c>
      <c r="U6827">
        <v>29.495360000000002</v>
      </c>
    </row>
    <row r="6828" spans="1:21" x14ac:dyDescent="0.25">
      <c r="A6828">
        <v>641.91600000000005</v>
      </c>
      <c r="B6828">
        <v>-185.86600000000001</v>
      </c>
      <c r="C6828">
        <v>4.0049999999999999</v>
      </c>
      <c r="F6828">
        <v>641.91600000000005</v>
      </c>
      <c r="G6828">
        <f t="shared" si="106"/>
        <v>-826.77285852000011</v>
      </c>
      <c r="H6828">
        <v>4.0049999999999999</v>
      </c>
      <c r="T6828">
        <v>682.47</v>
      </c>
      <c r="U6828">
        <v>29.471800000000002</v>
      </c>
    </row>
    <row r="6829" spans="1:21" x14ac:dyDescent="0.25">
      <c r="A6829">
        <v>642.03099999999995</v>
      </c>
      <c r="B6829">
        <v>-185.91300000000001</v>
      </c>
      <c r="C6829">
        <v>4.0060000000000002</v>
      </c>
      <c r="F6829">
        <v>642.03099999999995</v>
      </c>
      <c r="G6829">
        <f t="shared" si="106"/>
        <v>-826.98192486000005</v>
      </c>
      <c r="H6829">
        <v>4.0060000000000002</v>
      </c>
      <c r="T6829">
        <v>682.57</v>
      </c>
      <c r="U6829">
        <v>29.480540000000001</v>
      </c>
    </row>
    <row r="6830" spans="1:21" x14ac:dyDescent="0.25">
      <c r="A6830">
        <v>642.11699999999996</v>
      </c>
      <c r="B6830">
        <v>-185.89599999999999</v>
      </c>
      <c r="C6830">
        <v>4.0060000000000002</v>
      </c>
      <c r="F6830">
        <v>642.11699999999996</v>
      </c>
      <c r="G6830">
        <f t="shared" si="106"/>
        <v>-826.90630511999996</v>
      </c>
      <c r="H6830">
        <v>4.0060000000000002</v>
      </c>
      <c r="T6830">
        <v>682.67</v>
      </c>
      <c r="U6830">
        <v>29.507290000000001</v>
      </c>
    </row>
    <row r="6831" spans="1:21" x14ac:dyDescent="0.25">
      <c r="A6831">
        <v>642.21699999999998</v>
      </c>
      <c r="B6831">
        <v>-185.98699999999999</v>
      </c>
      <c r="C6831">
        <v>4.0049999999999999</v>
      </c>
      <c r="F6831">
        <v>642.21699999999998</v>
      </c>
      <c r="G6831">
        <f t="shared" si="106"/>
        <v>-827.31109314000003</v>
      </c>
      <c r="H6831">
        <v>4.0049999999999999</v>
      </c>
      <c r="T6831">
        <v>682.76900000000001</v>
      </c>
      <c r="U6831">
        <v>29.470130000000001</v>
      </c>
    </row>
    <row r="6832" spans="1:21" x14ac:dyDescent="0.25">
      <c r="A6832">
        <v>642.31700000000001</v>
      </c>
      <c r="B6832">
        <v>-185.95599999999999</v>
      </c>
      <c r="C6832">
        <v>4.0049999999999999</v>
      </c>
      <c r="F6832">
        <v>642.31700000000001</v>
      </c>
      <c r="G6832">
        <f t="shared" si="106"/>
        <v>-827.17319831999998</v>
      </c>
      <c r="H6832">
        <v>4.0049999999999999</v>
      </c>
      <c r="T6832">
        <v>682.87</v>
      </c>
      <c r="U6832">
        <v>29.49428</v>
      </c>
    </row>
    <row r="6833" spans="1:21" x14ac:dyDescent="0.25">
      <c r="A6833">
        <v>642.41800000000001</v>
      </c>
      <c r="B6833">
        <v>-185.99199999999999</v>
      </c>
      <c r="C6833">
        <v>4.0060000000000002</v>
      </c>
      <c r="F6833">
        <v>642.41800000000001</v>
      </c>
      <c r="G6833">
        <f t="shared" si="106"/>
        <v>-827.33333424</v>
      </c>
      <c r="H6833">
        <v>4.0060000000000002</v>
      </c>
      <c r="T6833">
        <v>682.97</v>
      </c>
      <c r="U6833">
        <v>29.500229999999998</v>
      </c>
    </row>
    <row r="6834" spans="1:21" x14ac:dyDescent="0.25">
      <c r="A6834">
        <v>642.52200000000005</v>
      </c>
      <c r="B6834">
        <v>-185.881</v>
      </c>
      <c r="C6834">
        <v>4.0060000000000002</v>
      </c>
      <c r="F6834">
        <v>642.52200000000005</v>
      </c>
      <c r="G6834">
        <f t="shared" si="106"/>
        <v>-826.83958182000003</v>
      </c>
      <c r="H6834">
        <v>4.0060000000000002</v>
      </c>
      <c r="T6834">
        <v>683.07</v>
      </c>
      <c r="U6834">
        <v>29.51465</v>
      </c>
    </row>
    <row r="6835" spans="1:21" x14ac:dyDescent="0.25">
      <c r="A6835">
        <v>642.61599999999999</v>
      </c>
      <c r="B6835">
        <v>-186.011</v>
      </c>
      <c r="C6835">
        <v>4.0060000000000002</v>
      </c>
      <c r="F6835">
        <v>642.61599999999999</v>
      </c>
      <c r="G6835">
        <f t="shared" si="106"/>
        <v>-827.41785042000004</v>
      </c>
      <c r="H6835">
        <v>4.0060000000000002</v>
      </c>
      <c r="T6835">
        <v>683.17</v>
      </c>
      <c r="U6835">
        <v>29.495819999999998</v>
      </c>
    </row>
    <row r="6836" spans="1:21" x14ac:dyDescent="0.25">
      <c r="A6836">
        <v>642.71600000000001</v>
      </c>
      <c r="B6836">
        <v>-186.11199999999999</v>
      </c>
      <c r="C6836">
        <v>4.0060000000000002</v>
      </c>
      <c r="F6836">
        <v>642.71600000000001</v>
      </c>
      <c r="G6836">
        <f t="shared" si="106"/>
        <v>-827.86712063999994</v>
      </c>
      <c r="H6836">
        <v>4.0060000000000002</v>
      </c>
      <c r="T6836">
        <v>683.26900000000001</v>
      </c>
      <c r="U6836">
        <v>29.535260000000001</v>
      </c>
    </row>
    <row r="6837" spans="1:21" x14ac:dyDescent="0.25">
      <c r="A6837">
        <v>642.822</v>
      </c>
      <c r="B6837">
        <v>-185.98500000000001</v>
      </c>
      <c r="C6837">
        <v>4.0060000000000002</v>
      </c>
      <c r="F6837">
        <v>642.822</v>
      </c>
      <c r="G6837">
        <f t="shared" si="106"/>
        <v>-827.30219670000008</v>
      </c>
      <c r="H6837">
        <v>4.0060000000000002</v>
      </c>
      <c r="T6837">
        <v>683.37</v>
      </c>
      <c r="U6837">
        <v>29.502939999999999</v>
      </c>
    </row>
    <row r="6838" spans="1:21" x14ac:dyDescent="0.25">
      <c r="A6838">
        <v>642.91600000000005</v>
      </c>
      <c r="B6838">
        <v>-186.13900000000001</v>
      </c>
      <c r="C6838">
        <v>4.0069999999999997</v>
      </c>
      <c r="F6838">
        <v>642.91600000000005</v>
      </c>
      <c r="G6838">
        <f t="shared" si="106"/>
        <v>-827.98722258000009</v>
      </c>
      <c r="H6838">
        <v>4.0069999999999997</v>
      </c>
      <c r="T6838">
        <v>683.46900000000005</v>
      </c>
      <c r="U6838">
        <v>29.493559999999999</v>
      </c>
    </row>
    <row r="6839" spans="1:21" x14ac:dyDescent="0.25">
      <c r="A6839">
        <v>643.01599999999996</v>
      </c>
      <c r="B6839">
        <v>-186.047</v>
      </c>
      <c r="C6839">
        <v>4.0049999999999999</v>
      </c>
      <c r="F6839">
        <v>643.01599999999996</v>
      </c>
      <c r="G6839">
        <f t="shared" si="106"/>
        <v>-827.57798634000005</v>
      </c>
      <c r="H6839">
        <v>4.0049999999999999</v>
      </c>
      <c r="T6839">
        <v>683.56899999999996</v>
      </c>
      <c r="U6839">
        <v>29.478919999999999</v>
      </c>
    </row>
    <row r="6840" spans="1:21" x14ac:dyDescent="0.25">
      <c r="A6840">
        <v>643.11599999999999</v>
      </c>
      <c r="B6840">
        <v>-185.971</v>
      </c>
      <c r="C6840">
        <v>4.0049999999999999</v>
      </c>
      <c r="F6840">
        <v>643.11599999999999</v>
      </c>
      <c r="G6840">
        <f t="shared" si="106"/>
        <v>-827.23992162000002</v>
      </c>
      <c r="H6840">
        <v>4.0049999999999999</v>
      </c>
      <c r="T6840">
        <v>683.66899999999998</v>
      </c>
      <c r="U6840">
        <v>29.477679999999999</v>
      </c>
    </row>
    <row r="6841" spans="1:21" x14ac:dyDescent="0.25">
      <c r="A6841">
        <v>643.21600000000001</v>
      </c>
      <c r="B6841">
        <v>-185.97800000000001</v>
      </c>
      <c r="C6841">
        <v>4.0030000000000001</v>
      </c>
      <c r="F6841">
        <v>643.21600000000001</v>
      </c>
      <c r="G6841">
        <f t="shared" si="106"/>
        <v>-827.27105916000005</v>
      </c>
      <c r="H6841">
        <v>4.0030000000000001</v>
      </c>
      <c r="T6841">
        <v>683.76800000000003</v>
      </c>
      <c r="U6841">
        <v>29.5199</v>
      </c>
    </row>
    <row r="6842" spans="1:21" x14ac:dyDescent="0.25">
      <c r="A6842">
        <v>643.32500000000005</v>
      </c>
      <c r="B6842">
        <v>-186.035</v>
      </c>
      <c r="C6842">
        <v>4.0049999999999999</v>
      </c>
      <c r="F6842">
        <v>643.32500000000005</v>
      </c>
      <c r="G6842">
        <f t="shared" si="106"/>
        <v>-827.52460770000005</v>
      </c>
      <c r="H6842">
        <v>4.0049999999999999</v>
      </c>
      <c r="T6842">
        <v>683.86900000000003</v>
      </c>
      <c r="U6842">
        <v>29.471219999999999</v>
      </c>
    </row>
    <row r="6843" spans="1:21" x14ac:dyDescent="0.25">
      <c r="A6843">
        <v>643.41600000000005</v>
      </c>
      <c r="B6843">
        <v>-186.012</v>
      </c>
      <c r="C6843">
        <v>4.0060000000000002</v>
      </c>
      <c r="F6843">
        <v>643.41600000000005</v>
      </c>
      <c r="G6843">
        <f t="shared" si="106"/>
        <v>-827.42229864000001</v>
      </c>
      <c r="H6843">
        <v>4.0060000000000002</v>
      </c>
      <c r="T6843">
        <v>683.96799999999996</v>
      </c>
      <c r="U6843">
        <v>29.474910000000001</v>
      </c>
    </row>
    <row r="6844" spans="1:21" x14ac:dyDescent="0.25">
      <c r="A6844">
        <v>643.53300000000002</v>
      </c>
      <c r="B6844">
        <v>-186.023</v>
      </c>
      <c r="C6844">
        <v>4.0060000000000002</v>
      </c>
      <c r="F6844">
        <v>643.53300000000002</v>
      </c>
      <c r="G6844">
        <f t="shared" si="106"/>
        <v>-827.47122906000004</v>
      </c>
      <c r="H6844">
        <v>4.0060000000000002</v>
      </c>
      <c r="T6844">
        <v>684.06899999999996</v>
      </c>
      <c r="U6844">
        <v>29.49532</v>
      </c>
    </row>
    <row r="6845" spans="1:21" x14ac:dyDescent="0.25">
      <c r="A6845">
        <v>643.61699999999996</v>
      </c>
      <c r="B6845">
        <v>-185.96</v>
      </c>
      <c r="C6845">
        <v>4.0060000000000002</v>
      </c>
      <c r="F6845">
        <v>643.61699999999996</v>
      </c>
      <c r="G6845">
        <f t="shared" si="106"/>
        <v>-827.1909912000001</v>
      </c>
      <c r="H6845">
        <v>4.0060000000000002</v>
      </c>
      <c r="T6845">
        <v>684.16899999999998</v>
      </c>
      <c r="U6845">
        <v>29.453279999999999</v>
      </c>
    </row>
    <row r="6846" spans="1:21" x14ac:dyDescent="0.25">
      <c r="A6846">
        <v>643.71699999999998</v>
      </c>
      <c r="B6846">
        <v>-185.916</v>
      </c>
      <c r="C6846">
        <v>4.0060000000000002</v>
      </c>
      <c r="F6846">
        <v>643.71699999999998</v>
      </c>
      <c r="G6846">
        <f t="shared" si="106"/>
        <v>-826.99526951999997</v>
      </c>
      <c r="H6846">
        <v>4.0060000000000002</v>
      </c>
      <c r="T6846">
        <v>684.26900000000001</v>
      </c>
      <c r="U6846">
        <v>29.443190000000001</v>
      </c>
    </row>
    <row r="6847" spans="1:21" x14ac:dyDescent="0.25">
      <c r="A6847">
        <v>643.81700000000001</v>
      </c>
      <c r="B6847">
        <v>-186.029</v>
      </c>
      <c r="C6847">
        <v>4.0060000000000002</v>
      </c>
      <c r="F6847">
        <v>643.81700000000001</v>
      </c>
      <c r="G6847">
        <f t="shared" si="106"/>
        <v>-827.49791837999999</v>
      </c>
      <c r="H6847">
        <v>4.0060000000000002</v>
      </c>
      <c r="T6847">
        <v>684.37</v>
      </c>
      <c r="U6847">
        <v>29.476659999999999</v>
      </c>
    </row>
    <row r="6848" spans="1:21" x14ac:dyDescent="0.25">
      <c r="A6848">
        <v>643.91600000000005</v>
      </c>
      <c r="B6848">
        <v>-185.93100000000001</v>
      </c>
      <c r="C6848">
        <v>4.0069999999999997</v>
      </c>
      <c r="F6848">
        <v>643.91600000000005</v>
      </c>
      <c r="G6848">
        <f t="shared" si="106"/>
        <v>-827.06199282000011</v>
      </c>
      <c r="H6848">
        <v>4.0069999999999997</v>
      </c>
      <c r="T6848">
        <v>684.46900000000005</v>
      </c>
      <c r="U6848">
        <v>29.506029999999999</v>
      </c>
    </row>
    <row r="6849" spans="1:21" x14ac:dyDescent="0.25">
      <c r="A6849">
        <v>644.01700000000005</v>
      </c>
      <c r="B6849">
        <v>-185.86799999999999</v>
      </c>
      <c r="C6849">
        <v>4.0060000000000002</v>
      </c>
      <c r="F6849">
        <v>644.01700000000005</v>
      </c>
      <c r="G6849">
        <f t="shared" si="106"/>
        <v>-826.78175495999994</v>
      </c>
      <c r="H6849">
        <v>4.0060000000000002</v>
      </c>
      <c r="T6849">
        <v>684.56899999999996</v>
      </c>
      <c r="U6849">
        <v>29.472809999999999</v>
      </c>
    </row>
    <row r="6850" spans="1:21" x14ac:dyDescent="0.25">
      <c r="A6850">
        <v>644.11599999999999</v>
      </c>
      <c r="B6850">
        <v>-185.833</v>
      </c>
      <c r="C6850">
        <v>4.0049999999999999</v>
      </c>
      <c r="F6850">
        <v>644.11599999999999</v>
      </c>
      <c r="G6850">
        <f t="shared" si="106"/>
        <v>-826.62606726000001</v>
      </c>
      <c r="H6850">
        <v>4.0049999999999999</v>
      </c>
      <c r="T6850">
        <v>684.66899999999998</v>
      </c>
      <c r="U6850">
        <v>29.450469999999999</v>
      </c>
    </row>
    <row r="6851" spans="1:21" x14ac:dyDescent="0.25">
      <c r="A6851">
        <v>644.22199999999998</v>
      </c>
      <c r="B6851">
        <v>-185.78800000000001</v>
      </c>
      <c r="C6851">
        <v>4.0060000000000002</v>
      </c>
      <c r="F6851">
        <v>644.22199999999998</v>
      </c>
      <c r="G6851">
        <f t="shared" ref="G6851:G6914" si="107">B6851*4.44822</f>
        <v>-826.42589736000002</v>
      </c>
      <c r="H6851">
        <v>4.0060000000000002</v>
      </c>
      <c r="T6851">
        <v>684.76900000000001</v>
      </c>
      <c r="U6851">
        <v>29.47343</v>
      </c>
    </row>
    <row r="6852" spans="1:21" x14ac:dyDescent="0.25">
      <c r="A6852">
        <v>644.31700000000001</v>
      </c>
      <c r="B6852">
        <v>-185.88399999999999</v>
      </c>
      <c r="C6852">
        <v>4.0069999999999997</v>
      </c>
      <c r="F6852">
        <v>644.31700000000001</v>
      </c>
      <c r="G6852">
        <f t="shared" si="107"/>
        <v>-826.85292647999995</v>
      </c>
      <c r="H6852">
        <v>4.0069999999999997</v>
      </c>
      <c r="T6852">
        <v>684.86900000000003</v>
      </c>
      <c r="U6852">
        <v>29.491440000000001</v>
      </c>
    </row>
    <row r="6853" spans="1:21" x14ac:dyDescent="0.25">
      <c r="A6853">
        <v>644.423</v>
      </c>
      <c r="B6853">
        <v>-185.935</v>
      </c>
      <c r="C6853">
        <v>4.0060000000000002</v>
      </c>
      <c r="F6853">
        <v>644.423</v>
      </c>
      <c r="G6853">
        <f t="shared" si="107"/>
        <v>-827.0797857</v>
      </c>
      <c r="H6853">
        <v>4.0060000000000002</v>
      </c>
      <c r="T6853">
        <v>684.96799999999996</v>
      </c>
      <c r="U6853">
        <v>29.458010000000002</v>
      </c>
    </row>
    <row r="6854" spans="1:21" x14ac:dyDescent="0.25">
      <c r="A6854">
        <v>644.51700000000005</v>
      </c>
      <c r="B6854">
        <v>-185.84</v>
      </c>
      <c r="C6854">
        <v>4.0060000000000002</v>
      </c>
      <c r="F6854">
        <v>644.51700000000005</v>
      </c>
      <c r="G6854">
        <f t="shared" si="107"/>
        <v>-826.65720480000004</v>
      </c>
      <c r="H6854">
        <v>4.0060000000000002</v>
      </c>
      <c r="T6854">
        <v>685.06799999999998</v>
      </c>
      <c r="U6854">
        <v>29.464590000000001</v>
      </c>
    </row>
    <row r="6855" spans="1:21" x14ac:dyDescent="0.25">
      <c r="A6855">
        <v>644.61599999999999</v>
      </c>
      <c r="B6855">
        <v>-185.864</v>
      </c>
      <c r="C6855">
        <v>4.0049999999999999</v>
      </c>
      <c r="F6855">
        <v>644.61599999999999</v>
      </c>
      <c r="G6855">
        <f t="shared" si="107"/>
        <v>-826.76396208000006</v>
      </c>
      <c r="H6855">
        <v>4.0049999999999999</v>
      </c>
      <c r="T6855">
        <v>685.16800000000001</v>
      </c>
      <c r="U6855">
        <v>29.45374</v>
      </c>
    </row>
    <row r="6856" spans="1:21" x14ac:dyDescent="0.25">
      <c r="A6856">
        <v>644.72</v>
      </c>
      <c r="B6856">
        <v>-185.78100000000001</v>
      </c>
      <c r="C6856">
        <v>4.0060000000000002</v>
      </c>
      <c r="F6856">
        <v>644.72</v>
      </c>
      <c r="G6856">
        <f t="shared" si="107"/>
        <v>-826.39475981999999</v>
      </c>
      <c r="H6856">
        <v>4.0060000000000002</v>
      </c>
      <c r="T6856">
        <v>685.26800000000003</v>
      </c>
      <c r="U6856">
        <v>29.448319999999999</v>
      </c>
    </row>
    <row r="6857" spans="1:21" x14ac:dyDescent="0.25">
      <c r="A6857">
        <v>644.81600000000003</v>
      </c>
      <c r="B6857">
        <v>-185.88800000000001</v>
      </c>
      <c r="C6857">
        <v>4.0039999999999996</v>
      </c>
      <c r="F6857">
        <v>644.81600000000003</v>
      </c>
      <c r="G6857">
        <f t="shared" si="107"/>
        <v>-826.87071936000007</v>
      </c>
      <c r="H6857">
        <v>4.0039999999999996</v>
      </c>
      <c r="T6857">
        <v>685.36800000000005</v>
      </c>
      <c r="U6857">
        <v>29.47391</v>
      </c>
    </row>
    <row r="6858" spans="1:21" x14ac:dyDescent="0.25">
      <c r="A6858">
        <v>644.91700000000003</v>
      </c>
      <c r="B6858">
        <v>-185.88900000000001</v>
      </c>
      <c r="C6858">
        <v>4.0039999999999996</v>
      </c>
      <c r="F6858">
        <v>644.91700000000003</v>
      </c>
      <c r="G6858">
        <f t="shared" si="107"/>
        <v>-826.87516758000004</v>
      </c>
      <c r="H6858">
        <v>4.0039999999999996</v>
      </c>
      <c r="T6858">
        <v>685.46699999999998</v>
      </c>
      <c r="U6858">
        <v>29.473279999999999</v>
      </c>
    </row>
    <row r="6859" spans="1:21" x14ac:dyDescent="0.25">
      <c r="A6859">
        <v>645.02</v>
      </c>
      <c r="B6859">
        <v>-185.94399999999999</v>
      </c>
      <c r="C6859">
        <v>4.0060000000000002</v>
      </c>
      <c r="F6859">
        <v>645.02</v>
      </c>
      <c r="G6859">
        <f t="shared" si="107"/>
        <v>-827.11981967999998</v>
      </c>
      <c r="H6859">
        <v>4.0060000000000002</v>
      </c>
      <c r="T6859">
        <v>685.56799999999998</v>
      </c>
      <c r="U6859">
        <v>29.463429999999999</v>
      </c>
    </row>
    <row r="6860" spans="1:21" x14ac:dyDescent="0.25">
      <c r="A6860">
        <v>645.11599999999999</v>
      </c>
      <c r="B6860">
        <v>-185.83</v>
      </c>
      <c r="C6860">
        <v>4.0049999999999999</v>
      </c>
      <c r="F6860">
        <v>645.11599999999999</v>
      </c>
      <c r="G6860">
        <f t="shared" si="107"/>
        <v>-826.6127226000001</v>
      </c>
      <c r="H6860">
        <v>4.0049999999999999</v>
      </c>
      <c r="T6860">
        <v>685.66800000000001</v>
      </c>
      <c r="U6860">
        <v>29.471360000000001</v>
      </c>
    </row>
    <row r="6861" spans="1:21" x14ac:dyDescent="0.25">
      <c r="A6861">
        <v>645.21900000000005</v>
      </c>
      <c r="B6861">
        <v>-185.75299999999999</v>
      </c>
      <c r="C6861">
        <v>4.0069999999999997</v>
      </c>
      <c r="F6861">
        <v>645.21900000000005</v>
      </c>
      <c r="G6861">
        <f t="shared" si="107"/>
        <v>-826.27020965999998</v>
      </c>
      <c r="H6861">
        <v>4.0069999999999997</v>
      </c>
      <c r="T6861">
        <v>685.76900000000001</v>
      </c>
      <c r="U6861">
        <v>29.46528</v>
      </c>
    </row>
    <row r="6862" spans="1:21" x14ac:dyDescent="0.25">
      <c r="A6862">
        <v>645.31600000000003</v>
      </c>
      <c r="B6862">
        <v>-185.84899999999999</v>
      </c>
      <c r="C6862">
        <v>4.0049999999999999</v>
      </c>
      <c r="F6862">
        <v>645.31600000000003</v>
      </c>
      <c r="G6862">
        <f t="shared" si="107"/>
        <v>-826.69723878000002</v>
      </c>
      <c r="H6862">
        <v>4.0049999999999999</v>
      </c>
      <c r="T6862">
        <v>685.86900000000003</v>
      </c>
      <c r="U6862">
        <v>29.436779999999999</v>
      </c>
    </row>
    <row r="6863" spans="1:21" x14ac:dyDescent="0.25">
      <c r="A6863">
        <v>645.41899999999998</v>
      </c>
      <c r="B6863">
        <v>-185.72900000000001</v>
      </c>
      <c r="C6863">
        <v>4.0060000000000002</v>
      </c>
      <c r="F6863">
        <v>645.41899999999998</v>
      </c>
      <c r="G6863">
        <f t="shared" si="107"/>
        <v>-826.16345238000008</v>
      </c>
      <c r="H6863">
        <v>4.0060000000000002</v>
      </c>
      <c r="T6863">
        <v>685.96900000000005</v>
      </c>
      <c r="U6863">
        <v>29.485399999999998</v>
      </c>
    </row>
    <row r="6864" spans="1:21" x14ac:dyDescent="0.25">
      <c r="A6864">
        <v>645.51700000000005</v>
      </c>
      <c r="B6864">
        <v>-185.786</v>
      </c>
      <c r="C6864">
        <v>4.0060000000000002</v>
      </c>
      <c r="F6864">
        <v>645.51700000000005</v>
      </c>
      <c r="G6864">
        <f t="shared" si="107"/>
        <v>-826.41700091999996</v>
      </c>
      <c r="H6864">
        <v>4.0060000000000002</v>
      </c>
      <c r="T6864">
        <v>686.07</v>
      </c>
      <c r="U6864">
        <v>29.462579999999999</v>
      </c>
    </row>
    <row r="6865" spans="1:21" x14ac:dyDescent="0.25">
      <c r="A6865">
        <v>645.61699999999996</v>
      </c>
      <c r="B6865">
        <v>-185.79599999999999</v>
      </c>
      <c r="C6865">
        <v>4.0060000000000002</v>
      </c>
      <c r="F6865">
        <v>645.61699999999996</v>
      </c>
      <c r="G6865">
        <f t="shared" si="107"/>
        <v>-826.46148312000003</v>
      </c>
      <c r="H6865">
        <v>4.0060000000000002</v>
      </c>
      <c r="T6865">
        <v>686.16899999999998</v>
      </c>
      <c r="U6865">
        <v>29.447769999999998</v>
      </c>
    </row>
    <row r="6866" spans="1:21" x14ac:dyDescent="0.25">
      <c r="A6866">
        <v>645.72500000000002</v>
      </c>
      <c r="B6866">
        <v>-185.82400000000001</v>
      </c>
      <c r="C6866">
        <v>4.0060000000000002</v>
      </c>
      <c r="F6866">
        <v>645.72500000000002</v>
      </c>
      <c r="G6866">
        <f t="shared" si="107"/>
        <v>-826.58603328000004</v>
      </c>
      <c r="H6866">
        <v>4.0060000000000002</v>
      </c>
      <c r="T6866">
        <v>686.26900000000001</v>
      </c>
      <c r="U6866">
        <v>29.412030000000001</v>
      </c>
    </row>
    <row r="6867" spans="1:21" x14ac:dyDescent="0.25">
      <c r="A6867">
        <v>645.81700000000001</v>
      </c>
      <c r="B6867">
        <v>-185.745</v>
      </c>
      <c r="C6867">
        <v>4.0049999999999999</v>
      </c>
      <c r="F6867">
        <v>645.81700000000001</v>
      </c>
      <c r="G6867">
        <f t="shared" si="107"/>
        <v>-826.23462390000009</v>
      </c>
      <c r="H6867">
        <v>4.0049999999999999</v>
      </c>
      <c r="T6867">
        <v>686.36900000000003</v>
      </c>
      <c r="U6867">
        <v>29.45101</v>
      </c>
    </row>
    <row r="6868" spans="1:21" x14ac:dyDescent="0.25">
      <c r="A6868">
        <v>645.91700000000003</v>
      </c>
      <c r="B6868">
        <v>-185.816</v>
      </c>
      <c r="C6868">
        <v>4.0049999999999999</v>
      </c>
      <c r="F6868">
        <v>645.91700000000003</v>
      </c>
      <c r="G6868">
        <f t="shared" si="107"/>
        <v>-826.55044752000003</v>
      </c>
      <c r="H6868">
        <v>4.0049999999999999</v>
      </c>
      <c r="T6868">
        <v>686.46900000000005</v>
      </c>
      <c r="U6868">
        <v>29.505649999999999</v>
      </c>
    </row>
    <row r="6869" spans="1:21" x14ac:dyDescent="0.25">
      <c r="A6869">
        <v>646.02800000000002</v>
      </c>
      <c r="B6869">
        <v>-185.745</v>
      </c>
      <c r="C6869">
        <v>4.0060000000000002</v>
      </c>
      <c r="F6869">
        <v>646.02800000000002</v>
      </c>
      <c r="G6869">
        <f t="shared" si="107"/>
        <v>-826.23462390000009</v>
      </c>
      <c r="H6869">
        <v>4.0060000000000002</v>
      </c>
      <c r="T6869">
        <v>686.56899999999996</v>
      </c>
      <c r="U6869">
        <v>29.556539999999998</v>
      </c>
    </row>
    <row r="6870" spans="1:21" x14ac:dyDescent="0.25">
      <c r="A6870">
        <v>646.11900000000003</v>
      </c>
      <c r="B6870">
        <v>-185.68199999999999</v>
      </c>
      <c r="C6870">
        <v>4.0069999999999997</v>
      </c>
      <c r="F6870">
        <v>646.11900000000003</v>
      </c>
      <c r="G6870">
        <f t="shared" si="107"/>
        <v>-825.95438603999992</v>
      </c>
      <c r="H6870">
        <v>4.0069999999999997</v>
      </c>
      <c r="T6870">
        <v>686.66800000000001</v>
      </c>
      <c r="U6870">
        <v>29.53078</v>
      </c>
    </row>
    <row r="6871" spans="1:21" x14ac:dyDescent="0.25">
      <c r="A6871">
        <v>646.21699999999998</v>
      </c>
      <c r="B6871">
        <v>-185.667</v>
      </c>
      <c r="C6871">
        <v>4.0049999999999999</v>
      </c>
      <c r="F6871">
        <v>646.21699999999998</v>
      </c>
      <c r="G6871">
        <f t="shared" si="107"/>
        <v>-825.88766274</v>
      </c>
      <c r="H6871">
        <v>4.0049999999999999</v>
      </c>
      <c r="T6871">
        <v>686.76900000000001</v>
      </c>
      <c r="U6871">
        <v>29.56589</v>
      </c>
    </row>
    <row r="6872" spans="1:21" x14ac:dyDescent="0.25">
      <c r="A6872">
        <v>646.31799999999998</v>
      </c>
      <c r="B6872">
        <v>-185.666</v>
      </c>
      <c r="C6872">
        <v>4.0049999999999999</v>
      </c>
      <c r="F6872">
        <v>646.31799999999998</v>
      </c>
      <c r="G6872">
        <f t="shared" si="107"/>
        <v>-825.88321452000002</v>
      </c>
      <c r="H6872">
        <v>4.0049999999999999</v>
      </c>
      <c r="T6872">
        <v>686.86800000000005</v>
      </c>
      <c r="U6872">
        <v>29.577290000000001</v>
      </c>
    </row>
    <row r="6873" spans="1:21" x14ac:dyDescent="0.25">
      <c r="A6873">
        <v>646.41600000000005</v>
      </c>
      <c r="B6873">
        <v>-185.619</v>
      </c>
      <c r="C6873">
        <v>4.0060000000000002</v>
      </c>
      <c r="F6873">
        <v>646.41600000000005</v>
      </c>
      <c r="G6873">
        <f t="shared" si="107"/>
        <v>-825.67414817999997</v>
      </c>
      <c r="H6873">
        <v>4.0060000000000002</v>
      </c>
      <c r="T6873">
        <v>686.96799999999996</v>
      </c>
      <c r="U6873">
        <v>29.553979999999999</v>
      </c>
    </row>
    <row r="6874" spans="1:21" x14ac:dyDescent="0.25">
      <c r="A6874">
        <v>646.51700000000005</v>
      </c>
      <c r="B6874">
        <v>-185.691</v>
      </c>
      <c r="C6874">
        <v>4.0060000000000002</v>
      </c>
      <c r="F6874">
        <v>646.51700000000005</v>
      </c>
      <c r="G6874">
        <f t="shared" si="107"/>
        <v>-825.99442002000001</v>
      </c>
      <c r="H6874">
        <v>4.0060000000000002</v>
      </c>
      <c r="T6874">
        <v>687.06799999999998</v>
      </c>
      <c r="U6874">
        <v>29.533570000000001</v>
      </c>
    </row>
    <row r="6875" spans="1:21" x14ac:dyDescent="0.25">
      <c r="A6875">
        <v>646.61699999999996</v>
      </c>
      <c r="B6875">
        <v>-185.78700000000001</v>
      </c>
      <c r="C6875">
        <v>4.0060000000000002</v>
      </c>
      <c r="F6875">
        <v>646.61699999999996</v>
      </c>
      <c r="G6875">
        <f t="shared" si="107"/>
        <v>-826.42144914000005</v>
      </c>
      <c r="H6875">
        <v>4.0060000000000002</v>
      </c>
      <c r="T6875">
        <v>687.16700000000003</v>
      </c>
      <c r="U6875">
        <v>29.569710000000001</v>
      </c>
    </row>
    <row r="6876" spans="1:21" x14ac:dyDescent="0.25">
      <c r="A6876">
        <v>646.71600000000001</v>
      </c>
      <c r="B6876">
        <v>-185.60900000000001</v>
      </c>
      <c r="C6876">
        <v>4.0049999999999999</v>
      </c>
      <c r="F6876">
        <v>646.71600000000001</v>
      </c>
      <c r="G6876">
        <f t="shared" si="107"/>
        <v>-825.62966598000003</v>
      </c>
      <c r="H6876">
        <v>4.0049999999999999</v>
      </c>
      <c r="T6876">
        <v>687.26900000000001</v>
      </c>
      <c r="U6876">
        <v>29.54091</v>
      </c>
    </row>
    <row r="6877" spans="1:21" x14ac:dyDescent="0.25">
      <c r="A6877">
        <v>646.822</v>
      </c>
      <c r="B6877">
        <v>-185.73699999999999</v>
      </c>
      <c r="C6877">
        <v>4.0049999999999999</v>
      </c>
      <c r="F6877">
        <v>646.822</v>
      </c>
      <c r="G6877">
        <f t="shared" si="107"/>
        <v>-826.19903813999997</v>
      </c>
      <c r="H6877">
        <v>4.0049999999999999</v>
      </c>
      <c r="T6877">
        <v>687.36800000000005</v>
      </c>
      <c r="U6877">
        <v>29.530950000000001</v>
      </c>
    </row>
    <row r="6878" spans="1:21" x14ac:dyDescent="0.25">
      <c r="A6878">
        <v>646.91600000000005</v>
      </c>
      <c r="B6878">
        <v>-185.739</v>
      </c>
      <c r="C6878">
        <v>4.0060000000000002</v>
      </c>
      <c r="F6878">
        <v>646.91600000000005</v>
      </c>
      <c r="G6878">
        <f t="shared" si="107"/>
        <v>-826.20793458000003</v>
      </c>
      <c r="H6878">
        <v>4.0060000000000002</v>
      </c>
      <c r="T6878">
        <v>687.46799999999996</v>
      </c>
      <c r="U6878">
        <v>29.546150000000001</v>
      </c>
    </row>
    <row r="6879" spans="1:21" x14ac:dyDescent="0.25">
      <c r="A6879">
        <v>647.02200000000005</v>
      </c>
      <c r="B6879">
        <v>-185.67500000000001</v>
      </c>
      <c r="C6879">
        <v>4.0060000000000002</v>
      </c>
      <c r="F6879">
        <v>647.02200000000005</v>
      </c>
      <c r="G6879">
        <f t="shared" si="107"/>
        <v>-825.92324850000011</v>
      </c>
      <c r="H6879">
        <v>4.0060000000000002</v>
      </c>
      <c r="T6879">
        <v>687.56799999999998</v>
      </c>
      <c r="U6879">
        <v>29.558710000000001</v>
      </c>
    </row>
    <row r="6880" spans="1:21" x14ac:dyDescent="0.25">
      <c r="A6880">
        <v>647.11599999999999</v>
      </c>
      <c r="B6880">
        <v>-185.71899999999999</v>
      </c>
      <c r="C6880">
        <v>4.0060000000000002</v>
      </c>
      <c r="F6880">
        <v>647.11599999999999</v>
      </c>
      <c r="G6880">
        <f t="shared" si="107"/>
        <v>-826.11897018000002</v>
      </c>
      <c r="H6880">
        <v>4.0060000000000002</v>
      </c>
      <c r="T6880">
        <v>687.66700000000003</v>
      </c>
      <c r="U6880">
        <v>29.5609</v>
      </c>
    </row>
    <row r="6881" spans="1:21" x14ac:dyDescent="0.25">
      <c r="A6881">
        <v>647.21699999999998</v>
      </c>
      <c r="B6881">
        <v>-185.71100000000001</v>
      </c>
      <c r="C6881">
        <v>4.0049999999999999</v>
      </c>
      <c r="F6881">
        <v>647.21699999999998</v>
      </c>
      <c r="G6881">
        <f t="shared" si="107"/>
        <v>-826.08338442000002</v>
      </c>
      <c r="H6881">
        <v>4.0049999999999999</v>
      </c>
      <c r="T6881">
        <v>687.76800000000003</v>
      </c>
      <c r="U6881">
        <v>29.558160000000001</v>
      </c>
    </row>
    <row r="6882" spans="1:21" x14ac:dyDescent="0.25">
      <c r="A6882">
        <v>647.31700000000001</v>
      </c>
      <c r="B6882">
        <v>-185.74600000000001</v>
      </c>
      <c r="C6882">
        <v>4.0060000000000002</v>
      </c>
      <c r="F6882">
        <v>647.31700000000001</v>
      </c>
      <c r="G6882">
        <f t="shared" si="107"/>
        <v>-826.23907212000006</v>
      </c>
      <c r="H6882">
        <v>4.0060000000000002</v>
      </c>
      <c r="T6882">
        <v>687.86699999999996</v>
      </c>
      <c r="U6882">
        <v>29.571950000000001</v>
      </c>
    </row>
    <row r="6883" spans="1:21" x14ac:dyDescent="0.25">
      <c r="A6883">
        <v>647.42700000000002</v>
      </c>
      <c r="B6883">
        <v>-185.83799999999999</v>
      </c>
      <c r="C6883">
        <v>4.0060000000000002</v>
      </c>
      <c r="F6883">
        <v>647.42700000000002</v>
      </c>
      <c r="G6883">
        <f t="shared" si="107"/>
        <v>-826.64830835999999</v>
      </c>
      <c r="H6883">
        <v>4.0060000000000002</v>
      </c>
      <c r="T6883">
        <v>687.96799999999996</v>
      </c>
      <c r="U6883">
        <v>29.547630000000002</v>
      </c>
    </row>
    <row r="6884" spans="1:21" x14ac:dyDescent="0.25">
      <c r="A6884">
        <v>647.51599999999996</v>
      </c>
      <c r="B6884">
        <v>-185.76</v>
      </c>
      <c r="C6884">
        <v>4.0060000000000002</v>
      </c>
      <c r="F6884">
        <v>647.51599999999996</v>
      </c>
      <c r="G6884">
        <f t="shared" si="107"/>
        <v>-826.30134720000001</v>
      </c>
      <c r="H6884">
        <v>4.0060000000000002</v>
      </c>
      <c r="T6884">
        <v>688.06799999999998</v>
      </c>
      <c r="U6884">
        <v>29.549880000000002</v>
      </c>
    </row>
    <row r="6885" spans="1:21" x14ac:dyDescent="0.25">
      <c r="A6885">
        <v>647.61800000000005</v>
      </c>
      <c r="B6885">
        <v>-185.69</v>
      </c>
      <c r="C6885">
        <v>4.0060000000000002</v>
      </c>
      <c r="F6885">
        <v>647.61800000000005</v>
      </c>
      <c r="G6885">
        <f t="shared" si="107"/>
        <v>-825.98997180000003</v>
      </c>
      <c r="H6885">
        <v>4.0060000000000002</v>
      </c>
      <c r="T6885">
        <v>688.16800000000001</v>
      </c>
      <c r="U6885">
        <v>29.571359999999999</v>
      </c>
    </row>
    <row r="6886" spans="1:21" x14ac:dyDescent="0.25">
      <c r="A6886">
        <v>647.71900000000005</v>
      </c>
      <c r="B6886">
        <v>-185.636</v>
      </c>
      <c r="C6886">
        <v>4.0049999999999999</v>
      </c>
      <c r="F6886">
        <v>647.71900000000005</v>
      </c>
      <c r="G6886">
        <f t="shared" si="107"/>
        <v>-825.74976791999995</v>
      </c>
      <c r="H6886">
        <v>4.0049999999999999</v>
      </c>
      <c r="T6886">
        <v>688.26900000000001</v>
      </c>
      <c r="U6886">
        <v>29.527010000000001</v>
      </c>
    </row>
    <row r="6887" spans="1:21" x14ac:dyDescent="0.25">
      <c r="A6887">
        <v>647.81600000000003</v>
      </c>
      <c r="B6887">
        <v>-185.607</v>
      </c>
      <c r="C6887">
        <v>4.0060000000000002</v>
      </c>
      <c r="F6887">
        <v>647.81600000000003</v>
      </c>
      <c r="G6887">
        <f t="shared" si="107"/>
        <v>-825.62076953999997</v>
      </c>
      <c r="H6887">
        <v>4.0060000000000002</v>
      </c>
      <c r="T6887">
        <v>688.36800000000005</v>
      </c>
      <c r="U6887">
        <v>29.555</v>
      </c>
    </row>
    <row r="6888" spans="1:21" x14ac:dyDescent="0.25">
      <c r="A6888">
        <v>647.91600000000005</v>
      </c>
      <c r="B6888">
        <v>-185.71600000000001</v>
      </c>
      <c r="C6888">
        <v>4.0060000000000002</v>
      </c>
      <c r="F6888">
        <v>647.91600000000005</v>
      </c>
      <c r="G6888">
        <f t="shared" si="107"/>
        <v>-826.1056255200001</v>
      </c>
      <c r="H6888">
        <v>4.0060000000000002</v>
      </c>
      <c r="T6888">
        <v>688.46900000000005</v>
      </c>
      <c r="U6888">
        <v>29.562609999999999</v>
      </c>
    </row>
    <row r="6889" spans="1:21" x14ac:dyDescent="0.25">
      <c r="A6889">
        <v>648.01700000000005</v>
      </c>
      <c r="B6889">
        <v>-185.685</v>
      </c>
      <c r="C6889">
        <v>4.0060000000000002</v>
      </c>
      <c r="F6889">
        <v>648.01700000000005</v>
      </c>
      <c r="G6889">
        <f t="shared" si="107"/>
        <v>-825.96773070000006</v>
      </c>
      <c r="H6889">
        <v>4.0060000000000002</v>
      </c>
      <c r="T6889">
        <v>688.56799999999998</v>
      </c>
      <c r="U6889">
        <v>29.549420000000001</v>
      </c>
    </row>
    <row r="6890" spans="1:21" x14ac:dyDescent="0.25">
      <c r="A6890">
        <v>648.11599999999999</v>
      </c>
      <c r="B6890">
        <v>-185.63300000000001</v>
      </c>
      <c r="C6890">
        <v>4.0039999999999996</v>
      </c>
      <c r="F6890">
        <v>648.11599999999999</v>
      </c>
      <c r="G6890">
        <f t="shared" si="107"/>
        <v>-825.73642326000004</v>
      </c>
      <c r="H6890">
        <v>4.0039999999999996</v>
      </c>
      <c r="T6890">
        <v>688.66800000000001</v>
      </c>
      <c r="U6890">
        <v>29.528749999999999</v>
      </c>
    </row>
    <row r="6891" spans="1:21" x14ac:dyDescent="0.25">
      <c r="A6891">
        <v>648.22900000000004</v>
      </c>
      <c r="B6891">
        <v>-185.62799999999999</v>
      </c>
      <c r="C6891">
        <v>4.0049999999999999</v>
      </c>
      <c r="F6891">
        <v>648.22900000000004</v>
      </c>
      <c r="G6891">
        <f t="shared" si="107"/>
        <v>-825.71418215999995</v>
      </c>
      <c r="H6891">
        <v>4.0049999999999999</v>
      </c>
      <c r="T6891">
        <v>688.76800000000003</v>
      </c>
      <c r="U6891">
        <v>29.547329999999999</v>
      </c>
    </row>
    <row r="6892" spans="1:21" x14ac:dyDescent="0.25">
      <c r="A6892">
        <v>648.31700000000001</v>
      </c>
      <c r="B6892">
        <v>-185.65700000000001</v>
      </c>
      <c r="C6892">
        <v>4.0060000000000002</v>
      </c>
      <c r="F6892">
        <v>648.31700000000001</v>
      </c>
      <c r="G6892">
        <f t="shared" si="107"/>
        <v>-825.84318054000005</v>
      </c>
      <c r="H6892">
        <v>4.0060000000000002</v>
      </c>
      <c r="T6892">
        <v>688.86699999999996</v>
      </c>
      <c r="U6892">
        <v>29.525279999999999</v>
      </c>
    </row>
    <row r="6893" spans="1:21" x14ac:dyDescent="0.25">
      <c r="A6893">
        <v>648.41700000000003</v>
      </c>
      <c r="B6893">
        <v>-185.57900000000001</v>
      </c>
      <c r="C6893">
        <v>4.0049999999999999</v>
      </c>
      <c r="F6893">
        <v>648.41700000000003</v>
      </c>
      <c r="G6893">
        <f t="shared" si="107"/>
        <v>-825.49621938000007</v>
      </c>
      <c r="H6893">
        <v>4.0049999999999999</v>
      </c>
      <c r="T6893">
        <v>688.96799999999996</v>
      </c>
      <c r="U6893">
        <v>29.483260000000001</v>
      </c>
    </row>
    <row r="6894" spans="1:21" x14ac:dyDescent="0.25">
      <c r="A6894">
        <v>648.51700000000005</v>
      </c>
      <c r="B6894">
        <v>-185.80699999999999</v>
      </c>
      <c r="C6894">
        <v>4.0049999999999999</v>
      </c>
      <c r="F6894">
        <v>648.51700000000005</v>
      </c>
      <c r="G6894">
        <f t="shared" si="107"/>
        <v>-826.51041353999994</v>
      </c>
      <c r="H6894">
        <v>4.0049999999999999</v>
      </c>
      <c r="T6894">
        <v>689.06700000000001</v>
      </c>
      <c r="U6894">
        <v>29.52861</v>
      </c>
    </row>
    <row r="6895" spans="1:21" x14ac:dyDescent="0.25">
      <c r="A6895">
        <v>648.61699999999996</v>
      </c>
      <c r="B6895">
        <v>-185.768</v>
      </c>
      <c r="C6895">
        <v>4.0049999999999999</v>
      </c>
      <c r="F6895">
        <v>648.61699999999996</v>
      </c>
      <c r="G6895">
        <f t="shared" si="107"/>
        <v>-826.33693296000001</v>
      </c>
      <c r="H6895">
        <v>4.0049999999999999</v>
      </c>
      <c r="T6895">
        <v>689.16700000000003</v>
      </c>
      <c r="U6895">
        <v>29.535920000000001</v>
      </c>
    </row>
    <row r="6896" spans="1:21" x14ac:dyDescent="0.25">
      <c r="A6896">
        <v>648.71600000000001</v>
      </c>
      <c r="B6896">
        <v>-185.65899999999999</v>
      </c>
      <c r="C6896">
        <v>4.0049999999999999</v>
      </c>
      <c r="F6896">
        <v>648.71600000000001</v>
      </c>
      <c r="G6896">
        <f t="shared" si="107"/>
        <v>-825.85207697999999</v>
      </c>
      <c r="H6896">
        <v>4.0049999999999999</v>
      </c>
      <c r="T6896">
        <v>689.26700000000005</v>
      </c>
      <c r="U6896">
        <v>29.524920000000002</v>
      </c>
    </row>
    <row r="6897" spans="1:21" x14ac:dyDescent="0.25">
      <c r="A6897">
        <v>648.82600000000002</v>
      </c>
      <c r="B6897">
        <v>-185.673</v>
      </c>
      <c r="C6897">
        <v>4.0060000000000002</v>
      </c>
      <c r="F6897">
        <v>648.82600000000002</v>
      </c>
      <c r="G6897">
        <f t="shared" si="107"/>
        <v>-825.91435206000006</v>
      </c>
      <c r="H6897">
        <v>4.0060000000000002</v>
      </c>
      <c r="T6897">
        <v>689.36599999999999</v>
      </c>
      <c r="U6897">
        <v>29.494789999999998</v>
      </c>
    </row>
    <row r="6898" spans="1:21" x14ac:dyDescent="0.25">
      <c r="A6898">
        <v>648.91700000000003</v>
      </c>
      <c r="B6898">
        <v>-185.63900000000001</v>
      </c>
      <c r="C6898">
        <v>4.0060000000000002</v>
      </c>
      <c r="F6898">
        <v>648.91700000000003</v>
      </c>
      <c r="G6898">
        <f t="shared" si="107"/>
        <v>-825.7631125800001</v>
      </c>
      <c r="H6898">
        <v>4.0060000000000002</v>
      </c>
      <c r="T6898">
        <v>689.46799999999996</v>
      </c>
      <c r="U6898">
        <v>29.485389999999999</v>
      </c>
    </row>
    <row r="6899" spans="1:21" x14ac:dyDescent="0.25">
      <c r="A6899">
        <v>649.01700000000005</v>
      </c>
      <c r="B6899">
        <v>-185.625</v>
      </c>
      <c r="C6899">
        <v>4.0060000000000002</v>
      </c>
      <c r="F6899">
        <v>649.01700000000005</v>
      </c>
      <c r="G6899">
        <f t="shared" si="107"/>
        <v>-825.70083750000003</v>
      </c>
      <c r="H6899">
        <v>4.0060000000000002</v>
      </c>
      <c r="T6899">
        <v>689.56700000000001</v>
      </c>
      <c r="U6899">
        <v>29.50217</v>
      </c>
    </row>
    <row r="6900" spans="1:21" x14ac:dyDescent="0.25">
      <c r="A6900">
        <v>649.11599999999999</v>
      </c>
      <c r="B6900">
        <v>-185.64400000000001</v>
      </c>
      <c r="C6900">
        <v>4.0049999999999999</v>
      </c>
      <c r="F6900">
        <v>649.11599999999999</v>
      </c>
      <c r="G6900">
        <f t="shared" si="107"/>
        <v>-825.78535368000007</v>
      </c>
      <c r="H6900">
        <v>4.0049999999999999</v>
      </c>
      <c r="T6900">
        <v>689.66800000000001</v>
      </c>
      <c r="U6900">
        <v>29.516649999999998</v>
      </c>
    </row>
    <row r="6901" spans="1:21" x14ac:dyDescent="0.25">
      <c r="A6901">
        <v>649.21600000000001</v>
      </c>
      <c r="B6901">
        <v>-185.67</v>
      </c>
      <c r="C6901">
        <v>4.0060000000000002</v>
      </c>
      <c r="F6901">
        <v>649.21600000000001</v>
      </c>
      <c r="G6901">
        <f t="shared" si="107"/>
        <v>-825.90100739999991</v>
      </c>
      <c r="H6901">
        <v>4.0060000000000002</v>
      </c>
      <c r="T6901">
        <v>689.76800000000003</v>
      </c>
      <c r="U6901">
        <v>29.504539999999999</v>
      </c>
    </row>
    <row r="6902" spans="1:21" x14ac:dyDescent="0.25">
      <c r="A6902">
        <v>649.31600000000003</v>
      </c>
      <c r="B6902">
        <v>-185.74199999999999</v>
      </c>
      <c r="C6902">
        <v>4.0049999999999999</v>
      </c>
      <c r="F6902">
        <v>649.31600000000003</v>
      </c>
      <c r="G6902">
        <f t="shared" si="107"/>
        <v>-826.22127923999994</v>
      </c>
      <c r="H6902">
        <v>4.0049999999999999</v>
      </c>
      <c r="T6902">
        <v>689.86800000000005</v>
      </c>
      <c r="U6902">
        <v>29.50788</v>
      </c>
    </row>
    <row r="6903" spans="1:21" x14ac:dyDescent="0.25">
      <c r="A6903">
        <v>649.41600000000005</v>
      </c>
      <c r="B6903">
        <v>-185.67500000000001</v>
      </c>
      <c r="C6903">
        <v>4.0060000000000002</v>
      </c>
      <c r="F6903">
        <v>649.41600000000005</v>
      </c>
      <c r="G6903">
        <f t="shared" si="107"/>
        <v>-825.92324850000011</v>
      </c>
      <c r="H6903">
        <v>4.0060000000000002</v>
      </c>
      <c r="T6903">
        <v>689.96900000000005</v>
      </c>
      <c r="U6903">
        <v>29.492100000000001</v>
      </c>
    </row>
    <row r="6904" spans="1:21" x14ac:dyDescent="0.25">
      <c r="A6904">
        <v>649.53300000000002</v>
      </c>
      <c r="B6904">
        <v>-185.631</v>
      </c>
      <c r="C6904">
        <v>4.0049999999999999</v>
      </c>
      <c r="F6904">
        <v>649.53300000000002</v>
      </c>
      <c r="G6904">
        <f t="shared" si="107"/>
        <v>-825.72752681999998</v>
      </c>
      <c r="H6904">
        <v>4.0049999999999999</v>
      </c>
      <c r="T6904">
        <v>690.06799999999998</v>
      </c>
      <c r="U6904">
        <v>29.518740000000001</v>
      </c>
    </row>
    <row r="6905" spans="1:21" x14ac:dyDescent="0.25">
      <c r="A6905">
        <v>649.61599999999999</v>
      </c>
      <c r="B6905">
        <v>-185.57400000000001</v>
      </c>
      <c r="C6905">
        <v>4.0049999999999999</v>
      </c>
      <c r="F6905">
        <v>649.61599999999999</v>
      </c>
      <c r="G6905">
        <f t="shared" si="107"/>
        <v>-825.4739782800001</v>
      </c>
      <c r="H6905">
        <v>4.0049999999999999</v>
      </c>
      <c r="T6905">
        <v>690.16899999999998</v>
      </c>
      <c r="U6905">
        <v>29.492450000000002</v>
      </c>
    </row>
    <row r="6906" spans="1:21" x14ac:dyDescent="0.25">
      <c r="A6906">
        <v>649.71600000000001</v>
      </c>
      <c r="B6906">
        <v>-185.62700000000001</v>
      </c>
      <c r="C6906">
        <v>4.0060000000000002</v>
      </c>
      <c r="F6906">
        <v>649.71600000000001</v>
      </c>
      <c r="G6906">
        <f t="shared" si="107"/>
        <v>-825.70973394000009</v>
      </c>
      <c r="H6906">
        <v>4.0060000000000002</v>
      </c>
      <c r="T6906">
        <v>690.26800000000003</v>
      </c>
      <c r="U6906">
        <v>29.515090000000001</v>
      </c>
    </row>
    <row r="6907" spans="1:21" x14ac:dyDescent="0.25">
      <c r="A6907">
        <v>649.81600000000003</v>
      </c>
      <c r="B6907">
        <v>-185.559</v>
      </c>
      <c r="C6907">
        <v>4.0060000000000002</v>
      </c>
      <c r="F6907">
        <v>649.81600000000003</v>
      </c>
      <c r="G6907">
        <f t="shared" si="107"/>
        <v>-825.40725497999995</v>
      </c>
      <c r="H6907">
        <v>4.0060000000000002</v>
      </c>
      <c r="T6907">
        <v>690.36800000000005</v>
      </c>
      <c r="U6907">
        <v>29.53575</v>
      </c>
    </row>
    <row r="6908" spans="1:21" x14ac:dyDescent="0.25">
      <c r="A6908">
        <v>649.91600000000005</v>
      </c>
      <c r="B6908">
        <v>-185.624</v>
      </c>
      <c r="C6908">
        <v>4.0049999999999999</v>
      </c>
      <c r="F6908">
        <v>649.91600000000005</v>
      </c>
      <c r="G6908">
        <f t="shared" si="107"/>
        <v>-825.69638927999995</v>
      </c>
      <c r="H6908">
        <v>4.0049999999999999</v>
      </c>
      <c r="T6908">
        <v>690.46799999999996</v>
      </c>
      <c r="U6908">
        <v>29.51286</v>
      </c>
    </row>
    <row r="6909" spans="1:21" x14ac:dyDescent="0.25">
      <c r="A6909">
        <v>650.01700000000005</v>
      </c>
      <c r="B6909">
        <v>-185.595</v>
      </c>
      <c r="C6909">
        <v>4.0069999999999997</v>
      </c>
      <c r="F6909">
        <v>650.01700000000005</v>
      </c>
      <c r="G6909">
        <f t="shared" si="107"/>
        <v>-825.56739089999996</v>
      </c>
      <c r="H6909">
        <v>4.0069999999999997</v>
      </c>
      <c r="T6909">
        <v>690.56700000000001</v>
      </c>
      <c r="U6909">
        <v>29.546759999999999</v>
      </c>
    </row>
    <row r="6910" spans="1:21" x14ac:dyDescent="0.25">
      <c r="A6910">
        <v>650.11699999999996</v>
      </c>
      <c r="B6910">
        <v>-185.55600000000001</v>
      </c>
      <c r="C6910">
        <v>4.0069999999999997</v>
      </c>
      <c r="F6910">
        <v>650.11699999999996</v>
      </c>
      <c r="G6910">
        <f t="shared" si="107"/>
        <v>-825.39391032000003</v>
      </c>
      <c r="H6910">
        <v>4.0069999999999997</v>
      </c>
      <c r="T6910">
        <v>690.66800000000001</v>
      </c>
      <c r="U6910">
        <v>29.568059999999999</v>
      </c>
    </row>
    <row r="6911" spans="1:21" x14ac:dyDescent="0.25">
      <c r="A6911">
        <v>650.21699999999998</v>
      </c>
      <c r="B6911">
        <v>-185.643</v>
      </c>
      <c r="C6911">
        <v>4.0060000000000002</v>
      </c>
      <c r="F6911">
        <v>650.21699999999998</v>
      </c>
      <c r="G6911">
        <f t="shared" si="107"/>
        <v>-825.78090545999999</v>
      </c>
      <c r="H6911">
        <v>4.0060000000000002</v>
      </c>
      <c r="T6911">
        <v>690.76700000000005</v>
      </c>
      <c r="U6911">
        <v>29.545169999999999</v>
      </c>
    </row>
    <row r="6912" spans="1:21" x14ac:dyDescent="0.25">
      <c r="A6912">
        <v>650.31700000000001</v>
      </c>
      <c r="B6912">
        <v>-185.547</v>
      </c>
      <c r="C6912">
        <v>4.0060000000000002</v>
      </c>
      <c r="F6912">
        <v>650.31700000000001</v>
      </c>
      <c r="G6912">
        <f t="shared" si="107"/>
        <v>-825.35387633999994</v>
      </c>
      <c r="H6912">
        <v>4.0060000000000002</v>
      </c>
      <c r="T6912">
        <v>690.86800000000005</v>
      </c>
      <c r="U6912">
        <v>29.58023</v>
      </c>
    </row>
    <row r="6913" spans="1:21" x14ac:dyDescent="0.25">
      <c r="A6913">
        <v>650.41700000000003</v>
      </c>
      <c r="B6913">
        <v>-185.518</v>
      </c>
      <c r="C6913">
        <v>4.0060000000000002</v>
      </c>
      <c r="F6913">
        <v>650.41700000000003</v>
      </c>
      <c r="G6913">
        <f t="shared" si="107"/>
        <v>-825.22487795999996</v>
      </c>
      <c r="H6913">
        <v>4.0060000000000002</v>
      </c>
      <c r="T6913">
        <v>690.96699999999998</v>
      </c>
      <c r="U6913">
        <v>29.551100000000002</v>
      </c>
    </row>
    <row r="6914" spans="1:21" x14ac:dyDescent="0.25">
      <c r="A6914">
        <v>650.51700000000005</v>
      </c>
      <c r="B6914">
        <v>-185.56299999999999</v>
      </c>
      <c r="C6914">
        <v>4.0049999999999999</v>
      </c>
      <c r="F6914">
        <v>650.51700000000005</v>
      </c>
      <c r="G6914">
        <f t="shared" si="107"/>
        <v>-825.42504785999995</v>
      </c>
      <c r="H6914">
        <v>4.0049999999999999</v>
      </c>
      <c r="T6914">
        <v>691.06700000000001</v>
      </c>
      <c r="U6914">
        <v>29.576319999999999</v>
      </c>
    </row>
    <row r="6915" spans="1:21" x14ac:dyDescent="0.25">
      <c r="A6915">
        <v>650.61800000000005</v>
      </c>
      <c r="B6915">
        <v>-185.50800000000001</v>
      </c>
      <c r="C6915">
        <v>4.0060000000000002</v>
      </c>
      <c r="F6915">
        <v>650.61800000000005</v>
      </c>
      <c r="G6915">
        <f t="shared" ref="G6915:G6978" si="108">B6915*4.44822</f>
        <v>-825.18039576000001</v>
      </c>
      <c r="H6915">
        <v>4.0060000000000002</v>
      </c>
      <c r="T6915">
        <v>691.16800000000001</v>
      </c>
      <c r="U6915">
        <v>29.58437</v>
      </c>
    </row>
    <row r="6916" spans="1:21" x14ac:dyDescent="0.25">
      <c r="A6916">
        <v>650.71799999999996</v>
      </c>
      <c r="B6916">
        <v>-185.47399999999999</v>
      </c>
      <c r="C6916">
        <v>4.0060000000000002</v>
      </c>
      <c r="F6916">
        <v>650.71799999999996</v>
      </c>
      <c r="G6916">
        <f t="shared" si="108"/>
        <v>-825.02915627999994</v>
      </c>
      <c r="H6916">
        <v>4.0060000000000002</v>
      </c>
      <c r="T6916">
        <v>691.26700000000005</v>
      </c>
      <c r="U6916">
        <v>29.569099999999999</v>
      </c>
    </row>
    <row r="6917" spans="1:21" x14ac:dyDescent="0.25">
      <c r="A6917">
        <v>650.81899999999996</v>
      </c>
      <c r="B6917">
        <v>-185.422</v>
      </c>
      <c r="C6917">
        <v>4.0049999999999999</v>
      </c>
      <c r="F6917">
        <v>650.81899999999996</v>
      </c>
      <c r="G6917">
        <f t="shared" si="108"/>
        <v>-824.79784884000003</v>
      </c>
      <c r="H6917">
        <v>4.0049999999999999</v>
      </c>
      <c r="T6917">
        <v>691.36800000000005</v>
      </c>
      <c r="U6917">
        <v>29.56026</v>
      </c>
    </row>
    <row r="6918" spans="1:21" x14ac:dyDescent="0.25">
      <c r="A6918">
        <v>650.93299999999999</v>
      </c>
      <c r="B6918">
        <v>-185.483</v>
      </c>
      <c r="C6918">
        <v>4.0049999999999999</v>
      </c>
      <c r="F6918">
        <v>650.93299999999999</v>
      </c>
      <c r="G6918">
        <f t="shared" si="108"/>
        <v>-825.06919026000003</v>
      </c>
      <c r="H6918">
        <v>4.0049999999999999</v>
      </c>
      <c r="T6918">
        <v>691.46699999999998</v>
      </c>
      <c r="U6918">
        <v>29.548310000000001</v>
      </c>
    </row>
    <row r="6919" spans="1:21" x14ac:dyDescent="0.25">
      <c r="A6919">
        <v>651.01599999999996</v>
      </c>
      <c r="B6919">
        <v>-185.446</v>
      </c>
      <c r="C6919">
        <v>4.0060000000000002</v>
      </c>
      <c r="F6919">
        <v>651.01599999999996</v>
      </c>
      <c r="G6919">
        <f t="shared" si="108"/>
        <v>-824.90460612000004</v>
      </c>
      <c r="H6919">
        <v>4.0060000000000002</v>
      </c>
      <c r="T6919">
        <v>691.56700000000001</v>
      </c>
      <c r="U6919">
        <v>29.58662</v>
      </c>
    </row>
    <row r="6920" spans="1:21" x14ac:dyDescent="0.25">
      <c r="A6920">
        <v>651.12099999999998</v>
      </c>
      <c r="B6920">
        <v>-185.40899999999999</v>
      </c>
      <c r="C6920">
        <v>4.008</v>
      </c>
      <c r="F6920">
        <v>651.12099999999998</v>
      </c>
      <c r="G6920">
        <f t="shared" si="108"/>
        <v>-824.74002197999994</v>
      </c>
      <c r="H6920">
        <v>4.008</v>
      </c>
      <c r="T6920">
        <v>691.66700000000003</v>
      </c>
      <c r="U6920">
        <v>29.556100000000001</v>
      </c>
    </row>
    <row r="6921" spans="1:21" x14ac:dyDescent="0.25">
      <c r="A6921">
        <v>651.21699999999998</v>
      </c>
      <c r="B6921">
        <v>-185.53299999999999</v>
      </c>
      <c r="C6921">
        <v>4.0060000000000002</v>
      </c>
      <c r="F6921">
        <v>651.21699999999998</v>
      </c>
      <c r="G6921">
        <f t="shared" si="108"/>
        <v>-825.29160125999999</v>
      </c>
      <c r="H6921">
        <v>4.0060000000000002</v>
      </c>
      <c r="T6921">
        <v>691.76700000000005</v>
      </c>
      <c r="U6921">
        <v>29.574680000000001</v>
      </c>
    </row>
    <row r="6922" spans="1:21" x14ac:dyDescent="0.25">
      <c r="A6922">
        <v>651.31600000000003</v>
      </c>
      <c r="B6922">
        <v>-185.548</v>
      </c>
      <c r="C6922">
        <v>4.0060000000000002</v>
      </c>
      <c r="F6922">
        <v>651.31600000000003</v>
      </c>
      <c r="G6922">
        <f t="shared" si="108"/>
        <v>-825.35832456000003</v>
      </c>
      <c r="H6922">
        <v>4.0060000000000002</v>
      </c>
      <c r="T6922">
        <v>691.86800000000005</v>
      </c>
      <c r="U6922">
        <v>29.590969999999999</v>
      </c>
    </row>
    <row r="6923" spans="1:21" x14ac:dyDescent="0.25">
      <c r="A6923">
        <v>651.41600000000005</v>
      </c>
      <c r="B6923">
        <v>-185.45500000000001</v>
      </c>
      <c r="C6923">
        <v>4.0049999999999999</v>
      </c>
      <c r="F6923">
        <v>651.41600000000005</v>
      </c>
      <c r="G6923">
        <f t="shared" si="108"/>
        <v>-824.94464010000002</v>
      </c>
      <c r="H6923">
        <v>4.0049999999999999</v>
      </c>
      <c r="T6923">
        <v>691.96699999999998</v>
      </c>
      <c r="U6923">
        <v>29.589300000000001</v>
      </c>
    </row>
    <row r="6924" spans="1:21" x14ac:dyDescent="0.25">
      <c r="A6924">
        <v>651.51599999999996</v>
      </c>
      <c r="B6924">
        <v>-185.46600000000001</v>
      </c>
      <c r="C6924">
        <v>4.0049999999999999</v>
      </c>
      <c r="F6924">
        <v>651.51599999999996</v>
      </c>
      <c r="G6924">
        <f t="shared" si="108"/>
        <v>-824.99357052000005</v>
      </c>
      <c r="H6924">
        <v>4.0049999999999999</v>
      </c>
      <c r="T6924">
        <v>692.06700000000001</v>
      </c>
      <c r="U6924">
        <v>29.56437</v>
      </c>
    </row>
    <row r="6925" spans="1:21" x14ac:dyDescent="0.25">
      <c r="A6925">
        <v>651.61699999999996</v>
      </c>
      <c r="B6925">
        <v>-185.376</v>
      </c>
      <c r="C6925">
        <v>4.0069999999999997</v>
      </c>
      <c r="F6925">
        <v>651.61699999999996</v>
      </c>
      <c r="G6925">
        <f t="shared" si="108"/>
        <v>-824.59323072000007</v>
      </c>
      <c r="H6925">
        <v>4.0069999999999997</v>
      </c>
      <c r="T6925">
        <v>692.16800000000001</v>
      </c>
      <c r="U6925">
        <v>29.584430000000001</v>
      </c>
    </row>
    <row r="6926" spans="1:21" x14ac:dyDescent="0.25">
      <c r="A6926">
        <v>651.71600000000001</v>
      </c>
      <c r="B6926">
        <v>-185.34399999999999</v>
      </c>
      <c r="C6926">
        <v>4.0060000000000002</v>
      </c>
      <c r="F6926">
        <v>651.71600000000001</v>
      </c>
      <c r="G6926">
        <f t="shared" si="108"/>
        <v>-824.45088767999994</v>
      </c>
      <c r="H6926">
        <v>4.0060000000000002</v>
      </c>
      <c r="T6926">
        <v>692.26800000000003</v>
      </c>
      <c r="U6926">
        <v>29.575600000000001</v>
      </c>
    </row>
    <row r="6927" spans="1:21" x14ac:dyDescent="0.25">
      <c r="A6927">
        <v>651.81600000000003</v>
      </c>
      <c r="B6927">
        <v>-185.374</v>
      </c>
      <c r="C6927">
        <v>4.0049999999999999</v>
      </c>
      <c r="F6927">
        <v>651.81600000000003</v>
      </c>
      <c r="G6927">
        <f t="shared" si="108"/>
        <v>-824.58433428000001</v>
      </c>
      <c r="H6927">
        <v>4.0049999999999999</v>
      </c>
      <c r="T6927">
        <v>692.36800000000005</v>
      </c>
      <c r="U6927">
        <v>29.52319</v>
      </c>
    </row>
    <row r="6928" spans="1:21" x14ac:dyDescent="0.25">
      <c r="A6928">
        <v>651.93100000000004</v>
      </c>
      <c r="B6928">
        <v>-185.41900000000001</v>
      </c>
      <c r="C6928">
        <v>4.0060000000000002</v>
      </c>
      <c r="F6928">
        <v>651.93100000000004</v>
      </c>
      <c r="G6928">
        <f t="shared" si="108"/>
        <v>-824.78450418000011</v>
      </c>
      <c r="H6928">
        <v>4.0060000000000002</v>
      </c>
      <c r="T6928">
        <v>692.46699999999998</v>
      </c>
      <c r="U6928">
        <v>29.55658</v>
      </c>
    </row>
    <row r="6929" spans="1:21" x14ac:dyDescent="0.25">
      <c r="A6929">
        <v>652.03</v>
      </c>
      <c r="B6929">
        <v>-185.34299999999999</v>
      </c>
      <c r="C6929">
        <v>4.008</v>
      </c>
      <c r="F6929">
        <v>652.03</v>
      </c>
      <c r="G6929">
        <f t="shared" si="108"/>
        <v>-824.44643945999997</v>
      </c>
      <c r="H6929">
        <v>4.008</v>
      </c>
      <c r="T6929">
        <v>692.56799999999998</v>
      </c>
      <c r="U6929">
        <v>29.60904</v>
      </c>
    </row>
    <row r="6930" spans="1:21" x14ac:dyDescent="0.25">
      <c r="A6930">
        <v>652.11699999999996</v>
      </c>
      <c r="B6930">
        <v>-185.28800000000001</v>
      </c>
      <c r="C6930">
        <v>4.0049999999999999</v>
      </c>
      <c r="F6930">
        <v>652.11699999999996</v>
      </c>
      <c r="G6930">
        <f t="shared" si="108"/>
        <v>-824.20178736000003</v>
      </c>
      <c r="H6930">
        <v>4.0049999999999999</v>
      </c>
      <c r="T6930">
        <v>692.66700000000003</v>
      </c>
      <c r="U6930">
        <v>29.57572</v>
      </c>
    </row>
    <row r="6931" spans="1:21" x14ac:dyDescent="0.25">
      <c r="A6931">
        <v>652.21699999999998</v>
      </c>
      <c r="B6931">
        <v>-185.327</v>
      </c>
      <c r="C6931">
        <v>4.0060000000000002</v>
      </c>
      <c r="F6931">
        <v>652.21699999999998</v>
      </c>
      <c r="G6931">
        <f t="shared" si="108"/>
        <v>-824.37526793999996</v>
      </c>
      <c r="H6931">
        <v>4.0060000000000002</v>
      </c>
      <c r="T6931">
        <v>692.76700000000005</v>
      </c>
      <c r="U6931">
        <v>29.559809999999999</v>
      </c>
    </row>
    <row r="6932" spans="1:21" x14ac:dyDescent="0.25">
      <c r="A6932">
        <v>652.32100000000003</v>
      </c>
      <c r="B6932">
        <v>-185.24100000000001</v>
      </c>
      <c r="C6932">
        <v>4.0049999999999999</v>
      </c>
      <c r="F6932">
        <v>652.32100000000003</v>
      </c>
      <c r="G6932">
        <f t="shared" si="108"/>
        <v>-823.99272102000009</v>
      </c>
      <c r="H6932">
        <v>4.0049999999999999</v>
      </c>
      <c r="T6932">
        <v>692.86699999999996</v>
      </c>
      <c r="U6932">
        <v>29.552800000000001</v>
      </c>
    </row>
    <row r="6933" spans="1:21" x14ac:dyDescent="0.25">
      <c r="A6933">
        <v>652.41600000000005</v>
      </c>
      <c r="B6933">
        <v>-185.35900000000001</v>
      </c>
      <c r="C6933">
        <v>4.0049999999999999</v>
      </c>
      <c r="F6933">
        <v>652.41600000000005</v>
      </c>
      <c r="G6933">
        <f t="shared" si="108"/>
        <v>-824.51761098000009</v>
      </c>
      <c r="H6933">
        <v>4.0049999999999999</v>
      </c>
      <c r="T6933">
        <v>692.96600000000001</v>
      </c>
      <c r="U6933">
        <v>29.512229999999999</v>
      </c>
    </row>
    <row r="6934" spans="1:21" x14ac:dyDescent="0.25">
      <c r="A6934">
        <v>652.51599999999996</v>
      </c>
      <c r="B6934">
        <v>-185.435</v>
      </c>
      <c r="C6934">
        <v>4.0049999999999999</v>
      </c>
      <c r="F6934">
        <v>652.51599999999996</v>
      </c>
      <c r="G6934">
        <f t="shared" si="108"/>
        <v>-824.85567570000001</v>
      </c>
      <c r="H6934">
        <v>4.0049999999999999</v>
      </c>
      <c r="T6934">
        <v>693.06700000000001</v>
      </c>
      <c r="U6934">
        <v>29.550439999999998</v>
      </c>
    </row>
    <row r="6935" spans="1:21" x14ac:dyDescent="0.25">
      <c r="A6935">
        <v>652.61599999999999</v>
      </c>
      <c r="B6935">
        <v>-185.39400000000001</v>
      </c>
      <c r="C6935">
        <v>4.0049999999999999</v>
      </c>
      <c r="F6935">
        <v>652.61599999999999</v>
      </c>
      <c r="G6935">
        <f t="shared" si="108"/>
        <v>-824.67329868000002</v>
      </c>
      <c r="H6935">
        <v>4.0049999999999999</v>
      </c>
      <c r="T6935">
        <v>693.16600000000005</v>
      </c>
      <c r="U6935">
        <v>29.518409999999999</v>
      </c>
    </row>
    <row r="6936" spans="1:21" x14ac:dyDescent="0.25">
      <c r="A6936">
        <v>652.71600000000001</v>
      </c>
      <c r="B6936">
        <v>-185.32300000000001</v>
      </c>
      <c r="C6936">
        <v>4.0049999999999999</v>
      </c>
      <c r="F6936">
        <v>652.71600000000001</v>
      </c>
      <c r="G6936">
        <f t="shared" si="108"/>
        <v>-824.35747506000007</v>
      </c>
      <c r="H6936">
        <v>4.0049999999999999</v>
      </c>
      <c r="T6936">
        <v>693.26599999999996</v>
      </c>
      <c r="U6936">
        <v>29.54936</v>
      </c>
    </row>
    <row r="6937" spans="1:21" x14ac:dyDescent="0.25">
      <c r="A6937">
        <v>652.81600000000003</v>
      </c>
      <c r="B6937">
        <v>-185.36199999999999</v>
      </c>
      <c r="C6937">
        <v>4.0049999999999999</v>
      </c>
      <c r="F6937">
        <v>652.81600000000003</v>
      </c>
      <c r="G6937">
        <f t="shared" si="108"/>
        <v>-824.53095564</v>
      </c>
      <c r="H6937">
        <v>4.0049999999999999</v>
      </c>
      <c r="T6937">
        <v>693.36699999999996</v>
      </c>
      <c r="U6937">
        <v>29.547910000000002</v>
      </c>
    </row>
    <row r="6938" spans="1:21" x14ac:dyDescent="0.25">
      <c r="A6938">
        <v>652.91600000000005</v>
      </c>
      <c r="B6938">
        <v>-185.29</v>
      </c>
      <c r="C6938">
        <v>4.008</v>
      </c>
      <c r="F6938">
        <v>652.91600000000005</v>
      </c>
      <c r="G6938">
        <f t="shared" si="108"/>
        <v>-824.21068379999997</v>
      </c>
      <c r="H6938">
        <v>4.008</v>
      </c>
      <c r="T6938">
        <v>693.46600000000001</v>
      </c>
      <c r="U6938">
        <v>29.537939999999999</v>
      </c>
    </row>
    <row r="6939" spans="1:21" x14ac:dyDescent="0.25">
      <c r="A6939">
        <v>653.01900000000001</v>
      </c>
      <c r="B6939">
        <v>-185.36799999999999</v>
      </c>
      <c r="C6939">
        <v>4.0039999999999996</v>
      </c>
      <c r="F6939">
        <v>653.01900000000001</v>
      </c>
      <c r="G6939">
        <f t="shared" si="108"/>
        <v>-824.55764495999995</v>
      </c>
      <c r="H6939">
        <v>4.0039999999999996</v>
      </c>
      <c r="T6939">
        <v>693.56700000000001</v>
      </c>
      <c r="U6939">
        <v>29.544979999999999</v>
      </c>
    </row>
    <row r="6940" spans="1:21" x14ac:dyDescent="0.25">
      <c r="A6940">
        <v>653.11599999999999</v>
      </c>
      <c r="B6940">
        <v>-185.28700000000001</v>
      </c>
      <c r="C6940">
        <v>4.0049999999999999</v>
      </c>
      <c r="F6940">
        <v>653.11599999999999</v>
      </c>
      <c r="G6940">
        <f t="shared" si="108"/>
        <v>-824.19733914000005</v>
      </c>
      <c r="H6940">
        <v>4.0049999999999999</v>
      </c>
      <c r="T6940">
        <v>693.66700000000003</v>
      </c>
      <c r="U6940">
        <v>29.56251</v>
      </c>
    </row>
    <row r="6941" spans="1:21" x14ac:dyDescent="0.25">
      <c r="A6941">
        <v>653.21600000000001</v>
      </c>
      <c r="B6941">
        <v>-185.333</v>
      </c>
      <c r="C6941">
        <v>4.0049999999999999</v>
      </c>
      <c r="F6941">
        <v>653.21600000000001</v>
      </c>
      <c r="G6941">
        <f t="shared" si="108"/>
        <v>-824.40195726000002</v>
      </c>
      <c r="H6941">
        <v>4.0049999999999999</v>
      </c>
      <c r="T6941">
        <v>693.76700000000005</v>
      </c>
      <c r="U6941">
        <v>29.53791</v>
      </c>
    </row>
    <row r="6942" spans="1:21" x14ac:dyDescent="0.25">
      <c r="A6942">
        <v>653.32399999999996</v>
      </c>
      <c r="B6942">
        <v>-185.27199999999999</v>
      </c>
      <c r="C6942">
        <v>4.0060000000000002</v>
      </c>
      <c r="F6942">
        <v>653.32399999999996</v>
      </c>
      <c r="G6942">
        <f t="shared" si="108"/>
        <v>-824.13061584000002</v>
      </c>
      <c r="H6942">
        <v>4.0060000000000002</v>
      </c>
      <c r="T6942">
        <v>693.86800000000005</v>
      </c>
      <c r="U6942">
        <v>29.549399999999999</v>
      </c>
    </row>
    <row r="6943" spans="1:21" x14ac:dyDescent="0.25">
      <c r="A6943">
        <v>653.41700000000003</v>
      </c>
      <c r="B6943">
        <v>-185.376</v>
      </c>
      <c r="C6943">
        <v>4.0049999999999999</v>
      </c>
      <c r="F6943">
        <v>653.41700000000003</v>
      </c>
      <c r="G6943">
        <f t="shared" si="108"/>
        <v>-824.59323072000007</v>
      </c>
      <c r="H6943">
        <v>4.0049999999999999</v>
      </c>
      <c r="T6943">
        <v>693.96699999999998</v>
      </c>
      <c r="U6943">
        <v>29.532499999999999</v>
      </c>
    </row>
    <row r="6944" spans="1:21" x14ac:dyDescent="0.25">
      <c r="A6944">
        <v>653.51599999999996</v>
      </c>
      <c r="B6944">
        <v>-185.36600000000001</v>
      </c>
      <c r="C6944">
        <v>4.0060000000000002</v>
      </c>
      <c r="F6944">
        <v>653.51599999999996</v>
      </c>
      <c r="G6944">
        <f t="shared" si="108"/>
        <v>-824.54874852000012</v>
      </c>
      <c r="H6944">
        <v>4.0060000000000002</v>
      </c>
      <c r="T6944">
        <v>694.06799999999998</v>
      </c>
      <c r="U6944">
        <v>29.552859999999999</v>
      </c>
    </row>
    <row r="6945" spans="1:21" x14ac:dyDescent="0.25">
      <c r="A6945">
        <v>653.61599999999999</v>
      </c>
      <c r="B6945">
        <v>-185.441</v>
      </c>
      <c r="C6945">
        <v>4.0049999999999999</v>
      </c>
      <c r="F6945">
        <v>653.61599999999999</v>
      </c>
      <c r="G6945">
        <f t="shared" si="108"/>
        <v>-824.88236502000007</v>
      </c>
      <c r="H6945">
        <v>4.0049999999999999</v>
      </c>
      <c r="T6945">
        <v>694.16700000000003</v>
      </c>
      <c r="U6945">
        <v>29.538609999999998</v>
      </c>
    </row>
    <row r="6946" spans="1:21" x14ac:dyDescent="0.25">
      <c r="A6946">
        <v>653.71600000000001</v>
      </c>
      <c r="B6946">
        <v>-185.39</v>
      </c>
      <c r="C6946">
        <v>4.0049999999999999</v>
      </c>
      <c r="F6946">
        <v>653.71600000000001</v>
      </c>
      <c r="G6946">
        <f t="shared" si="108"/>
        <v>-824.6555057999999</v>
      </c>
      <c r="H6946">
        <v>4.0049999999999999</v>
      </c>
      <c r="T6946">
        <v>694.26800000000003</v>
      </c>
      <c r="U6946">
        <v>29.51989</v>
      </c>
    </row>
    <row r="6947" spans="1:21" x14ac:dyDescent="0.25">
      <c r="A6947">
        <v>653.81600000000003</v>
      </c>
      <c r="B6947">
        <v>-185.35300000000001</v>
      </c>
      <c r="C6947">
        <v>4.0049999999999999</v>
      </c>
      <c r="F6947">
        <v>653.81600000000003</v>
      </c>
      <c r="G6947">
        <f t="shared" si="108"/>
        <v>-824.49092166000003</v>
      </c>
      <c r="H6947">
        <v>4.0049999999999999</v>
      </c>
      <c r="T6947">
        <v>694.36699999999996</v>
      </c>
      <c r="U6947">
        <v>29.54354</v>
      </c>
    </row>
    <row r="6948" spans="1:21" x14ac:dyDescent="0.25">
      <c r="A6948">
        <v>653.91600000000005</v>
      </c>
      <c r="B6948">
        <v>-185.38800000000001</v>
      </c>
      <c r="C6948">
        <v>4.0019999999999998</v>
      </c>
      <c r="F6948">
        <v>653.91600000000005</v>
      </c>
      <c r="G6948">
        <f t="shared" si="108"/>
        <v>-824.64660936000007</v>
      </c>
      <c r="H6948">
        <v>4.0019999999999998</v>
      </c>
      <c r="T6948">
        <v>694.46699999999998</v>
      </c>
      <c r="U6948">
        <v>29.564170000000001</v>
      </c>
    </row>
    <row r="6949" spans="1:21" x14ac:dyDescent="0.25">
      <c r="A6949">
        <v>654.01700000000005</v>
      </c>
      <c r="B6949">
        <v>-185.322</v>
      </c>
      <c r="C6949">
        <v>4.0069999999999997</v>
      </c>
      <c r="F6949">
        <v>654.01700000000005</v>
      </c>
      <c r="G6949">
        <f t="shared" si="108"/>
        <v>-824.35302683999998</v>
      </c>
      <c r="H6949">
        <v>4.0069999999999997</v>
      </c>
      <c r="T6949">
        <v>694.56700000000001</v>
      </c>
      <c r="U6949">
        <v>29.546769999999999</v>
      </c>
    </row>
    <row r="6950" spans="1:21" x14ac:dyDescent="0.25">
      <c r="A6950">
        <v>654.11699999999996</v>
      </c>
      <c r="B6950">
        <v>-185.256</v>
      </c>
      <c r="C6950">
        <v>4.0049999999999999</v>
      </c>
      <c r="F6950">
        <v>654.11699999999996</v>
      </c>
      <c r="G6950">
        <f t="shared" si="108"/>
        <v>-824.05944432000001</v>
      </c>
      <c r="H6950">
        <v>4.0049999999999999</v>
      </c>
      <c r="T6950">
        <v>694.66700000000003</v>
      </c>
      <c r="U6950">
        <v>29.5457</v>
      </c>
    </row>
    <row r="6951" spans="1:21" x14ac:dyDescent="0.25">
      <c r="A6951">
        <v>654.21699999999998</v>
      </c>
      <c r="B6951">
        <v>-185.38200000000001</v>
      </c>
      <c r="C6951">
        <v>4.0049999999999999</v>
      </c>
      <c r="F6951">
        <v>654.21699999999998</v>
      </c>
      <c r="G6951">
        <f t="shared" si="108"/>
        <v>-824.61992004000001</v>
      </c>
      <c r="H6951">
        <v>4.0049999999999999</v>
      </c>
      <c r="T6951">
        <v>694.76700000000005</v>
      </c>
      <c r="U6951">
        <v>29.57009</v>
      </c>
    </row>
    <row r="6952" spans="1:21" x14ac:dyDescent="0.25">
      <c r="A6952">
        <v>654.32899999999995</v>
      </c>
      <c r="B6952">
        <v>-185.28299999999999</v>
      </c>
      <c r="C6952">
        <v>4.0049999999999999</v>
      </c>
      <c r="F6952">
        <v>654.32899999999995</v>
      </c>
      <c r="G6952">
        <f t="shared" si="108"/>
        <v>-824.17954625999994</v>
      </c>
      <c r="H6952">
        <v>4.0049999999999999</v>
      </c>
      <c r="T6952">
        <v>694.86699999999996</v>
      </c>
      <c r="U6952">
        <v>29.557600000000001</v>
      </c>
    </row>
    <row r="6953" spans="1:21" x14ac:dyDescent="0.25">
      <c r="A6953">
        <v>654.41800000000001</v>
      </c>
      <c r="B6953">
        <v>-185.34100000000001</v>
      </c>
      <c r="C6953">
        <v>4.0060000000000002</v>
      </c>
      <c r="F6953">
        <v>654.41800000000001</v>
      </c>
      <c r="G6953">
        <f t="shared" si="108"/>
        <v>-824.43754302000002</v>
      </c>
      <c r="H6953">
        <v>4.0060000000000002</v>
      </c>
      <c r="T6953">
        <v>694.96699999999998</v>
      </c>
      <c r="U6953">
        <v>29.554400000000001</v>
      </c>
    </row>
    <row r="6954" spans="1:21" x14ac:dyDescent="0.25">
      <c r="A6954">
        <v>654.51700000000005</v>
      </c>
      <c r="B6954">
        <v>-185.16</v>
      </c>
      <c r="C6954">
        <v>4.0060000000000002</v>
      </c>
      <c r="F6954">
        <v>654.51700000000005</v>
      </c>
      <c r="G6954">
        <f t="shared" si="108"/>
        <v>-823.63241519999997</v>
      </c>
      <c r="H6954">
        <v>4.0060000000000002</v>
      </c>
      <c r="T6954">
        <v>695.06799999999998</v>
      </c>
      <c r="U6954">
        <v>29.516279999999998</v>
      </c>
    </row>
    <row r="6955" spans="1:21" x14ac:dyDescent="0.25">
      <c r="A6955">
        <v>654.61699999999996</v>
      </c>
      <c r="B6955">
        <v>-185.29499999999999</v>
      </c>
      <c r="C6955">
        <v>4.0060000000000002</v>
      </c>
      <c r="F6955">
        <v>654.61699999999996</v>
      </c>
      <c r="G6955">
        <f t="shared" si="108"/>
        <v>-824.23292489999994</v>
      </c>
      <c r="H6955">
        <v>4.0060000000000002</v>
      </c>
      <c r="T6955">
        <v>695.16800000000001</v>
      </c>
      <c r="U6955">
        <v>29.54888</v>
      </c>
    </row>
    <row r="6956" spans="1:21" x14ac:dyDescent="0.25">
      <c r="A6956">
        <v>654.72400000000005</v>
      </c>
      <c r="B6956">
        <v>-185.364</v>
      </c>
      <c r="C6956">
        <v>4.0049999999999999</v>
      </c>
      <c r="F6956">
        <v>654.72400000000005</v>
      </c>
      <c r="G6956">
        <f t="shared" si="108"/>
        <v>-824.53985208000006</v>
      </c>
      <c r="H6956">
        <v>4.0049999999999999</v>
      </c>
      <c r="T6956">
        <v>695.26800000000003</v>
      </c>
      <c r="U6956">
        <v>29.57771</v>
      </c>
    </row>
    <row r="6957" spans="1:21" x14ac:dyDescent="0.25">
      <c r="A6957">
        <v>654.82500000000005</v>
      </c>
      <c r="B6957">
        <v>-185.267</v>
      </c>
      <c r="C6957">
        <v>4.0049999999999999</v>
      </c>
      <c r="F6957">
        <v>654.82500000000005</v>
      </c>
      <c r="G6957">
        <f t="shared" si="108"/>
        <v>-824.10837474000004</v>
      </c>
      <c r="H6957">
        <v>4.0049999999999999</v>
      </c>
      <c r="T6957">
        <v>695.36699999999996</v>
      </c>
      <c r="U6957">
        <v>29.58559</v>
      </c>
    </row>
    <row r="6958" spans="1:21" x14ac:dyDescent="0.25">
      <c r="A6958">
        <v>654.92499999999995</v>
      </c>
      <c r="B6958">
        <v>-185.249</v>
      </c>
      <c r="C6958">
        <v>4.0039999999999996</v>
      </c>
      <c r="F6958">
        <v>654.92499999999995</v>
      </c>
      <c r="G6958">
        <f t="shared" si="108"/>
        <v>-824.02830677999998</v>
      </c>
      <c r="H6958">
        <v>4.0039999999999996</v>
      </c>
      <c r="T6958">
        <v>695.46600000000001</v>
      </c>
      <c r="U6958">
        <v>29.523759999999999</v>
      </c>
    </row>
    <row r="6959" spans="1:21" x14ac:dyDescent="0.25">
      <c r="A6959">
        <v>655.01599999999996</v>
      </c>
      <c r="B6959">
        <v>-185.20500000000001</v>
      </c>
      <c r="C6959">
        <v>4.0049999999999999</v>
      </c>
      <c r="F6959">
        <v>655.01599999999996</v>
      </c>
      <c r="G6959">
        <f t="shared" si="108"/>
        <v>-823.83258510000007</v>
      </c>
      <c r="H6959">
        <v>4.0049999999999999</v>
      </c>
      <c r="T6959">
        <v>695.56600000000003</v>
      </c>
      <c r="U6959">
        <v>29.51322</v>
      </c>
    </row>
    <row r="6960" spans="1:21" x14ac:dyDescent="0.25">
      <c r="A6960">
        <v>655.11599999999999</v>
      </c>
      <c r="B6960">
        <v>-185.35400000000001</v>
      </c>
      <c r="C6960">
        <v>4.0049999999999999</v>
      </c>
      <c r="F6960">
        <v>655.11599999999999</v>
      </c>
      <c r="G6960">
        <f t="shared" si="108"/>
        <v>-824.49536988000011</v>
      </c>
      <c r="H6960">
        <v>4.0049999999999999</v>
      </c>
      <c r="T6960">
        <v>695.66600000000005</v>
      </c>
      <c r="U6960">
        <v>29.546250000000001</v>
      </c>
    </row>
    <row r="6961" spans="1:21" x14ac:dyDescent="0.25">
      <c r="A6961">
        <v>655.21699999999998</v>
      </c>
      <c r="B6961">
        <v>-185.39599999999999</v>
      </c>
      <c r="C6961">
        <v>4.0049999999999999</v>
      </c>
      <c r="F6961">
        <v>655.21699999999998</v>
      </c>
      <c r="G6961">
        <f t="shared" si="108"/>
        <v>-824.68219511999996</v>
      </c>
      <c r="H6961">
        <v>4.0049999999999999</v>
      </c>
      <c r="T6961">
        <v>695.76700000000005</v>
      </c>
      <c r="U6961">
        <v>29.575759999999999</v>
      </c>
    </row>
    <row r="6962" spans="1:21" x14ac:dyDescent="0.25">
      <c r="A6962">
        <v>655.31600000000003</v>
      </c>
      <c r="B6962">
        <v>-185.37799999999999</v>
      </c>
      <c r="C6962">
        <v>4.0060000000000002</v>
      </c>
      <c r="F6962">
        <v>655.31600000000003</v>
      </c>
      <c r="G6962">
        <f t="shared" si="108"/>
        <v>-824.6021271599999</v>
      </c>
      <c r="H6962">
        <v>4.0060000000000002</v>
      </c>
      <c r="T6962">
        <v>695.86699999999996</v>
      </c>
      <c r="U6962">
        <v>29.542300000000001</v>
      </c>
    </row>
    <row r="6963" spans="1:21" x14ac:dyDescent="0.25">
      <c r="A6963">
        <v>655.41600000000005</v>
      </c>
      <c r="B6963">
        <v>-185.33699999999999</v>
      </c>
      <c r="C6963">
        <v>4.0049999999999999</v>
      </c>
      <c r="F6963">
        <v>655.41600000000005</v>
      </c>
      <c r="G6963">
        <f t="shared" si="108"/>
        <v>-824.41975014000002</v>
      </c>
      <c r="H6963">
        <v>4.0049999999999999</v>
      </c>
      <c r="T6963">
        <v>695.96699999999998</v>
      </c>
      <c r="U6963">
        <v>29.50883</v>
      </c>
    </row>
    <row r="6964" spans="1:21" x14ac:dyDescent="0.25">
      <c r="A6964">
        <v>655.51599999999996</v>
      </c>
      <c r="B6964">
        <v>-185.28800000000001</v>
      </c>
      <c r="C6964">
        <v>4.0049999999999999</v>
      </c>
      <c r="F6964">
        <v>655.51599999999996</v>
      </c>
      <c r="G6964">
        <f t="shared" si="108"/>
        <v>-824.20178736000003</v>
      </c>
      <c r="H6964">
        <v>4.0049999999999999</v>
      </c>
      <c r="T6964">
        <v>696.06700000000001</v>
      </c>
      <c r="U6964">
        <v>29.524319999999999</v>
      </c>
    </row>
    <row r="6965" spans="1:21" x14ac:dyDescent="0.25">
      <c r="A6965">
        <v>655.61599999999999</v>
      </c>
      <c r="B6965">
        <v>-185.292</v>
      </c>
      <c r="C6965">
        <v>4.0049999999999999</v>
      </c>
      <c r="F6965">
        <v>655.61599999999999</v>
      </c>
      <c r="G6965">
        <f t="shared" si="108"/>
        <v>-824.21958024000003</v>
      </c>
      <c r="H6965">
        <v>4.0049999999999999</v>
      </c>
      <c r="T6965">
        <v>696.16700000000003</v>
      </c>
      <c r="U6965">
        <v>29.543990000000001</v>
      </c>
    </row>
    <row r="6966" spans="1:21" x14ac:dyDescent="0.25">
      <c r="A6966">
        <v>655.76300000000003</v>
      </c>
      <c r="B6966">
        <v>-185.32</v>
      </c>
      <c r="C6966">
        <v>4.0060000000000002</v>
      </c>
      <c r="F6966">
        <v>655.76300000000003</v>
      </c>
      <c r="G6966">
        <f t="shared" si="108"/>
        <v>-824.34413039999993</v>
      </c>
      <c r="H6966">
        <v>4.0060000000000002</v>
      </c>
      <c r="T6966">
        <v>696.26700000000005</v>
      </c>
      <c r="U6966">
        <v>29.499690000000001</v>
      </c>
    </row>
    <row r="6967" spans="1:21" x14ac:dyDescent="0.25">
      <c r="A6967">
        <v>655.81799999999998</v>
      </c>
      <c r="B6967">
        <v>-185.292</v>
      </c>
      <c r="C6967">
        <v>4.0049999999999999</v>
      </c>
      <c r="F6967">
        <v>655.81799999999998</v>
      </c>
      <c r="G6967">
        <f t="shared" si="108"/>
        <v>-824.21958024000003</v>
      </c>
      <c r="H6967">
        <v>4.0049999999999999</v>
      </c>
      <c r="T6967">
        <v>696.36699999999996</v>
      </c>
      <c r="U6967">
        <v>29.510529999999999</v>
      </c>
    </row>
    <row r="6968" spans="1:21" x14ac:dyDescent="0.25">
      <c r="A6968">
        <v>655.91700000000003</v>
      </c>
      <c r="B6968">
        <v>-185.24600000000001</v>
      </c>
      <c r="C6968">
        <v>4.0049999999999999</v>
      </c>
      <c r="F6968">
        <v>655.91700000000003</v>
      </c>
      <c r="G6968">
        <f t="shared" si="108"/>
        <v>-824.01496212000006</v>
      </c>
      <c r="H6968">
        <v>4.0049999999999999</v>
      </c>
      <c r="T6968">
        <v>696.46799999999996</v>
      </c>
      <c r="U6968">
        <v>29.512170000000001</v>
      </c>
    </row>
    <row r="6969" spans="1:21" x14ac:dyDescent="0.25">
      <c r="A6969">
        <v>656.01800000000003</v>
      </c>
      <c r="B6969">
        <v>-185.19200000000001</v>
      </c>
      <c r="C6969">
        <v>4.0069999999999997</v>
      </c>
      <c r="F6969">
        <v>656.01800000000003</v>
      </c>
      <c r="G6969">
        <f t="shared" si="108"/>
        <v>-823.7747582400001</v>
      </c>
      <c r="H6969">
        <v>4.0069999999999997</v>
      </c>
      <c r="T6969">
        <v>696.56700000000001</v>
      </c>
      <c r="U6969">
        <v>29.535679999999999</v>
      </c>
    </row>
    <row r="6970" spans="1:21" x14ac:dyDescent="0.25">
      <c r="A6970">
        <v>656.11800000000005</v>
      </c>
      <c r="B6970">
        <v>-185.154</v>
      </c>
      <c r="C6970">
        <v>4.0049999999999999</v>
      </c>
      <c r="F6970">
        <v>656.11800000000005</v>
      </c>
      <c r="G6970">
        <f t="shared" si="108"/>
        <v>-823.60572588000002</v>
      </c>
      <c r="H6970">
        <v>4.0049999999999999</v>
      </c>
      <c r="T6970">
        <v>696.66700000000003</v>
      </c>
      <c r="U6970">
        <v>29.526409999999998</v>
      </c>
    </row>
    <row r="6971" spans="1:21" x14ac:dyDescent="0.25">
      <c r="A6971">
        <v>656.21799999999996</v>
      </c>
      <c r="B6971">
        <v>-185.14099999999999</v>
      </c>
      <c r="C6971">
        <v>4.0049999999999999</v>
      </c>
      <c r="F6971">
        <v>656.21799999999996</v>
      </c>
      <c r="G6971">
        <f t="shared" si="108"/>
        <v>-823.54789901999993</v>
      </c>
      <c r="H6971">
        <v>4.0049999999999999</v>
      </c>
      <c r="T6971">
        <v>696.76700000000005</v>
      </c>
      <c r="U6971">
        <v>29.566279999999999</v>
      </c>
    </row>
    <row r="6972" spans="1:21" x14ac:dyDescent="0.25">
      <c r="A6972">
        <v>656.31799999999998</v>
      </c>
      <c r="B6972">
        <v>-185.22200000000001</v>
      </c>
      <c r="C6972">
        <v>4.0049999999999999</v>
      </c>
      <c r="F6972">
        <v>656.31799999999998</v>
      </c>
      <c r="G6972">
        <f t="shared" si="108"/>
        <v>-823.90820484000005</v>
      </c>
      <c r="H6972">
        <v>4.0049999999999999</v>
      </c>
      <c r="T6972">
        <v>696.86699999999996</v>
      </c>
      <c r="U6972">
        <v>29.523330000000001</v>
      </c>
    </row>
    <row r="6973" spans="1:21" x14ac:dyDescent="0.25">
      <c r="A6973">
        <v>656.41800000000001</v>
      </c>
      <c r="B6973">
        <v>-185.19200000000001</v>
      </c>
      <c r="C6973">
        <v>4.0060000000000002</v>
      </c>
      <c r="F6973">
        <v>656.41800000000001</v>
      </c>
      <c r="G6973">
        <f t="shared" si="108"/>
        <v>-823.7747582400001</v>
      </c>
      <c r="H6973">
        <v>4.0060000000000002</v>
      </c>
      <c r="T6973">
        <v>696.96699999999998</v>
      </c>
      <c r="U6973">
        <v>29.517009999999999</v>
      </c>
    </row>
    <row r="6974" spans="1:21" x14ac:dyDescent="0.25">
      <c r="A6974">
        <v>656.51800000000003</v>
      </c>
      <c r="B6974">
        <v>-185.22499999999999</v>
      </c>
      <c r="C6974">
        <v>4.0049999999999999</v>
      </c>
      <c r="F6974">
        <v>656.51800000000003</v>
      </c>
      <c r="G6974">
        <f t="shared" si="108"/>
        <v>-823.92154949999997</v>
      </c>
      <c r="H6974">
        <v>4.0049999999999999</v>
      </c>
      <c r="T6974">
        <v>697.06600000000003</v>
      </c>
      <c r="U6974">
        <v>29.553789999999999</v>
      </c>
    </row>
    <row r="6975" spans="1:21" x14ac:dyDescent="0.25">
      <c r="A6975">
        <v>656.61800000000005</v>
      </c>
      <c r="B6975">
        <v>-185.22</v>
      </c>
      <c r="C6975">
        <v>4.0049999999999999</v>
      </c>
      <c r="F6975">
        <v>656.61800000000005</v>
      </c>
      <c r="G6975">
        <f t="shared" si="108"/>
        <v>-823.8993084</v>
      </c>
      <c r="H6975">
        <v>4.0049999999999999</v>
      </c>
      <c r="T6975">
        <v>697.16600000000005</v>
      </c>
      <c r="U6975">
        <v>29.524180000000001</v>
      </c>
    </row>
    <row r="6976" spans="1:21" x14ac:dyDescent="0.25">
      <c r="A6976">
        <v>656.71799999999996</v>
      </c>
      <c r="B6976">
        <v>-185.245</v>
      </c>
      <c r="C6976">
        <v>4.0049999999999999</v>
      </c>
      <c r="F6976">
        <v>656.71799999999996</v>
      </c>
      <c r="G6976">
        <f t="shared" si="108"/>
        <v>-824.01051389999998</v>
      </c>
      <c r="H6976">
        <v>4.0049999999999999</v>
      </c>
      <c r="T6976">
        <v>697.26700000000005</v>
      </c>
      <c r="U6976">
        <v>29.54457</v>
      </c>
    </row>
    <row r="6977" spans="1:21" x14ac:dyDescent="0.25">
      <c r="A6977">
        <v>656.81799999999998</v>
      </c>
      <c r="B6977">
        <v>-185.19399999999999</v>
      </c>
      <c r="C6977">
        <v>4.0049999999999999</v>
      </c>
      <c r="F6977">
        <v>656.81799999999998</v>
      </c>
      <c r="G6977">
        <f t="shared" si="108"/>
        <v>-823.78365467999993</v>
      </c>
      <c r="H6977">
        <v>4.0049999999999999</v>
      </c>
      <c r="T6977">
        <v>697.36599999999999</v>
      </c>
      <c r="U6977">
        <v>29.577480000000001</v>
      </c>
    </row>
    <row r="6978" spans="1:21" x14ac:dyDescent="0.25">
      <c r="A6978">
        <v>656.91800000000001</v>
      </c>
      <c r="B6978">
        <v>-185.31200000000001</v>
      </c>
      <c r="C6978">
        <v>4.0039999999999996</v>
      </c>
      <c r="F6978">
        <v>656.91800000000001</v>
      </c>
      <c r="G6978">
        <f t="shared" si="108"/>
        <v>-824.30854464000004</v>
      </c>
      <c r="H6978">
        <v>4.0039999999999996</v>
      </c>
      <c r="T6978">
        <v>697.46699999999998</v>
      </c>
      <c r="U6978">
        <v>29.52852</v>
      </c>
    </row>
    <row r="6979" spans="1:21" x14ac:dyDescent="0.25">
      <c r="A6979">
        <v>657.01700000000005</v>
      </c>
      <c r="B6979">
        <v>-185.3</v>
      </c>
      <c r="C6979">
        <v>4.0049999999999999</v>
      </c>
      <c r="F6979">
        <v>657.01700000000005</v>
      </c>
      <c r="G6979">
        <f t="shared" ref="G6979:G7042" si="109">B6979*4.44822</f>
        <v>-824.25516600000003</v>
      </c>
      <c r="H6979">
        <v>4.0049999999999999</v>
      </c>
      <c r="T6979">
        <v>697.56600000000003</v>
      </c>
      <c r="U6979">
        <v>29.534559999999999</v>
      </c>
    </row>
    <row r="6980" spans="1:21" x14ac:dyDescent="0.25">
      <c r="A6980">
        <v>657.11800000000005</v>
      </c>
      <c r="B6980">
        <v>-185.298</v>
      </c>
      <c r="C6980">
        <v>4.0049999999999999</v>
      </c>
      <c r="F6980">
        <v>657.11800000000005</v>
      </c>
      <c r="G6980">
        <f t="shared" si="109"/>
        <v>-824.24626955999997</v>
      </c>
      <c r="H6980">
        <v>4.0049999999999999</v>
      </c>
      <c r="T6980">
        <v>697.66700000000003</v>
      </c>
      <c r="U6980">
        <v>29.552689999999998</v>
      </c>
    </row>
    <row r="6981" spans="1:21" x14ac:dyDescent="0.25">
      <c r="A6981">
        <v>657.23199999999997</v>
      </c>
      <c r="B6981">
        <v>-185.274</v>
      </c>
      <c r="C6981">
        <v>4.0049999999999999</v>
      </c>
      <c r="F6981">
        <v>657.23199999999997</v>
      </c>
      <c r="G6981">
        <f t="shared" si="109"/>
        <v>-824.13951227999996</v>
      </c>
      <c r="H6981">
        <v>4.0049999999999999</v>
      </c>
      <c r="T6981">
        <v>697.76700000000005</v>
      </c>
      <c r="U6981">
        <v>29.489339999999999</v>
      </c>
    </row>
    <row r="6982" spans="1:21" x14ac:dyDescent="0.25">
      <c r="A6982">
        <v>657.31799999999998</v>
      </c>
      <c r="B6982">
        <v>-185.24700000000001</v>
      </c>
      <c r="C6982">
        <v>4.0049999999999999</v>
      </c>
      <c r="F6982">
        <v>657.31799999999998</v>
      </c>
      <c r="G6982">
        <f t="shared" si="109"/>
        <v>-824.01941034000004</v>
      </c>
      <c r="H6982">
        <v>4.0049999999999999</v>
      </c>
      <c r="T6982">
        <v>697.86699999999996</v>
      </c>
      <c r="U6982">
        <v>29.501329999999999</v>
      </c>
    </row>
    <row r="6983" spans="1:21" x14ac:dyDescent="0.25">
      <c r="A6983">
        <v>657.43899999999996</v>
      </c>
      <c r="B6983">
        <v>-185.255</v>
      </c>
      <c r="C6983">
        <v>4.0049999999999999</v>
      </c>
      <c r="F6983">
        <v>657.43899999999996</v>
      </c>
      <c r="G6983">
        <f t="shared" si="109"/>
        <v>-824.05499610000004</v>
      </c>
      <c r="H6983">
        <v>4.0049999999999999</v>
      </c>
      <c r="T6983">
        <v>697.96699999999998</v>
      </c>
      <c r="U6983">
        <v>29.531939999999999</v>
      </c>
    </row>
    <row r="6984" spans="1:21" x14ac:dyDescent="0.25">
      <c r="A6984">
        <v>657.51900000000001</v>
      </c>
      <c r="B6984">
        <v>-185.28100000000001</v>
      </c>
      <c r="C6984">
        <v>4.0060000000000002</v>
      </c>
      <c r="F6984">
        <v>657.51900000000001</v>
      </c>
      <c r="G6984">
        <f t="shared" si="109"/>
        <v>-824.17064981999999</v>
      </c>
      <c r="H6984">
        <v>4.0060000000000002</v>
      </c>
      <c r="T6984">
        <v>698.06700000000001</v>
      </c>
      <c r="U6984">
        <v>29.512250000000002</v>
      </c>
    </row>
    <row r="6985" spans="1:21" x14ac:dyDescent="0.25">
      <c r="A6985">
        <v>657.61800000000005</v>
      </c>
      <c r="B6985">
        <v>-185.273</v>
      </c>
      <c r="C6985">
        <v>4.0049999999999999</v>
      </c>
      <c r="F6985">
        <v>657.61800000000005</v>
      </c>
      <c r="G6985">
        <f t="shared" si="109"/>
        <v>-824.13506405999999</v>
      </c>
      <c r="H6985">
        <v>4.0049999999999999</v>
      </c>
      <c r="T6985">
        <v>698.16700000000003</v>
      </c>
      <c r="U6985">
        <v>29.48882</v>
      </c>
    </row>
    <row r="6986" spans="1:21" x14ac:dyDescent="0.25">
      <c r="A6986">
        <v>657.72299999999996</v>
      </c>
      <c r="B6986">
        <v>-185.21899999999999</v>
      </c>
      <c r="C6986">
        <v>4.0049999999999999</v>
      </c>
      <c r="F6986">
        <v>657.72299999999996</v>
      </c>
      <c r="G6986">
        <f t="shared" si="109"/>
        <v>-823.89486018000002</v>
      </c>
      <c r="H6986">
        <v>4.0049999999999999</v>
      </c>
      <c r="T6986">
        <v>698.26599999999996</v>
      </c>
      <c r="U6986">
        <v>29.475639999999999</v>
      </c>
    </row>
    <row r="6987" spans="1:21" x14ac:dyDescent="0.25">
      <c r="A6987">
        <v>657.81799999999998</v>
      </c>
      <c r="B6987">
        <v>-185.334</v>
      </c>
      <c r="C6987">
        <v>4.008</v>
      </c>
      <c r="F6987">
        <v>657.81799999999998</v>
      </c>
      <c r="G6987">
        <f t="shared" si="109"/>
        <v>-824.40640547999999</v>
      </c>
      <c r="H6987">
        <v>4.008</v>
      </c>
      <c r="T6987">
        <v>698.36599999999999</v>
      </c>
      <c r="U6987">
        <v>29.550080000000001</v>
      </c>
    </row>
    <row r="6988" spans="1:21" x14ac:dyDescent="0.25">
      <c r="A6988">
        <v>657.92</v>
      </c>
      <c r="B6988">
        <v>-185.20099999999999</v>
      </c>
      <c r="C6988">
        <v>4.008</v>
      </c>
      <c r="F6988">
        <v>657.92</v>
      </c>
      <c r="G6988">
        <f t="shared" si="109"/>
        <v>-823.81479221999996</v>
      </c>
      <c r="H6988">
        <v>4.008</v>
      </c>
      <c r="T6988">
        <v>698.46600000000001</v>
      </c>
      <c r="U6988">
        <v>29.515000000000001</v>
      </c>
    </row>
    <row r="6989" spans="1:21" x14ac:dyDescent="0.25">
      <c r="A6989">
        <v>658.04100000000005</v>
      </c>
      <c r="B6989">
        <v>-185.18</v>
      </c>
      <c r="C6989">
        <v>4.0049999999999999</v>
      </c>
      <c r="F6989">
        <v>658.04100000000005</v>
      </c>
      <c r="G6989">
        <f t="shared" si="109"/>
        <v>-823.72137960000009</v>
      </c>
      <c r="H6989">
        <v>4.0049999999999999</v>
      </c>
      <c r="T6989">
        <v>698.56600000000003</v>
      </c>
      <c r="U6989">
        <v>29.501799999999999</v>
      </c>
    </row>
    <row r="6990" spans="1:21" x14ac:dyDescent="0.25">
      <c r="A6990">
        <v>658.11900000000003</v>
      </c>
      <c r="B6990">
        <v>-185.13900000000001</v>
      </c>
      <c r="C6990">
        <v>4.0049999999999999</v>
      </c>
      <c r="F6990">
        <v>658.11900000000003</v>
      </c>
      <c r="G6990">
        <f t="shared" si="109"/>
        <v>-823.5390025800001</v>
      </c>
      <c r="H6990">
        <v>4.0049999999999999</v>
      </c>
      <c r="T6990">
        <v>698.66600000000005</v>
      </c>
      <c r="U6990">
        <v>29.526019999999999</v>
      </c>
    </row>
    <row r="6991" spans="1:21" x14ac:dyDescent="0.25">
      <c r="A6991">
        <v>658.21699999999998</v>
      </c>
      <c r="B6991">
        <v>-185.352</v>
      </c>
      <c r="C6991">
        <v>4.0049999999999999</v>
      </c>
      <c r="F6991">
        <v>658.21699999999998</v>
      </c>
      <c r="G6991">
        <f t="shared" si="109"/>
        <v>-824.48647344000005</v>
      </c>
      <c r="H6991">
        <v>4.0049999999999999</v>
      </c>
      <c r="T6991">
        <v>698.76599999999996</v>
      </c>
      <c r="U6991">
        <v>29.489350000000002</v>
      </c>
    </row>
    <row r="6992" spans="1:21" x14ac:dyDescent="0.25">
      <c r="A6992">
        <v>658.31700000000001</v>
      </c>
      <c r="B6992">
        <v>-185.18199999999999</v>
      </c>
      <c r="C6992">
        <v>4.0049999999999999</v>
      </c>
      <c r="F6992">
        <v>658.31700000000001</v>
      </c>
      <c r="G6992">
        <f t="shared" si="109"/>
        <v>-823.73027603999992</v>
      </c>
      <c r="H6992">
        <v>4.0049999999999999</v>
      </c>
      <c r="T6992">
        <v>698.86500000000001</v>
      </c>
      <c r="U6992">
        <v>29.54176</v>
      </c>
    </row>
    <row r="6993" spans="1:21" x14ac:dyDescent="0.25">
      <c r="A6993">
        <v>658.42100000000005</v>
      </c>
      <c r="B6993">
        <v>-185.28399999999999</v>
      </c>
      <c r="C6993">
        <v>4.0049999999999999</v>
      </c>
      <c r="F6993">
        <v>658.42100000000005</v>
      </c>
      <c r="G6993">
        <f t="shared" si="109"/>
        <v>-824.18399448000002</v>
      </c>
      <c r="H6993">
        <v>4.0049999999999999</v>
      </c>
      <c r="T6993">
        <v>698.96600000000001</v>
      </c>
      <c r="U6993">
        <v>29.55058</v>
      </c>
    </row>
    <row r="6994" spans="1:21" x14ac:dyDescent="0.25">
      <c r="A6994">
        <v>658.51700000000005</v>
      </c>
      <c r="B6994">
        <v>-185.29599999999999</v>
      </c>
      <c r="C6994">
        <v>4.0049999999999999</v>
      </c>
      <c r="F6994">
        <v>658.51700000000005</v>
      </c>
      <c r="G6994">
        <f t="shared" si="109"/>
        <v>-824.23737312000003</v>
      </c>
      <c r="H6994">
        <v>4.0049999999999999</v>
      </c>
      <c r="T6994">
        <v>699.06600000000003</v>
      </c>
      <c r="U6994">
        <v>29.553280000000001</v>
      </c>
    </row>
    <row r="6995" spans="1:21" x14ac:dyDescent="0.25">
      <c r="A6995">
        <v>658.61900000000003</v>
      </c>
      <c r="B6995">
        <v>-185.25200000000001</v>
      </c>
      <c r="C6995">
        <v>4.0049999999999999</v>
      </c>
      <c r="F6995">
        <v>658.61900000000003</v>
      </c>
      <c r="G6995">
        <f t="shared" si="109"/>
        <v>-824.04165144000001</v>
      </c>
      <c r="H6995">
        <v>4.0049999999999999</v>
      </c>
      <c r="T6995">
        <v>699.16600000000005</v>
      </c>
      <c r="U6995">
        <v>29.56812</v>
      </c>
    </row>
    <row r="6996" spans="1:21" x14ac:dyDescent="0.25">
      <c r="A6996">
        <v>658.71699999999998</v>
      </c>
      <c r="B6996">
        <v>-185.22300000000001</v>
      </c>
      <c r="C6996">
        <v>4.0049999999999999</v>
      </c>
      <c r="F6996">
        <v>658.71699999999998</v>
      </c>
      <c r="G6996">
        <f t="shared" si="109"/>
        <v>-823.91265306000003</v>
      </c>
      <c r="H6996">
        <v>4.0049999999999999</v>
      </c>
      <c r="T6996">
        <v>699.26599999999996</v>
      </c>
      <c r="U6996">
        <v>29.55547</v>
      </c>
    </row>
    <row r="6997" spans="1:21" x14ac:dyDescent="0.25">
      <c r="A6997">
        <v>658.81700000000001</v>
      </c>
      <c r="B6997">
        <v>-185.21</v>
      </c>
      <c r="C6997">
        <v>4.0039999999999996</v>
      </c>
      <c r="F6997">
        <v>658.81700000000001</v>
      </c>
      <c r="G6997">
        <f t="shared" si="109"/>
        <v>-823.85482620000005</v>
      </c>
      <c r="H6997">
        <v>4.0039999999999996</v>
      </c>
      <c r="T6997">
        <v>699.36500000000001</v>
      </c>
      <c r="U6997">
        <v>29.542840000000002</v>
      </c>
    </row>
    <row r="6998" spans="1:21" x14ac:dyDescent="0.25">
      <c r="A6998">
        <v>658.92200000000003</v>
      </c>
      <c r="B6998">
        <v>-185.208</v>
      </c>
      <c r="C6998">
        <v>4.0060000000000002</v>
      </c>
      <c r="F6998">
        <v>658.92200000000003</v>
      </c>
      <c r="G6998">
        <f t="shared" si="109"/>
        <v>-823.84592975999999</v>
      </c>
      <c r="H6998">
        <v>4.0060000000000002</v>
      </c>
      <c r="T6998">
        <v>699.46500000000003</v>
      </c>
      <c r="U6998">
        <v>29.545760000000001</v>
      </c>
    </row>
    <row r="6999" spans="1:21" x14ac:dyDescent="0.25">
      <c r="A6999">
        <v>659.01700000000005</v>
      </c>
      <c r="B6999">
        <v>-185.16300000000001</v>
      </c>
      <c r="C6999">
        <v>4.0049999999999999</v>
      </c>
      <c r="F6999">
        <v>659.01700000000005</v>
      </c>
      <c r="G6999">
        <f t="shared" si="109"/>
        <v>-823.64575986000011</v>
      </c>
      <c r="H6999">
        <v>4.0049999999999999</v>
      </c>
      <c r="T6999">
        <v>699.56500000000005</v>
      </c>
      <c r="U6999">
        <v>29.534300000000002</v>
      </c>
    </row>
    <row r="7000" spans="1:21" x14ac:dyDescent="0.25">
      <c r="A7000">
        <v>659.11699999999996</v>
      </c>
      <c r="B7000">
        <v>-185.17599999999999</v>
      </c>
      <c r="C7000">
        <v>4.0049999999999999</v>
      </c>
      <c r="F7000">
        <v>659.11699999999996</v>
      </c>
      <c r="G7000">
        <f t="shared" si="109"/>
        <v>-823.70358671999998</v>
      </c>
      <c r="H7000">
        <v>4.0049999999999999</v>
      </c>
      <c r="T7000">
        <v>699.66600000000005</v>
      </c>
      <c r="U7000">
        <v>29.566420000000001</v>
      </c>
    </row>
    <row r="7001" spans="1:21" x14ac:dyDescent="0.25">
      <c r="A7001">
        <v>659.21699999999998</v>
      </c>
      <c r="B7001">
        <v>-185.17599999999999</v>
      </c>
      <c r="C7001">
        <v>4.0049999999999999</v>
      </c>
      <c r="F7001">
        <v>659.21699999999998</v>
      </c>
      <c r="G7001">
        <f t="shared" si="109"/>
        <v>-823.70358671999998</v>
      </c>
      <c r="H7001">
        <v>4.0049999999999999</v>
      </c>
      <c r="T7001">
        <v>699.76599999999996</v>
      </c>
      <c r="U7001">
        <v>29.544029999999999</v>
      </c>
    </row>
    <row r="7002" spans="1:21" x14ac:dyDescent="0.25">
      <c r="A7002">
        <v>659.31700000000001</v>
      </c>
      <c r="B7002">
        <v>-185.19399999999999</v>
      </c>
      <c r="C7002">
        <v>4.0049999999999999</v>
      </c>
      <c r="F7002">
        <v>659.31700000000001</v>
      </c>
      <c r="G7002">
        <f t="shared" si="109"/>
        <v>-823.78365467999993</v>
      </c>
      <c r="H7002">
        <v>4.0049999999999999</v>
      </c>
      <c r="T7002">
        <v>699.86699999999996</v>
      </c>
      <c r="U7002">
        <v>29.57188</v>
      </c>
    </row>
    <row r="7003" spans="1:21" x14ac:dyDescent="0.25">
      <c r="A7003">
        <v>659.41700000000003</v>
      </c>
      <c r="B7003">
        <v>-185.26499999999999</v>
      </c>
      <c r="C7003">
        <v>4.0039999999999996</v>
      </c>
      <c r="F7003">
        <v>659.41700000000003</v>
      </c>
      <c r="G7003">
        <f t="shared" si="109"/>
        <v>-824.09947829999999</v>
      </c>
      <c r="H7003">
        <v>4.0039999999999996</v>
      </c>
      <c r="T7003">
        <v>699.96699999999998</v>
      </c>
      <c r="U7003">
        <v>29.52806</v>
      </c>
    </row>
    <row r="7004" spans="1:21" x14ac:dyDescent="0.25">
      <c r="A7004">
        <v>659.51800000000003</v>
      </c>
      <c r="B7004">
        <v>-185.20599999999999</v>
      </c>
      <c r="C7004">
        <v>4.0049999999999999</v>
      </c>
      <c r="F7004">
        <v>659.51800000000003</v>
      </c>
      <c r="G7004">
        <f t="shared" si="109"/>
        <v>-823.83703331999993</v>
      </c>
      <c r="H7004">
        <v>4.0049999999999999</v>
      </c>
      <c r="T7004">
        <v>700.06700000000001</v>
      </c>
      <c r="U7004">
        <v>29.54271</v>
      </c>
    </row>
    <row r="7005" spans="1:21" x14ac:dyDescent="0.25">
      <c r="A7005">
        <v>659.61800000000005</v>
      </c>
      <c r="B7005">
        <v>-185.19</v>
      </c>
      <c r="C7005">
        <v>4.0049999999999999</v>
      </c>
      <c r="F7005">
        <v>659.61800000000005</v>
      </c>
      <c r="G7005">
        <f t="shared" si="109"/>
        <v>-823.76586180000004</v>
      </c>
      <c r="H7005">
        <v>4.0049999999999999</v>
      </c>
      <c r="T7005">
        <v>700.16700000000003</v>
      </c>
      <c r="U7005">
        <v>29.536840000000002</v>
      </c>
    </row>
    <row r="7006" spans="1:21" x14ac:dyDescent="0.25">
      <c r="A7006">
        <v>659.721</v>
      </c>
      <c r="B7006">
        <v>-185.20400000000001</v>
      </c>
      <c r="C7006">
        <v>4.0049999999999999</v>
      </c>
      <c r="F7006">
        <v>659.721</v>
      </c>
      <c r="G7006">
        <f t="shared" si="109"/>
        <v>-823.8281368800001</v>
      </c>
      <c r="H7006">
        <v>4.0049999999999999</v>
      </c>
      <c r="T7006">
        <v>700.26700000000005</v>
      </c>
      <c r="U7006">
        <v>29.570820000000001</v>
      </c>
    </row>
    <row r="7007" spans="1:21" x14ac:dyDescent="0.25">
      <c r="A7007">
        <v>659.83</v>
      </c>
      <c r="B7007">
        <v>-185.10599999999999</v>
      </c>
      <c r="C7007">
        <v>4.0030000000000001</v>
      </c>
      <c r="F7007">
        <v>659.83</v>
      </c>
      <c r="G7007">
        <f t="shared" si="109"/>
        <v>-823.39221132</v>
      </c>
      <c r="H7007">
        <v>4.0030000000000001</v>
      </c>
      <c r="T7007">
        <v>700.36699999999996</v>
      </c>
      <c r="U7007">
        <v>29.565760000000001</v>
      </c>
    </row>
    <row r="7008" spans="1:21" x14ac:dyDescent="0.25">
      <c r="A7008">
        <v>659.92700000000002</v>
      </c>
      <c r="B7008">
        <v>-185.00299999999999</v>
      </c>
      <c r="C7008">
        <v>4.0039999999999996</v>
      </c>
      <c r="F7008">
        <v>659.92700000000002</v>
      </c>
      <c r="G7008">
        <f t="shared" si="109"/>
        <v>-822.93404465999993</v>
      </c>
      <c r="H7008">
        <v>4.0039999999999996</v>
      </c>
      <c r="T7008">
        <v>700.46699999999998</v>
      </c>
      <c r="U7008">
        <v>29.56973</v>
      </c>
    </row>
    <row r="7009" spans="1:21" x14ac:dyDescent="0.25">
      <c r="A7009">
        <v>660.01800000000003</v>
      </c>
      <c r="B7009">
        <v>-185.23599999999999</v>
      </c>
      <c r="C7009">
        <v>4.0049999999999999</v>
      </c>
      <c r="F7009">
        <v>660.01800000000003</v>
      </c>
      <c r="G7009">
        <f t="shared" si="109"/>
        <v>-823.97047992</v>
      </c>
      <c r="H7009">
        <v>4.0049999999999999</v>
      </c>
      <c r="T7009">
        <v>700.56600000000003</v>
      </c>
      <c r="U7009">
        <v>29.554359999999999</v>
      </c>
    </row>
    <row r="7010" spans="1:21" x14ac:dyDescent="0.25">
      <c r="A7010">
        <v>660.11900000000003</v>
      </c>
      <c r="B7010">
        <v>-185.16300000000001</v>
      </c>
      <c r="C7010">
        <v>4.0049999999999999</v>
      </c>
      <c r="F7010">
        <v>660.11900000000003</v>
      </c>
      <c r="G7010">
        <f t="shared" si="109"/>
        <v>-823.64575986000011</v>
      </c>
      <c r="H7010">
        <v>4.0049999999999999</v>
      </c>
      <c r="T7010">
        <v>700.66600000000005</v>
      </c>
      <c r="U7010">
        <v>29.54524</v>
      </c>
    </row>
    <row r="7011" spans="1:21" x14ac:dyDescent="0.25">
      <c r="A7011">
        <v>660.21799999999996</v>
      </c>
      <c r="B7011">
        <v>-185.03299999999999</v>
      </c>
      <c r="C7011">
        <v>4.0049999999999999</v>
      </c>
      <c r="F7011">
        <v>660.21799999999996</v>
      </c>
      <c r="G7011">
        <f t="shared" si="109"/>
        <v>-823.06749126</v>
      </c>
      <c r="H7011">
        <v>4.0049999999999999</v>
      </c>
      <c r="T7011">
        <v>700.76599999999996</v>
      </c>
      <c r="U7011">
        <v>29.559899999999999</v>
      </c>
    </row>
    <row r="7012" spans="1:21" x14ac:dyDescent="0.25">
      <c r="A7012">
        <v>660.322</v>
      </c>
      <c r="B7012">
        <v>-185.15199999999999</v>
      </c>
      <c r="C7012">
        <v>4.0049999999999999</v>
      </c>
      <c r="F7012">
        <v>660.322</v>
      </c>
      <c r="G7012">
        <f t="shared" si="109"/>
        <v>-823.59682943999996</v>
      </c>
      <c r="H7012">
        <v>4.0049999999999999</v>
      </c>
      <c r="T7012">
        <v>700.86500000000001</v>
      </c>
      <c r="U7012">
        <v>29.57085</v>
      </c>
    </row>
    <row r="7013" spans="1:21" x14ac:dyDescent="0.25">
      <c r="A7013">
        <v>660.41800000000001</v>
      </c>
      <c r="B7013">
        <v>-185.19</v>
      </c>
      <c r="C7013">
        <v>4.0049999999999999</v>
      </c>
      <c r="F7013">
        <v>660.41800000000001</v>
      </c>
      <c r="G7013">
        <f t="shared" si="109"/>
        <v>-823.76586180000004</v>
      </c>
      <c r="H7013">
        <v>4.0049999999999999</v>
      </c>
      <c r="T7013">
        <v>700.96500000000003</v>
      </c>
      <c r="U7013">
        <v>29.59488</v>
      </c>
    </row>
    <row r="7014" spans="1:21" x14ac:dyDescent="0.25">
      <c r="A7014">
        <v>660.52800000000002</v>
      </c>
      <c r="B7014">
        <v>-185.12</v>
      </c>
      <c r="C7014">
        <v>4.0049999999999999</v>
      </c>
      <c r="F7014">
        <v>660.52800000000002</v>
      </c>
      <c r="G7014">
        <f t="shared" si="109"/>
        <v>-823.45448640000006</v>
      </c>
      <c r="H7014">
        <v>4.0049999999999999</v>
      </c>
      <c r="T7014">
        <v>701.06399999999996</v>
      </c>
      <c r="U7014">
        <v>29.59085</v>
      </c>
    </row>
    <row r="7015" spans="1:21" x14ac:dyDescent="0.25">
      <c r="A7015">
        <v>660.61900000000003</v>
      </c>
      <c r="B7015">
        <v>-185.05099999999999</v>
      </c>
      <c r="C7015">
        <v>4.0060000000000002</v>
      </c>
      <c r="F7015">
        <v>660.61900000000003</v>
      </c>
      <c r="G7015">
        <f t="shared" si="109"/>
        <v>-823.14755921999995</v>
      </c>
      <c r="H7015">
        <v>4.0060000000000002</v>
      </c>
      <c r="T7015">
        <v>701.16499999999996</v>
      </c>
      <c r="U7015">
        <v>29.548480000000001</v>
      </c>
    </row>
    <row r="7016" spans="1:21" x14ac:dyDescent="0.25">
      <c r="A7016">
        <v>660.75699999999995</v>
      </c>
      <c r="B7016">
        <v>-185.00200000000001</v>
      </c>
      <c r="C7016">
        <v>4.0049999999999999</v>
      </c>
      <c r="F7016">
        <v>660.75699999999995</v>
      </c>
      <c r="G7016">
        <f t="shared" si="109"/>
        <v>-822.92959644000007</v>
      </c>
      <c r="H7016">
        <v>4.0049999999999999</v>
      </c>
      <c r="T7016">
        <v>701.26499999999999</v>
      </c>
      <c r="U7016">
        <v>29.561050000000002</v>
      </c>
    </row>
    <row r="7017" spans="1:21" x14ac:dyDescent="0.25">
      <c r="A7017">
        <v>660.82100000000003</v>
      </c>
      <c r="B7017">
        <v>-185.065</v>
      </c>
      <c r="C7017">
        <v>4.0030000000000001</v>
      </c>
      <c r="F7017">
        <v>660.82100000000003</v>
      </c>
      <c r="G7017">
        <f t="shared" si="109"/>
        <v>-823.20983430000001</v>
      </c>
      <c r="H7017">
        <v>4.0030000000000001</v>
      </c>
      <c r="T7017">
        <v>701.36599999999999</v>
      </c>
      <c r="U7017">
        <v>29.53811</v>
      </c>
    </row>
    <row r="7018" spans="1:21" x14ac:dyDescent="0.25">
      <c r="A7018">
        <v>660.91899999999998</v>
      </c>
      <c r="B7018">
        <v>-185.09299999999999</v>
      </c>
      <c r="C7018">
        <v>4.0049999999999999</v>
      </c>
      <c r="F7018">
        <v>660.91899999999998</v>
      </c>
      <c r="G7018">
        <f t="shared" si="109"/>
        <v>-823.33438445999991</v>
      </c>
      <c r="H7018">
        <v>4.0049999999999999</v>
      </c>
      <c r="T7018">
        <v>701.46600000000001</v>
      </c>
      <c r="U7018">
        <v>29.578579999999999</v>
      </c>
    </row>
    <row r="7019" spans="1:21" x14ac:dyDescent="0.25">
      <c r="A7019">
        <v>661.03200000000004</v>
      </c>
      <c r="B7019">
        <v>-185.047</v>
      </c>
      <c r="C7019">
        <v>4.0049999999999999</v>
      </c>
      <c r="F7019">
        <v>661.03200000000004</v>
      </c>
      <c r="G7019">
        <f t="shared" si="109"/>
        <v>-823.12976633999995</v>
      </c>
      <c r="H7019">
        <v>4.0049999999999999</v>
      </c>
      <c r="T7019">
        <v>701.56600000000003</v>
      </c>
      <c r="U7019">
        <v>29.60472</v>
      </c>
    </row>
    <row r="7020" spans="1:21" x14ac:dyDescent="0.25">
      <c r="A7020">
        <v>661.12099999999998</v>
      </c>
      <c r="B7020">
        <v>-185.047</v>
      </c>
      <c r="C7020">
        <v>4.0049999999999999</v>
      </c>
      <c r="F7020">
        <v>661.12099999999998</v>
      </c>
      <c r="G7020">
        <f t="shared" si="109"/>
        <v>-823.12976633999995</v>
      </c>
      <c r="H7020">
        <v>4.0049999999999999</v>
      </c>
      <c r="T7020">
        <v>701.66700000000003</v>
      </c>
      <c r="U7020">
        <v>29.583729999999999</v>
      </c>
    </row>
    <row r="7021" spans="1:21" x14ac:dyDescent="0.25">
      <c r="A7021">
        <v>661.21699999999998</v>
      </c>
      <c r="B7021">
        <v>-185.09700000000001</v>
      </c>
      <c r="C7021">
        <v>4.0049999999999999</v>
      </c>
      <c r="F7021">
        <v>661.21699999999998</v>
      </c>
      <c r="G7021">
        <f t="shared" si="109"/>
        <v>-823.35217734000003</v>
      </c>
      <c r="H7021">
        <v>4.0049999999999999</v>
      </c>
      <c r="T7021">
        <v>701.76599999999996</v>
      </c>
      <c r="U7021">
        <v>29.557300000000001</v>
      </c>
    </row>
    <row r="7022" spans="1:21" x14ac:dyDescent="0.25">
      <c r="A7022">
        <v>661.31700000000001</v>
      </c>
      <c r="B7022">
        <v>-185.053</v>
      </c>
      <c r="C7022">
        <v>4.0060000000000002</v>
      </c>
      <c r="F7022">
        <v>661.31700000000001</v>
      </c>
      <c r="G7022">
        <f t="shared" si="109"/>
        <v>-823.15645566000001</v>
      </c>
      <c r="H7022">
        <v>4.0060000000000002</v>
      </c>
      <c r="T7022">
        <v>701.86599999999999</v>
      </c>
      <c r="U7022">
        <v>29.57572</v>
      </c>
    </row>
    <row r="7023" spans="1:21" x14ac:dyDescent="0.25">
      <c r="A7023">
        <v>661.41800000000001</v>
      </c>
      <c r="B7023">
        <v>-185.04599999999999</v>
      </c>
      <c r="C7023">
        <v>4.0049999999999999</v>
      </c>
      <c r="F7023">
        <v>661.41800000000001</v>
      </c>
      <c r="G7023">
        <f t="shared" si="109"/>
        <v>-823.12531811999997</v>
      </c>
      <c r="H7023">
        <v>4.0049999999999999</v>
      </c>
      <c r="T7023">
        <v>701.96600000000001</v>
      </c>
      <c r="U7023">
        <v>29.575050000000001</v>
      </c>
    </row>
    <row r="7024" spans="1:21" x14ac:dyDescent="0.25">
      <c r="A7024">
        <v>661.52499999999998</v>
      </c>
      <c r="B7024">
        <v>-184.97</v>
      </c>
      <c r="C7024">
        <v>4.0049999999999999</v>
      </c>
      <c r="F7024">
        <v>661.52499999999998</v>
      </c>
      <c r="G7024">
        <f t="shared" si="109"/>
        <v>-822.78725340000005</v>
      </c>
      <c r="H7024">
        <v>4.0049999999999999</v>
      </c>
      <c r="T7024">
        <v>702.06600000000003</v>
      </c>
      <c r="U7024">
        <v>29.585460000000001</v>
      </c>
    </row>
    <row r="7025" spans="1:21" x14ac:dyDescent="0.25">
      <c r="A7025">
        <v>661.61800000000005</v>
      </c>
      <c r="B7025">
        <v>-185.01400000000001</v>
      </c>
      <c r="C7025">
        <v>4.0049999999999999</v>
      </c>
      <c r="F7025">
        <v>661.61800000000005</v>
      </c>
      <c r="G7025">
        <f t="shared" si="109"/>
        <v>-822.98297508000007</v>
      </c>
      <c r="H7025">
        <v>4.0049999999999999</v>
      </c>
      <c r="T7025">
        <v>702.16600000000005</v>
      </c>
      <c r="U7025">
        <v>29.59104</v>
      </c>
    </row>
    <row r="7026" spans="1:21" x14ac:dyDescent="0.25">
      <c r="A7026">
        <v>661.721</v>
      </c>
      <c r="B7026">
        <v>-184.994</v>
      </c>
      <c r="C7026">
        <v>4.0049999999999999</v>
      </c>
      <c r="F7026">
        <v>661.721</v>
      </c>
      <c r="G7026">
        <f t="shared" si="109"/>
        <v>-822.89401068000006</v>
      </c>
      <c r="H7026">
        <v>4.0049999999999999</v>
      </c>
      <c r="T7026">
        <v>702.26499999999999</v>
      </c>
      <c r="U7026">
        <v>29.56457</v>
      </c>
    </row>
    <row r="7027" spans="1:21" x14ac:dyDescent="0.25">
      <c r="A7027">
        <v>661.82</v>
      </c>
      <c r="B7027">
        <v>-184.87899999999999</v>
      </c>
      <c r="C7027">
        <v>4.0049999999999999</v>
      </c>
      <c r="F7027">
        <v>661.82</v>
      </c>
      <c r="G7027">
        <f t="shared" si="109"/>
        <v>-822.38246537999999</v>
      </c>
      <c r="H7027">
        <v>4.0049999999999999</v>
      </c>
      <c r="T7027">
        <v>702.36599999999999</v>
      </c>
      <c r="U7027">
        <v>29.601310000000002</v>
      </c>
    </row>
    <row r="7028" spans="1:21" x14ac:dyDescent="0.25">
      <c r="A7028">
        <v>661.91899999999998</v>
      </c>
      <c r="B7028">
        <v>-184.97900000000001</v>
      </c>
      <c r="C7028">
        <v>4.0049999999999999</v>
      </c>
      <c r="F7028">
        <v>661.91899999999998</v>
      </c>
      <c r="G7028">
        <f t="shared" si="109"/>
        <v>-822.82728738000003</v>
      </c>
      <c r="H7028">
        <v>4.0049999999999999</v>
      </c>
      <c r="T7028">
        <v>702.46500000000003</v>
      </c>
      <c r="U7028">
        <v>29.58953</v>
      </c>
    </row>
    <row r="7029" spans="1:21" x14ac:dyDescent="0.25">
      <c r="A7029">
        <v>662.01900000000001</v>
      </c>
      <c r="B7029">
        <v>-184.85400000000001</v>
      </c>
      <c r="C7029">
        <v>4.0049999999999999</v>
      </c>
      <c r="F7029">
        <v>662.01900000000001</v>
      </c>
      <c r="G7029">
        <f t="shared" si="109"/>
        <v>-822.27125988000012</v>
      </c>
      <c r="H7029">
        <v>4.0049999999999999</v>
      </c>
      <c r="T7029">
        <v>702.56500000000005</v>
      </c>
      <c r="U7029">
        <v>29.59103</v>
      </c>
    </row>
    <row r="7030" spans="1:21" x14ac:dyDescent="0.25">
      <c r="A7030">
        <v>662.11699999999996</v>
      </c>
      <c r="B7030">
        <v>-184.92099999999999</v>
      </c>
      <c r="C7030">
        <v>4.0049999999999999</v>
      </c>
      <c r="F7030">
        <v>662.11699999999996</v>
      </c>
      <c r="G7030">
        <f t="shared" si="109"/>
        <v>-822.56929061999995</v>
      </c>
      <c r="H7030">
        <v>4.0049999999999999</v>
      </c>
      <c r="T7030">
        <v>702.66499999999996</v>
      </c>
      <c r="U7030">
        <v>29.594840000000001</v>
      </c>
    </row>
    <row r="7031" spans="1:21" x14ac:dyDescent="0.25">
      <c r="A7031">
        <v>662.21799999999996</v>
      </c>
      <c r="B7031">
        <v>-184.946</v>
      </c>
      <c r="C7031">
        <v>4.0049999999999999</v>
      </c>
      <c r="F7031">
        <v>662.21799999999996</v>
      </c>
      <c r="G7031">
        <f t="shared" si="109"/>
        <v>-822.68049612000004</v>
      </c>
      <c r="H7031">
        <v>4.0049999999999999</v>
      </c>
      <c r="T7031">
        <v>702.76400000000001</v>
      </c>
      <c r="U7031">
        <v>29.581209999999999</v>
      </c>
    </row>
    <row r="7032" spans="1:21" x14ac:dyDescent="0.25">
      <c r="A7032">
        <v>662.31799999999998</v>
      </c>
      <c r="B7032">
        <v>-184.96799999999999</v>
      </c>
      <c r="C7032">
        <v>4.0039999999999996</v>
      </c>
      <c r="F7032">
        <v>662.31799999999998</v>
      </c>
      <c r="G7032">
        <f t="shared" si="109"/>
        <v>-822.77835696</v>
      </c>
      <c r="H7032">
        <v>4.0039999999999996</v>
      </c>
      <c r="T7032">
        <v>702.86599999999999</v>
      </c>
      <c r="U7032">
        <v>29.570360000000001</v>
      </c>
    </row>
    <row r="7033" spans="1:21" x14ac:dyDescent="0.25">
      <c r="A7033">
        <v>662.42700000000002</v>
      </c>
      <c r="B7033">
        <v>-184.982</v>
      </c>
      <c r="C7033">
        <v>4.0049999999999999</v>
      </c>
      <c r="F7033">
        <v>662.42700000000002</v>
      </c>
      <c r="G7033">
        <f t="shared" si="109"/>
        <v>-822.84063204000006</v>
      </c>
      <c r="H7033">
        <v>4.0049999999999999</v>
      </c>
      <c r="T7033">
        <v>702.96500000000003</v>
      </c>
      <c r="U7033">
        <v>29.546199999999999</v>
      </c>
    </row>
    <row r="7034" spans="1:21" x14ac:dyDescent="0.25">
      <c r="A7034">
        <v>662.51700000000005</v>
      </c>
      <c r="B7034">
        <v>-185.02199999999999</v>
      </c>
      <c r="C7034">
        <v>4.0049999999999999</v>
      </c>
      <c r="F7034">
        <v>662.51700000000005</v>
      </c>
      <c r="G7034">
        <f t="shared" si="109"/>
        <v>-823.01856083999996</v>
      </c>
      <c r="H7034">
        <v>4.0049999999999999</v>
      </c>
      <c r="T7034">
        <v>703.06500000000005</v>
      </c>
      <c r="U7034">
        <v>29.566490000000002</v>
      </c>
    </row>
    <row r="7035" spans="1:21" x14ac:dyDescent="0.25">
      <c r="A7035">
        <v>662.61900000000003</v>
      </c>
      <c r="B7035">
        <v>-184.983</v>
      </c>
      <c r="C7035">
        <v>4.0049999999999999</v>
      </c>
      <c r="F7035">
        <v>662.61900000000003</v>
      </c>
      <c r="G7035">
        <f t="shared" si="109"/>
        <v>-822.84508026000003</v>
      </c>
      <c r="H7035">
        <v>4.0049999999999999</v>
      </c>
      <c r="T7035">
        <v>703.16499999999996</v>
      </c>
      <c r="U7035">
        <v>29.527509999999999</v>
      </c>
    </row>
    <row r="7036" spans="1:21" x14ac:dyDescent="0.25">
      <c r="A7036">
        <v>662.71699999999998</v>
      </c>
      <c r="B7036">
        <v>-185.01300000000001</v>
      </c>
      <c r="C7036">
        <v>4.0010000000000003</v>
      </c>
      <c r="F7036">
        <v>662.71699999999998</v>
      </c>
      <c r="G7036">
        <f t="shared" si="109"/>
        <v>-822.97852685999999</v>
      </c>
      <c r="H7036">
        <v>4.0010000000000003</v>
      </c>
      <c r="T7036">
        <v>703.26400000000001</v>
      </c>
      <c r="U7036">
        <v>29.55396</v>
      </c>
    </row>
    <row r="7037" spans="1:21" x14ac:dyDescent="0.25">
      <c r="A7037">
        <v>662.81799999999998</v>
      </c>
      <c r="B7037">
        <v>-185.07499999999999</v>
      </c>
      <c r="C7037">
        <v>4.0069999999999997</v>
      </c>
      <c r="F7037">
        <v>662.81799999999998</v>
      </c>
      <c r="G7037">
        <f t="shared" si="109"/>
        <v>-823.25431649999996</v>
      </c>
      <c r="H7037">
        <v>4.0069999999999997</v>
      </c>
      <c r="T7037">
        <v>703.36500000000001</v>
      </c>
      <c r="U7037">
        <v>29.544640000000001</v>
      </c>
    </row>
    <row r="7038" spans="1:21" x14ac:dyDescent="0.25">
      <c r="A7038">
        <v>662.91700000000003</v>
      </c>
      <c r="B7038">
        <v>-185.00700000000001</v>
      </c>
      <c r="C7038">
        <v>4.0049999999999999</v>
      </c>
      <c r="F7038">
        <v>662.91700000000003</v>
      </c>
      <c r="G7038">
        <f t="shared" si="109"/>
        <v>-822.95183754000004</v>
      </c>
      <c r="H7038">
        <v>4.0049999999999999</v>
      </c>
      <c r="T7038">
        <v>703.46400000000006</v>
      </c>
      <c r="U7038">
        <v>29.52337</v>
      </c>
    </row>
    <row r="7039" spans="1:21" x14ac:dyDescent="0.25">
      <c r="A7039">
        <v>663.01800000000003</v>
      </c>
      <c r="B7039">
        <v>-185.00800000000001</v>
      </c>
      <c r="C7039">
        <v>4.0049999999999999</v>
      </c>
      <c r="F7039">
        <v>663.01800000000003</v>
      </c>
      <c r="G7039">
        <f t="shared" si="109"/>
        <v>-822.95628576000001</v>
      </c>
      <c r="H7039">
        <v>4.0049999999999999</v>
      </c>
      <c r="T7039">
        <v>703.56500000000005</v>
      </c>
      <c r="U7039">
        <v>29.54663</v>
      </c>
    </row>
    <row r="7040" spans="1:21" x14ac:dyDescent="0.25">
      <c r="A7040">
        <v>663.11800000000005</v>
      </c>
      <c r="B7040">
        <v>-185.04</v>
      </c>
      <c r="C7040">
        <v>4.0049999999999999</v>
      </c>
      <c r="F7040">
        <v>663.11800000000005</v>
      </c>
      <c r="G7040">
        <f t="shared" si="109"/>
        <v>-823.09862880000003</v>
      </c>
      <c r="H7040">
        <v>4.0049999999999999</v>
      </c>
      <c r="T7040">
        <v>703.66499999999996</v>
      </c>
      <c r="U7040">
        <v>29.560199999999998</v>
      </c>
    </row>
    <row r="7041" spans="1:21" x14ac:dyDescent="0.25">
      <c r="A7041">
        <v>663.21900000000005</v>
      </c>
      <c r="B7041">
        <v>-185.05600000000001</v>
      </c>
      <c r="C7041">
        <v>4.0049999999999999</v>
      </c>
      <c r="F7041">
        <v>663.21900000000005</v>
      </c>
      <c r="G7041">
        <f t="shared" si="109"/>
        <v>-823.16980032000004</v>
      </c>
      <c r="H7041">
        <v>4.0049999999999999</v>
      </c>
      <c r="T7041">
        <v>703.76499999999999</v>
      </c>
      <c r="U7041">
        <v>29.527149999999999</v>
      </c>
    </row>
    <row r="7042" spans="1:21" x14ac:dyDescent="0.25">
      <c r="A7042">
        <v>663.31799999999998</v>
      </c>
      <c r="B7042">
        <v>-185.066</v>
      </c>
      <c r="C7042">
        <v>4.0049999999999999</v>
      </c>
      <c r="F7042">
        <v>663.31799999999998</v>
      </c>
      <c r="G7042">
        <f t="shared" si="109"/>
        <v>-823.21428251999998</v>
      </c>
      <c r="H7042">
        <v>4.0049999999999999</v>
      </c>
      <c r="T7042">
        <v>703.86699999999996</v>
      </c>
      <c r="U7042">
        <v>29.547830000000001</v>
      </c>
    </row>
    <row r="7043" spans="1:21" x14ac:dyDescent="0.25">
      <c r="A7043">
        <v>663.41899999999998</v>
      </c>
      <c r="B7043">
        <v>-184.92400000000001</v>
      </c>
      <c r="C7043">
        <v>4.0049999999999999</v>
      </c>
      <c r="F7043">
        <v>663.41899999999998</v>
      </c>
      <c r="G7043">
        <f t="shared" ref="G7043:G7106" si="110">B7043*4.44822</f>
        <v>-822.58263528000009</v>
      </c>
      <c r="H7043">
        <v>4.0049999999999999</v>
      </c>
      <c r="T7043">
        <v>703.96600000000001</v>
      </c>
      <c r="U7043">
        <v>29.560379999999999</v>
      </c>
    </row>
    <row r="7044" spans="1:21" x14ac:dyDescent="0.25">
      <c r="A7044">
        <v>663.51700000000005</v>
      </c>
      <c r="B7044">
        <v>-184.947</v>
      </c>
      <c r="C7044">
        <v>4.0049999999999999</v>
      </c>
      <c r="F7044">
        <v>663.51700000000005</v>
      </c>
      <c r="G7044">
        <f t="shared" si="110"/>
        <v>-822.68494434000002</v>
      </c>
      <c r="H7044">
        <v>4.0049999999999999</v>
      </c>
      <c r="T7044">
        <v>704.06700000000001</v>
      </c>
      <c r="U7044">
        <v>29.578389999999999</v>
      </c>
    </row>
    <row r="7045" spans="1:21" x14ac:dyDescent="0.25">
      <c r="A7045">
        <v>663.63499999999999</v>
      </c>
      <c r="B7045">
        <v>-184.989</v>
      </c>
      <c r="C7045">
        <v>4.0049999999999999</v>
      </c>
      <c r="F7045">
        <v>663.63499999999999</v>
      </c>
      <c r="G7045">
        <f t="shared" si="110"/>
        <v>-822.87176957999998</v>
      </c>
      <c r="H7045">
        <v>4.0049999999999999</v>
      </c>
      <c r="T7045">
        <v>704.16600000000005</v>
      </c>
      <c r="U7045">
        <v>29.574480000000001</v>
      </c>
    </row>
    <row r="7046" spans="1:21" x14ac:dyDescent="0.25">
      <c r="A7046">
        <v>663.71799999999996</v>
      </c>
      <c r="B7046">
        <v>-184.98</v>
      </c>
      <c r="C7046">
        <v>4.0090000000000003</v>
      </c>
      <c r="F7046">
        <v>663.71799999999996</v>
      </c>
      <c r="G7046">
        <f t="shared" si="110"/>
        <v>-822.8317356</v>
      </c>
      <c r="H7046">
        <v>4.0090000000000003</v>
      </c>
      <c r="T7046">
        <v>704.26599999999996</v>
      </c>
      <c r="U7046">
        <v>29.574570000000001</v>
      </c>
    </row>
    <row r="7047" spans="1:21" x14ac:dyDescent="0.25">
      <c r="A7047">
        <v>663.81799999999998</v>
      </c>
      <c r="B7047">
        <v>-184.875</v>
      </c>
      <c r="C7047">
        <v>4.0039999999999996</v>
      </c>
      <c r="F7047">
        <v>663.81799999999998</v>
      </c>
      <c r="G7047">
        <f t="shared" si="110"/>
        <v>-822.36467249999998</v>
      </c>
      <c r="H7047">
        <v>4.0039999999999996</v>
      </c>
      <c r="T7047">
        <v>704.36500000000001</v>
      </c>
      <c r="U7047">
        <v>29.51163</v>
      </c>
    </row>
    <row r="7048" spans="1:21" x14ac:dyDescent="0.25">
      <c r="A7048">
        <v>663.91700000000003</v>
      </c>
      <c r="B7048">
        <v>-184.904</v>
      </c>
      <c r="C7048">
        <v>4.0049999999999999</v>
      </c>
      <c r="F7048">
        <v>663.91700000000003</v>
      </c>
      <c r="G7048">
        <f t="shared" si="110"/>
        <v>-822.49367087999997</v>
      </c>
      <c r="H7048">
        <v>4.0049999999999999</v>
      </c>
      <c r="T7048">
        <v>704.46400000000006</v>
      </c>
      <c r="U7048">
        <v>29.53783</v>
      </c>
    </row>
    <row r="7049" spans="1:21" x14ac:dyDescent="0.25">
      <c r="A7049">
        <v>664.01800000000003</v>
      </c>
      <c r="B7049">
        <v>-184.87299999999999</v>
      </c>
      <c r="C7049">
        <v>4.0049999999999999</v>
      </c>
      <c r="F7049">
        <v>664.01800000000003</v>
      </c>
      <c r="G7049">
        <f t="shared" si="110"/>
        <v>-822.35577605999993</v>
      </c>
      <c r="H7049">
        <v>4.0049999999999999</v>
      </c>
      <c r="T7049">
        <v>704.56500000000005</v>
      </c>
      <c r="U7049">
        <v>29.521450000000002</v>
      </c>
    </row>
    <row r="7050" spans="1:21" x14ac:dyDescent="0.25">
      <c r="A7050">
        <v>664.11800000000005</v>
      </c>
      <c r="B7050">
        <v>-184.99100000000001</v>
      </c>
      <c r="C7050">
        <v>4.0049999999999999</v>
      </c>
      <c r="F7050">
        <v>664.11800000000005</v>
      </c>
      <c r="G7050">
        <f t="shared" si="110"/>
        <v>-822.88066602000004</v>
      </c>
      <c r="H7050">
        <v>4.0049999999999999</v>
      </c>
      <c r="T7050">
        <v>704.66399999999999</v>
      </c>
      <c r="U7050">
        <v>29.531890000000001</v>
      </c>
    </row>
    <row r="7051" spans="1:21" x14ac:dyDescent="0.25">
      <c r="A7051">
        <v>664.21699999999998</v>
      </c>
      <c r="B7051">
        <v>-185.161</v>
      </c>
      <c r="C7051">
        <v>4.0049999999999999</v>
      </c>
      <c r="F7051">
        <v>664.21699999999998</v>
      </c>
      <c r="G7051">
        <f t="shared" si="110"/>
        <v>-823.63686342000005</v>
      </c>
      <c r="H7051">
        <v>4.0049999999999999</v>
      </c>
      <c r="T7051">
        <v>704.76400000000001</v>
      </c>
      <c r="U7051">
        <v>29.549469999999999</v>
      </c>
    </row>
    <row r="7052" spans="1:21" x14ac:dyDescent="0.25">
      <c r="A7052">
        <v>664.31799999999998</v>
      </c>
      <c r="B7052">
        <v>-184.88900000000001</v>
      </c>
      <c r="C7052">
        <v>4.0039999999999996</v>
      </c>
      <c r="F7052">
        <v>664.31799999999998</v>
      </c>
      <c r="G7052">
        <f t="shared" si="110"/>
        <v>-822.42694758000005</v>
      </c>
      <c r="H7052">
        <v>4.0039999999999996</v>
      </c>
      <c r="T7052">
        <v>704.86400000000003</v>
      </c>
      <c r="U7052">
        <v>29.5472</v>
      </c>
    </row>
    <row r="7053" spans="1:21" x14ac:dyDescent="0.25">
      <c r="A7053">
        <v>664.41700000000003</v>
      </c>
      <c r="B7053">
        <v>-184.94900000000001</v>
      </c>
      <c r="C7053">
        <v>4.0049999999999999</v>
      </c>
      <c r="F7053">
        <v>664.41700000000003</v>
      </c>
      <c r="G7053">
        <f t="shared" si="110"/>
        <v>-822.69384078000007</v>
      </c>
      <c r="H7053">
        <v>4.0049999999999999</v>
      </c>
      <c r="T7053">
        <v>704.96400000000006</v>
      </c>
      <c r="U7053">
        <v>29.5106</v>
      </c>
    </row>
    <row r="7054" spans="1:21" x14ac:dyDescent="0.25">
      <c r="A7054">
        <v>664.524</v>
      </c>
      <c r="B7054">
        <v>-185.054</v>
      </c>
      <c r="C7054">
        <v>4.0049999999999999</v>
      </c>
      <c r="F7054">
        <v>664.524</v>
      </c>
      <c r="G7054">
        <f t="shared" si="110"/>
        <v>-823.16090387999998</v>
      </c>
      <c r="H7054">
        <v>4.0049999999999999</v>
      </c>
      <c r="T7054">
        <v>705.06500000000005</v>
      </c>
      <c r="U7054">
        <v>29.560390000000002</v>
      </c>
    </row>
    <row r="7055" spans="1:21" x14ac:dyDescent="0.25">
      <c r="A7055">
        <v>664.61900000000003</v>
      </c>
      <c r="B7055">
        <v>-185.09399999999999</v>
      </c>
      <c r="C7055">
        <v>4.0030000000000001</v>
      </c>
      <c r="F7055">
        <v>664.61900000000003</v>
      </c>
      <c r="G7055">
        <f t="shared" si="110"/>
        <v>-823.33883268</v>
      </c>
      <c r="H7055">
        <v>4.0030000000000001</v>
      </c>
      <c r="T7055">
        <v>705.16399999999999</v>
      </c>
      <c r="U7055">
        <v>29.54673</v>
      </c>
    </row>
    <row r="7056" spans="1:21" x14ac:dyDescent="0.25">
      <c r="A7056">
        <v>664.72400000000005</v>
      </c>
      <c r="B7056">
        <v>-184.875</v>
      </c>
      <c r="C7056">
        <v>4.008</v>
      </c>
      <c r="F7056">
        <v>664.72400000000005</v>
      </c>
      <c r="G7056">
        <f t="shared" si="110"/>
        <v>-822.36467249999998</v>
      </c>
      <c r="H7056">
        <v>4.008</v>
      </c>
      <c r="T7056">
        <v>705.26499999999999</v>
      </c>
      <c r="U7056">
        <v>29.565290000000001</v>
      </c>
    </row>
    <row r="7057" spans="1:21" x14ac:dyDescent="0.25">
      <c r="A7057">
        <v>664.81799999999998</v>
      </c>
      <c r="B7057">
        <v>-185.001</v>
      </c>
      <c r="C7057">
        <v>4.0049999999999999</v>
      </c>
      <c r="F7057">
        <v>664.81799999999998</v>
      </c>
      <c r="G7057">
        <f t="shared" si="110"/>
        <v>-822.92514821999998</v>
      </c>
      <c r="H7057">
        <v>4.0049999999999999</v>
      </c>
      <c r="T7057">
        <v>705.36500000000001</v>
      </c>
      <c r="U7057">
        <v>29.582920000000001</v>
      </c>
    </row>
    <row r="7058" spans="1:21" x14ac:dyDescent="0.25">
      <c r="A7058">
        <v>664.91899999999998</v>
      </c>
      <c r="B7058">
        <v>-184.922</v>
      </c>
      <c r="C7058">
        <v>4.0049999999999999</v>
      </c>
      <c r="F7058">
        <v>664.91899999999998</v>
      </c>
      <c r="G7058">
        <f t="shared" si="110"/>
        <v>-822.57373884000003</v>
      </c>
      <c r="H7058">
        <v>4.0049999999999999</v>
      </c>
      <c r="T7058">
        <v>705.46500000000003</v>
      </c>
      <c r="U7058">
        <v>29.597740000000002</v>
      </c>
    </row>
    <row r="7059" spans="1:21" x14ac:dyDescent="0.25">
      <c r="A7059">
        <v>665.02499999999998</v>
      </c>
      <c r="B7059">
        <v>-184.98599999999999</v>
      </c>
      <c r="C7059">
        <v>4.0049999999999999</v>
      </c>
      <c r="F7059">
        <v>665.02499999999998</v>
      </c>
      <c r="G7059">
        <f t="shared" si="110"/>
        <v>-822.85842491999995</v>
      </c>
      <c r="H7059">
        <v>4.0049999999999999</v>
      </c>
      <c r="T7059">
        <v>705.56600000000003</v>
      </c>
      <c r="U7059">
        <v>29.588339999999999</v>
      </c>
    </row>
    <row r="7060" spans="1:21" x14ac:dyDescent="0.25">
      <c r="A7060">
        <v>665.11800000000005</v>
      </c>
      <c r="B7060">
        <v>-184.96700000000001</v>
      </c>
      <c r="C7060">
        <v>4.0049999999999999</v>
      </c>
      <c r="F7060">
        <v>665.11800000000005</v>
      </c>
      <c r="G7060">
        <f t="shared" si="110"/>
        <v>-822.77390874000002</v>
      </c>
      <c r="H7060">
        <v>4.0049999999999999</v>
      </c>
      <c r="T7060">
        <v>705.66499999999996</v>
      </c>
      <c r="U7060">
        <v>29.579640000000001</v>
      </c>
    </row>
    <row r="7061" spans="1:21" x14ac:dyDescent="0.25">
      <c r="A7061">
        <v>665.21799999999996</v>
      </c>
      <c r="B7061">
        <v>-184.91</v>
      </c>
      <c r="C7061">
        <v>4.0049999999999999</v>
      </c>
      <c r="F7061">
        <v>665.21799999999996</v>
      </c>
      <c r="G7061">
        <f t="shared" si="110"/>
        <v>-822.52036020000003</v>
      </c>
      <c r="H7061">
        <v>4.0049999999999999</v>
      </c>
      <c r="T7061">
        <v>705.76599999999996</v>
      </c>
      <c r="U7061">
        <v>29.577500000000001</v>
      </c>
    </row>
    <row r="7062" spans="1:21" x14ac:dyDescent="0.25">
      <c r="A7062">
        <v>665.31899999999996</v>
      </c>
      <c r="B7062">
        <v>-184.989</v>
      </c>
      <c r="C7062">
        <v>4.0039999999999996</v>
      </c>
      <c r="F7062">
        <v>665.31899999999996</v>
      </c>
      <c r="G7062">
        <f t="shared" si="110"/>
        <v>-822.87176957999998</v>
      </c>
      <c r="H7062">
        <v>4.0039999999999996</v>
      </c>
      <c r="T7062">
        <v>705.86500000000001</v>
      </c>
      <c r="U7062">
        <v>29.564330000000002</v>
      </c>
    </row>
    <row r="7063" spans="1:21" x14ac:dyDescent="0.25">
      <c r="A7063">
        <v>665.41800000000001</v>
      </c>
      <c r="B7063">
        <v>-184.94900000000001</v>
      </c>
      <c r="C7063">
        <v>4.0049999999999999</v>
      </c>
      <c r="F7063">
        <v>665.41800000000001</v>
      </c>
      <c r="G7063">
        <f t="shared" si="110"/>
        <v>-822.69384078000007</v>
      </c>
      <c r="H7063">
        <v>4.0049999999999999</v>
      </c>
      <c r="T7063">
        <v>705.96600000000001</v>
      </c>
      <c r="U7063">
        <v>29.598410000000001</v>
      </c>
    </row>
    <row r="7064" spans="1:21" x14ac:dyDescent="0.25">
      <c r="A7064">
        <v>665.51900000000001</v>
      </c>
      <c r="B7064">
        <v>-184.99799999999999</v>
      </c>
      <c r="C7064">
        <v>4.0049999999999999</v>
      </c>
      <c r="F7064">
        <v>665.51900000000001</v>
      </c>
      <c r="G7064">
        <f t="shared" si="110"/>
        <v>-822.91180355999995</v>
      </c>
      <c r="H7064">
        <v>4.0049999999999999</v>
      </c>
      <c r="T7064">
        <v>706.06500000000005</v>
      </c>
      <c r="U7064">
        <v>29.608630000000002</v>
      </c>
    </row>
    <row r="7065" spans="1:21" x14ac:dyDescent="0.25">
      <c r="A7065">
        <v>665.61900000000003</v>
      </c>
      <c r="B7065">
        <v>-184.92500000000001</v>
      </c>
      <c r="C7065">
        <v>4.0019999999999998</v>
      </c>
      <c r="F7065">
        <v>665.61900000000003</v>
      </c>
      <c r="G7065">
        <f t="shared" si="110"/>
        <v>-822.58708350000006</v>
      </c>
      <c r="H7065">
        <v>4.0019999999999998</v>
      </c>
      <c r="T7065">
        <v>706.16499999999996</v>
      </c>
      <c r="U7065">
        <v>29.608049999999999</v>
      </c>
    </row>
    <row r="7066" spans="1:21" x14ac:dyDescent="0.25">
      <c r="A7066">
        <v>665.71799999999996</v>
      </c>
      <c r="B7066">
        <v>-184.87899999999999</v>
      </c>
      <c r="C7066">
        <v>4.0069999999999997</v>
      </c>
      <c r="F7066">
        <v>665.71799999999996</v>
      </c>
      <c r="G7066">
        <f t="shared" si="110"/>
        <v>-822.38246537999999</v>
      </c>
      <c r="H7066">
        <v>4.0069999999999997</v>
      </c>
      <c r="T7066">
        <v>706.26499999999999</v>
      </c>
      <c r="U7066">
        <v>29.561419999999998</v>
      </c>
    </row>
    <row r="7067" spans="1:21" x14ac:dyDescent="0.25">
      <c r="A7067">
        <v>665.81799999999998</v>
      </c>
      <c r="B7067">
        <v>-184.86</v>
      </c>
      <c r="C7067">
        <v>4.0049999999999999</v>
      </c>
      <c r="F7067">
        <v>665.81799999999998</v>
      </c>
      <c r="G7067">
        <f t="shared" si="110"/>
        <v>-822.29794920000006</v>
      </c>
      <c r="H7067">
        <v>4.0049999999999999</v>
      </c>
      <c r="T7067">
        <v>706.36400000000003</v>
      </c>
      <c r="U7067">
        <v>29.524190000000001</v>
      </c>
    </row>
    <row r="7068" spans="1:21" x14ac:dyDescent="0.25">
      <c r="A7068">
        <v>665.91899999999998</v>
      </c>
      <c r="B7068">
        <v>-184.80500000000001</v>
      </c>
      <c r="C7068">
        <v>4.0049999999999999</v>
      </c>
      <c r="F7068">
        <v>665.91899999999998</v>
      </c>
      <c r="G7068">
        <f t="shared" si="110"/>
        <v>-822.05329710000001</v>
      </c>
      <c r="H7068">
        <v>4.0049999999999999</v>
      </c>
      <c r="T7068">
        <v>706.46500000000003</v>
      </c>
      <c r="U7068">
        <v>29.559280000000001</v>
      </c>
    </row>
    <row r="7069" spans="1:21" x14ac:dyDescent="0.25">
      <c r="A7069">
        <v>666.05499999999995</v>
      </c>
      <c r="B7069">
        <v>-184.77099999999999</v>
      </c>
      <c r="C7069">
        <v>4.0049999999999999</v>
      </c>
      <c r="F7069">
        <v>666.05499999999995</v>
      </c>
      <c r="G7069">
        <f t="shared" si="110"/>
        <v>-821.90205761999994</v>
      </c>
      <c r="H7069">
        <v>4.0049999999999999</v>
      </c>
      <c r="T7069">
        <v>706.56399999999996</v>
      </c>
      <c r="U7069">
        <v>29.556049999999999</v>
      </c>
    </row>
    <row r="7070" spans="1:21" x14ac:dyDescent="0.25">
      <c r="A7070">
        <v>666.11800000000005</v>
      </c>
      <c r="B7070">
        <v>-184.911</v>
      </c>
      <c r="C7070">
        <v>4.0049999999999999</v>
      </c>
      <c r="F7070">
        <v>666.11800000000005</v>
      </c>
      <c r="G7070">
        <f t="shared" si="110"/>
        <v>-822.52480842</v>
      </c>
      <c r="H7070">
        <v>4.0049999999999999</v>
      </c>
      <c r="T7070">
        <v>706.66399999999999</v>
      </c>
      <c r="U7070">
        <v>29.56634</v>
      </c>
    </row>
    <row r="7071" spans="1:21" x14ac:dyDescent="0.25">
      <c r="A7071">
        <v>666.21799999999996</v>
      </c>
      <c r="B7071">
        <v>-184.84899999999999</v>
      </c>
      <c r="C7071">
        <v>4.0049999999999999</v>
      </c>
      <c r="F7071">
        <v>666.21799999999996</v>
      </c>
      <c r="G7071">
        <f t="shared" si="110"/>
        <v>-822.24901877999991</v>
      </c>
      <c r="H7071">
        <v>4.0049999999999999</v>
      </c>
      <c r="T7071">
        <v>706.76499999999999</v>
      </c>
      <c r="U7071">
        <v>29.604800000000001</v>
      </c>
    </row>
    <row r="7072" spans="1:21" x14ac:dyDescent="0.25">
      <c r="A7072">
        <v>666.33799999999997</v>
      </c>
      <c r="B7072">
        <v>-184.90799999999999</v>
      </c>
      <c r="C7072">
        <v>4.0049999999999999</v>
      </c>
      <c r="F7072">
        <v>666.33799999999997</v>
      </c>
      <c r="G7072">
        <f t="shared" si="110"/>
        <v>-822.51146375999997</v>
      </c>
      <c r="H7072">
        <v>4.0049999999999999</v>
      </c>
      <c r="T7072">
        <v>706.86500000000001</v>
      </c>
      <c r="U7072">
        <v>29.587820000000001</v>
      </c>
    </row>
    <row r="7073" spans="1:21" x14ac:dyDescent="0.25">
      <c r="A7073">
        <v>666.41800000000001</v>
      </c>
      <c r="B7073">
        <v>-184.81</v>
      </c>
      <c r="C7073">
        <v>4.0049999999999999</v>
      </c>
      <c r="F7073">
        <v>666.41800000000001</v>
      </c>
      <c r="G7073">
        <f t="shared" si="110"/>
        <v>-822.07553819999998</v>
      </c>
      <c r="H7073">
        <v>4.0049999999999999</v>
      </c>
      <c r="T7073">
        <v>706.96500000000003</v>
      </c>
      <c r="U7073">
        <v>29.544440000000002</v>
      </c>
    </row>
    <row r="7074" spans="1:21" x14ac:dyDescent="0.25">
      <c r="A7074">
        <v>666.51800000000003</v>
      </c>
      <c r="B7074">
        <v>-184.922</v>
      </c>
      <c r="C7074">
        <v>4.0049999999999999</v>
      </c>
      <c r="F7074">
        <v>666.51800000000003</v>
      </c>
      <c r="G7074">
        <f t="shared" si="110"/>
        <v>-822.57373884000003</v>
      </c>
      <c r="H7074">
        <v>4.0049999999999999</v>
      </c>
      <c r="T7074">
        <v>707.06399999999996</v>
      </c>
      <c r="U7074">
        <v>29.566330000000001</v>
      </c>
    </row>
    <row r="7075" spans="1:21" x14ac:dyDescent="0.25">
      <c r="A7075">
        <v>666.61800000000005</v>
      </c>
      <c r="B7075">
        <v>-184.899</v>
      </c>
      <c r="C7075">
        <v>4.0049999999999999</v>
      </c>
      <c r="F7075">
        <v>666.61800000000005</v>
      </c>
      <c r="G7075">
        <f t="shared" si="110"/>
        <v>-822.47142977999999</v>
      </c>
      <c r="H7075">
        <v>4.0049999999999999</v>
      </c>
      <c r="T7075">
        <v>707.16399999999999</v>
      </c>
      <c r="U7075">
        <v>29.564769999999999</v>
      </c>
    </row>
    <row r="7076" spans="1:21" x14ac:dyDescent="0.25">
      <c r="A7076">
        <v>666.71799999999996</v>
      </c>
      <c r="B7076">
        <v>-184.863</v>
      </c>
      <c r="C7076">
        <v>4.0039999999999996</v>
      </c>
      <c r="F7076">
        <v>666.71799999999996</v>
      </c>
      <c r="G7076">
        <f t="shared" si="110"/>
        <v>-822.31129385999998</v>
      </c>
      <c r="H7076">
        <v>4.0039999999999996</v>
      </c>
      <c r="T7076">
        <v>707.26400000000001</v>
      </c>
      <c r="U7076">
        <v>29.582270000000001</v>
      </c>
    </row>
    <row r="7077" spans="1:21" x14ac:dyDescent="0.25">
      <c r="A7077">
        <v>666.82799999999997</v>
      </c>
      <c r="B7077">
        <v>-184.899</v>
      </c>
      <c r="C7077">
        <v>4.0049999999999999</v>
      </c>
      <c r="F7077">
        <v>666.82799999999997</v>
      </c>
      <c r="G7077">
        <f t="shared" si="110"/>
        <v>-822.47142977999999</v>
      </c>
      <c r="H7077">
        <v>4.0049999999999999</v>
      </c>
      <c r="T7077">
        <v>707.36400000000003</v>
      </c>
      <c r="U7077">
        <v>29.564920000000001</v>
      </c>
    </row>
    <row r="7078" spans="1:21" x14ac:dyDescent="0.25">
      <c r="A7078">
        <v>666.91800000000001</v>
      </c>
      <c r="B7078">
        <v>-184.774</v>
      </c>
      <c r="C7078">
        <v>4.0049999999999999</v>
      </c>
      <c r="F7078">
        <v>666.91800000000001</v>
      </c>
      <c r="G7078">
        <f t="shared" si="110"/>
        <v>-821.91540227999997</v>
      </c>
      <c r="H7078">
        <v>4.0049999999999999</v>
      </c>
      <c r="T7078">
        <v>707.46500000000003</v>
      </c>
      <c r="U7078">
        <v>29.5731</v>
      </c>
    </row>
    <row r="7079" spans="1:21" x14ac:dyDescent="0.25">
      <c r="A7079">
        <v>667.01700000000005</v>
      </c>
      <c r="B7079">
        <v>-184.81200000000001</v>
      </c>
      <c r="C7079">
        <v>4.0049999999999999</v>
      </c>
      <c r="F7079">
        <v>667.01700000000005</v>
      </c>
      <c r="G7079">
        <f t="shared" si="110"/>
        <v>-822.08443464000004</v>
      </c>
      <c r="H7079">
        <v>4.0049999999999999</v>
      </c>
      <c r="T7079">
        <v>707.56399999999996</v>
      </c>
      <c r="U7079">
        <v>29.58229</v>
      </c>
    </row>
    <row r="7080" spans="1:21" x14ac:dyDescent="0.25">
      <c r="A7080">
        <v>667.11699999999996</v>
      </c>
      <c r="B7080">
        <v>-184.79499999999999</v>
      </c>
      <c r="C7080">
        <v>4.0049999999999999</v>
      </c>
      <c r="F7080">
        <v>667.11699999999996</v>
      </c>
      <c r="G7080">
        <f t="shared" si="110"/>
        <v>-822.00881489999995</v>
      </c>
      <c r="H7080">
        <v>4.0049999999999999</v>
      </c>
      <c r="T7080">
        <v>707.66499999999996</v>
      </c>
      <c r="U7080">
        <v>29.583459999999999</v>
      </c>
    </row>
    <row r="7081" spans="1:21" x14ac:dyDescent="0.25">
      <c r="A7081">
        <v>667.21699999999998</v>
      </c>
      <c r="B7081">
        <v>-184.81299999999999</v>
      </c>
      <c r="C7081">
        <v>4.0049999999999999</v>
      </c>
      <c r="F7081">
        <v>667.21699999999998</v>
      </c>
      <c r="G7081">
        <f t="shared" si="110"/>
        <v>-822.08888286000001</v>
      </c>
      <c r="H7081">
        <v>4.0049999999999999</v>
      </c>
      <c r="T7081">
        <v>707.76499999999999</v>
      </c>
      <c r="U7081">
        <v>29.554480000000002</v>
      </c>
    </row>
    <row r="7082" spans="1:21" x14ac:dyDescent="0.25">
      <c r="A7082">
        <v>667.31700000000001</v>
      </c>
      <c r="B7082">
        <v>-184.80600000000001</v>
      </c>
      <c r="C7082">
        <v>4.0049999999999999</v>
      </c>
      <c r="F7082">
        <v>667.31700000000001</v>
      </c>
      <c r="G7082">
        <f t="shared" si="110"/>
        <v>-822.05774532000009</v>
      </c>
      <c r="H7082">
        <v>4.0049999999999999</v>
      </c>
      <c r="T7082">
        <v>707.86500000000001</v>
      </c>
      <c r="U7082">
        <v>29.56305</v>
      </c>
    </row>
    <row r="7083" spans="1:21" x14ac:dyDescent="0.25">
      <c r="A7083">
        <v>667.41700000000003</v>
      </c>
      <c r="B7083">
        <v>-184.804</v>
      </c>
      <c r="C7083">
        <v>4.0049999999999999</v>
      </c>
      <c r="F7083">
        <v>667.41700000000003</v>
      </c>
      <c r="G7083">
        <f t="shared" si="110"/>
        <v>-822.04884888000004</v>
      </c>
      <c r="H7083">
        <v>4.0049999999999999</v>
      </c>
      <c r="T7083">
        <v>707.96600000000001</v>
      </c>
      <c r="U7083">
        <v>29.591560000000001</v>
      </c>
    </row>
    <row r="7084" spans="1:21" x14ac:dyDescent="0.25">
      <c r="A7084">
        <v>667.51800000000003</v>
      </c>
      <c r="B7084">
        <v>-184.77799999999999</v>
      </c>
      <c r="C7084">
        <v>4.0069999999999997</v>
      </c>
      <c r="F7084">
        <v>667.51800000000003</v>
      </c>
      <c r="G7084">
        <f t="shared" si="110"/>
        <v>-821.93319515999997</v>
      </c>
      <c r="H7084">
        <v>4.0069999999999997</v>
      </c>
      <c r="T7084">
        <v>708.06500000000005</v>
      </c>
      <c r="U7084">
        <v>29.595459999999999</v>
      </c>
    </row>
    <row r="7085" spans="1:21" x14ac:dyDescent="0.25">
      <c r="A7085">
        <v>667.63699999999994</v>
      </c>
      <c r="B7085">
        <v>-184.792</v>
      </c>
      <c r="C7085">
        <v>4.0060000000000002</v>
      </c>
      <c r="F7085">
        <v>667.63699999999994</v>
      </c>
      <c r="G7085">
        <f t="shared" si="110"/>
        <v>-821.99547024000003</v>
      </c>
      <c r="H7085">
        <v>4.0060000000000002</v>
      </c>
      <c r="T7085">
        <v>708.16600000000005</v>
      </c>
      <c r="U7085">
        <v>29.59366</v>
      </c>
    </row>
    <row r="7086" spans="1:21" x14ac:dyDescent="0.25">
      <c r="A7086">
        <v>667.71799999999996</v>
      </c>
      <c r="B7086">
        <v>-184.744</v>
      </c>
      <c r="C7086">
        <v>4.0049999999999999</v>
      </c>
      <c r="F7086">
        <v>667.71799999999996</v>
      </c>
      <c r="G7086">
        <f t="shared" si="110"/>
        <v>-821.78195568000001</v>
      </c>
      <c r="H7086">
        <v>4.0049999999999999</v>
      </c>
      <c r="T7086">
        <v>708.26499999999999</v>
      </c>
      <c r="U7086">
        <v>29.587199999999999</v>
      </c>
    </row>
    <row r="7087" spans="1:21" x14ac:dyDescent="0.25">
      <c r="A7087">
        <v>667.82399999999996</v>
      </c>
      <c r="B7087">
        <v>-184.75299999999999</v>
      </c>
      <c r="C7087">
        <v>4.0049999999999999</v>
      </c>
      <c r="F7087">
        <v>667.82399999999996</v>
      </c>
      <c r="G7087">
        <f t="shared" si="110"/>
        <v>-821.82198965999999</v>
      </c>
      <c r="H7087">
        <v>4.0049999999999999</v>
      </c>
      <c r="T7087">
        <v>708.36500000000001</v>
      </c>
      <c r="U7087">
        <v>29.609549999999999</v>
      </c>
    </row>
    <row r="7088" spans="1:21" x14ac:dyDescent="0.25">
      <c r="A7088">
        <v>667.92</v>
      </c>
      <c r="B7088">
        <v>-184.762</v>
      </c>
      <c r="C7088">
        <v>4.0049999999999999</v>
      </c>
      <c r="F7088">
        <v>667.92</v>
      </c>
      <c r="G7088">
        <f t="shared" si="110"/>
        <v>-821.86202363999996</v>
      </c>
      <c r="H7088">
        <v>4.0049999999999999</v>
      </c>
      <c r="T7088">
        <v>708.46500000000003</v>
      </c>
      <c r="U7088">
        <v>29.638079999999999</v>
      </c>
    </row>
    <row r="7089" spans="1:21" x14ac:dyDescent="0.25">
      <c r="A7089">
        <v>668.01700000000005</v>
      </c>
      <c r="B7089">
        <v>-184.666</v>
      </c>
      <c r="C7089">
        <v>4.0049999999999999</v>
      </c>
      <c r="F7089">
        <v>668.01700000000005</v>
      </c>
      <c r="G7089">
        <f t="shared" si="110"/>
        <v>-821.43499452000003</v>
      </c>
      <c r="H7089">
        <v>4.0049999999999999</v>
      </c>
      <c r="T7089">
        <v>708.56399999999996</v>
      </c>
      <c r="U7089">
        <v>29.633769999999998</v>
      </c>
    </row>
    <row r="7090" spans="1:21" x14ac:dyDescent="0.25">
      <c r="A7090">
        <v>668.11699999999996</v>
      </c>
      <c r="B7090">
        <v>-184.69499999999999</v>
      </c>
      <c r="C7090">
        <v>4.0049999999999999</v>
      </c>
      <c r="F7090">
        <v>668.11699999999996</v>
      </c>
      <c r="G7090">
        <f t="shared" si="110"/>
        <v>-821.56399290000002</v>
      </c>
      <c r="H7090">
        <v>4.0049999999999999</v>
      </c>
      <c r="T7090">
        <v>708.66499999999996</v>
      </c>
      <c r="U7090">
        <v>29.605799999999999</v>
      </c>
    </row>
    <row r="7091" spans="1:21" x14ac:dyDescent="0.25">
      <c r="A7091">
        <v>668.21699999999998</v>
      </c>
      <c r="B7091">
        <v>-184.613</v>
      </c>
      <c r="C7091">
        <v>4.0049999999999999</v>
      </c>
      <c r="F7091">
        <v>668.21699999999998</v>
      </c>
      <c r="G7091">
        <f t="shared" si="110"/>
        <v>-821.19923886000004</v>
      </c>
      <c r="H7091">
        <v>4.0049999999999999</v>
      </c>
      <c r="T7091">
        <v>708.76400000000001</v>
      </c>
      <c r="U7091">
        <v>29.633199999999999</v>
      </c>
    </row>
    <row r="7092" spans="1:21" x14ac:dyDescent="0.25">
      <c r="A7092">
        <v>668.31700000000001</v>
      </c>
      <c r="B7092">
        <v>-184.65100000000001</v>
      </c>
      <c r="C7092">
        <v>4.0049999999999999</v>
      </c>
      <c r="F7092">
        <v>668.31700000000001</v>
      </c>
      <c r="G7092">
        <f t="shared" si="110"/>
        <v>-821.36827122000011</v>
      </c>
      <c r="H7092">
        <v>4.0049999999999999</v>
      </c>
      <c r="T7092">
        <v>708.86400000000003</v>
      </c>
      <c r="U7092">
        <v>29.624749999999999</v>
      </c>
    </row>
    <row r="7093" spans="1:21" x14ac:dyDescent="0.25">
      <c r="A7093">
        <v>668.42200000000003</v>
      </c>
      <c r="B7093">
        <v>-184.70500000000001</v>
      </c>
      <c r="C7093">
        <v>4.0049999999999999</v>
      </c>
      <c r="F7093">
        <v>668.42200000000003</v>
      </c>
      <c r="G7093">
        <f t="shared" si="110"/>
        <v>-821.60847510000008</v>
      </c>
      <c r="H7093">
        <v>4.0049999999999999</v>
      </c>
      <c r="T7093">
        <v>708.96400000000006</v>
      </c>
      <c r="U7093">
        <v>29.615410000000001</v>
      </c>
    </row>
    <row r="7094" spans="1:21" x14ac:dyDescent="0.25">
      <c r="A7094">
        <v>668.51700000000005</v>
      </c>
      <c r="B7094">
        <v>-184.65600000000001</v>
      </c>
      <c r="C7094">
        <v>4.0060000000000002</v>
      </c>
      <c r="F7094">
        <v>668.51700000000005</v>
      </c>
      <c r="G7094">
        <f t="shared" si="110"/>
        <v>-821.39051232000008</v>
      </c>
      <c r="H7094">
        <v>4.0060000000000002</v>
      </c>
      <c r="T7094">
        <v>709.06399999999996</v>
      </c>
      <c r="U7094">
        <v>29.5991</v>
      </c>
    </row>
    <row r="7095" spans="1:21" x14ac:dyDescent="0.25">
      <c r="A7095">
        <v>668.61699999999996</v>
      </c>
      <c r="B7095">
        <v>-184.55199999999999</v>
      </c>
      <c r="C7095">
        <v>4.0030000000000001</v>
      </c>
      <c r="F7095">
        <v>668.61699999999996</v>
      </c>
      <c r="G7095">
        <f t="shared" si="110"/>
        <v>-820.92789743999992</v>
      </c>
      <c r="H7095">
        <v>4.0030000000000001</v>
      </c>
      <c r="T7095">
        <v>709.16499999999996</v>
      </c>
      <c r="U7095">
        <v>29.624919999999999</v>
      </c>
    </row>
    <row r="7096" spans="1:21" x14ac:dyDescent="0.25">
      <c r="A7096">
        <v>668.71799999999996</v>
      </c>
      <c r="B7096">
        <v>-184.52199999999999</v>
      </c>
      <c r="C7096">
        <v>4.0049999999999999</v>
      </c>
      <c r="F7096">
        <v>668.71799999999996</v>
      </c>
      <c r="G7096">
        <f t="shared" si="110"/>
        <v>-820.79445083999997</v>
      </c>
      <c r="H7096">
        <v>4.0049999999999999</v>
      </c>
      <c r="T7096">
        <v>709.26400000000001</v>
      </c>
      <c r="U7096">
        <v>29.61084</v>
      </c>
    </row>
    <row r="7097" spans="1:21" x14ac:dyDescent="0.25">
      <c r="A7097">
        <v>668.81700000000001</v>
      </c>
      <c r="B7097">
        <v>-184.553</v>
      </c>
      <c r="C7097">
        <v>4.0049999999999999</v>
      </c>
      <c r="F7097">
        <v>668.81700000000001</v>
      </c>
      <c r="G7097">
        <f t="shared" si="110"/>
        <v>-820.93234566000001</v>
      </c>
      <c r="H7097">
        <v>4.0049999999999999</v>
      </c>
      <c r="T7097">
        <v>709.36400000000003</v>
      </c>
      <c r="U7097">
        <v>29.561419999999998</v>
      </c>
    </row>
    <row r="7098" spans="1:21" x14ac:dyDescent="0.25">
      <c r="A7098">
        <v>668.91700000000003</v>
      </c>
      <c r="B7098">
        <v>-184.59100000000001</v>
      </c>
      <c r="C7098">
        <v>4.0049999999999999</v>
      </c>
      <c r="F7098">
        <v>668.91700000000003</v>
      </c>
      <c r="G7098">
        <f t="shared" si="110"/>
        <v>-821.10137802000008</v>
      </c>
      <c r="H7098">
        <v>4.0049999999999999</v>
      </c>
      <c r="T7098">
        <v>709.46400000000006</v>
      </c>
      <c r="U7098">
        <v>29.620069999999998</v>
      </c>
    </row>
    <row r="7099" spans="1:21" x14ac:dyDescent="0.25">
      <c r="A7099">
        <v>669.01599999999996</v>
      </c>
      <c r="B7099">
        <v>-184.58799999999999</v>
      </c>
      <c r="C7099">
        <v>4.0049999999999999</v>
      </c>
      <c r="F7099">
        <v>669.01599999999996</v>
      </c>
      <c r="G7099">
        <f t="shared" si="110"/>
        <v>-821.08803335999994</v>
      </c>
      <c r="H7099">
        <v>4.0049999999999999</v>
      </c>
      <c r="T7099">
        <v>709.56399999999996</v>
      </c>
      <c r="U7099">
        <v>29.585609999999999</v>
      </c>
    </row>
    <row r="7100" spans="1:21" x14ac:dyDescent="0.25">
      <c r="A7100">
        <v>669.11699999999996</v>
      </c>
      <c r="B7100">
        <v>-184.60400000000001</v>
      </c>
      <c r="C7100">
        <v>4.0039999999999996</v>
      </c>
      <c r="F7100">
        <v>669.11699999999996</v>
      </c>
      <c r="G7100">
        <f t="shared" si="110"/>
        <v>-821.15920488000006</v>
      </c>
      <c r="H7100">
        <v>4.0039999999999996</v>
      </c>
      <c r="T7100">
        <v>709.66399999999999</v>
      </c>
      <c r="U7100">
        <v>29.5823</v>
      </c>
    </row>
    <row r="7101" spans="1:21" x14ac:dyDescent="0.25">
      <c r="A7101">
        <v>669.22699999999998</v>
      </c>
      <c r="B7101">
        <v>-184.601</v>
      </c>
      <c r="C7101">
        <v>4.0049999999999999</v>
      </c>
      <c r="F7101">
        <v>669.22699999999998</v>
      </c>
      <c r="G7101">
        <f t="shared" si="110"/>
        <v>-821.14586022000003</v>
      </c>
      <c r="H7101">
        <v>4.0049999999999999</v>
      </c>
      <c r="T7101">
        <v>709.76400000000001</v>
      </c>
      <c r="U7101">
        <v>29.582180000000001</v>
      </c>
    </row>
    <row r="7102" spans="1:21" x14ac:dyDescent="0.25">
      <c r="A7102">
        <v>669.31700000000001</v>
      </c>
      <c r="B7102">
        <v>-184.51300000000001</v>
      </c>
      <c r="C7102">
        <v>4.0049999999999999</v>
      </c>
      <c r="F7102">
        <v>669.31700000000001</v>
      </c>
      <c r="G7102">
        <f t="shared" si="110"/>
        <v>-820.75441685999999</v>
      </c>
      <c r="H7102">
        <v>4.0049999999999999</v>
      </c>
      <c r="T7102">
        <v>709.86400000000003</v>
      </c>
      <c r="U7102">
        <v>29.593830000000001</v>
      </c>
    </row>
    <row r="7103" spans="1:21" x14ac:dyDescent="0.25">
      <c r="A7103">
        <v>669.41700000000003</v>
      </c>
      <c r="B7103">
        <v>-184.71100000000001</v>
      </c>
      <c r="C7103">
        <v>4.0049999999999999</v>
      </c>
      <c r="F7103">
        <v>669.41700000000003</v>
      </c>
      <c r="G7103">
        <f t="shared" si="110"/>
        <v>-821.63516442000002</v>
      </c>
      <c r="H7103">
        <v>4.0049999999999999</v>
      </c>
      <c r="T7103">
        <v>709.96400000000006</v>
      </c>
      <c r="U7103">
        <v>29.62454</v>
      </c>
    </row>
    <row r="7104" spans="1:21" x14ac:dyDescent="0.25">
      <c r="A7104">
        <v>669.51700000000005</v>
      </c>
      <c r="B7104">
        <v>-184.57599999999999</v>
      </c>
      <c r="C7104">
        <v>4.0049999999999999</v>
      </c>
      <c r="F7104">
        <v>669.51700000000005</v>
      </c>
      <c r="G7104">
        <f t="shared" si="110"/>
        <v>-821.03465471999993</v>
      </c>
      <c r="H7104">
        <v>4.0049999999999999</v>
      </c>
      <c r="T7104">
        <v>710.06399999999996</v>
      </c>
      <c r="U7104">
        <v>29.59442</v>
      </c>
    </row>
    <row r="7105" spans="1:21" x14ac:dyDescent="0.25">
      <c r="A7105">
        <v>669.61599999999999</v>
      </c>
      <c r="B7105">
        <v>-184.59700000000001</v>
      </c>
      <c r="C7105">
        <v>4.0030000000000001</v>
      </c>
      <c r="F7105">
        <v>669.61599999999999</v>
      </c>
      <c r="G7105">
        <f t="shared" si="110"/>
        <v>-821.12806734000003</v>
      </c>
      <c r="H7105">
        <v>4.0030000000000001</v>
      </c>
      <c r="T7105">
        <v>710.16499999999996</v>
      </c>
      <c r="U7105">
        <v>29.583950000000002</v>
      </c>
    </row>
    <row r="7106" spans="1:21" x14ac:dyDescent="0.25">
      <c r="A7106">
        <v>669.71699999999998</v>
      </c>
      <c r="B7106">
        <v>-184.55</v>
      </c>
      <c r="C7106">
        <v>4.0049999999999999</v>
      </c>
      <c r="F7106">
        <v>669.71699999999998</v>
      </c>
      <c r="G7106">
        <f t="shared" si="110"/>
        <v>-820.91900100000009</v>
      </c>
      <c r="H7106">
        <v>4.0049999999999999</v>
      </c>
      <c r="T7106">
        <v>710.26499999999999</v>
      </c>
      <c r="U7106">
        <v>29.59919</v>
      </c>
    </row>
    <row r="7107" spans="1:21" x14ac:dyDescent="0.25">
      <c r="A7107">
        <v>669.81700000000001</v>
      </c>
      <c r="B7107">
        <v>-184.51900000000001</v>
      </c>
      <c r="C7107">
        <v>4.0049999999999999</v>
      </c>
      <c r="F7107">
        <v>669.81700000000001</v>
      </c>
      <c r="G7107">
        <f t="shared" ref="G7107:G7170" si="111">B7107*4.44822</f>
        <v>-820.78110618000005</v>
      </c>
      <c r="H7107">
        <v>4.0049999999999999</v>
      </c>
      <c r="T7107">
        <v>710.36599999999999</v>
      </c>
      <c r="U7107">
        <v>29.638400000000001</v>
      </c>
    </row>
    <row r="7108" spans="1:21" x14ac:dyDescent="0.25">
      <c r="A7108">
        <v>669.91800000000001</v>
      </c>
      <c r="B7108">
        <v>-184.608</v>
      </c>
      <c r="C7108">
        <v>4.0049999999999999</v>
      </c>
      <c r="F7108">
        <v>669.91800000000001</v>
      </c>
      <c r="G7108">
        <f t="shared" si="111"/>
        <v>-821.17699776000006</v>
      </c>
      <c r="H7108">
        <v>4.0049999999999999</v>
      </c>
      <c r="T7108">
        <v>710.46500000000003</v>
      </c>
      <c r="U7108">
        <v>29.62762</v>
      </c>
    </row>
    <row r="7109" spans="1:21" x14ac:dyDescent="0.25">
      <c r="A7109">
        <v>670.01700000000005</v>
      </c>
      <c r="B7109">
        <v>-184.517</v>
      </c>
      <c r="C7109">
        <v>4.0049999999999999</v>
      </c>
      <c r="F7109">
        <v>670.01700000000005</v>
      </c>
      <c r="G7109">
        <f t="shared" si="111"/>
        <v>-820.77220973999999</v>
      </c>
      <c r="H7109">
        <v>4.0049999999999999</v>
      </c>
      <c r="T7109">
        <v>710.56500000000005</v>
      </c>
      <c r="U7109">
        <v>29.61628</v>
      </c>
    </row>
    <row r="7110" spans="1:21" x14ac:dyDescent="0.25">
      <c r="A7110">
        <v>670.11699999999996</v>
      </c>
      <c r="B7110">
        <v>-184.54900000000001</v>
      </c>
      <c r="C7110">
        <v>4.0039999999999996</v>
      </c>
      <c r="F7110">
        <v>670.11699999999996</v>
      </c>
      <c r="G7110">
        <f t="shared" si="111"/>
        <v>-820.91455278000001</v>
      </c>
      <c r="H7110">
        <v>4.0039999999999996</v>
      </c>
      <c r="T7110">
        <v>710.66499999999996</v>
      </c>
      <c r="U7110">
        <v>29.607399999999998</v>
      </c>
    </row>
    <row r="7111" spans="1:21" x14ac:dyDescent="0.25">
      <c r="A7111">
        <v>670.21600000000001</v>
      </c>
      <c r="B7111">
        <v>-184.59299999999999</v>
      </c>
      <c r="C7111">
        <v>4.0039999999999996</v>
      </c>
      <c r="F7111">
        <v>670.21600000000001</v>
      </c>
      <c r="G7111">
        <f t="shared" si="111"/>
        <v>-821.11027445999991</v>
      </c>
      <c r="H7111">
        <v>4.0039999999999996</v>
      </c>
      <c r="T7111">
        <v>710.76499999999999</v>
      </c>
      <c r="U7111">
        <v>29.65005</v>
      </c>
    </row>
    <row r="7112" spans="1:21" x14ac:dyDescent="0.25">
      <c r="A7112">
        <v>670.32799999999997</v>
      </c>
      <c r="B7112">
        <v>-184.60400000000001</v>
      </c>
      <c r="C7112">
        <v>4.0049999999999999</v>
      </c>
      <c r="F7112">
        <v>670.32799999999997</v>
      </c>
      <c r="G7112">
        <f t="shared" si="111"/>
        <v>-821.15920488000006</v>
      </c>
      <c r="H7112">
        <v>4.0049999999999999</v>
      </c>
      <c r="T7112">
        <v>710.86400000000003</v>
      </c>
      <c r="U7112">
        <v>29.619299999999999</v>
      </c>
    </row>
    <row r="7113" spans="1:21" x14ac:dyDescent="0.25">
      <c r="A7113">
        <v>670.41700000000003</v>
      </c>
      <c r="B7113">
        <v>-184.595</v>
      </c>
      <c r="C7113">
        <v>4.0049999999999999</v>
      </c>
      <c r="F7113">
        <v>670.41700000000003</v>
      </c>
      <c r="G7113">
        <f t="shared" si="111"/>
        <v>-821.11917089999997</v>
      </c>
      <c r="H7113">
        <v>4.0049999999999999</v>
      </c>
      <c r="T7113">
        <v>710.96400000000006</v>
      </c>
      <c r="U7113">
        <v>29.603539999999999</v>
      </c>
    </row>
    <row r="7114" spans="1:21" x14ac:dyDescent="0.25">
      <c r="A7114">
        <v>670.51700000000005</v>
      </c>
      <c r="B7114">
        <v>-184.61699999999999</v>
      </c>
      <c r="C7114">
        <v>4.0039999999999996</v>
      </c>
      <c r="F7114">
        <v>670.51700000000005</v>
      </c>
      <c r="G7114">
        <f t="shared" si="111"/>
        <v>-821.21703173999992</v>
      </c>
      <c r="H7114">
        <v>4.0039999999999996</v>
      </c>
      <c r="T7114">
        <v>711.06299999999999</v>
      </c>
      <c r="U7114">
        <v>29.576219999999999</v>
      </c>
    </row>
    <row r="7115" spans="1:21" x14ac:dyDescent="0.25">
      <c r="A7115">
        <v>670.61699999999996</v>
      </c>
      <c r="B7115">
        <v>-184.547</v>
      </c>
      <c r="C7115">
        <v>4.0060000000000002</v>
      </c>
      <c r="F7115">
        <v>670.61699999999996</v>
      </c>
      <c r="G7115">
        <f t="shared" si="111"/>
        <v>-820.90565633999995</v>
      </c>
      <c r="H7115">
        <v>4.0060000000000002</v>
      </c>
      <c r="T7115">
        <v>711.16300000000001</v>
      </c>
      <c r="U7115">
        <v>29.592749999999999</v>
      </c>
    </row>
    <row r="7116" spans="1:21" x14ac:dyDescent="0.25">
      <c r="A7116">
        <v>670.721</v>
      </c>
      <c r="B7116">
        <v>-184.62100000000001</v>
      </c>
      <c r="C7116">
        <v>4.0049999999999999</v>
      </c>
      <c r="F7116">
        <v>670.721</v>
      </c>
      <c r="G7116">
        <f t="shared" si="111"/>
        <v>-821.23482462000004</v>
      </c>
      <c r="H7116">
        <v>4.0049999999999999</v>
      </c>
      <c r="T7116">
        <v>711.26300000000003</v>
      </c>
      <c r="U7116">
        <v>29.624369999999999</v>
      </c>
    </row>
    <row r="7117" spans="1:21" x14ac:dyDescent="0.25">
      <c r="A7117">
        <v>670.82100000000003</v>
      </c>
      <c r="B7117">
        <v>-184.602</v>
      </c>
      <c r="C7117">
        <v>4.0049999999999999</v>
      </c>
      <c r="F7117">
        <v>670.82100000000003</v>
      </c>
      <c r="G7117">
        <f t="shared" si="111"/>
        <v>-821.15030844</v>
      </c>
      <c r="H7117">
        <v>4.0049999999999999</v>
      </c>
      <c r="T7117">
        <v>711.36400000000003</v>
      </c>
      <c r="U7117">
        <v>29.650179999999999</v>
      </c>
    </row>
    <row r="7118" spans="1:21" x14ac:dyDescent="0.25">
      <c r="A7118">
        <v>670.91700000000003</v>
      </c>
      <c r="B7118">
        <v>-184.602</v>
      </c>
      <c r="C7118">
        <v>4.0049999999999999</v>
      </c>
      <c r="F7118">
        <v>670.91700000000003</v>
      </c>
      <c r="G7118">
        <f t="shared" si="111"/>
        <v>-821.15030844</v>
      </c>
      <c r="H7118">
        <v>4.0049999999999999</v>
      </c>
      <c r="T7118">
        <v>711.46400000000006</v>
      </c>
      <c r="U7118">
        <v>29.618980000000001</v>
      </c>
    </row>
    <row r="7119" spans="1:21" x14ac:dyDescent="0.25">
      <c r="A7119">
        <v>671.01700000000005</v>
      </c>
      <c r="B7119">
        <v>-184.584</v>
      </c>
      <c r="C7119">
        <v>4.0049999999999999</v>
      </c>
      <c r="F7119">
        <v>671.01700000000005</v>
      </c>
      <c r="G7119">
        <f t="shared" si="111"/>
        <v>-821.07024048000005</v>
      </c>
      <c r="H7119">
        <v>4.0049999999999999</v>
      </c>
      <c r="T7119">
        <v>711.56399999999996</v>
      </c>
      <c r="U7119">
        <v>29.597010000000001</v>
      </c>
    </row>
    <row r="7120" spans="1:21" x14ac:dyDescent="0.25">
      <c r="A7120">
        <v>671.11599999999999</v>
      </c>
      <c r="B7120">
        <v>-184.50299999999999</v>
      </c>
      <c r="C7120">
        <v>4.0039999999999996</v>
      </c>
      <c r="F7120">
        <v>671.11599999999999</v>
      </c>
      <c r="G7120">
        <f t="shared" si="111"/>
        <v>-820.70993465999993</v>
      </c>
      <c r="H7120">
        <v>4.0039999999999996</v>
      </c>
      <c r="T7120">
        <v>711.66399999999999</v>
      </c>
      <c r="U7120">
        <v>29.604109999999999</v>
      </c>
    </row>
    <row r="7121" spans="1:21" x14ac:dyDescent="0.25">
      <c r="A7121">
        <v>671.21699999999998</v>
      </c>
      <c r="B7121">
        <v>-184.577</v>
      </c>
      <c r="C7121">
        <v>4.0049999999999999</v>
      </c>
      <c r="F7121">
        <v>671.21699999999998</v>
      </c>
      <c r="G7121">
        <f t="shared" si="111"/>
        <v>-821.03910294000002</v>
      </c>
      <c r="H7121">
        <v>4.0049999999999999</v>
      </c>
      <c r="T7121">
        <v>711.76400000000001</v>
      </c>
      <c r="U7121">
        <v>29.632059999999999</v>
      </c>
    </row>
    <row r="7122" spans="1:21" x14ac:dyDescent="0.25">
      <c r="A7122">
        <v>671.31700000000001</v>
      </c>
      <c r="B7122">
        <v>-184.61199999999999</v>
      </c>
      <c r="C7122">
        <v>4.0049999999999999</v>
      </c>
      <c r="F7122">
        <v>671.31700000000001</v>
      </c>
      <c r="G7122">
        <f t="shared" si="111"/>
        <v>-821.19479063999995</v>
      </c>
      <c r="H7122">
        <v>4.0049999999999999</v>
      </c>
      <c r="T7122">
        <v>711.86500000000001</v>
      </c>
      <c r="U7122">
        <v>29.596499999999999</v>
      </c>
    </row>
    <row r="7123" spans="1:21" x14ac:dyDescent="0.25">
      <c r="A7123">
        <v>671.428</v>
      </c>
      <c r="B7123">
        <v>-184.60300000000001</v>
      </c>
      <c r="C7123">
        <v>4.0039999999999996</v>
      </c>
      <c r="F7123">
        <v>671.428</v>
      </c>
      <c r="G7123">
        <f t="shared" si="111"/>
        <v>-821.15475666000009</v>
      </c>
      <c r="H7123">
        <v>4.0039999999999996</v>
      </c>
      <c r="T7123">
        <v>711.96500000000003</v>
      </c>
      <c r="U7123">
        <v>29.597059999999999</v>
      </c>
    </row>
    <row r="7124" spans="1:21" x14ac:dyDescent="0.25">
      <c r="A7124">
        <v>671.51700000000005</v>
      </c>
      <c r="B7124">
        <v>-184.54400000000001</v>
      </c>
      <c r="C7124">
        <v>4.0069999999999997</v>
      </c>
      <c r="F7124">
        <v>671.51700000000005</v>
      </c>
      <c r="G7124">
        <f t="shared" si="111"/>
        <v>-820.89231168000003</v>
      </c>
      <c r="H7124">
        <v>4.0069999999999997</v>
      </c>
      <c r="T7124">
        <v>712.06500000000005</v>
      </c>
      <c r="U7124">
        <v>29.62771</v>
      </c>
    </row>
    <row r="7125" spans="1:21" x14ac:dyDescent="0.25">
      <c r="A7125">
        <v>671.61699999999996</v>
      </c>
      <c r="B7125">
        <v>-184.60300000000001</v>
      </c>
      <c r="C7125">
        <v>4.0049999999999999</v>
      </c>
      <c r="F7125">
        <v>671.61699999999996</v>
      </c>
      <c r="G7125">
        <f t="shared" si="111"/>
        <v>-821.15475666000009</v>
      </c>
      <c r="H7125">
        <v>4.0049999999999999</v>
      </c>
      <c r="T7125">
        <v>712.16399999999999</v>
      </c>
      <c r="U7125">
        <v>29.6327</v>
      </c>
    </row>
    <row r="7126" spans="1:21" x14ac:dyDescent="0.25">
      <c r="A7126">
        <v>671.71600000000001</v>
      </c>
      <c r="B7126">
        <v>-184.51599999999999</v>
      </c>
      <c r="C7126">
        <v>4.0049999999999999</v>
      </c>
      <c r="F7126">
        <v>671.71600000000001</v>
      </c>
      <c r="G7126">
        <f t="shared" si="111"/>
        <v>-820.76776152000002</v>
      </c>
      <c r="H7126">
        <v>4.0049999999999999</v>
      </c>
      <c r="T7126">
        <v>712.26400000000001</v>
      </c>
      <c r="U7126">
        <v>29.59768</v>
      </c>
    </row>
    <row r="7127" spans="1:21" x14ac:dyDescent="0.25">
      <c r="A7127">
        <v>671.81700000000001</v>
      </c>
      <c r="B7127">
        <v>-184.59299999999999</v>
      </c>
      <c r="C7127">
        <v>4.0049999999999999</v>
      </c>
      <c r="F7127">
        <v>671.81700000000001</v>
      </c>
      <c r="G7127">
        <f t="shared" si="111"/>
        <v>-821.11027445999991</v>
      </c>
      <c r="H7127">
        <v>4.0049999999999999</v>
      </c>
      <c r="T7127">
        <v>712.36400000000003</v>
      </c>
      <c r="U7127">
        <v>29.61664</v>
      </c>
    </row>
    <row r="7128" spans="1:21" x14ac:dyDescent="0.25">
      <c r="A7128">
        <v>671.91800000000001</v>
      </c>
      <c r="B7128">
        <v>-184.566</v>
      </c>
      <c r="C7128">
        <v>4.0049999999999999</v>
      </c>
      <c r="F7128">
        <v>671.91800000000001</v>
      </c>
      <c r="G7128">
        <f t="shared" si="111"/>
        <v>-820.99017251999999</v>
      </c>
      <c r="H7128">
        <v>4.0049999999999999</v>
      </c>
      <c r="T7128">
        <v>712.46400000000006</v>
      </c>
      <c r="U7128">
        <v>29.615159999999999</v>
      </c>
    </row>
    <row r="7129" spans="1:21" x14ac:dyDescent="0.25">
      <c r="A7129">
        <v>672.01599999999996</v>
      </c>
      <c r="B7129">
        <v>-184.52199999999999</v>
      </c>
      <c r="C7129">
        <v>4.0049999999999999</v>
      </c>
      <c r="F7129">
        <v>672.01599999999996</v>
      </c>
      <c r="G7129">
        <f t="shared" si="111"/>
        <v>-820.79445083999997</v>
      </c>
      <c r="H7129">
        <v>4.0049999999999999</v>
      </c>
      <c r="T7129">
        <v>712.56399999999996</v>
      </c>
      <c r="U7129">
        <v>29.625589999999999</v>
      </c>
    </row>
    <row r="7130" spans="1:21" x14ac:dyDescent="0.25">
      <c r="A7130">
        <v>672.13</v>
      </c>
      <c r="B7130">
        <v>-184.471</v>
      </c>
      <c r="C7130">
        <v>4.0039999999999996</v>
      </c>
      <c r="F7130">
        <v>672.13</v>
      </c>
      <c r="G7130">
        <f t="shared" si="111"/>
        <v>-820.56759162000003</v>
      </c>
      <c r="H7130">
        <v>4.0039999999999996</v>
      </c>
      <c r="T7130">
        <v>712.66399999999999</v>
      </c>
      <c r="U7130">
        <v>29.633679999999998</v>
      </c>
    </row>
    <row r="7131" spans="1:21" x14ac:dyDescent="0.25">
      <c r="A7131">
        <v>672.21600000000001</v>
      </c>
      <c r="B7131">
        <v>-184.54499999999999</v>
      </c>
      <c r="C7131">
        <v>4.0039999999999996</v>
      </c>
      <c r="F7131">
        <v>672.21600000000001</v>
      </c>
      <c r="G7131">
        <f t="shared" si="111"/>
        <v>-820.89675990000001</v>
      </c>
      <c r="H7131">
        <v>4.0039999999999996</v>
      </c>
      <c r="T7131">
        <v>712.76300000000003</v>
      </c>
      <c r="U7131">
        <v>29.621020000000001</v>
      </c>
    </row>
    <row r="7132" spans="1:21" x14ac:dyDescent="0.25">
      <c r="A7132">
        <v>672.31700000000001</v>
      </c>
      <c r="B7132">
        <v>-184.55</v>
      </c>
      <c r="C7132">
        <v>4.0049999999999999</v>
      </c>
      <c r="F7132">
        <v>672.31700000000001</v>
      </c>
      <c r="G7132">
        <f t="shared" si="111"/>
        <v>-820.91900100000009</v>
      </c>
      <c r="H7132">
        <v>4.0049999999999999</v>
      </c>
      <c r="T7132">
        <v>712.86300000000006</v>
      </c>
      <c r="U7132">
        <v>29.624389999999998</v>
      </c>
    </row>
    <row r="7133" spans="1:21" x14ac:dyDescent="0.25">
      <c r="A7133">
        <v>672.41700000000003</v>
      </c>
      <c r="B7133">
        <v>-184.55799999999999</v>
      </c>
      <c r="C7133">
        <v>4.0049999999999999</v>
      </c>
      <c r="F7133">
        <v>672.41700000000003</v>
      </c>
      <c r="G7133">
        <f t="shared" si="111"/>
        <v>-820.95458675999998</v>
      </c>
      <c r="H7133">
        <v>4.0049999999999999</v>
      </c>
      <c r="T7133">
        <v>712.96299999999997</v>
      </c>
      <c r="U7133">
        <v>29.630990000000001</v>
      </c>
    </row>
    <row r="7134" spans="1:21" x14ac:dyDescent="0.25">
      <c r="A7134">
        <v>672.52300000000002</v>
      </c>
      <c r="B7134">
        <v>-184.50200000000001</v>
      </c>
      <c r="C7134">
        <v>4.0049999999999999</v>
      </c>
      <c r="F7134">
        <v>672.52300000000002</v>
      </c>
      <c r="G7134">
        <f t="shared" si="111"/>
        <v>-820.70548644000007</v>
      </c>
      <c r="H7134">
        <v>4.0049999999999999</v>
      </c>
      <c r="T7134">
        <v>713.06399999999996</v>
      </c>
      <c r="U7134">
        <v>29.606950000000001</v>
      </c>
    </row>
    <row r="7135" spans="1:21" x14ac:dyDescent="0.25">
      <c r="A7135">
        <v>672.61699999999996</v>
      </c>
      <c r="B7135">
        <v>-184.57</v>
      </c>
      <c r="C7135">
        <v>4.0049999999999999</v>
      </c>
      <c r="F7135">
        <v>672.61699999999996</v>
      </c>
      <c r="G7135">
        <f t="shared" si="111"/>
        <v>-821.00796539999999</v>
      </c>
      <c r="H7135">
        <v>4.0049999999999999</v>
      </c>
      <c r="T7135">
        <v>713.16399999999999</v>
      </c>
      <c r="U7135">
        <v>29.58887</v>
      </c>
    </row>
    <row r="7136" spans="1:21" x14ac:dyDescent="0.25">
      <c r="A7136">
        <v>672.71699999999998</v>
      </c>
      <c r="B7136">
        <v>-184.61099999999999</v>
      </c>
      <c r="C7136">
        <v>4.0049999999999999</v>
      </c>
      <c r="F7136">
        <v>672.71699999999998</v>
      </c>
      <c r="G7136">
        <f t="shared" si="111"/>
        <v>-821.19034241999998</v>
      </c>
      <c r="H7136">
        <v>4.0049999999999999</v>
      </c>
      <c r="T7136">
        <v>713.26300000000003</v>
      </c>
      <c r="U7136">
        <v>29.576329999999999</v>
      </c>
    </row>
    <row r="7137" spans="1:21" x14ac:dyDescent="0.25">
      <c r="A7137">
        <v>672.81700000000001</v>
      </c>
      <c r="B7137">
        <v>-184.602</v>
      </c>
      <c r="C7137">
        <v>4.0049999999999999</v>
      </c>
      <c r="F7137">
        <v>672.81700000000001</v>
      </c>
      <c r="G7137">
        <f t="shared" si="111"/>
        <v>-821.15030844</v>
      </c>
      <c r="H7137">
        <v>4.0049999999999999</v>
      </c>
      <c r="T7137">
        <v>713.36400000000003</v>
      </c>
      <c r="U7137">
        <v>29.624379999999999</v>
      </c>
    </row>
    <row r="7138" spans="1:21" x14ac:dyDescent="0.25">
      <c r="A7138">
        <v>672.91700000000003</v>
      </c>
      <c r="B7138">
        <v>-184.566</v>
      </c>
      <c r="C7138">
        <v>4.0049999999999999</v>
      </c>
      <c r="F7138">
        <v>672.91700000000003</v>
      </c>
      <c r="G7138">
        <f t="shared" si="111"/>
        <v>-820.99017251999999</v>
      </c>
      <c r="H7138">
        <v>4.0049999999999999</v>
      </c>
      <c r="T7138">
        <v>713.46299999999997</v>
      </c>
      <c r="U7138">
        <v>29.6097</v>
      </c>
    </row>
    <row r="7139" spans="1:21" x14ac:dyDescent="0.25">
      <c r="A7139">
        <v>673.01700000000005</v>
      </c>
      <c r="B7139">
        <v>-184.72</v>
      </c>
      <c r="C7139">
        <v>4.0060000000000002</v>
      </c>
      <c r="F7139">
        <v>673.01700000000005</v>
      </c>
      <c r="G7139">
        <f t="shared" si="111"/>
        <v>-821.6751984</v>
      </c>
      <c r="H7139">
        <v>4.0060000000000002</v>
      </c>
      <c r="T7139">
        <v>713.56299999999999</v>
      </c>
      <c r="U7139">
        <v>29.625</v>
      </c>
    </row>
    <row r="7140" spans="1:21" x14ac:dyDescent="0.25">
      <c r="A7140">
        <v>673.11699999999996</v>
      </c>
      <c r="B7140">
        <v>-184.64599999999999</v>
      </c>
      <c r="C7140">
        <v>4.0060000000000002</v>
      </c>
      <c r="F7140">
        <v>673.11699999999996</v>
      </c>
      <c r="G7140">
        <f t="shared" si="111"/>
        <v>-821.34603011999991</v>
      </c>
      <c r="H7140">
        <v>4.0060000000000002</v>
      </c>
      <c r="T7140">
        <v>713.66300000000001</v>
      </c>
      <c r="U7140">
        <v>29.59881</v>
      </c>
    </row>
    <row r="7141" spans="1:21" x14ac:dyDescent="0.25">
      <c r="A7141">
        <v>673.21699999999998</v>
      </c>
      <c r="B7141">
        <v>-184.57</v>
      </c>
      <c r="C7141">
        <v>4.0049999999999999</v>
      </c>
      <c r="F7141">
        <v>673.21699999999998</v>
      </c>
      <c r="G7141">
        <f t="shared" si="111"/>
        <v>-821.00796539999999</v>
      </c>
      <c r="H7141">
        <v>4.0049999999999999</v>
      </c>
      <c r="T7141">
        <v>713.76300000000003</v>
      </c>
      <c r="U7141">
        <v>29.572990000000001</v>
      </c>
    </row>
    <row r="7142" spans="1:21" x14ac:dyDescent="0.25">
      <c r="A7142">
        <v>673.31799999999998</v>
      </c>
      <c r="B7142">
        <v>-184.608</v>
      </c>
      <c r="C7142">
        <v>4.0039999999999996</v>
      </c>
      <c r="F7142">
        <v>673.31799999999998</v>
      </c>
      <c r="G7142">
        <f t="shared" si="111"/>
        <v>-821.17699776000006</v>
      </c>
      <c r="H7142">
        <v>4.0039999999999996</v>
      </c>
      <c r="T7142">
        <v>713.86400000000003</v>
      </c>
      <c r="U7142">
        <v>29.634650000000001</v>
      </c>
    </row>
    <row r="7143" spans="1:21" x14ac:dyDescent="0.25">
      <c r="A7143">
        <v>673.41800000000001</v>
      </c>
      <c r="B7143">
        <v>-184.52199999999999</v>
      </c>
      <c r="C7143">
        <v>4.0039999999999996</v>
      </c>
      <c r="F7143">
        <v>673.41800000000001</v>
      </c>
      <c r="G7143">
        <f t="shared" si="111"/>
        <v>-820.79445083999997</v>
      </c>
      <c r="H7143">
        <v>4.0039999999999996</v>
      </c>
      <c r="T7143">
        <v>713.96299999999997</v>
      </c>
      <c r="U7143">
        <v>29.595330000000001</v>
      </c>
    </row>
    <row r="7144" spans="1:21" x14ac:dyDescent="0.25">
      <c r="A7144">
        <v>673.52300000000002</v>
      </c>
      <c r="B7144">
        <v>-184.47499999999999</v>
      </c>
      <c r="C7144">
        <v>4.0060000000000002</v>
      </c>
      <c r="F7144">
        <v>673.52300000000002</v>
      </c>
      <c r="G7144">
        <f t="shared" si="111"/>
        <v>-820.58538450000003</v>
      </c>
      <c r="H7144">
        <v>4.0060000000000002</v>
      </c>
      <c r="T7144">
        <v>714.06399999999996</v>
      </c>
      <c r="U7144">
        <v>29.584430000000001</v>
      </c>
    </row>
    <row r="7145" spans="1:21" x14ac:dyDescent="0.25">
      <c r="A7145">
        <v>673.61800000000005</v>
      </c>
      <c r="B7145">
        <v>-184.43</v>
      </c>
      <c r="C7145">
        <v>4.0049999999999999</v>
      </c>
      <c r="F7145">
        <v>673.61800000000005</v>
      </c>
      <c r="G7145">
        <f t="shared" si="111"/>
        <v>-820.38521460000004</v>
      </c>
      <c r="H7145">
        <v>4.0049999999999999</v>
      </c>
      <c r="T7145">
        <v>714.16399999999999</v>
      </c>
      <c r="U7145">
        <v>29.6281</v>
      </c>
    </row>
    <row r="7146" spans="1:21" x14ac:dyDescent="0.25">
      <c r="A7146">
        <v>673.71799999999996</v>
      </c>
      <c r="B7146">
        <v>-184.42599999999999</v>
      </c>
      <c r="C7146">
        <v>4.0049999999999999</v>
      </c>
      <c r="F7146">
        <v>673.71799999999996</v>
      </c>
      <c r="G7146">
        <f t="shared" si="111"/>
        <v>-820.36742171999992</v>
      </c>
      <c r="H7146">
        <v>4.0049999999999999</v>
      </c>
      <c r="T7146">
        <v>714.26400000000001</v>
      </c>
      <c r="U7146">
        <v>29.614509999999999</v>
      </c>
    </row>
    <row r="7147" spans="1:21" x14ac:dyDescent="0.25">
      <c r="A7147">
        <v>673.81700000000001</v>
      </c>
      <c r="B7147">
        <v>-184.542</v>
      </c>
      <c r="C7147">
        <v>4.0049999999999999</v>
      </c>
      <c r="F7147">
        <v>673.81700000000001</v>
      </c>
      <c r="G7147">
        <f t="shared" si="111"/>
        <v>-820.88341523999998</v>
      </c>
      <c r="H7147">
        <v>4.0049999999999999</v>
      </c>
      <c r="T7147">
        <v>714.36400000000003</v>
      </c>
      <c r="U7147">
        <v>29.605370000000001</v>
      </c>
    </row>
    <row r="7148" spans="1:21" x14ac:dyDescent="0.25">
      <c r="A7148">
        <v>673.92600000000004</v>
      </c>
      <c r="B7148">
        <v>-184.517</v>
      </c>
      <c r="C7148">
        <v>4.0060000000000002</v>
      </c>
      <c r="F7148">
        <v>673.92600000000004</v>
      </c>
      <c r="G7148">
        <f t="shared" si="111"/>
        <v>-820.77220973999999</v>
      </c>
      <c r="H7148">
        <v>4.0060000000000002</v>
      </c>
      <c r="T7148">
        <v>714.46299999999997</v>
      </c>
      <c r="U7148">
        <v>29.56795</v>
      </c>
    </row>
    <row r="7149" spans="1:21" x14ac:dyDescent="0.25">
      <c r="A7149">
        <v>674.01900000000001</v>
      </c>
      <c r="B7149">
        <v>-184.57900000000001</v>
      </c>
      <c r="C7149">
        <v>4.0060000000000002</v>
      </c>
      <c r="F7149">
        <v>674.01900000000001</v>
      </c>
      <c r="G7149">
        <f t="shared" si="111"/>
        <v>-821.04799938000008</v>
      </c>
      <c r="H7149">
        <v>4.0060000000000002</v>
      </c>
      <c r="T7149">
        <v>714.56299999999999</v>
      </c>
      <c r="U7149">
        <v>29.57028</v>
      </c>
    </row>
    <row r="7150" spans="1:21" x14ac:dyDescent="0.25">
      <c r="A7150">
        <v>674.11800000000005</v>
      </c>
      <c r="B7150">
        <v>-184.541</v>
      </c>
      <c r="C7150">
        <v>4.0060000000000002</v>
      </c>
      <c r="F7150">
        <v>674.11800000000005</v>
      </c>
      <c r="G7150">
        <f t="shared" si="111"/>
        <v>-820.87896702</v>
      </c>
      <c r="H7150">
        <v>4.0060000000000002</v>
      </c>
      <c r="T7150">
        <v>714.66300000000001</v>
      </c>
      <c r="U7150">
        <v>29.546800000000001</v>
      </c>
    </row>
    <row r="7151" spans="1:21" x14ac:dyDescent="0.25">
      <c r="A7151">
        <v>674.21699999999998</v>
      </c>
      <c r="B7151">
        <v>-184.48</v>
      </c>
      <c r="C7151">
        <v>4.0049999999999999</v>
      </c>
      <c r="F7151">
        <v>674.21699999999998</v>
      </c>
      <c r="G7151">
        <f t="shared" si="111"/>
        <v>-820.60762560000001</v>
      </c>
      <c r="H7151">
        <v>4.0049999999999999</v>
      </c>
      <c r="T7151">
        <v>714.76300000000003</v>
      </c>
      <c r="U7151">
        <v>29.59722</v>
      </c>
    </row>
    <row r="7152" spans="1:21" x14ac:dyDescent="0.25">
      <c r="A7152">
        <v>674.31899999999996</v>
      </c>
      <c r="B7152">
        <v>-184.48599999999999</v>
      </c>
      <c r="C7152">
        <v>4.0030000000000001</v>
      </c>
      <c r="F7152">
        <v>674.31899999999996</v>
      </c>
      <c r="G7152">
        <f t="shared" si="111"/>
        <v>-820.63431491999995</v>
      </c>
      <c r="H7152">
        <v>4.0030000000000001</v>
      </c>
      <c r="T7152">
        <v>714.86300000000006</v>
      </c>
      <c r="U7152">
        <v>29.537890000000001</v>
      </c>
    </row>
    <row r="7153" spans="1:21" x14ac:dyDescent="0.25">
      <c r="A7153">
        <v>674.41700000000003</v>
      </c>
      <c r="B7153">
        <v>-184.51499999999999</v>
      </c>
      <c r="C7153">
        <v>4.0049999999999999</v>
      </c>
      <c r="F7153">
        <v>674.41700000000003</v>
      </c>
      <c r="G7153">
        <f t="shared" si="111"/>
        <v>-820.76331329999994</v>
      </c>
      <c r="H7153">
        <v>4.0049999999999999</v>
      </c>
      <c r="T7153">
        <v>714.96199999999999</v>
      </c>
      <c r="U7153">
        <v>29.55133</v>
      </c>
    </row>
    <row r="7154" spans="1:21" x14ac:dyDescent="0.25">
      <c r="A7154">
        <v>674.51700000000005</v>
      </c>
      <c r="B7154">
        <v>-184.40899999999999</v>
      </c>
      <c r="C7154">
        <v>4.0049999999999999</v>
      </c>
      <c r="F7154">
        <v>674.51700000000005</v>
      </c>
      <c r="G7154">
        <f t="shared" si="111"/>
        <v>-820.29180197999995</v>
      </c>
      <c r="H7154">
        <v>4.0049999999999999</v>
      </c>
      <c r="T7154">
        <v>715.06299999999999</v>
      </c>
      <c r="U7154">
        <v>29.555420000000002</v>
      </c>
    </row>
    <row r="7155" spans="1:21" x14ac:dyDescent="0.25">
      <c r="A7155">
        <v>674.61800000000005</v>
      </c>
      <c r="B7155">
        <v>-184.48500000000001</v>
      </c>
      <c r="C7155">
        <v>4.0049999999999999</v>
      </c>
      <c r="F7155">
        <v>674.61800000000005</v>
      </c>
      <c r="G7155">
        <f t="shared" si="111"/>
        <v>-820.62986670000009</v>
      </c>
      <c r="H7155">
        <v>4.0049999999999999</v>
      </c>
      <c r="T7155">
        <v>715.16200000000003</v>
      </c>
      <c r="U7155">
        <v>29.508929999999999</v>
      </c>
    </row>
    <row r="7156" spans="1:21" x14ac:dyDescent="0.25">
      <c r="A7156">
        <v>674.71799999999996</v>
      </c>
      <c r="B7156">
        <v>-184.464</v>
      </c>
      <c r="C7156">
        <v>4.0049999999999999</v>
      </c>
      <c r="F7156">
        <v>674.71799999999996</v>
      </c>
      <c r="G7156">
        <f t="shared" si="111"/>
        <v>-820.53645408</v>
      </c>
      <c r="H7156">
        <v>4.0049999999999999</v>
      </c>
      <c r="T7156">
        <v>715.26300000000003</v>
      </c>
      <c r="U7156">
        <v>29.541309999999999</v>
      </c>
    </row>
    <row r="7157" spans="1:21" x14ac:dyDescent="0.25">
      <c r="A7157">
        <v>674.81799999999998</v>
      </c>
      <c r="B7157">
        <v>-184.423</v>
      </c>
      <c r="C7157">
        <v>4.0049999999999999</v>
      </c>
      <c r="F7157">
        <v>674.81799999999998</v>
      </c>
      <c r="G7157">
        <f t="shared" si="111"/>
        <v>-820.35407706000001</v>
      </c>
      <c r="H7157">
        <v>4.0049999999999999</v>
      </c>
      <c r="T7157">
        <v>715.36300000000006</v>
      </c>
      <c r="U7157">
        <v>29.534649999999999</v>
      </c>
    </row>
    <row r="7158" spans="1:21" x14ac:dyDescent="0.25">
      <c r="A7158">
        <v>674.91700000000003</v>
      </c>
      <c r="B7158">
        <v>-184.464</v>
      </c>
      <c r="C7158">
        <v>4.0039999999999996</v>
      </c>
      <c r="F7158">
        <v>674.91700000000003</v>
      </c>
      <c r="G7158">
        <f t="shared" si="111"/>
        <v>-820.53645408</v>
      </c>
      <c r="H7158">
        <v>4.0039999999999996</v>
      </c>
      <c r="T7158">
        <v>715.46299999999997</v>
      </c>
      <c r="U7158">
        <v>29.556069999999998</v>
      </c>
    </row>
    <row r="7159" spans="1:21" x14ac:dyDescent="0.25">
      <c r="A7159">
        <v>675.01900000000001</v>
      </c>
      <c r="B7159">
        <v>-184.39699999999999</v>
      </c>
      <c r="C7159">
        <v>4.0039999999999996</v>
      </c>
      <c r="F7159">
        <v>675.01900000000001</v>
      </c>
      <c r="G7159">
        <f t="shared" si="111"/>
        <v>-820.23842333999994</v>
      </c>
      <c r="H7159">
        <v>4.0039999999999996</v>
      </c>
      <c r="T7159">
        <v>715.56399999999996</v>
      </c>
      <c r="U7159">
        <v>29.535229999999999</v>
      </c>
    </row>
    <row r="7160" spans="1:21" x14ac:dyDescent="0.25">
      <c r="A7160">
        <v>675.11900000000003</v>
      </c>
      <c r="B7160">
        <v>-184.434</v>
      </c>
      <c r="C7160">
        <v>4.0049999999999999</v>
      </c>
      <c r="F7160">
        <v>675.11900000000003</v>
      </c>
      <c r="G7160">
        <f t="shared" si="111"/>
        <v>-820.40300748000004</v>
      </c>
      <c r="H7160">
        <v>4.0049999999999999</v>
      </c>
      <c r="T7160">
        <v>715.66300000000001</v>
      </c>
      <c r="U7160">
        <v>29.526879999999998</v>
      </c>
    </row>
    <row r="7161" spans="1:21" x14ac:dyDescent="0.25">
      <c r="A7161">
        <v>675.21699999999998</v>
      </c>
      <c r="B7161">
        <v>-184.35900000000001</v>
      </c>
      <c r="C7161">
        <v>4.0049999999999999</v>
      </c>
      <c r="F7161">
        <v>675.21699999999998</v>
      </c>
      <c r="G7161">
        <f t="shared" si="111"/>
        <v>-820.06939098000009</v>
      </c>
      <c r="H7161">
        <v>4.0049999999999999</v>
      </c>
      <c r="T7161">
        <v>715.76400000000001</v>
      </c>
      <c r="U7161">
        <v>29.557089999999999</v>
      </c>
    </row>
    <row r="7162" spans="1:21" x14ac:dyDescent="0.25">
      <c r="A7162">
        <v>675.31700000000001</v>
      </c>
      <c r="B7162">
        <v>-184.29599999999999</v>
      </c>
      <c r="C7162">
        <v>4.0049999999999999</v>
      </c>
      <c r="F7162">
        <v>675.31700000000001</v>
      </c>
      <c r="G7162">
        <f t="shared" si="111"/>
        <v>-819.78915311999992</v>
      </c>
      <c r="H7162">
        <v>4.0049999999999999</v>
      </c>
      <c r="T7162">
        <v>715.86500000000001</v>
      </c>
      <c r="U7162">
        <v>29.55931</v>
      </c>
    </row>
    <row r="7163" spans="1:21" x14ac:dyDescent="0.25">
      <c r="A7163">
        <v>675.41700000000003</v>
      </c>
      <c r="B7163">
        <v>-184.30799999999999</v>
      </c>
      <c r="C7163">
        <v>4.0060000000000002</v>
      </c>
      <c r="F7163">
        <v>675.41700000000003</v>
      </c>
      <c r="G7163">
        <f t="shared" si="111"/>
        <v>-819.84253175999993</v>
      </c>
      <c r="H7163">
        <v>4.0060000000000002</v>
      </c>
      <c r="T7163">
        <v>715.96500000000003</v>
      </c>
      <c r="U7163">
        <v>29.557680000000001</v>
      </c>
    </row>
    <row r="7164" spans="1:21" x14ac:dyDescent="0.25">
      <c r="A7164">
        <v>675.51700000000005</v>
      </c>
      <c r="B7164">
        <v>-184.215</v>
      </c>
      <c r="C7164">
        <v>4.0049999999999999</v>
      </c>
      <c r="F7164">
        <v>675.51700000000005</v>
      </c>
      <c r="G7164">
        <f t="shared" si="111"/>
        <v>-819.42884730000003</v>
      </c>
      <c r="H7164">
        <v>4.0049999999999999</v>
      </c>
      <c r="T7164">
        <v>716.06500000000005</v>
      </c>
      <c r="U7164">
        <v>29.54777</v>
      </c>
    </row>
    <row r="7165" spans="1:21" x14ac:dyDescent="0.25">
      <c r="A7165">
        <v>675.61699999999996</v>
      </c>
      <c r="B7165">
        <v>-184.23</v>
      </c>
      <c r="C7165">
        <v>4.0049999999999999</v>
      </c>
      <c r="F7165">
        <v>675.61699999999996</v>
      </c>
      <c r="G7165">
        <f t="shared" si="111"/>
        <v>-819.49557059999995</v>
      </c>
      <c r="H7165">
        <v>4.0049999999999999</v>
      </c>
      <c r="T7165">
        <v>716.16399999999999</v>
      </c>
      <c r="U7165">
        <v>29.54224</v>
      </c>
    </row>
    <row r="7166" spans="1:21" x14ac:dyDescent="0.25">
      <c r="A7166">
        <v>675.71900000000005</v>
      </c>
      <c r="B7166">
        <v>-184.364</v>
      </c>
      <c r="C7166">
        <v>4.0049999999999999</v>
      </c>
      <c r="F7166">
        <v>675.71900000000005</v>
      </c>
      <c r="G7166">
        <f t="shared" si="111"/>
        <v>-820.09163208000007</v>
      </c>
      <c r="H7166">
        <v>4.0049999999999999</v>
      </c>
      <c r="T7166">
        <v>716.26400000000001</v>
      </c>
      <c r="U7166">
        <v>29.554449999999999</v>
      </c>
    </row>
    <row r="7167" spans="1:21" x14ac:dyDescent="0.25">
      <c r="A7167">
        <v>675.81700000000001</v>
      </c>
      <c r="B7167">
        <v>-184.239</v>
      </c>
      <c r="C7167">
        <v>4.0049999999999999</v>
      </c>
      <c r="F7167">
        <v>675.81700000000001</v>
      </c>
      <c r="G7167">
        <f t="shared" si="111"/>
        <v>-819.53560458000004</v>
      </c>
      <c r="H7167">
        <v>4.0049999999999999</v>
      </c>
      <c r="T7167">
        <v>716.36400000000003</v>
      </c>
      <c r="U7167">
        <v>29.519880000000001</v>
      </c>
    </row>
    <row r="7168" spans="1:21" x14ac:dyDescent="0.25">
      <c r="A7168">
        <v>675.91899999999998</v>
      </c>
      <c r="B7168">
        <v>-184.32300000000001</v>
      </c>
      <c r="C7168">
        <v>4.0049999999999999</v>
      </c>
      <c r="F7168">
        <v>675.91899999999998</v>
      </c>
      <c r="G7168">
        <f t="shared" si="111"/>
        <v>-819.90925506000008</v>
      </c>
      <c r="H7168">
        <v>4.0049999999999999</v>
      </c>
      <c r="T7168">
        <v>716.46400000000006</v>
      </c>
      <c r="U7168">
        <v>29.575109999999999</v>
      </c>
    </row>
    <row r="7169" spans="1:21" x14ac:dyDescent="0.25">
      <c r="A7169">
        <v>676.01700000000005</v>
      </c>
      <c r="B7169">
        <v>-184.352</v>
      </c>
      <c r="C7169">
        <v>4.0049999999999999</v>
      </c>
      <c r="F7169">
        <v>676.01700000000005</v>
      </c>
      <c r="G7169">
        <f t="shared" si="111"/>
        <v>-820.03825344000006</v>
      </c>
      <c r="H7169">
        <v>4.0049999999999999</v>
      </c>
      <c r="T7169">
        <v>716.56399999999996</v>
      </c>
      <c r="U7169">
        <v>29.58644</v>
      </c>
    </row>
    <row r="7170" spans="1:21" x14ac:dyDescent="0.25">
      <c r="A7170">
        <v>676.11800000000005</v>
      </c>
      <c r="B7170">
        <v>-184.28899999999999</v>
      </c>
      <c r="C7170">
        <v>4.0049999999999999</v>
      </c>
      <c r="F7170">
        <v>676.11800000000005</v>
      </c>
      <c r="G7170">
        <f t="shared" si="111"/>
        <v>-819.75801558000001</v>
      </c>
      <c r="H7170">
        <v>4.0049999999999999</v>
      </c>
      <c r="T7170">
        <v>716.66300000000001</v>
      </c>
      <c r="U7170">
        <v>29.576409999999999</v>
      </c>
    </row>
    <row r="7171" spans="1:21" x14ac:dyDescent="0.25">
      <c r="A7171">
        <v>676.21799999999996</v>
      </c>
      <c r="B7171">
        <v>-184.29900000000001</v>
      </c>
      <c r="C7171">
        <v>4.0039999999999996</v>
      </c>
      <c r="F7171">
        <v>676.21799999999996</v>
      </c>
      <c r="G7171">
        <f t="shared" ref="G7171:G7234" si="112">B7171*4.44822</f>
        <v>-819.80249778000007</v>
      </c>
      <c r="H7171">
        <v>4.0039999999999996</v>
      </c>
      <c r="T7171">
        <v>716.76400000000001</v>
      </c>
      <c r="U7171">
        <v>29.58925</v>
      </c>
    </row>
    <row r="7172" spans="1:21" x14ac:dyDescent="0.25">
      <c r="A7172">
        <v>676.31799999999998</v>
      </c>
      <c r="B7172">
        <v>-184.304</v>
      </c>
      <c r="C7172">
        <v>4.0049999999999999</v>
      </c>
      <c r="F7172">
        <v>676.31799999999998</v>
      </c>
      <c r="G7172">
        <f t="shared" si="112"/>
        <v>-819.82473888000004</v>
      </c>
      <c r="H7172">
        <v>4.0049999999999999</v>
      </c>
      <c r="T7172">
        <v>716.86199999999997</v>
      </c>
      <c r="U7172">
        <v>29.59543</v>
      </c>
    </row>
    <row r="7173" spans="1:21" x14ac:dyDescent="0.25">
      <c r="A7173">
        <v>676.41800000000001</v>
      </c>
      <c r="B7173">
        <v>-184.24199999999999</v>
      </c>
      <c r="C7173">
        <v>4.0039999999999996</v>
      </c>
      <c r="F7173">
        <v>676.41800000000001</v>
      </c>
      <c r="G7173">
        <f t="shared" si="112"/>
        <v>-819.54894923999996</v>
      </c>
      <c r="H7173">
        <v>4.0039999999999996</v>
      </c>
      <c r="T7173">
        <v>716.96299999999997</v>
      </c>
      <c r="U7173">
        <v>29.581790000000002</v>
      </c>
    </row>
    <row r="7174" spans="1:21" x14ac:dyDescent="0.25">
      <c r="A7174">
        <v>676.51700000000005</v>
      </c>
      <c r="B7174">
        <v>-184.18299999999999</v>
      </c>
      <c r="C7174">
        <v>4.0049999999999999</v>
      </c>
      <c r="F7174">
        <v>676.51700000000005</v>
      </c>
      <c r="G7174">
        <f t="shared" si="112"/>
        <v>-819.28650426000002</v>
      </c>
      <c r="H7174">
        <v>4.0049999999999999</v>
      </c>
      <c r="T7174">
        <v>717.06299999999999</v>
      </c>
      <c r="U7174">
        <v>29.59</v>
      </c>
    </row>
    <row r="7175" spans="1:21" x14ac:dyDescent="0.25">
      <c r="A7175">
        <v>676.63099999999997</v>
      </c>
      <c r="B7175">
        <v>-184.279</v>
      </c>
      <c r="C7175">
        <v>4.0049999999999999</v>
      </c>
      <c r="F7175">
        <v>676.63099999999997</v>
      </c>
      <c r="G7175">
        <f t="shared" si="112"/>
        <v>-819.71353337999994</v>
      </c>
      <c r="H7175">
        <v>4.0049999999999999</v>
      </c>
      <c r="T7175">
        <v>717.16200000000003</v>
      </c>
      <c r="U7175">
        <v>29.58559</v>
      </c>
    </row>
    <row r="7176" spans="1:21" x14ac:dyDescent="0.25">
      <c r="A7176">
        <v>676.71799999999996</v>
      </c>
      <c r="B7176">
        <v>-184.392</v>
      </c>
      <c r="C7176">
        <v>4.0049999999999999</v>
      </c>
      <c r="F7176">
        <v>676.71799999999996</v>
      </c>
      <c r="G7176">
        <f t="shared" si="112"/>
        <v>-820.21618223999997</v>
      </c>
      <c r="H7176">
        <v>4.0049999999999999</v>
      </c>
      <c r="T7176">
        <v>717.26300000000003</v>
      </c>
      <c r="U7176">
        <v>29.60304</v>
      </c>
    </row>
    <row r="7177" spans="1:21" x14ac:dyDescent="0.25">
      <c r="A7177">
        <v>676.82500000000005</v>
      </c>
      <c r="B7177">
        <v>-184.25</v>
      </c>
      <c r="C7177">
        <v>4.0049999999999999</v>
      </c>
      <c r="F7177">
        <v>676.82500000000005</v>
      </c>
      <c r="G7177">
        <f t="shared" si="112"/>
        <v>-819.58453499999996</v>
      </c>
      <c r="H7177">
        <v>4.0049999999999999</v>
      </c>
      <c r="T7177">
        <v>717.36199999999997</v>
      </c>
      <c r="U7177">
        <v>29.621590000000001</v>
      </c>
    </row>
    <row r="7178" spans="1:21" x14ac:dyDescent="0.25">
      <c r="A7178">
        <v>676.91800000000001</v>
      </c>
      <c r="B7178">
        <v>-184.191</v>
      </c>
      <c r="C7178">
        <v>4.0039999999999996</v>
      </c>
      <c r="F7178">
        <v>676.91800000000001</v>
      </c>
      <c r="G7178">
        <f t="shared" si="112"/>
        <v>-819.32209002000002</v>
      </c>
      <c r="H7178">
        <v>4.0039999999999996</v>
      </c>
      <c r="T7178">
        <v>717.46299999999997</v>
      </c>
      <c r="U7178">
        <v>29.64892</v>
      </c>
    </row>
    <row r="7179" spans="1:21" x14ac:dyDescent="0.25">
      <c r="A7179">
        <v>677.01800000000003</v>
      </c>
      <c r="B7179">
        <v>-184.149</v>
      </c>
      <c r="C7179">
        <v>4.0049999999999999</v>
      </c>
      <c r="F7179">
        <v>677.01800000000003</v>
      </c>
      <c r="G7179">
        <f t="shared" si="112"/>
        <v>-819.13526478000006</v>
      </c>
      <c r="H7179">
        <v>4.0049999999999999</v>
      </c>
      <c r="T7179">
        <v>717.56200000000001</v>
      </c>
      <c r="U7179">
        <v>29.648430000000001</v>
      </c>
    </row>
    <row r="7180" spans="1:21" x14ac:dyDescent="0.25">
      <c r="A7180">
        <v>677.12900000000002</v>
      </c>
      <c r="B7180">
        <v>-184.21299999999999</v>
      </c>
      <c r="C7180">
        <v>4.0039999999999996</v>
      </c>
      <c r="F7180">
        <v>677.12900000000002</v>
      </c>
      <c r="G7180">
        <f t="shared" si="112"/>
        <v>-819.41995085999997</v>
      </c>
      <c r="H7180">
        <v>4.0039999999999996</v>
      </c>
      <c r="T7180">
        <v>717.66200000000003</v>
      </c>
      <c r="U7180">
        <v>29.64565</v>
      </c>
    </row>
    <row r="7181" spans="1:21" x14ac:dyDescent="0.25">
      <c r="A7181">
        <v>677.21699999999998</v>
      </c>
      <c r="B7181">
        <v>-184.227</v>
      </c>
      <c r="C7181">
        <v>4.0060000000000002</v>
      </c>
      <c r="F7181">
        <v>677.21699999999998</v>
      </c>
      <c r="G7181">
        <f t="shared" si="112"/>
        <v>-819.48222594000003</v>
      </c>
      <c r="H7181">
        <v>4.0060000000000002</v>
      </c>
      <c r="T7181">
        <v>717.76300000000003</v>
      </c>
      <c r="U7181">
        <v>29.657150000000001</v>
      </c>
    </row>
    <row r="7182" spans="1:21" x14ac:dyDescent="0.25">
      <c r="A7182">
        <v>677.31700000000001</v>
      </c>
      <c r="B7182">
        <v>-184.21899999999999</v>
      </c>
      <c r="C7182">
        <v>4.0010000000000003</v>
      </c>
      <c r="F7182">
        <v>677.31700000000001</v>
      </c>
      <c r="G7182">
        <f t="shared" si="112"/>
        <v>-819.44664018000003</v>
      </c>
      <c r="H7182">
        <v>4.0010000000000003</v>
      </c>
      <c r="T7182">
        <v>717.86300000000006</v>
      </c>
      <c r="U7182">
        <v>29.62762</v>
      </c>
    </row>
    <row r="7183" spans="1:21" x14ac:dyDescent="0.25">
      <c r="A7183">
        <v>677.41800000000001</v>
      </c>
      <c r="B7183">
        <v>-184.20099999999999</v>
      </c>
      <c r="C7183">
        <v>4.0060000000000002</v>
      </c>
      <c r="F7183">
        <v>677.41800000000001</v>
      </c>
      <c r="G7183">
        <f t="shared" si="112"/>
        <v>-819.36657221999997</v>
      </c>
      <c r="H7183">
        <v>4.0060000000000002</v>
      </c>
      <c r="T7183">
        <v>717.96500000000003</v>
      </c>
      <c r="U7183">
        <v>29.581759999999999</v>
      </c>
    </row>
    <row r="7184" spans="1:21" x14ac:dyDescent="0.25">
      <c r="A7184">
        <v>677.52599999999995</v>
      </c>
      <c r="B7184">
        <v>-184.256</v>
      </c>
      <c r="C7184">
        <v>4.0049999999999999</v>
      </c>
      <c r="F7184">
        <v>677.52599999999995</v>
      </c>
      <c r="G7184">
        <f t="shared" si="112"/>
        <v>-819.61122432000002</v>
      </c>
      <c r="H7184">
        <v>4.0049999999999999</v>
      </c>
      <c r="T7184">
        <v>718.06399999999996</v>
      </c>
      <c r="U7184">
        <v>29.603549999999998</v>
      </c>
    </row>
    <row r="7185" spans="1:21" x14ac:dyDescent="0.25">
      <c r="A7185">
        <v>677.61699999999996</v>
      </c>
      <c r="B7185">
        <v>-184.28399999999999</v>
      </c>
      <c r="C7185">
        <v>4.0049999999999999</v>
      </c>
      <c r="F7185">
        <v>677.61699999999996</v>
      </c>
      <c r="G7185">
        <f t="shared" si="112"/>
        <v>-819.73577448000003</v>
      </c>
      <c r="H7185">
        <v>4.0049999999999999</v>
      </c>
      <c r="T7185">
        <v>718.16399999999999</v>
      </c>
      <c r="U7185">
        <v>29.651810000000001</v>
      </c>
    </row>
    <row r="7186" spans="1:21" x14ac:dyDescent="0.25">
      <c r="A7186">
        <v>677.71699999999998</v>
      </c>
      <c r="B7186">
        <v>-184.26900000000001</v>
      </c>
      <c r="C7186">
        <v>4.0049999999999999</v>
      </c>
      <c r="F7186">
        <v>677.71699999999998</v>
      </c>
      <c r="G7186">
        <f t="shared" si="112"/>
        <v>-819.66905118</v>
      </c>
      <c r="H7186">
        <v>4.0049999999999999</v>
      </c>
      <c r="T7186">
        <v>718.26400000000001</v>
      </c>
      <c r="U7186">
        <v>29.624939999999999</v>
      </c>
    </row>
    <row r="7187" spans="1:21" x14ac:dyDescent="0.25">
      <c r="A7187">
        <v>677.81700000000001</v>
      </c>
      <c r="B7187">
        <v>-184.24600000000001</v>
      </c>
      <c r="C7187">
        <v>4.0049999999999999</v>
      </c>
      <c r="F7187">
        <v>677.81700000000001</v>
      </c>
      <c r="G7187">
        <f t="shared" si="112"/>
        <v>-819.56674212000007</v>
      </c>
      <c r="H7187">
        <v>4.0049999999999999</v>
      </c>
      <c r="T7187">
        <v>718.36199999999997</v>
      </c>
      <c r="U7187">
        <v>29.60351</v>
      </c>
    </row>
    <row r="7188" spans="1:21" x14ac:dyDescent="0.25">
      <c r="A7188">
        <v>677.91700000000003</v>
      </c>
      <c r="B7188">
        <v>-184.208</v>
      </c>
      <c r="C7188">
        <v>4.0039999999999996</v>
      </c>
      <c r="F7188">
        <v>677.91700000000003</v>
      </c>
      <c r="G7188">
        <f t="shared" si="112"/>
        <v>-819.39770976</v>
      </c>
      <c r="H7188">
        <v>4.0039999999999996</v>
      </c>
      <c r="T7188">
        <v>718.46299999999997</v>
      </c>
      <c r="U7188">
        <v>29.61768</v>
      </c>
    </row>
    <row r="7189" spans="1:21" x14ac:dyDescent="0.25">
      <c r="A7189">
        <v>678.01700000000005</v>
      </c>
      <c r="B7189">
        <v>-184.363</v>
      </c>
      <c r="C7189">
        <v>4.0039999999999996</v>
      </c>
      <c r="F7189">
        <v>678.01700000000005</v>
      </c>
      <c r="G7189">
        <f t="shared" si="112"/>
        <v>-820.08718385999998</v>
      </c>
      <c r="H7189">
        <v>4.0039999999999996</v>
      </c>
      <c r="T7189">
        <v>718.56200000000001</v>
      </c>
      <c r="U7189">
        <v>29.64725</v>
      </c>
    </row>
    <row r="7190" spans="1:21" x14ac:dyDescent="0.25">
      <c r="A7190">
        <v>678.11699999999996</v>
      </c>
      <c r="B7190">
        <v>-184.26</v>
      </c>
      <c r="C7190">
        <v>4.0049999999999999</v>
      </c>
      <c r="F7190">
        <v>678.11699999999996</v>
      </c>
      <c r="G7190">
        <f t="shared" si="112"/>
        <v>-819.62901720000002</v>
      </c>
      <c r="H7190">
        <v>4.0049999999999999</v>
      </c>
      <c r="T7190">
        <v>718.66200000000003</v>
      </c>
      <c r="U7190">
        <v>29.600439999999999</v>
      </c>
    </row>
    <row r="7191" spans="1:21" x14ac:dyDescent="0.25">
      <c r="A7191">
        <v>678.22900000000004</v>
      </c>
      <c r="B7191">
        <v>-184.27099999999999</v>
      </c>
      <c r="C7191">
        <v>4.0039999999999996</v>
      </c>
      <c r="F7191">
        <v>678.22900000000004</v>
      </c>
      <c r="G7191">
        <f t="shared" si="112"/>
        <v>-819.67794761999994</v>
      </c>
      <c r="H7191">
        <v>4.0039999999999996</v>
      </c>
      <c r="T7191">
        <v>718.76199999999994</v>
      </c>
      <c r="U7191">
        <v>29.684429999999999</v>
      </c>
    </row>
    <row r="7192" spans="1:21" x14ac:dyDescent="0.25">
      <c r="A7192">
        <v>678.31700000000001</v>
      </c>
      <c r="B7192">
        <v>-184.232</v>
      </c>
      <c r="C7192">
        <v>4</v>
      </c>
      <c r="F7192">
        <v>678.31700000000001</v>
      </c>
      <c r="G7192">
        <f t="shared" si="112"/>
        <v>-819.50446704000001</v>
      </c>
      <c r="H7192">
        <v>4</v>
      </c>
      <c r="T7192">
        <v>718.86099999999999</v>
      </c>
      <c r="U7192">
        <v>29.728090000000002</v>
      </c>
    </row>
    <row r="7193" spans="1:21" x14ac:dyDescent="0.25">
      <c r="A7193">
        <v>678.42499999999995</v>
      </c>
      <c r="B7193">
        <v>-184.33199999999999</v>
      </c>
      <c r="C7193">
        <v>4.0049999999999999</v>
      </c>
      <c r="F7193">
        <v>678.42499999999995</v>
      </c>
      <c r="G7193">
        <f t="shared" si="112"/>
        <v>-819.94928903999994</v>
      </c>
      <c r="H7193">
        <v>4.0049999999999999</v>
      </c>
      <c r="T7193">
        <v>718.96199999999999</v>
      </c>
      <c r="U7193">
        <v>29.724340000000002</v>
      </c>
    </row>
    <row r="7194" spans="1:21" x14ac:dyDescent="0.25">
      <c r="A7194">
        <v>678.51800000000003</v>
      </c>
      <c r="B7194">
        <v>-184.167</v>
      </c>
      <c r="C7194">
        <v>4.0049999999999999</v>
      </c>
      <c r="F7194">
        <v>678.51800000000003</v>
      </c>
      <c r="G7194">
        <f t="shared" si="112"/>
        <v>-819.21533274000001</v>
      </c>
      <c r="H7194">
        <v>4.0049999999999999</v>
      </c>
      <c r="T7194">
        <v>719.06100000000004</v>
      </c>
      <c r="U7194">
        <v>29.72383</v>
      </c>
    </row>
    <row r="7195" spans="1:21" x14ac:dyDescent="0.25">
      <c r="A7195">
        <v>678.61800000000005</v>
      </c>
      <c r="B7195">
        <v>-184.154</v>
      </c>
      <c r="C7195">
        <v>4.0049999999999999</v>
      </c>
      <c r="F7195">
        <v>678.61800000000005</v>
      </c>
      <c r="G7195">
        <f t="shared" si="112"/>
        <v>-819.15750588000003</v>
      </c>
      <c r="H7195">
        <v>4.0049999999999999</v>
      </c>
      <c r="T7195">
        <v>719.16200000000003</v>
      </c>
      <c r="U7195">
        <v>29.73845</v>
      </c>
    </row>
    <row r="7196" spans="1:21" x14ac:dyDescent="0.25">
      <c r="A7196">
        <v>678.71699999999998</v>
      </c>
      <c r="B7196">
        <v>-184.18799999999999</v>
      </c>
      <c r="C7196">
        <v>4.0049999999999999</v>
      </c>
      <c r="F7196">
        <v>678.71699999999998</v>
      </c>
      <c r="G7196">
        <f t="shared" si="112"/>
        <v>-819.30874535999999</v>
      </c>
      <c r="H7196">
        <v>4.0049999999999999</v>
      </c>
      <c r="T7196">
        <v>719.26199999999994</v>
      </c>
      <c r="U7196">
        <v>29.71048</v>
      </c>
    </row>
    <row r="7197" spans="1:21" x14ac:dyDescent="0.25">
      <c r="A7197">
        <v>678.81700000000001</v>
      </c>
      <c r="B7197">
        <v>-184.119</v>
      </c>
      <c r="C7197">
        <v>4.0049999999999999</v>
      </c>
      <c r="F7197">
        <v>678.81700000000001</v>
      </c>
      <c r="G7197">
        <f t="shared" si="112"/>
        <v>-819.00181817999999</v>
      </c>
      <c r="H7197">
        <v>4.0049999999999999</v>
      </c>
      <c r="T7197">
        <v>719.36300000000006</v>
      </c>
      <c r="U7197">
        <v>29.71733</v>
      </c>
    </row>
    <row r="7198" spans="1:21" x14ac:dyDescent="0.25">
      <c r="A7198">
        <v>678.91800000000001</v>
      </c>
      <c r="B7198">
        <v>-184.23400000000001</v>
      </c>
      <c r="C7198">
        <v>4.0039999999999996</v>
      </c>
      <c r="F7198">
        <v>678.91800000000001</v>
      </c>
      <c r="G7198">
        <f t="shared" si="112"/>
        <v>-819.51336348000007</v>
      </c>
      <c r="H7198">
        <v>4.0039999999999996</v>
      </c>
      <c r="T7198">
        <v>719.46400000000006</v>
      </c>
      <c r="U7198">
        <v>29.726610000000001</v>
      </c>
    </row>
    <row r="7199" spans="1:21" x14ac:dyDescent="0.25">
      <c r="A7199">
        <v>679.02800000000002</v>
      </c>
      <c r="B7199">
        <v>-184.09800000000001</v>
      </c>
      <c r="C7199">
        <v>4.0039999999999996</v>
      </c>
      <c r="F7199">
        <v>679.02800000000002</v>
      </c>
      <c r="G7199">
        <f t="shared" si="112"/>
        <v>-818.90840556000012</v>
      </c>
      <c r="H7199">
        <v>4.0039999999999996</v>
      </c>
      <c r="T7199">
        <v>719.56299999999999</v>
      </c>
      <c r="U7199">
        <v>29.711739999999999</v>
      </c>
    </row>
    <row r="7200" spans="1:21" x14ac:dyDescent="0.25">
      <c r="A7200">
        <v>679.11699999999996</v>
      </c>
      <c r="B7200">
        <v>-184.149</v>
      </c>
      <c r="C7200">
        <v>4.0049999999999999</v>
      </c>
      <c r="F7200">
        <v>679.11699999999996</v>
      </c>
      <c r="G7200">
        <f t="shared" si="112"/>
        <v>-819.13526478000006</v>
      </c>
      <c r="H7200">
        <v>4.0049999999999999</v>
      </c>
      <c r="T7200">
        <v>719.66399999999999</v>
      </c>
      <c r="U7200">
        <v>29.681149999999999</v>
      </c>
    </row>
    <row r="7201" spans="1:21" x14ac:dyDescent="0.25">
      <c r="A7201">
        <v>679.21799999999996</v>
      </c>
      <c r="B7201">
        <v>-184.125</v>
      </c>
      <c r="C7201">
        <v>4.0019999999999998</v>
      </c>
      <c r="F7201">
        <v>679.21799999999996</v>
      </c>
      <c r="G7201">
        <f t="shared" si="112"/>
        <v>-819.02850750000005</v>
      </c>
      <c r="H7201">
        <v>4.0019999999999998</v>
      </c>
      <c r="T7201">
        <v>719.76400000000001</v>
      </c>
      <c r="U7201">
        <v>29.71114</v>
      </c>
    </row>
    <row r="7202" spans="1:21" x14ac:dyDescent="0.25">
      <c r="A7202">
        <v>679.33</v>
      </c>
      <c r="B7202">
        <v>-184.096</v>
      </c>
      <c r="C7202">
        <v>4.0039999999999996</v>
      </c>
      <c r="F7202">
        <v>679.33</v>
      </c>
      <c r="G7202">
        <f t="shared" si="112"/>
        <v>-818.89950912000006</v>
      </c>
      <c r="H7202">
        <v>4.0039999999999996</v>
      </c>
      <c r="T7202">
        <v>719.86300000000006</v>
      </c>
      <c r="U7202">
        <v>29.731480000000001</v>
      </c>
    </row>
    <row r="7203" spans="1:21" x14ac:dyDescent="0.25">
      <c r="A7203">
        <v>679.41700000000003</v>
      </c>
      <c r="B7203">
        <v>-184.17</v>
      </c>
      <c r="C7203">
        <v>4.0049999999999999</v>
      </c>
      <c r="F7203">
        <v>679.41700000000003</v>
      </c>
      <c r="G7203">
        <f t="shared" si="112"/>
        <v>-819.22867739999992</v>
      </c>
      <c r="H7203">
        <v>4.0049999999999999</v>
      </c>
      <c r="T7203">
        <v>719.96299999999997</v>
      </c>
      <c r="U7203">
        <v>29.677479999999999</v>
      </c>
    </row>
    <row r="7204" spans="1:21" x14ac:dyDescent="0.25">
      <c r="A7204">
        <v>679.51800000000003</v>
      </c>
      <c r="B7204">
        <v>-184.209</v>
      </c>
      <c r="C7204">
        <v>4.0049999999999999</v>
      </c>
      <c r="F7204">
        <v>679.51800000000003</v>
      </c>
      <c r="G7204">
        <f t="shared" si="112"/>
        <v>-819.40215797999997</v>
      </c>
      <c r="H7204">
        <v>4.0049999999999999</v>
      </c>
      <c r="T7204">
        <v>720.06200000000001</v>
      </c>
      <c r="U7204">
        <v>29.642900000000001</v>
      </c>
    </row>
    <row r="7205" spans="1:21" x14ac:dyDescent="0.25">
      <c r="A7205">
        <v>679.61800000000005</v>
      </c>
      <c r="B7205">
        <v>-184.18</v>
      </c>
      <c r="C7205">
        <v>4.0049999999999999</v>
      </c>
      <c r="F7205">
        <v>679.61800000000005</v>
      </c>
      <c r="G7205">
        <f t="shared" si="112"/>
        <v>-819.27315959999999</v>
      </c>
      <c r="H7205">
        <v>4.0049999999999999</v>
      </c>
      <c r="T7205">
        <v>720.16300000000001</v>
      </c>
      <c r="U7205">
        <v>29.68666</v>
      </c>
    </row>
    <row r="7206" spans="1:21" x14ac:dyDescent="0.25">
      <c r="A7206">
        <v>679.71799999999996</v>
      </c>
      <c r="B7206">
        <v>-184.178</v>
      </c>
      <c r="C7206">
        <v>4.0049999999999999</v>
      </c>
      <c r="F7206">
        <v>679.71799999999996</v>
      </c>
      <c r="G7206">
        <f t="shared" si="112"/>
        <v>-819.26426316000004</v>
      </c>
      <c r="H7206">
        <v>4.0049999999999999</v>
      </c>
      <c r="T7206">
        <v>720.26199999999994</v>
      </c>
      <c r="U7206">
        <v>29.690370000000001</v>
      </c>
    </row>
    <row r="7207" spans="1:21" x14ac:dyDescent="0.25">
      <c r="A7207">
        <v>679.81799999999998</v>
      </c>
      <c r="B7207">
        <v>-184.143</v>
      </c>
      <c r="C7207">
        <v>4.0039999999999996</v>
      </c>
      <c r="F7207">
        <v>679.81799999999998</v>
      </c>
      <c r="G7207">
        <f t="shared" si="112"/>
        <v>-819.10857546</v>
      </c>
      <c r="H7207">
        <v>4.0039999999999996</v>
      </c>
      <c r="T7207">
        <v>720.36199999999997</v>
      </c>
      <c r="U7207">
        <v>29.707249999999998</v>
      </c>
    </row>
    <row r="7208" spans="1:21" x14ac:dyDescent="0.25">
      <c r="A7208">
        <v>679.928</v>
      </c>
      <c r="B7208">
        <v>-184.34800000000001</v>
      </c>
      <c r="C7208">
        <v>4.0049999999999999</v>
      </c>
      <c r="F7208">
        <v>679.928</v>
      </c>
      <c r="G7208">
        <f t="shared" si="112"/>
        <v>-820.02046056000006</v>
      </c>
      <c r="H7208">
        <v>4.0049999999999999</v>
      </c>
      <c r="T7208">
        <v>720.46199999999999</v>
      </c>
      <c r="U7208">
        <v>29.699179999999998</v>
      </c>
    </row>
    <row r="7209" spans="1:21" x14ac:dyDescent="0.25">
      <c r="A7209">
        <v>680.03200000000004</v>
      </c>
      <c r="B7209">
        <v>-184.21</v>
      </c>
      <c r="C7209">
        <v>4.0039999999999996</v>
      </c>
      <c r="F7209">
        <v>680.03200000000004</v>
      </c>
      <c r="G7209">
        <f t="shared" si="112"/>
        <v>-819.40660620000006</v>
      </c>
      <c r="H7209">
        <v>4.0039999999999996</v>
      </c>
      <c r="T7209">
        <v>720.56100000000004</v>
      </c>
      <c r="U7209">
        <v>29.725539999999999</v>
      </c>
    </row>
    <row r="7210" spans="1:21" x14ac:dyDescent="0.25">
      <c r="A7210">
        <v>680.11800000000005</v>
      </c>
      <c r="B7210">
        <v>-184.142</v>
      </c>
      <c r="C7210">
        <v>4.0039999999999996</v>
      </c>
      <c r="F7210">
        <v>680.11800000000005</v>
      </c>
      <c r="G7210">
        <f t="shared" si="112"/>
        <v>-819.10412724000003</v>
      </c>
      <c r="H7210">
        <v>4.0039999999999996</v>
      </c>
      <c r="T7210">
        <v>720.66200000000003</v>
      </c>
      <c r="U7210">
        <v>29.69378</v>
      </c>
    </row>
    <row r="7211" spans="1:21" x14ac:dyDescent="0.25">
      <c r="A7211">
        <v>680.221</v>
      </c>
      <c r="B7211">
        <v>-184.24799999999999</v>
      </c>
      <c r="C7211">
        <v>4.0039999999999996</v>
      </c>
      <c r="F7211">
        <v>680.221</v>
      </c>
      <c r="G7211">
        <f t="shared" si="112"/>
        <v>-819.57563856000002</v>
      </c>
      <c r="H7211">
        <v>4.0039999999999996</v>
      </c>
      <c r="T7211">
        <v>720.76099999999997</v>
      </c>
      <c r="U7211">
        <v>29.688199999999998</v>
      </c>
    </row>
    <row r="7212" spans="1:21" x14ac:dyDescent="0.25">
      <c r="A7212">
        <v>680.31700000000001</v>
      </c>
      <c r="B7212">
        <v>-184.17400000000001</v>
      </c>
      <c r="C7212">
        <v>4.0039999999999996</v>
      </c>
      <c r="F7212">
        <v>680.31700000000001</v>
      </c>
      <c r="G7212">
        <f t="shared" si="112"/>
        <v>-819.24647028000004</v>
      </c>
      <c r="H7212">
        <v>4.0039999999999996</v>
      </c>
      <c r="T7212">
        <v>720.86199999999997</v>
      </c>
      <c r="U7212">
        <v>29.665890000000001</v>
      </c>
    </row>
    <row r="7213" spans="1:21" x14ac:dyDescent="0.25">
      <c r="A7213">
        <v>680.42200000000003</v>
      </c>
      <c r="B7213">
        <v>-184.05199999999999</v>
      </c>
      <c r="C7213">
        <v>4.0049999999999999</v>
      </c>
      <c r="F7213">
        <v>680.42200000000003</v>
      </c>
      <c r="G7213">
        <f t="shared" si="112"/>
        <v>-818.70378743999993</v>
      </c>
      <c r="H7213">
        <v>4.0049999999999999</v>
      </c>
      <c r="T7213">
        <v>720.96199999999999</v>
      </c>
      <c r="U7213">
        <v>29.629270000000002</v>
      </c>
    </row>
    <row r="7214" spans="1:21" x14ac:dyDescent="0.25">
      <c r="A7214">
        <v>680.51800000000003</v>
      </c>
      <c r="B7214">
        <v>-184.1</v>
      </c>
      <c r="C7214">
        <v>4.0049999999999999</v>
      </c>
      <c r="F7214">
        <v>680.51800000000003</v>
      </c>
      <c r="G7214">
        <f t="shared" si="112"/>
        <v>-818.91730199999995</v>
      </c>
      <c r="H7214">
        <v>4.0049999999999999</v>
      </c>
      <c r="T7214">
        <v>721.06100000000004</v>
      </c>
      <c r="U7214">
        <v>29.635370000000002</v>
      </c>
    </row>
    <row r="7215" spans="1:21" x14ac:dyDescent="0.25">
      <c r="A7215">
        <v>680.625</v>
      </c>
      <c r="B7215">
        <v>-184.18700000000001</v>
      </c>
      <c r="C7215">
        <v>4.0049999999999999</v>
      </c>
      <c r="F7215">
        <v>680.625</v>
      </c>
      <c r="G7215">
        <f t="shared" si="112"/>
        <v>-819.30429714000002</v>
      </c>
      <c r="H7215">
        <v>4.0049999999999999</v>
      </c>
      <c r="T7215">
        <v>721.16200000000003</v>
      </c>
      <c r="U7215">
        <v>29.593789999999998</v>
      </c>
    </row>
    <row r="7216" spans="1:21" x14ac:dyDescent="0.25">
      <c r="A7216">
        <v>680.73099999999999</v>
      </c>
      <c r="B7216">
        <v>-184.2</v>
      </c>
      <c r="C7216">
        <v>4.0049999999999999</v>
      </c>
      <c r="F7216">
        <v>680.73099999999999</v>
      </c>
      <c r="G7216">
        <f t="shared" si="112"/>
        <v>-819.36212399999999</v>
      </c>
      <c r="H7216">
        <v>4.0049999999999999</v>
      </c>
      <c r="T7216">
        <v>721.26099999999997</v>
      </c>
      <c r="U7216">
        <v>29.612839999999998</v>
      </c>
    </row>
    <row r="7217" spans="1:21" x14ac:dyDescent="0.25">
      <c r="A7217">
        <v>680.82</v>
      </c>
      <c r="B7217">
        <v>-184.18299999999999</v>
      </c>
      <c r="C7217">
        <v>4.0039999999999996</v>
      </c>
      <c r="F7217">
        <v>680.82</v>
      </c>
      <c r="G7217">
        <f t="shared" si="112"/>
        <v>-819.28650426000002</v>
      </c>
      <c r="H7217">
        <v>4.0039999999999996</v>
      </c>
      <c r="T7217">
        <v>721.36199999999997</v>
      </c>
      <c r="U7217">
        <v>29.616669999999999</v>
      </c>
    </row>
    <row r="7218" spans="1:21" x14ac:dyDescent="0.25">
      <c r="A7218">
        <v>680.91700000000003</v>
      </c>
      <c r="B7218">
        <v>-184.202</v>
      </c>
      <c r="C7218">
        <v>4.0060000000000002</v>
      </c>
      <c r="F7218">
        <v>680.91700000000003</v>
      </c>
      <c r="G7218">
        <f t="shared" si="112"/>
        <v>-819.37102044000005</v>
      </c>
      <c r="H7218">
        <v>4.0060000000000002</v>
      </c>
      <c r="T7218">
        <v>721.46100000000001</v>
      </c>
      <c r="U7218">
        <v>29.618400000000001</v>
      </c>
    </row>
    <row r="7219" spans="1:21" x14ac:dyDescent="0.25">
      <c r="A7219">
        <v>681.01800000000003</v>
      </c>
      <c r="B7219">
        <v>-184.14400000000001</v>
      </c>
      <c r="C7219">
        <v>4.0049999999999999</v>
      </c>
      <c r="F7219">
        <v>681.01800000000003</v>
      </c>
      <c r="G7219">
        <f t="shared" si="112"/>
        <v>-819.11302368000008</v>
      </c>
      <c r="H7219">
        <v>4.0049999999999999</v>
      </c>
      <c r="T7219">
        <v>721.56100000000004</v>
      </c>
      <c r="U7219">
        <v>29.63794</v>
      </c>
    </row>
    <row r="7220" spans="1:21" x14ac:dyDescent="0.25">
      <c r="A7220">
        <v>681.11800000000005</v>
      </c>
      <c r="B7220">
        <v>-184.15899999999999</v>
      </c>
      <c r="C7220">
        <v>4.0049999999999999</v>
      </c>
      <c r="F7220">
        <v>681.11800000000005</v>
      </c>
      <c r="G7220">
        <f t="shared" si="112"/>
        <v>-819.17974698</v>
      </c>
      <c r="H7220">
        <v>4.0049999999999999</v>
      </c>
      <c r="T7220">
        <v>721.66200000000003</v>
      </c>
      <c r="U7220">
        <v>29.651260000000001</v>
      </c>
    </row>
    <row r="7221" spans="1:21" x14ac:dyDescent="0.25">
      <c r="A7221">
        <v>681.21799999999996</v>
      </c>
      <c r="B7221">
        <v>-184.08199999999999</v>
      </c>
      <c r="C7221">
        <v>4.0049999999999999</v>
      </c>
      <c r="F7221">
        <v>681.21799999999996</v>
      </c>
      <c r="G7221">
        <f t="shared" si="112"/>
        <v>-818.83723404</v>
      </c>
      <c r="H7221">
        <v>4.0049999999999999</v>
      </c>
      <c r="T7221">
        <v>721.76099999999997</v>
      </c>
      <c r="U7221">
        <v>29.652280000000001</v>
      </c>
    </row>
    <row r="7222" spans="1:21" x14ac:dyDescent="0.25">
      <c r="A7222">
        <v>681.31799999999998</v>
      </c>
      <c r="B7222">
        <v>-184.12100000000001</v>
      </c>
      <c r="C7222">
        <v>4.0060000000000002</v>
      </c>
      <c r="F7222">
        <v>681.31799999999998</v>
      </c>
      <c r="G7222">
        <f t="shared" si="112"/>
        <v>-819.01071462000004</v>
      </c>
      <c r="H7222">
        <v>4.0060000000000002</v>
      </c>
      <c r="T7222">
        <v>721.86300000000006</v>
      </c>
      <c r="U7222">
        <v>29.631430000000002</v>
      </c>
    </row>
    <row r="7223" spans="1:21" x14ac:dyDescent="0.25">
      <c r="A7223">
        <v>681.43799999999999</v>
      </c>
      <c r="B7223">
        <v>-184.06899999999999</v>
      </c>
      <c r="C7223">
        <v>4.0049999999999999</v>
      </c>
      <c r="F7223">
        <v>681.43799999999999</v>
      </c>
      <c r="G7223">
        <f t="shared" si="112"/>
        <v>-818.77940717999991</v>
      </c>
      <c r="H7223">
        <v>4.0049999999999999</v>
      </c>
      <c r="T7223">
        <v>721.96199999999999</v>
      </c>
      <c r="U7223">
        <v>29.617260000000002</v>
      </c>
    </row>
    <row r="7224" spans="1:21" x14ac:dyDescent="0.25">
      <c r="A7224">
        <v>681.524</v>
      </c>
      <c r="B7224">
        <v>-184.14599999999999</v>
      </c>
      <c r="C7224">
        <v>4.0049999999999999</v>
      </c>
      <c r="F7224">
        <v>681.524</v>
      </c>
      <c r="G7224">
        <f t="shared" si="112"/>
        <v>-819.12192011999991</v>
      </c>
      <c r="H7224">
        <v>4.0049999999999999</v>
      </c>
      <c r="T7224">
        <v>722.06200000000001</v>
      </c>
      <c r="U7224">
        <v>29.61778</v>
      </c>
    </row>
    <row r="7225" spans="1:21" x14ac:dyDescent="0.25">
      <c r="A7225">
        <v>681.61800000000005</v>
      </c>
      <c r="B7225">
        <v>-184.15799999999999</v>
      </c>
      <c r="C7225">
        <v>4.0049999999999999</v>
      </c>
      <c r="F7225">
        <v>681.61800000000005</v>
      </c>
      <c r="G7225">
        <f t="shared" si="112"/>
        <v>-819.17529875999992</v>
      </c>
      <c r="H7225">
        <v>4.0049999999999999</v>
      </c>
      <c r="T7225">
        <v>722.16200000000003</v>
      </c>
      <c r="U7225">
        <v>29.641279999999998</v>
      </c>
    </row>
    <row r="7226" spans="1:21" x14ac:dyDescent="0.25">
      <c r="A7226">
        <v>681.71799999999996</v>
      </c>
      <c r="B7226">
        <v>-184.185</v>
      </c>
      <c r="C7226">
        <v>4.0049999999999999</v>
      </c>
      <c r="F7226">
        <v>681.71799999999996</v>
      </c>
      <c r="G7226">
        <f t="shared" si="112"/>
        <v>-819.29540070000007</v>
      </c>
      <c r="H7226">
        <v>4.0049999999999999</v>
      </c>
      <c r="T7226">
        <v>722.26099999999997</v>
      </c>
      <c r="U7226">
        <v>29.62011</v>
      </c>
    </row>
    <row r="7227" spans="1:21" x14ac:dyDescent="0.25">
      <c r="A7227">
        <v>681.81799999999998</v>
      </c>
      <c r="B7227">
        <v>-184.20699999999999</v>
      </c>
      <c r="C7227">
        <v>4.0039999999999996</v>
      </c>
      <c r="F7227">
        <v>681.81799999999998</v>
      </c>
      <c r="G7227">
        <f t="shared" si="112"/>
        <v>-819.39326154000003</v>
      </c>
      <c r="H7227">
        <v>4.0039999999999996</v>
      </c>
      <c r="T7227">
        <v>722.36199999999997</v>
      </c>
      <c r="U7227">
        <v>29.611339999999998</v>
      </c>
    </row>
    <row r="7228" spans="1:21" x14ac:dyDescent="0.25">
      <c r="A7228">
        <v>681.92899999999997</v>
      </c>
      <c r="B7228">
        <v>-184.11500000000001</v>
      </c>
      <c r="C7228">
        <v>4.0039999999999996</v>
      </c>
      <c r="F7228">
        <v>681.92899999999997</v>
      </c>
      <c r="G7228">
        <f t="shared" si="112"/>
        <v>-818.9840253000001</v>
      </c>
      <c r="H7228">
        <v>4.0039999999999996</v>
      </c>
      <c r="T7228">
        <v>722.46100000000001</v>
      </c>
      <c r="U7228">
        <v>29.616720000000001</v>
      </c>
    </row>
    <row r="7229" spans="1:21" x14ac:dyDescent="0.25">
      <c r="A7229">
        <v>682.01800000000003</v>
      </c>
      <c r="B7229">
        <v>-184.15</v>
      </c>
      <c r="C7229">
        <v>4.0049999999999999</v>
      </c>
      <c r="F7229">
        <v>682.01800000000003</v>
      </c>
      <c r="G7229">
        <f t="shared" si="112"/>
        <v>-819.13971300000003</v>
      </c>
      <c r="H7229">
        <v>4.0049999999999999</v>
      </c>
      <c r="T7229">
        <v>722.56100000000004</v>
      </c>
      <c r="U7229">
        <v>29.594850000000001</v>
      </c>
    </row>
    <row r="7230" spans="1:21" x14ac:dyDescent="0.25">
      <c r="A7230">
        <v>682.11800000000005</v>
      </c>
      <c r="B7230">
        <v>-184.16800000000001</v>
      </c>
      <c r="C7230">
        <v>4.0049999999999999</v>
      </c>
      <c r="F7230">
        <v>682.11800000000005</v>
      </c>
      <c r="G7230">
        <f t="shared" si="112"/>
        <v>-819.21978096000009</v>
      </c>
      <c r="H7230">
        <v>4.0049999999999999</v>
      </c>
      <c r="T7230">
        <v>722.66099999999994</v>
      </c>
      <c r="U7230">
        <v>29.620989999999999</v>
      </c>
    </row>
    <row r="7231" spans="1:21" x14ac:dyDescent="0.25">
      <c r="A7231">
        <v>682.21699999999998</v>
      </c>
      <c r="B7231">
        <v>-184.11199999999999</v>
      </c>
      <c r="C7231">
        <v>4.0049999999999999</v>
      </c>
      <c r="F7231">
        <v>682.21699999999998</v>
      </c>
      <c r="G7231">
        <f t="shared" si="112"/>
        <v>-818.97068063999996</v>
      </c>
      <c r="H7231">
        <v>4.0049999999999999</v>
      </c>
      <c r="T7231">
        <v>722.76099999999997</v>
      </c>
      <c r="U7231">
        <v>29.639620000000001</v>
      </c>
    </row>
    <row r="7232" spans="1:21" x14ac:dyDescent="0.25">
      <c r="A7232">
        <v>682.31700000000001</v>
      </c>
      <c r="B7232">
        <v>-184.29400000000001</v>
      </c>
      <c r="C7232">
        <v>4.0039999999999996</v>
      </c>
      <c r="F7232">
        <v>682.31700000000001</v>
      </c>
      <c r="G7232">
        <f t="shared" si="112"/>
        <v>-819.78025668000009</v>
      </c>
      <c r="H7232">
        <v>4.0039999999999996</v>
      </c>
      <c r="T7232">
        <v>722.86199999999997</v>
      </c>
      <c r="U7232">
        <v>29.618839999999999</v>
      </c>
    </row>
    <row r="7233" spans="1:21" x14ac:dyDescent="0.25">
      <c r="A7233">
        <v>682.41800000000001</v>
      </c>
      <c r="B7233">
        <v>-184.13399999999999</v>
      </c>
      <c r="C7233">
        <v>4.0049999999999999</v>
      </c>
      <c r="F7233">
        <v>682.41800000000001</v>
      </c>
      <c r="G7233">
        <f t="shared" si="112"/>
        <v>-819.06854147999991</v>
      </c>
      <c r="H7233">
        <v>4.0049999999999999</v>
      </c>
      <c r="T7233">
        <v>722.96100000000001</v>
      </c>
      <c r="U7233">
        <v>29.65645</v>
      </c>
    </row>
    <row r="7234" spans="1:21" x14ac:dyDescent="0.25">
      <c r="A7234">
        <v>682.51800000000003</v>
      </c>
      <c r="B7234">
        <v>-184.16</v>
      </c>
      <c r="C7234">
        <v>4.0049999999999999</v>
      </c>
      <c r="F7234">
        <v>682.51800000000003</v>
      </c>
      <c r="G7234">
        <f t="shared" si="112"/>
        <v>-819.18419519999998</v>
      </c>
      <c r="H7234">
        <v>4.0049999999999999</v>
      </c>
      <c r="T7234">
        <v>723.06200000000001</v>
      </c>
      <c r="U7234">
        <v>29.657029999999999</v>
      </c>
    </row>
    <row r="7235" spans="1:21" x14ac:dyDescent="0.25">
      <c r="A7235">
        <v>682.61800000000005</v>
      </c>
      <c r="B7235">
        <v>-184.14099999999999</v>
      </c>
      <c r="C7235">
        <v>4.0049999999999999</v>
      </c>
      <c r="F7235">
        <v>682.61800000000005</v>
      </c>
      <c r="G7235">
        <f t="shared" ref="G7235:G7298" si="113">B7235*4.44822</f>
        <v>-819.09967901999994</v>
      </c>
      <c r="H7235">
        <v>4.0049999999999999</v>
      </c>
      <c r="T7235">
        <v>723.16200000000003</v>
      </c>
      <c r="U7235">
        <v>29.648879999999998</v>
      </c>
    </row>
    <row r="7236" spans="1:21" x14ac:dyDescent="0.25">
      <c r="A7236">
        <v>682.71799999999996</v>
      </c>
      <c r="B7236">
        <v>-184.238</v>
      </c>
      <c r="C7236">
        <v>4.0049999999999999</v>
      </c>
      <c r="F7236">
        <v>682.71799999999996</v>
      </c>
      <c r="G7236">
        <f t="shared" si="113"/>
        <v>-819.53115635999995</v>
      </c>
      <c r="H7236">
        <v>4.0049999999999999</v>
      </c>
      <c r="T7236">
        <v>723.26199999999994</v>
      </c>
      <c r="U7236">
        <v>29.651720000000001</v>
      </c>
    </row>
    <row r="7237" spans="1:21" x14ac:dyDescent="0.25">
      <c r="A7237">
        <v>682.81799999999998</v>
      </c>
      <c r="B7237">
        <v>-184.23</v>
      </c>
      <c r="C7237">
        <v>4.0049999999999999</v>
      </c>
      <c r="F7237">
        <v>682.81799999999998</v>
      </c>
      <c r="G7237">
        <f t="shared" si="113"/>
        <v>-819.49557059999995</v>
      </c>
      <c r="H7237">
        <v>4.0049999999999999</v>
      </c>
      <c r="T7237">
        <v>723.36199999999997</v>
      </c>
      <c r="U7237">
        <v>29.680140000000002</v>
      </c>
    </row>
    <row r="7238" spans="1:21" x14ac:dyDescent="0.25">
      <c r="A7238">
        <v>682.91700000000003</v>
      </c>
      <c r="B7238">
        <v>-184.12700000000001</v>
      </c>
      <c r="C7238">
        <v>4.0039999999999996</v>
      </c>
      <c r="F7238">
        <v>682.91700000000003</v>
      </c>
      <c r="G7238">
        <f t="shared" si="113"/>
        <v>-819.0374039400001</v>
      </c>
      <c r="H7238">
        <v>4.0039999999999996</v>
      </c>
      <c r="T7238">
        <v>723.46100000000001</v>
      </c>
      <c r="U7238">
        <v>29.666530000000002</v>
      </c>
    </row>
    <row r="7239" spans="1:21" x14ac:dyDescent="0.25">
      <c r="A7239">
        <v>683.01900000000001</v>
      </c>
      <c r="B7239">
        <v>-184.239</v>
      </c>
      <c r="C7239">
        <v>4.0049999999999999</v>
      </c>
      <c r="F7239">
        <v>683.01900000000001</v>
      </c>
      <c r="G7239">
        <f t="shared" si="113"/>
        <v>-819.53560458000004</v>
      </c>
      <c r="H7239">
        <v>4.0049999999999999</v>
      </c>
      <c r="T7239">
        <v>723.56299999999999</v>
      </c>
      <c r="U7239">
        <v>29.646159999999998</v>
      </c>
    </row>
    <row r="7240" spans="1:21" x14ac:dyDescent="0.25">
      <c r="A7240">
        <v>683.11800000000005</v>
      </c>
      <c r="B7240">
        <v>-184.22300000000001</v>
      </c>
      <c r="C7240">
        <v>4.0049999999999999</v>
      </c>
      <c r="F7240">
        <v>683.11800000000005</v>
      </c>
      <c r="G7240">
        <f t="shared" si="113"/>
        <v>-819.46443306000003</v>
      </c>
      <c r="H7240">
        <v>4.0049999999999999</v>
      </c>
      <c r="T7240">
        <v>723.66200000000003</v>
      </c>
      <c r="U7240">
        <v>29.658270000000002</v>
      </c>
    </row>
    <row r="7241" spans="1:21" x14ac:dyDescent="0.25">
      <c r="A7241">
        <v>683.23299999999995</v>
      </c>
      <c r="B7241">
        <v>-184.10400000000001</v>
      </c>
      <c r="C7241">
        <v>4.0049999999999999</v>
      </c>
      <c r="F7241">
        <v>683.23299999999995</v>
      </c>
      <c r="G7241">
        <f t="shared" si="113"/>
        <v>-818.93509488000007</v>
      </c>
      <c r="H7241">
        <v>4.0049999999999999</v>
      </c>
      <c r="T7241">
        <v>723.76199999999994</v>
      </c>
      <c r="U7241">
        <v>29.666499999999999</v>
      </c>
    </row>
    <row r="7242" spans="1:21" x14ac:dyDescent="0.25">
      <c r="A7242">
        <v>683.31700000000001</v>
      </c>
      <c r="B7242">
        <v>-184.11799999999999</v>
      </c>
      <c r="C7242">
        <v>4.0049999999999999</v>
      </c>
      <c r="F7242">
        <v>683.31700000000001</v>
      </c>
      <c r="G7242">
        <f t="shared" si="113"/>
        <v>-818.99736996000001</v>
      </c>
      <c r="H7242">
        <v>4.0049999999999999</v>
      </c>
      <c r="T7242">
        <v>723.86199999999997</v>
      </c>
      <c r="U7242">
        <v>29.61543</v>
      </c>
    </row>
    <row r="7243" spans="1:21" x14ac:dyDescent="0.25">
      <c r="A7243">
        <v>683.41700000000003</v>
      </c>
      <c r="B7243">
        <v>-184.04499999999999</v>
      </c>
      <c r="C7243">
        <v>4.0049999999999999</v>
      </c>
      <c r="F7243">
        <v>683.41700000000003</v>
      </c>
      <c r="G7243">
        <f t="shared" si="113"/>
        <v>-818.67264990000001</v>
      </c>
      <c r="H7243">
        <v>4.0049999999999999</v>
      </c>
      <c r="T7243">
        <v>723.96100000000001</v>
      </c>
      <c r="U7243">
        <v>29.619389999999999</v>
      </c>
    </row>
    <row r="7244" spans="1:21" x14ac:dyDescent="0.25">
      <c r="A7244">
        <v>683.51700000000005</v>
      </c>
      <c r="B7244">
        <v>-184.04900000000001</v>
      </c>
      <c r="C7244">
        <v>4.0049999999999999</v>
      </c>
      <c r="F7244">
        <v>683.51700000000005</v>
      </c>
      <c r="G7244">
        <f t="shared" si="113"/>
        <v>-818.69044278000001</v>
      </c>
      <c r="H7244">
        <v>4.0049999999999999</v>
      </c>
      <c r="T7244">
        <v>724.06200000000001</v>
      </c>
      <c r="U7244">
        <v>29.632449999999999</v>
      </c>
    </row>
    <row r="7245" spans="1:21" x14ac:dyDescent="0.25">
      <c r="A7245">
        <v>683.625</v>
      </c>
      <c r="B7245">
        <v>-184.00899999999999</v>
      </c>
      <c r="C7245">
        <v>4.0049999999999999</v>
      </c>
      <c r="F7245">
        <v>683.625</v>
      </c>
      <c r="G7245">
        <f t="shared" si="113"/>
        <v>-818.51251397999999</v>
      </c>
      <c r="H7245">
        <v>4.0049999999999999</v>
      </c>
      <c r="T7245">
        <v>724.16099999999994</v>
      </c>
      <c r="U7245">
        <v>29.649450000000002</v>
      </c>
    </row>
    <row r="7246" spans="1:21" x14ac:dyDescent="0.25">
      <c r="A7246">
        <v>683.71699999999998</v>
      </c>
      <c r="B7246">
        <v>-184.024</v>
      </c>
      <c r="C7246">
        <v>4.0039999999999996</v>
      </c>
      <c r="F7246">
        <v>683.71699999999998</v>
      </c>
      <c r="G7246">
        <f t="shared" si="113"/>
        <v>-818.57923728000003</v>
      </c>
      <c r="H7246">
        <v>4.0039999999999996</v>
      </c>
      <c r="T7246">
        <v>724.26099999999997</v>
      </c>
      <c r="U7246">
        <v>29.64292</v>
      </c>
    </row>
    <row r="7247" spans="1:21" x14ac:dyDescent="0.25">
      <c r="A7247">
        <v>683.81700000000001</v>
      </c>
      <c r="B7247">
        <v>-184.166</v>
      </c>
      <c r="C7247">
        <v>4.0049999999999999</v>
      </c>
      <c r="F7247">
        <v>683.81700000000001</v>
      </c>
      <c r="G7247">
        <f t="shared" si="113"/>
        <v>-819.21088452000004</v>
      </c>
      <c r="H7247">
        <v>4.0049999999999999</v>
      </c>
      <c r="T7247">
        <v>724.36099999999999</v>
      </c>
      <c r="U7247">
        <v>29.63364</v>
      </c>
    </row>
    <row r="7248" spans="1:21" x14ac:dyDescent="0.25">
      <c r="A7248">
        <v>683.91800000000001</v>
      </c>
      <c r="B7248">
        <v>-184.17500000000001</v>
      </c>
      <c r="C7248">
        <v>4.0039999999999996</v>
      </c>
      <c r="F7248">
        <v>683.91800000000001</v>
      </c>
      <c r="G7248">
        <f t="shared" si="113"/>
        <v>-819.25091850000001</v>
      </c>
      <c r="H7248">
        <v>4.0039999999999996</v>
      </c>
      <c r="T7248">
        <v>724.46</v>
      </c>
      <c r="U7248">
        <v>29.643339999999998</v>
      </c>
    </row>
    <row r="7249" spans="1:21" x14ac:dyDescent="0.25">
      <c r="A7249">
        <v>684.01700000000005</v>
      </c>
      <c r="B7249">
        <v>-184.136</v>
      </c>
      <c r="C7249">
        <v>4.0039999999999996</v>
      </c>
      <c r="F7249">
        <v>684.01700000000005</v>
      </c>
      <c r="G7249">
        <f t="shared" si="113"/>
        <v>-819.07743791999997</v>
      </c>
      <c r="H7249">
        <v>4.0039999999999996</v>
      </c>
      <c r="T7249">
        <v>724.56100000000004</v>
      </c>
      <c r="U7249">
        <v>29.680540000000001</v>
      </c>
    </row>
    <row r="7250" spans="1:21" x14ac:dyDescent="0.25">
      <c r="A7250">
        <v>684.11699999999996</v>
      </c>
      <c r="B7250">
        <v>-184.12100000000001</v>
      </c>
      <c r="C7250">
        <v>4.008</v>
      </c>
      <c r="F7250">
        <v>684.11699999999996</v>
      </c>
      <c r="G7250">
        <f t="shared" si="113"/>
        <v>-819.01071462000004</v>
      </c>
      <c r="H7250">
        <v>4.008</v>
      </c>
      <c r="T7250">
        <v>724.66</v>
      </c>
      <c r="U7250">
        <v>29.679459999999999</v>
      </c>
    </row>
    <row r="7251" spans="1:21" x14ac:dyDescent="0.25">
      <c r="A7251">
        <v>684.23400000000004</v>
      </c>
      <c r="B7251">
        <v>-184.01300000000001</v>
      </c>
      <c r="C7251">
        <v>4.0049999999999999</v>
      </c>
      <c r="F7251">
        <v>684.23400000000004</v>
      </c>
      <c r="G7251">
        <f t="shared" si="113"/>
        <v>-818.53030686</v>
      </c>
      <c r="H7251">
        <v>4.0049999999999999</v>
      </c>
      <c r="T7251">
        <v>724.76099999999997</v>
      </c>
      <c r="U7251">
        <v>29.65314</v>
      </c>
    </row>
    <row r="7252" spans="1:21" x14ac:dyDescent="0.25">
      <c r="A7252">
        <v>684.32600000000002</v>
      </c>
      <c r="B7252">
        <v>-184.08</v>
      </c>
      <c r="C7252">
        <v>4.0049999999999999</v>
      </c>
      <c r="F7252">
        <v>684.32600000000002</v>
      </c>
      <c r="G7252">
        <f t="shared" si="113"/>
        <v>-818.82833760000005</v>
      </c>
      <c r="H7252">
        <v>4.0049999999999999</v>
      </c>
      <c r="T7252">
        <v>724.86099999999999</v>
      </c>
      <c r="U7252">
        <v>29.658539999999999</v>
      </c>
    </row>
    <row r="7253" spans="1:21" x14ac:dyDescent="0.25">
      <c r="A7253">
        <v>684.41700000000003</v>
      </c>
      <c r="B7253">
        <v>-183.96700000000001</v>
      </c>
      <c r="C7253">
        <v>4.0049999999999999</v>
      </c>
      <c r="F7253">
        <v>684.41700000000003</v>
      </c>
      <c r="G7253">
        <f t="shared" si="113"/>
        <v>-818.32568874000003</v>
      </c>
      <c r="H7253">
        <v>4.0049999999999999</v>
      </c>
      <c r="T7253">
        <v>724.96100000000001</v>
      </c>
      <c r="U7253">
        <v>29.635069999999999</v>
      </c>
    </row>
    <row r="7254" spans="1:21" x14ac:dyDescent="0.25">
      <c r="A7254">
        <v>684.52200000000005</v>
      </c>
      <c r="B7254">
        <v>-184.02500000000001</v>
      </c>
      <c r="C7254">
        <v>4.0039999999999996</v>
      </c>
      <c r="F7254">
        <v>684.52200000000005</v>
      </c>
      <c r="G7254">
        <f t="shared" si="113"/>
        <v>-818.5836855</v>
      </c>
      <c r="H7254">
        <v>4.0039999999999996</v>
      </c>
      <c r="T7254">
        <v>725.06100000000004</v>
      </c>
      <c r="U7254">
        <v>29.637550000000001</v>
      </c>
    </row>
    <row r="7255" spans="1:21" x14ac:dyDescent="0.25">
      <c r="A7255">
        <v>684.61699999999996</v>
      </c>
      <c r="B7255">
        <v>-184.06399999999999</v>
      </c>
      <c r="C7255">
        <v>4.0049999999999999</v>
      </c>
      <c r="F7255">
        <v>684.61699999999996</v>
      </c>
      <c r="G7255">
        <f t="shared" si="113"/>
        <v>-818.75716607999993</v>
      </c>
      <c r="H7255">
        <v>4.0049999999999999</v>
      </c>
      <c r="T7255">
        <v>725.16</v>
      </c>
      <c r="U7255">
        <v>29.615130000000001</v>
      </c>
    </row>
    <row r="7256" spans="1:21" x14ac:dyDescent="0.25">
      <c r="A7256">
        <v>684.71699999999998</v>
      </c>
      <c r="B7256">
        <v>-184.07499999999999</v>
      </c>
      <c r="C7256">
        <v>4.0039999999999996</v>
      </c>
      <c r="F7256">
        <v>684.71699999999998</v>
      </c>
      <c r="G7256">
        <f t="shared" si="113"/>
        <v>-818.80609649999997</v>
      </c>
      <c r="H7256">
        <v>4.0039999999999996</v>
      </c>
      <c r="T7256">
        <v>725.26099999999997</v>
      </c>
      <c r="U7256">
        <v>29.649539999999998</v>
      </c>
    </row>
    <row r="7257" spans="1:21" x14ac:dyDescent="0.25">
      <c r="A7257">
        <v>684.81700000000001</v>
      </c>
      <c r="B7257">
        <v>-183.95599999999999</v>
      </c>
      <c r="C7257">
        <v>4.0039999999999996</v>
      </c>
      <c r="F7257">
        <v>684.81700000000001</v>
      </c>
      <c r="G7257">
        <f t="shared" si="113"/>
        <v>-818.27675832</v>
      </c>
      <c r="H7257">
        <v>4.0039999999999996</v>
      </c>
      <c r="T7257">
        <v>725.36</v>
      </c>
      <c r="U7257">
        <v>29.609549999999999</v>
      </c>
    </row>
    <row r="7258" spans="1:21" x14ac:dyDescent="0.25">
      <c r="A7258">
        <v>684.92399999999998</v>
      </c>
      <c r="B7258">
        <v>-184.011</v>
      </c>
      <c r="C7258">
        <v>4.0049999999999999</v>
      </c>
      <c r="F7258">
        <v>684.92399999999998</v>
      </c>
      <c r="G7258">
        <f t="shared" si="113"/>
        <v>-818.52141041999994</v>
      </c>
      <c r="H7258">
        <v>4.0049999999999999</v>
      </c>
      <c r="T7258">
        <v>725.46100000000001</v>
      </c>
      <c r="U7258">
        <v>29.634640000000001</v>
      </c>
    </row>
    <row r="7259" spans="1:21" x14ac:dyDescent="0.25">
      <c r="A7259">
        <v>685.01800000000003</v>
      </c>
      <c r="B7259">
        <v>-183.98500000000001</v>
      </c>
      <c r="C7259">
        <v>4.0039999999999996</v>
      </c>
      <c r="F7259">
        <v>685.01800000000003</v>
      </c>
      <c r="G7259">
        <f t="shared" si="113"/>
        <v>-818.4057567000001</v>
      </c>
      <c r="H7259">
        <v>4.0039999999999996</v>
      </c>
      <c r="T7259">
        <v>725.56100000000004</v>
      </c>
      <c r="U7259">
        <v>29.608270000000001</v>
      </c>
    </row>
    <row r="7260" spans="1:21" x14ac:dyDescent="0.25">
      <c r="A7260">
        <v>685.11800000000005</v>
      </c>
      <c r="B7260">
        <v>-184</v>
      </c>
      <c r="C7260">
        <v>4.0049999999999999</v>
      </c>
      <c r="F7260">
        <v>685.11800000000005</v>
      </c>
      <c r="G7260">
        <f t="shared" si="113"/>
        <v>-818.47248000000002</v>
      </c>
      <c r="H7260">
        <v>4.0049999999999999</v>
      </c>
      <c r="T7260">
        <v>725.66099999999994</v>
      </c>
      <c r="U7260">
        <v>29.59742</v>
      </c>
    </row>
    <row r="7261" spans="1:21" x14ac:dyDescent="0.25">
      <c r="A7261">
        <v>685.21799999999996</v>
      </c>
      <c r="B7261">
        <v>-183.964</v>
      </c>
      <c r="C7261">
        <v>4.0039999999999996</v>
      </c>
      <c r="F7261">
        <v>685.21799999999996</v>
      </c>
      <c r="G7261">
        <f t="shared" si="113"/>
        <v>-818.31234408</v>
      </c>
      <c r="H7261">
        <v>4.0039999999999996</v>
      </c>
      <c r="T7261">
        <v>725.76199999999994</v>
      </c>
      <c r="U7261">
        <v>29.626349999999999</v>
      </c>
    </row>
    <row r="7262" spans="1:21" x14ac:dyDescent="0.25">
      <c r="A7262">
        <v>685.31799999999998</v>
      </c>
      <c r="B7262">
        <v>-183.97399999999999</v>
      </c>
      <c r="C7262">
        <v>4.0049999999999999</v>
      </c>
      <c r="F7262">
        <v>685.31799999999998</v>
      </c>
      <c r="G7262">
        <f t="shared" si="113"/>
        <v>-818.35682627999995</v>
      </c>
      <c r="H7262">
        <v>4.0049999999999999</v>
      </c>
      <c r="T7262">
        <v>725.86099999999999</v>
      </c>
      <c r="U7262">
        <v>29.649010000000001</v>
      </c>
    </row>
    <row r="7263" spans="1:21" x14ac:dyDescent="0.25">
      <c r="A7263">
        <v>685.41800000000001</v>
      </c>
      <c r="B7263">
        <v>-184.02</v>
      </c>
      <c r="C7263">
        <v>4.0039999999999996</v>
      </c>
      <c r="F7263">
        <v>685.41800000000001</v>
      </c>
      <c r="G7263">
        <f t="shared" si="113"/>
        <v>-818.56144440000003</v>
      </c>
      <c r="H7263">
        <v>4.0039999999999996</v>
      </c>
      <c r="T7263">
        <v>725.96199999999999</v>
      </c>
      <c r="U7263">
        <v>29.630839999999999</v>
      </c>
    </row>
    <row r="7264" spans="1:21" x14ac:dyDescent="0.25">
      <c r="A7264">
        <v>685.51800000000003</v>
      </c>
      <c r="B7264">
        <v>-184.04900000000001</v>
      </c>
      <c r="C7264">
        <v>4.0049999999999999</v>
      </c>
      <c r="F7264">
        <v>685.51800000000003</v>
      </c>
      <c r="G7264">
        <f t="shared" si="113"/>
        <v>-818.69044278000001</v>
      </c>
      <c r="H7264">
        <v>4.0049999999999999</v>
      </c>
      <c r="T7264">
        <v>726.06100000000004</v>
      </c>
      <c r="U7264">
        <v>29.628689999999999</v>
      </c>
    </row>
    <row r="7265" spans="1:21" x14ac:dyDescent="0.25">
      <c r="A7265">
        <v>685.61800000000005</v>
      </c>
      <c r="B7265">
        <v>-183.98699999999999</v>
      </c>
      <c r="C7265">
        <v>4.0049999999999999</v>
      </c>
      <c r="F7265">
        <v>685.61800000000005</v>
      </c>
      <c r="G7265">
        <f t="shared" si="113"/>
        <v>-818.41465314000004</v>
      </c>
      <c r="H7265">
        <v>4.0049999999999999</v>
      </c>
      <c r="T7265">
        <v>726.16099999999994</v>
      </c>
      <c r="U7265">
        <v>29.646039999999999</v>
      </c>
    </row>
    <row r="7266" spans="1:21" x14ac:dyDescent="0.25">
      <c r="A7266">
        <v>685.71799999999996</v>
      </c>
      <c r="B7266">
        <v>-184.114</v>
      </c>
      <c r="C7266">
        <v>4.0039999999999996</v>
      </c>
      <c r="F7266">
        <v>685.71799999999996</v>
      </c>
      <c r="G7266">
        <f t="shared" si="113"/>
        <v>-818.97957708000001</v>
      </c>
      <c r="H7266">
        <v>4.0039999999999996</v>
      </c>
      <c r="T7266">
        <v>726.26099999999997</v>
      </c>
      <c r="U7266">
        <v>29.615600000000001</v>
      </c>
    </row>
    <row r="7267" spans="1:21" x14ac:dyDescent="0.25">
      <c r="A7267">
        <v>685.81799999999998</v>
      </c>
      <c r="B7267">
        <v>-183.92400000000001</v>
      </c>
      <c r="C7267">
        <v>4.0049999999999999</v>
      </c>
      <c r="F7267">
        <v>685.81799999999998</v>
      </c>
      <c r="G7267">
        <f t="shared" si="113"/>
        <v>-818.13441527999998</v>
      </c>
      <c r="H7267">
        <v>4.0049999999999999</v>
      </c>
      <c r="T7267">
        <v>726.36</v>
      </c>
      <c r="U7267">
        <v>29.633089999999999</v>
      </c>
    </row>
    <row r="7268" spans="1:21" x14ac:dyDescent="0.25">
      <c r="A7268">
        <v>685.91800000000001</v>
      </c>
      <c r="B7268">
        <v>-183.97499999999999</v>
      </c>
      <c r="C7268">
        <v>4.0049999999999999</v>
      </c>
      <c r="F7268">
        <v>685.91800000000001</v>
      </c>
      <c r="G7268">
        <f t="shared" si="113"/>
        <v>-818.36127450000004</v>
      </c>
      <c r="H7268">
        <v>4.0049999999999999</v>
      </c>
      <c r="T7268">
        <v>726.46100000000001</v>
      </c>
      <c r="U7268">
        <v>29.632570000000001</v>
      </c>
    </row>
    <row r="7269" spans="1:21" x14ac:dyDescent="0.25">
      <c r="A7269">
        <v>686.01800000000003</v>
      </c>
      <c r="B7269">
        <v>-183.96299999999999</v>
      </c>
      <c r="C7269">
        <v>4.0039999999999996</v>
      </c>
      <c r="F7269">
        <v>686.01800000000003</v>
      </c>
      <c r="G7269">
        <f t="shared" si="113"/>
        <v>-818.30789586000003</v>
      </c>
      <c r="H7269">
        <v>4.0039999999999996</v>
      </c>
      <c r="T7269">
        <v>726.56</v>
      </c>
      <c r="U7269">
        <v>29.633230000000001</v>
      </c>
    </row>
    <row r="7270" spans="1:21" x14ac:dyDescent="0.25">
      <c r="A7270">
        <v>686.11800000000005</v>
      </c>
      <c r="B7270">
        <v>-183.94200000000001</v>
      </c>
      <c r="C7270">
        <v>4.008</v>
      </c>
      <c r="F7270">
        <v>686.11800000000005</v>
      </c>
      <c r="G7270">
        <f t="shared" si="113"/>
        <v>-818.21448324000005</v>
      </c>
      <c r="H7270">
        <v>4.008</v>
      </c>
      <c r="T7270">
        <v>726.66</v>
      </c>
      <c r="U7270">
        <v>29.610700000000001</v>
      </c>
    </row>
    <row r="7271" spans="1:21" x14ac:dyDescent="0.25">
      <c r="A7271">
        <v>686.21799999999996</v>
      </c>
      <c r="B7271">
        <v>-183.90899999999999</v>
      </c>
      <c r="C7271">
        <v>4.0049999999999999</v>
      </c>
      <c r="F7271">
        <v>686.21799999999996</v>
      </c>
      <c r="G7271">
        <f t="shared" si="113"/>
        <v>-818.06769197999995</v>
      </c>
      <c r="H7271">
        <v>4.0049999999999999</v>
      </c>
      <c r="T7271">
        <v>726.76</v>
      </c>
      <c r="U7271">
        <v>29.627199999999998</v>
      </c>
    </row>
    <row r="7272" spans="1:21" x14ac:dyDescent="0.25">
      <c r="A7272">
        <v>686.31700000000001</v>
      </c>
      <c r="B7272">
        <v>-183.86</v>
      </c>
      <c r="C7272">
        <v>4.0049999999999999</v>
      </c>
      <c r="F7272">
        <v>686.31700000000001</v>
      </c>
      <c r="G7272">
        <f t="shared" si="113"/>
        <v>-817.84972920000007</v>
      </c>
      <c r="H7272">
        <v>4.0049999999999999</v>
      </c>
      <c r="T7272">
        <v>726.85900000000004</v>
      </c>
      <c r="U7272">
        <v>29.622140000000002</v>
      </c>
    </row>
    <row r="7273" spans="1:21" x14ac:dyDescent="0.25">
      <c r="A7273">
        <v>686.43399999999997</v>
      </c>
      <c r="B7273">
        <v>-184.03700000000001</v>
      </c>
      <c r="C7273">
        <v>4.0049999999999999</v>
      </c>
      <c r="F7273">
        <v>686.43399999999997</v>
      </c>
      <c r="G7273">
        <f t="shared" si="113"/>
        <v>-818.63706414000001</v>
      </c>
      <c r="H7273">
        <v>4.0049999999999999</v>
      </c>
      <c r="T7273">
        <v>726.96100000000001</v>
      </c>
      <c r="U7273">
        <v>29.62612</v>
      </c>
    </row>
    <row r="7274" spans="1:21" x14ac:dyDescent="0.25">
      <c r="A7274">
        <v>686.51700000000005</v>
      </c>
      <c r="B7274">
        <v>-184.00200000000001</v>
      </c>
      <c r="C7274">
        <v>4.0049999999999999</v>
      </c>
      <c r="F7274">
        <v>686.51700000000005</v>
      </c>
      <c r="G7274">
        <f t="shared" si="113"/>
        <v>-818.48137644000008</v>
      </c>
      <c r="H7274">
        <v>4.0049999999999999</v>
      </c>
      <c r="T7274">
        <v>727.06</v>
      </c>
      <c r="U7274">
        <v>29.609660000000002</v>
      </c>
    </row>
    <row r="7275" spans="1:21" x14ac:dyDescent="0.25">
      <c r="A7275">
        <v>686.61699999999996</v>
      </c>
      <c r="B7275">
        <v>-184.03200000000001</v>
      </c>
      <c r="C7275">
        <v>4.0039999999999996</v>
      </c>
      <c r="F7275">
        <v>686.61699999999996</v>
      </c>
      <c r="G7275">
        <f t="shared" si="113"/>
        <v>-818.61482304000003</v>
      </c>
      <c r="H7275">
        <v>4.0039999999999996</v>
      </c>
      <c r="T7275">
        <v>727.16</v>
      </c>
      <c r="U7275">
        <v>29.612300000000001</v>
      </c>
    </row>
    <row r="7276" spans="1:21" x14ac:dyDescent="0.25">
      <c r="A7276">
        <v>686.71699999999998</v>
      </c>
      <c r="B7276">
        <v>-184.083</v>
      </c>
      <c r="C7276">
        <v>4.0039999999999996</v>
      </c>
      <c r="F7276">
        <v>686.71699999999998</v>
      </c>
      <c r="G7276">
        <f t="shared" si="113"/>
        <v>-818.84168225999997</v>
      </c>
      <c r="H7276">
        <v>4.0039999999999996</v>
      </c>
      <c r="T7276">
        <v>727.26099999999997</v>
      </c>
      <c r="U7276">
        <v>29.621459999999999</v>
      </c>
    </row>
    <row r="7277" spans="1:21" x14ac:dyDescent="0.25">
      <c r="A7277">
        <v>686.81799999999998</v>
      </c>
      <c r="B7277">
        <v>-183.92</v>
      </c>
      <c r="C7277">
        <v>4.0049999999999999</v>
      </c>
      <c r="F7277">
        <v>686.81799999999998</v>
      </c>
      <c r="G7277">
        <f t="shared" si="113"/>
        <v>-818.11662239999998</v>
      </c>
      <c r="H7277">
        <v>4.0049999999999999</v>
      </c>
      <c r="T7277">
        <v>727.36099999999999</v>
      </c>
      <c r="U7277">
        <v>29.617760000000001</v>
      </c>
    </row>
    <row r="7278" spans="1:21" x14ac:dyDescent="0.25">
      <c r="A7278">
        <v>686.92899999999997</v>
      </c>
      <c r="B7278">
        <v>-183.911</v>
      </c>
      <c r="C7278">
        <v>4.0049999999999999</v>
      </c>
      <c r="F7278">
        <v>686.92899999999997</v>
      </c>
      <c r="G7278">
        <f t="shared" si="113"/>
        <v>-818.07658842000001</v>
      </c>
      <c r="H7278">
        <v>4.0049999999999999</v>
      </c>
      <c r="T7278">
        <v>727.46199999999999</v>
      </c>
      <c r="U7278">
        <v>29.604700000000001</v>
      </c>
    </row>
    <row r="7279" spans="1:21" x14ac:dyDescent="0.25">
      <c r="A7279">
        <v>687.01800000000003</v>
      </c>
      <c r="B7279">
        <v>-183.876</v>
      </c>
      <c r="C7279">
        <v>4.0030000000000001</v>
      </c>
      <c r="F7279">
        <v>687.01800000000003</v>
      </c>
      <c r="G7279">
        <f t="shared" si="113"/>
        <v>-817.92090072000008</v>
      </c>
      <c r="H7279">
        <v>4.0030000000000001</v>
      </c>
      <c r="T7279">
        <v>727.56100000000004</v>
      </c>
      <c r="U7279">
        <v>29.66094</v>
      </c>
    </row>
    <row r="7280" spans="1:21" x14ac:dyDescent="0.25">
      <c r="A7280">
        <v>687.11900000000003</v>
      </c>
      <c r="B7280">
        <v>-184.00899999999999</v>
      </c>
      <c r="C7280">
        <v>4.0039999999999996</v>
      </c>
      <c r="F7280">
        <v>687.11900000000003</v>
      </c>
      <c r="G7280">
        <f t="shared" si="113"/>
        <v>-818.51251397999999</v>
      </c>
      <c r="H7280">
        <v>4.0039999999999996</v>
      </c>
      <c r="T7280">
        <v>727.66099999999994</v>
      </c>
      <c r="U7280">
        <v>29.600840000000002</v>
      </c>
    </row>
    <row r="7281" spans="1:21" x14ac:dyDescent="0.25">
      <c r="A7281">
        <v>687.21799999999996</v>
      </c>
      <c r="B7281">
        <v>-183.99600000000001</v>
      </c>
      <c r="C7281">
        <v>4.0049999999999999</v>
      </c>
      <c r="F7281">
        <v>687.21799999999996</v>
      </c>
      <c r="G7281">
        <f t="shared" si="113"/>
        <v>-818.45468712000002</v>
      </c>
      <c r="H7281">
        <v>4.0049999999999999</v>
      </c>
      <c r="T7281">
        <v>727.76099999999997</v>
      </c>
      <c r="U7281">
        <v>29.593640000000001</v>
      </c>
    </row>
    <row r="7282" spans="1:21" x14ac:dyDescent="0.25">
      <c r="A7282">
        <v>687.31799999999998</v>
      </c>
      <c r="B7282">
        <v>-183.898</v>
      </c>
      <c r="C7282">
        <v>4.0049999999999999</v>
      </c>
      <c r="F7282">
        <v>687.31799999999998</v>
      </c>
      <c r="G7282">
        <f t="shared" si="113"/>
        <v>-818.01876156000003</v>
      </c>
      <c r="H7282">
        <v>4.0049999999999999</v>
      </c>
      <c r="T7282">
        <v>727.86099999999999</v>
      </c>
      <c r="U7282">
        <v>29.606169999999999</v>
      </c>
    </row>
    <row r="7283" spans="1:21" x14ac:dyDescent="0.25">
      <c r="A7283">
        <v>687.41800000000001</v>
      </c>
      <c r="B7283">
        <v>-184.00200000000001</v>
      </c>
      <c r="C7283">
        <v>4.0049999999999999</v>
      </c>
      <c r="F7283">
        <v>687.41800000000001</v>
      </c>
      <c r="G7283">
        <f t="shared" si="113"/>
        <v>-818.48137644000008</v>
      </c>
      <c r="H7283">
        <v>4.0049999999999999</v>
      </c>
      <c r="T7283">
        <v>727.96100000000001</v>
      </c>
      <c r="U7283">
        <v>29.60576</v>
      </c>
    </row>
    <row r="7284" spans="1:21" x14ac:dyDescent="0.25">
      <c r="A7284">
        <v>687.51800000000003</v>
      </c>
      <c r="B7284">
        <v>-184.036</v>
      </c>
      <c r="C7284">
        <v>4.0049999999999999</v>
      </c>
      <c r="F7284">
        <v>687.51800000000003</v>
      </c>
      <c r="G7284">
        <f t="shared" si="113"/>
        <v>-818.63261592000003</v>
      </c>
      <c r="H7284">
        <v>4.0049999999999999</v>
      </c>
      <c r="T7284">
        <v>728.06</v>
      </c>
      <c r="U7284">
        <v>29.616050000000001</v>
      </c>
    </row>
    <row r="7285" spans="1:21" x14ac:dyDescent="0.25">
      <c r="A7285">
        <v>687.62900000000002</v>
      </c>
      <c r="B7285">
        <v>-183.92500000000001</v>
      </c>
      <c r="C7285">
        <v>4.0060000000000002</v>
      </c>
      <c r="F7285">
        <v>687.62900000000002</v>
      </c>
      <c r="G7285">
        <f t="shared" si="113"/>
        <v>-818.13886350000007</v>
      </c>
      <c r="H7285">
        <v>4.0060000000000002</v>
      </c>
      <c r="T7285">
        <v>728.16099999999994</v>
      </c>
      <c r="U7285">
        <v>29.594840000000001</v>
      </c>
    </row>
    <row r="7286" spans="1:21" x14ac:dyDescent="0.25">
      <c r="A7286">
        <v>687.71799999999996</v>
      </c>
      <c r="B7286">
        <v>-183.92400000000001</v>
      </c>
      <c r="C7286">
        <v>4.0049999999999999</v>
      </c>
      <c r="F7286">
        <v>687.71799999999996</v>
      </c>
      <c r="G7286">
        <f t="shared" si="113"/>
        <v>-818.13441527999998</v>
      </c>
      <c r="H7286">
        <v>4.0049999999999999</v>
      </c>
      <c r="T7286">
        <v>728.26</v>
      </c>
      <c r="U7286">
        <v>29.582719999999998</v>
      </c>
    </row>
    <row r="7287" spans="1:21" x14ac:dyDescent="0.25">
      <c r="A7287">
        <v>687.81799999999998</v>
      </c>
      <c r="B7287">
        <v>-183.92400000000001</v>
      </c>
      <c r="C7287">
        <v>4.0049999999999999</v>
      </c>
      <c r="F7287">
        <v>687.81799999999998</v>
      </c>
      <c r="G7287">
        <f t="shared" si="113"/>
        <v>-818.13441527999998</v>
      </c>
      <c r="H7287">
        <v>4.0049999999999999</v>
      </c>
      <c r="T7287">
        <v>728.36099999999999</v>
      </c>
      <c r="U7287">
        <v>29.606310000000001</v>
      </c>
    </row>
    <row r="7288" spans="1:21" x14ac:dyDescent="0.25">
      <c r="A7288">
        <v>687.91800000000001</v>
      </c>
      <c r="B7288">
        <v>-183.88499999999999</v>
      </c>
      <c r="C7288">
        <v>4.0060000000000002</v>
      </c>
      <c r="F7288">
        <v>687.91800000000001</v>
      </c>
      <c r="G7288">
        <f t="shared" si="113"/>
        <v>-817.96093469999994</v>
      </c>
      <c r="H7288">
        <v>4.0060000000000002</v>
      </c>
      <c r="T7288">
        <v>728.46100000000001</v>
      </c>
      <c r="U7288">
        <v>29.618220000000001</v>
      </c>
    </row>
    <row r="7289" spans="1:21" x14ac:dyDescent="0.25">
      <c r="A7289">
        <v>688.01700000000005</v>
      </c>
      <c r="B7289">
        <v>-183.88399999999999</v>
      </c>
      <c r="C7289">
        <v>4.0049999999999999</v>
      </c>
      <c r="F7289">
        <v>688.01700000000005</v>
      </c>
      <c r="G7289">
        <f t="shared" si="113"/>
        <v>-817.95648647999997</v>
      </c>
      <c r="H7289">
        <v>4.0049999999999999</v>
      </c>
      <c r="T7289">
        <v>728.56100000000004</v>
      </c>
      <c r="U7289">
        <v>29.635590000000001</v>
      </c>
    </row>
    <row r="7290" spans="1:21" x14ac:dyDescent="0.25">
      <c r="A7290">
        <v>688.11800000000005</v>
      </c>
      <c r="B7290">
        <v>-183.91499999999999</v>
      </c>
      <c r="C7290">
        <v>4.0049999999999999</v>
      </c>
      <c r="F7290">
        <v>688.11800000000005</v>
      </c>
      <c r="G7290">
        <f t="shared" si="113"/>
        <v>-818.09438130000001</v>
      </c>
      <c r="H7290">
        <v>4.0049999999999999</v>
      </c>
      <c r="T7290">
        <v>728.66200000000003</v>
      </c>
      <c r="U7290">
        <v>29.598490000000002</v>
      </c>
    </row>
    <row r="7291" spans="1:21" x14ac:dyDescent="0.25">
      <c r="A7291">
        <v>688.21699999999998</v>
      </c>
      <c r="B7291">
        <v>-183.94</v>
      </c>
      <c r="C7291">
        <v>4.0049999999999999</v>
      </c>
      <c r="F7291">
        <v>688.21699999999998</v>
      </c>
      <c r="G7291">
        <f t="shared" si="113"/>
        <v>-818.20558679999999</v>
      </c>
      <c r="H7291">
        <v>4.0049999999999999</v>
      </c>
      <c r="T7291">
        <v>728.76099999999997</v>
      </c>
      <c r="U7291">
        <v>29.60304</v>
      </c>
    </row>
    <row r="7292" spans="1:21" x14ac:dyDescent="0.25">
      <c r="A7292">
        <v>688.327</v>
      </c>
      <c r="B7292">
        <v>-183.97300000000001</v>
      </c>
      <c r="C7292">
        <v>4.0049999999999999</v>
      </c>
      <c r="F7292">
        <v>688.327</v>
      </c>
      <c r="G7292">
        <f t="shared" si="113"/>
        <v>-818.35237806000009</v>
      </c>
      <c r="H7292">
        <v>4.0049999999999999</v>
      </c>
      <c r="T7292">
        <v>728.86</v>
      </c>
      <c r="U7292">
        <v>29.626550000000002</v>
      </c>
    </row>
    <row r="7293" spans="1:21" x14ac:dyDescent="0.25">
      <c r="A7293">
        <v>688.41700000000003</v>
      </c>
      <c r="B7293">
        <v>-183.85400000000001</v>
      </c>
      <c r="C7293">
        <v>4.0039999999999996</v>
      </c>
      <c r="F7293">
        <v>688.41700000000003</v>
      </c>
      <c r="G7293">
        <f t="shared" si="113"/>
        <v>-817.82303988000012</v>
      </c>
      <c r="H7293">
        <v>4.0039999999999996</v>
      </c>
      <c r="T7293">
        <v>728.96</v>
      </c>
      <c r="U7293">
        <v>29.631979999999999</v>
      </c>
    </row>
    <row r="7294" spans="1:21" x14ac:dyDescent="0.25">
      <c r="A7294">
        <v>688.51800000000003</v>
      </c>
      <c r="B7294">
        <v>-183.74199999999999</v>
      </c>
      <c r="C7294">
        <v>4.0039999999999996</v>
      </c>
      <c r="F7294">
        <v>688.51800000000003</v>
      </c>
      <c r="G7294">
        <f t="shared" si="113"/>
        <v>-817.32483923999996</v>
      </c>
      <c r="H7294">
        <v>4.0039999999999996</v>
      </c>
      <c r="T7294">
        <v>729.06</v>
      </c>
      <c r="U7294">
        <v>29.599789999999999</v>
      </c>
    </row>
    <row r="7295" spans="1:21" x14ac:dyDescent="0.25">
      <c r="A7295">
        <v>688.61800000000005</v>
      </c>
      <c r="B7295">
        <v>-183.673</v>
      </c>
      <c r="C7295">
        <v>4.0049999999999999</v>
      </c>
      <c r="F7295">
        <v>688.61800000000005</v>
      </c>
      <c r="G7295">
        <f t="shared" si="113"/>
        <v>-817.01791206000007</v>
      </c>
      <c r="H7295">
        <v>4.0049999999999999</v>
      </c>
      <c r="T7295">
        <v>729.16</v>
      </c>
      <c r="U7295">
        <v>29.630379999999999</v>
      </c>
    </row>
    <row r="7296" spans="1:21" x14ac:dyDescent="0.25">
      <c r="A7296">
        <v>688.71799999999996</v>
      </c>
      <c r="B7296">
        <v>-183.69900000000001</v>
      </c>
      <c r="C7296">
        <v>4.0039999999999996</v>
      </c>
      <c r="F7296">
        <v>688.71799999999996</v>
      </c>
      <c r="G7296">
        <f t="shared" si="113"/>
        <v>-817.13356578000003</v>
      </c>
      <c r="H7296">
        <v>4.0039999999999996</v>
      </c>
      <c r="T7296">
        <v>729.25900000000001</v>
      </c>
      <c r="U7296">
        <v>29.62914</v>
      </c>
    </row>
    <row r="7297" spans="1:21" x14ac:dyDescent="0.25">
      <c r="A7297">
        <v>688.81799999999998</v>
      </c>
      <c r="B7297">
        <v>-183.803</v>
      </c>
      <c r="C7297">
        <v>4.0049999999999999</v>
      </c>
      <c r="F7297">
        <v>688.81799999999998</v>
      </c>
      <c r="G7297">
        <f t="shared" si="113"/>
        <v>-817.59618065999996</v>
      </c>
      <c r="H7297">
        <v>4.0049999999999999</v>
      </c>
      <c r="T7297">
        <v>729.36</v>
      </c>
      <c r="U7297">
        <v>29.60669</v>
      </c>
    </row>
    <row r="7298" spans="1:21" x14ac:dyDescent="0.25">
      <c r="A7298">
        <v>688.91899999999998</v>
      </c>
      <c r="B7298">
        <v>-183.76400000000001</v>
      </c>
      <c r="C7298">
        <v>4.0039999999999996</v>
      </c>
      <c r="F7298">
        <v>688.91899999999998</v>
      </c>
      <c r="G7298">
        <f t="shared" si="113"/>
        <v>-817.42270008000003</v>
      </c>
      <c r="H7298">
        <v>4.0039999999999996</v>
      </c>
      <c r="T7298">
        <v>729.46</v>
      </c>
      <c r="U7298">
        <v>29.608419999999999</v>
      </c>
    </row>
    <row r="7299" spans="1:21" x14ac:dyDescent="0.25">
      <c r="A7299">
        <v>689.01800000000003</v>
      </c>
      <c r="B7299">
        <v>-183.72300000000001</v>
      </c>
      <c r="C7299">
        <v>4.0039999999999996</v>
      </c>
      <c r="F7299">
        <v>689.01800000000003</v>
      </c>
      <c r="G7299">
        <f t="shared" ref="G7299:G7362" si="114">B7299*4.44822</f>
        <v>-817.24032306000004</v>
      </c>
      <c r="H7299">
        <v>4.0039999999999996</v>
      </c>
      <c r="T7299">
        <v>729.56</v>
      </c>
      <c r="U7299">
        <v>29.62341</v>
      </c>
    </row>
    <row r="7300" spans="1:21" x14ac:dyDescent="0.25">
      <c r="A7300">
        <v>689.11800000000005</v>
      </c>
      <c r="B7300">
        <v>-183.63399999999999</v>
      </c>
      <c r="C7300">
        <v>4.0060000000000002</v>
      </c>
      <c r="F7300">
        <v>689.11800000000005</v>
      </c>
      <c r="G7300">
        <f t="shared" si="114"/>
        <v>-816.84443147999991</v>
      </c>
      <c r="H7300">
        <v>4.0060000000000002</v>
      </c>
      <c r="T7300">
        <v>729.66099999999994</v>
      </c>
      <c r="U7300">
        <v>29.586179999999999</v>
      </c>
    </row>
    <row r="7301" spans="1:21" x14ac:dyDescent="0.25">
      <c r="A7301">
        <v>689.21799999999996</v>
      </c>
      <c r="B7301">
        <v>-183.78700000000001</v>
      </c>
      <c r="C7301">
        <v>4.0049999999999999</v>
      </c>
      <c r="F7301">
        <v>689.21799999999996</v>
      </c>
      <c r="G7301">
        <f t="shared" si="114"/>
        <v>-817.52500914000007</v>
      </c>
      <c r="H7301">
        <v>4.0049999999999999</v>
      </c>
      <c r="T7301">
        <v>729.76099999999997</v>
      </c>
      <c r="U7301">
        <v>29.58877</v>
      </c>
    </row>
    <row r="7302" spans="1:21" x14ac:dyDescent="0.25">
      <c r="A7302">
        <v>689.31799999999998</v>
      </c>
      <c r="B7302">
        <v>-183.78100000000001</v>
      </c>
      <c r="C7302">
        <v>4.0049999999999999</v>
      </c>
      <c r="F7302">
        <v>689.31799999999998</v>
      </c>
      <c r="G7302">
        <f t="shared" si="114"/>
        <v>-817.49831982000001</v>
      </c>
      <c r="H7302">
        <v>4.0049999999999999</v>
      </c>
      <c r="T7302">
        <v>729.86199999999997</v>
      </c>
      <c r="U7302">
        <v>29.60802</v>
      </c>
    </row>
    <row r="7303" spans="1:21" x14ac:dyDescent="0.25">
      <c r="A7303">
        <v>689.41800000000001</v>
      </c>
      <c r="B7303">
        <v>-183.80600000000001</v>
      </c>
      <c r="C7303">
        <v>4.0049999999999999</v>
      </c>
      <c r="F7303">
        <v>689.41800000000001</v>
      </c>
      <c r="G7303">
        <f t="shared" si="114"/>
        <v>-817.6095253200001</v>
      </c>
      <c r="H7303">
        <v>4.0049999999999999</v>
      </c>
      <c r="T7303">
        <v>729.96100000000001</v>
      </c>
      <c r="U7303">
        <v>29.582850000000001</v>
      </c>
    </row>
    <row r="7304" spans="1:21" x14ac:dyDescent="0.25">
      <c r="A7304">
        <v>689.52499999999998</v>
      </c>
      <c r="B7304">
        <v>-183.73099999999999</v>
      </c>
      <c r="C7304">
        <v>4.0049999999999999</v>
      </c>
      <c r="F7304">
        <v>689.52499999999998</v>
      </c>
      <c r="G7304">
        <f t="shared" si="114"/>
        <v>-817.27590882000004</v>
      </c>
      <c r="H7304">
        <v>4.0049999999999999</v>
      </c>
      <c r="T7304">
        <v>730.06100000000004</v>
      </c>
      <c r="U7304">
        <v>29.569659999999999</v>
      </c>
    </row>
    <row r="7305" spans="1:21" x14ac:dyDescent="0.25">
      <c r="A7305">
        <v>689.61699999999996</v>
      </c>
      <c r="B7305">
        <v>-183.679</v>
      </c>
      <c r="C7305">
        <v>4.0039999999999996</v>
      </c>
      <c r="F7305">
        <v>689.61699999999996</v>
      </c>
      <c r="G7305">
        <f t="shared" si="114"/>
        <v>-817.04460138000002</v>
      </c>
      <c r="H7305">
        <v>4.0039999999999996</v>
      </c>
      <c r="T7305">
        <v>730.16099999999994</v>
      </c>
      <c r="U7305">
        <v>29.595839999999999</v>
      </c>
    </row>
    <row r="7306" spans="1:21" x14ac:dyDescent="0.25">
      <c r="A7306">
        <v>689.71799999999996</v>
      </c>
      <c r="B7306">
        <v>-183.66</v>
      </c>
      <c r="C7306">
        <v>4.0049999999999999</v>
      </c>
      <c r="F7306">
        <v>689.71799999999996</v>
      </c>
      <c r="G7306">
        <f t="shared" si="114"/>
        <v>-816.96008519999998</v>
      </c>
      <c r="H7306">
        <v>4.0049999999999999</v>
      </c>
      <c r="T7306">
        <v>730.26099999999997</v>
      </c>
      <c r="U7306">
        <v>29.554369999999999</v>
      </c>
    </row>
    <row r="7307" spans="1:21" x14ac:dyDescent="0.25">
      <c r="A7307">
        <v>689.82299999999998</v>
      </c>
      <c r="B7307">
        <v>-183.61699999999999</v>
      </c>
      <c r="C7307">
        <v>4.0039999999999996</v>
      </c>
      <c r="F7307">
        <v>689.82299999999998</v>
      </c>
      <c r="G7307">
        <f t="shared" si="114"/>
        <v>-816.76881173999993</v>
      </c>
      <c r="H7307">
        <v>4.0039999999999996</v>
      </c>
      <c r="T7307">
        <v>730.36099999999999</v>
      </c>
      <c r="U7307">
        <v>29.601959999999998</v>
      </c>
    </row>
    <row r="7308" spans="1:21" x14ac:dyDescent="0.25">
      <c r="A7308">
        <v>689.91800000000001</v>
      </c>
      <c r="B7308">
        <v>-183.68799999999999</v>
      </c>
      <c r="C7308">
        <v>4.0049999999999999</v>
      </c>
      <c r="F7308">
        <v>689.91800000000001</v>
      </c>
      <c r="G7308">
        <f t="shared" si="114"/>
        <v>-817.08463535999999</v>
      </c>
      <c r="H7308">
        <v>4.0049999999999999</v>
      </c>
      <c r="T7308">
        <v>730.46</v>
      </c>
      <c r="U7308">
        <v>29.60191</v>
      </c>
    </row>
    <row r="7309" spans="1:21" x14ac:dyDescent="0.25">
      <c r="A7309">
        <v>690.03</v>
      </c>
      <c r="B7309">
        <v>-183.626</v>
      </c>
      <c r="C7309">
        <v>4.0069999999999997</v>
      </c>
      <c r="F7309">
        <v>690.03</v>
      </c>
      <c r="G7309">
        <f t="shared" si="114"/>
        <v>-816.80884572000002</v>
      </c>
      <c r="H7309">
        <v>4.0069999999999997</v>
      </c>
      <c r="T7309">
        <v>730.56</v>
      </c>
      <c r="U7309">
        <v>29.633189999999999</v>
      </c>
    </row>
    <row r="7310" spans="1:21" x14ac:dyDescent="0.25">
      <c r="A7310">
        <v>690.11800000000005</v>
      </c>
      <c r="B7310">
        <v>-183.66</v>
      </c>
      <c r="C7310">
        <v>4.0049999999999999</v>
      </c>
      <c r="F7310">
        <v>690.11800000000005</v>
      </c>
      <c r="G7310">
        <f t="shared" si="114"/>
        <v>-816.96008519999998</v>
      </c>
      <c r="H7310">
        <v>4.0049999999999999</v>
      </c>
      <c r="T7310">
        <v>730.66</v>
      </c>
      <c r="U7310">
        <v>29.602979999999999</v>
      </c>
    </row>
    <row r="7311" spans="1:21" x14ac:dyDescent="0.25">
      <c r="A7311">
        <v>690.21699999999998</v>
      </c>
      <c r="B7311">
        <v>-183.60599999999999</v>
      </c>
      <c r="C7311">
        <v>4.0039999999999996</v>
      </c>
      <c r="F7311">
        <v>690.21699999999998</v>
      </c>
      <c r="G7311">
        <f t="shared" si="114"/>
        <v>-816.71988132000001</v>
      </c>
      <c r="H7311">
        <v>4.0039999999999996</v>
      </c>
      <c r="T7311">
        <v>730.76</v>
      </c>
      <c r="U7311">
        <v>29.595400000000001</v>
      </c>
    </row>
    <row r="7312" spans="1:21" x14ac:dyDescent="0.25">
      <c r="A7312">
        <v>690.31700000000001</v>
      </c>
      <c r="B7312">
        <v>-183.577</v>
      </c>
      <c r="C7312">
        <v>4.0049999999999999</v>
      </c>
      <c r="F7312">
        <v>690.31700000000001</v>
      </c>
      <c r="G7312">
        <f t="shared" si="114"/>
        <v>-816.59088294000003</v>
      </c>
      <c r="H7312">
        <v>4.0049999999999999</v>
      </c>
      <c r="T7312">
        <v>730.86</v>
      </c>
      <c r="U7312">
        <v>29.583850000000002</v>
      </c>
    </row>
    <row r="7313" spans="1:21" x14ac:dyDescent="0.25">
      <c r="A7313">
        <v>690.41700000000003</v>
      </c>
      <c r="B7313">
        <v>-183.69499999999999</v>
      </c>
      <c r="C7313">
        <v>4.0049999999999999</v>
      </c>
      <c r="F7313">
        <v>690.41700000000003</v>
      </c>
      <c r="G7313">
        <f t="shared" si="114"/>
        <v>-817.11577290000002</v>
      </c>
      <c r="H7313">
        <v>4.0049999999999999</v>
      </c>
      <c r="T7313">
        <v>730.95899999999995</v>
      </c>
      <c r="U7313">
        <v>29.578489999999999</v>
      </c>
    </row>
    <row r="7314" spans="1:21" x14ac:dyDescent="0.25">
      <c r="A7314">
        <v>690.51800000000003</v>
      </c>
      <c r="B7314">
        <v>-183.71199999999999</v>
      </c>
      <c r="C7314">
        <v>4.0039999999999996</v>
      </c>
      <c r="F7314">
        <v>690.51800000000003</v>
      </c>
      <c r="G7314">
        <f t="shared" si="114"/>
        <v>-817.19139264</v>
      </c>
      <c r="H7314">
        <v>4.0039999999999996</v>
      </c>
      <c r="T7314">
        <v>731.06</v>
      </c>
      <c r="U7314">
        <v>29.562159999999999</v>
      </c>
    </row>
    <row r="7315" spans="1:21" x14ac:dyDescent="0.25">
      <c r="A7315">
        <v>690.61800000000005</v>
      </c>
      <c r="B7315">
        <v>-183.709</v>
      </c>
      <c r="C7315">
        <v>4.0049999999999999</v>
      </c>
      <c r="F7315">
        <v>690.61800000000005</v>
      </c>
      <c r="G7315">
        <f t="shared" si="114"/>
        <v>-817.17804797999997</v>
      </c>
      <c r="H7315">
        <v>4.0049999999999999</v>
      </c>
      <c r="T7315">
        <v>731.16</v>
      </c>
      <c r="U7315">
        <v>29.585660000000001</v>
      </c>
    </row>
    <row r="7316" spans="1:21" x14ac:dyDescent="0.25">
      <c r="A7316">
        <v>690.71799999999996</v>
      </c>
      <c r="B7316">
        <v>-183.65700000000001</v>
      </c>
      <c r="C7316">
        <v>4.0049999999999999</v>
      </c>
      <c r="F7316">
        <v>690.71799999999996</v>
      </c>
      <c r="G7316">
        <f t="shared" si="114"/>
        <v>-816.94674054000006</v>
      </c>
      <c r="H7316">
        <v>4.0049999999999999</v>
      </c>
      <c r="T7316">
        <v>731.26</v>
      </c>
      <c r="U7316">
        <v>29.631979999999999</v>
      </c>
    </row>
    <row r="7317" spans="1:21" x14ac:dyDescent="0.25">
      <c r="A7317">
        <v>690.81799999999998</v>
      </c>
      <c r="B7317">
        <v>-183.696</v>
      </c>
      <c r="C7317">
        <v>4.0049999999999999</v>
      </c>
      <c r="F7317">
        <v>690.81799999999998</v>
      </c>
      <c r="G7317">
        <f t="shared" si="114"/>
        <v>-817.12022112</v>
      </c>
      <c r="H7317">
        <v>4.0049999999999999</v>
      </c>
      <c r="T7317">
        <v>731.36</v>
      </c>
      <c r="U7317">
        <v>29.61778</v>
      </c>
    </row>
    <row r="7318" spans="1:21" x14ac:dyDescent="0.25">
      <c r="A7318">
        <v>690.91899999999998</v>
      </c>
      <c r="B7318">
        <v>-183.62200000000001</v>
      </c>
      <c r="C7318">
        <v>4.0039999999999996</v>
      </c>
      <c r="F7318">
        <v>690.91899999999998</v>
      </c>
      <c r="G7318">
        <f t="shared" si="114"/>
        <v>-816.79105284000002</v>
      </c>
      <c r="H7318">
        <v>4.0039999999999996</v>
      </c>
      <c r="T7318">
        <v>731.46</v>
      </c>
      <c r="U7318">
        <v>29.62003</v>
      </c>
    </row>
    <row r="7319" spans="1:21" x14ac:dyDescent="0.25">
      <c r="A7319">
        <v>691.02800000000002</v>
      </c>
      <c r="B7319">
        <v>-183.56700000000001</v>
      </c>
      <c r="C7319">
        <v>4.0030000000000001</v>
      </c>
      <c r="F7319">
        <v>691.02800000000002</v>
      </c>
      <c r="G7319">
        <f t="shared" si="114"/>
        <v>-816.54640074000008</v>
      </c>
      <c r="H7319">
        <v>4.0030000000000001</v>
      </c>
      <c r="T7319">
        <v>731.56</v>
      </c>
      <c r="U7319">
        <v>29.646850000000001</v>
      </c>
    </row>
    <row r="7320" spans="1:21" x14ac:dyDescent="0.25">
      <c r="A7320">
        <v>691.11900000000003</v>
      </c>
      <c r="B7320">
        <v>-183.65100000000001</v>
      </c>
      <c r="C7320">
        <v>4.0039999999999996</v>
      </c>
      <c r="F7320">
        <v>691.11900000000003</v>
      </c>
      <c r="G7320">
        <f t="shared" si="114"/>
        <v>-816.92005122</v>
      </c>
      <c r="H7320">
        <v>4.0039999999999996</v>
      </c>
      <c r="T7320">
        <v>731.65899999999999</v>
      </c>
      <c r="U7320">
        <v>29.67793</v>
      </c>
    </row>
    <row r="7321" spans="1:21" x14ac:dyDescent="0.25">
      <c r="A7321">
        <v>691.21900000000005</v>
      </c>
      <c r="B7321">
        <v>-183.64400000000001</v>
      </c>
      <c r="C7321">
        <v>4.0039999999999996</v>
      </c>
      <c r="F7321">
        <v>691.21900000000005</v>
      </c>
      <c r="G7321">
        <f t="shared" si="114"/>
        <v>-816.88891368000009</v>
      </c>
      <c r="H7321">
        <v>4.0039999999999996</v>
      </c>
      <c r="T7321">
        <v>731.75900000000001</v>
      </c>
      <c r="U7321">
        <v>29.629280000000001</v>
      </c>
    </row>
    <row r="7322" spans="1:21" x14ac:dyDescent="0.25">
      <c r="A7322">
        <v>691.31899999999996</v>
      </c>
      <c r="B7322">
        <v>-183.655</v>
      </c>
      <c r="C7322">
        <v>4.0039999999999996</v>
      </c>
      <c r="F7322">
        <v>691.31899999999996</v>
      </c>
      <c r="G7322">
        <f t="shared" si="114"/>
        <v>-816.93784410000001</v>
      </c>
      <c r="H7322">
        <v>4.0039999999999996</v>
      </c>
      <c r="T7322">
        <v>731.86</v>
      </c>
      <c r="U7322">
        <v>29.657589999999999</v>
      </c>
    </row>
    <row r="7323" spans="1:21" x14ac:dyDescent="0.25">
      <c r="A7323">
        <v>691.41800000000001</v>
      </c>
      <c r="B7323">
        <v>-183.75700000000001</v>
      </c>
      <c r="C7323">
        <v>4.0049999999999999</v>
      </c>
      <c r="F7323">
        <v>691.41800000000001</v>
      </c>
      <c r="G7323">
        <f t="shared" si="114"/>
        <v>-817.39156254</v>
      </c>
      <c r="H7323">
        <v>4.0049999999999999</v>
      </c>
      <c r="T7323">
        <v>731.96</v>
      </c>
      <c r="U7323">
        <v>29.616099999999999</v>
      </c>
    </row>
    <row r="7324" spans="1:21" x14ac:dyDescent="0.25">
      <c r="A7324">
        <v>691.524</v>
      </c>
      <c r="B7324">
        <v>-183.77099999999999</v>
      </c>
      <c r="C7324">
        <v>4.0039999999999996</v>
      </c>
      <c r="F7324">
        <v>691.524</v>
      </c>
      <c r="G7324">
        <f t="shared" si="114"/>
        <v>-817.45383761999994</v>
      </c>
      <c r="H7324">
        <v>4.0039999999999996</v>
      </c>
      <c r="T7324">
        <v>732.06</v>
      </c>
      <c r="U7324">
        <v>29.624860000000002</v>
      </c>
    </row>
    <row r="7325" spans="1:21" x14ac:dyDescent="0.25">
      <c r="A7325">
        <v>691.61900000000003</v>
      </c>
      <c r="B7325">
        <v>-183.81200000000001</v>
      </c>
      <c r="C7325">
        <v>4.0039999999999996</v>
      </c>
      <c r="F7325">
        <v>691.61900000000003</v>
      </c>
      <c r="G7325">
        <f t="shared" si="114"/>
        <v>-817.63621464000005</v>
      </c>
      <c r="H7325">
        <v>4.0039999999999996</v>
      </c>
      <c r="T7325">
        <v>732.15899999999999</v>
      </c>
      <c r="U7325">
        <v>29.598040000000001</v>
      </c>
    </row>
    <row r="7326" spans="1:21" x14ac:dyDescent="0.25">
      <c r="A7326">
        <v>691.71900000000005</v>
      </c>
      <c r="B7326">
        <v>-183.69800000000001</v>
      </c>
      <c r="C7326">
        <v>4.0039999999999996</v>
      </c>
      <c r="F7326">
        <v>691.71900000000005</v>
      </c>
      <c r="G7326">
        <f t="shared" si="114"/>
        <v>-817.12911756000005</v>
      </c>
      <c r="H7326">
        <v>4.0039999999999996</v>
      </c>
      <c r="T7326">
        <v>732.25900000000001</v>
      </c>
      <c r="U7326">
        <v>29.570409999999999</v>
      </c>
    </row>
    <row r="7327" spans="1:21" x14ac:dyDescent="0.25">
      <c r="A7327">
        <v>691.81799999999998</v>
      </c>
      <c r="B7327">
        <v>-183.65700000000001</v>
      </c>
      <c r="C7327">
        <v>4.0039999999999996</v>
      </c>
      <c r="F7327">
        <v>691.81799999999998</v>
      </c>
      <c r="G7327">
        <f t="shared" si="114"/>
        <v>-816.94674054000006</v>
      </c>
      <c r="H7327">
        <v>4.0039999999999996</v>
      </c>
      <c r="T7327">
        <v>732.35900000000004</v>
      </c>
      <c r="U7327">
        <v>29.61459</v>
      </c>
    </row>
    <row r="7328" spans="1:21" x14ac:dyDescent="0.25">
      <c r="A7328">
        <v>691.92899999999997</v>
      </c>
      <c r="B7328">
        <v>-183.67</v>
      </c>
      <c r="C7328">
        <v>4.0069999999999997</v>
      </c>
      <c r="F7328">
        <v>691.92899999999997</v>
      </c>
      <c r="G7328">
        <f t="shared" si="114"/>
        <v>-817.00456739999993</v>
      </c>
      <c r="H7328">
        <v>4.0069999999999997</v>
      </c>
      <c r="T7328">
        <v>732.45899999999995</v>
      </c>
      <c r="U7328">
        <v>29.619430000000001</v>
      </c>
    </row>
    <row r="7329" spans="1:21" x14ac:dyDescent="0.25">
      <c r="A7329">
        <v>692.01800000000003</v>
      </c>
      <c r="B7329">
        <v>-183.67699999999999</v>
      </c>
      <c r="C7329">
        <v>4.0039999999999996</v>
      </c>
      <c r="F7329">
        <v>692.01800000000003</v>
      </c>
      <c r="G7329">
        <f t="shared" si="114"/>
        <v>-817.03570493999996</v>
      </c>
      <c r="H7329">
        <v>4.0039999999999996</v>
      </c>
      <c r="T7329">
        <v>732.56</v>
      </c>
      <c r="U7329">
        <v>29.58389</v>
      </c>
    </row>
    <row r="7330" spans="1:21" x14ac:dyDescent="0.25">
      <c r="A7330">
        <v>692.11800000000005</v>
      </c>
      <c r="B7330">
        <v>-183.62100000000001</v>
      </c>
      <c r="C7330">
        <v>4.0039999999999996</v>
      </c>
      <c r="F7330">
        <v>692.11800000000005</v>
      </c>
      <c r="G7330">
        <f t="shared" si="114"/>
        <v>-816.78660462000005</v>
      </c>
      <c r="H7330">
        <v>4.0039999999999996</v>
      </c>
      <c r="T7330">
        <v>732.66</v>
      </c>
      <c r="U7330">
        <v>29.5931</v>
      </c>
    </row>
    <row r="7331" spans="1:21" x14ac:dyDescent="0.25">
      <c r="A7331">
        <v>692.21900000000005</v>
      </c>
      <c r="B7331">
        <v>-183.68600000000001</v>
      </c>
      <c r="C7331">
        <v>4.0039999999999996</v>
      </c>
      <c r="F7331">
        <v>692.21900000000005</v>
      </c>
      <c r="G7331">
        <f t="shared" si="114"/>
        <v>-817.07573892000005</v>
      </c>
      <c r="H7331">
        <v>4.0039999999999996</v>
      </c>
      <c r="T7331">
        <v>732.75900000000001</v>
      </c>
      <c r="U7331">
        <v>29.614560000000001</v>
      </c>
    </row>
    <row r="7332" spans="1:21" x14ac:dyDescent="0.25">
      <c r="A7332">
        <v>692.31899999999996</v>
      </c>
      <c r="B7332">
        <v>-183.761</v>
      </c>
      <c r="C7332">
        <v>4.0039999999999996</v>
      </c>
      <c r="F7332">
        <v>692.31899999999996</v>
      </c>
      <c r="G7332">
        <f t="shared" si="114"/>
        <v>-817.40935542</v>
      </c>
      <c r="H7332">
        <v>4.0039999999999996</v>
      </c>
      <c r="T7332">
        <v>732.85900000000004</v>
      </c>
      <c r="U7332">
        <v>29.613520000000001</v>
      </c>
    </row>
    <row r="7333" spans="1:21" x14ac:dyDescent="0.25">
      <c r="A7333">
        <v>692.43799999999999</v>
      </c>
      <c r="B7333">
        <v>-183.667</v>
      </c>
      <c r="C7333">
        <v>4.0039999999999996</v>
      </c>
      <c r="F7333">
        <v>692.43799999999999</v>
      </c>
      <c r="G7333">
        <f t="shared" si="114"/>
        <v>-816.99122274000001</v>
      </c>
      <c r="H7333">
        <v>4.0039999999999996</v>
      </c>
      <c r="T7333">
        <v>732.95899999999995</v>
      </c>
      <c r="U7333">
        <v>29.613499999999998</v>
      </c>
    </row>
    <row r="7334" spans="1:21" x14ac:dyDescent="0.25">
      <c r="A7334">
        <v>692.51900000000001</v>
      </c>
      <c r="B7334">
        <v>-183.68600000000001</v>
      </c>
      <c r="C7334">
        <v>4.0039999999999996</v>
      </c>
      <c r="F7334">
        <v>692.51900000000001</v>
      </c>
      <c r="G7334">
        <f t="shared" si="114"/>
        <v>-817.07573892000005</v>
      </c>
      <c r="H7334">
        <v>4.0039999999999996</v>
      </c>
      <c r="T7334">
        <v>733.05899999999997</v>
      </c>
      <c r="U7334">
        <v>29.610230000000001</v>
      </c>
    </row>
    <row r="7335" spans="1:21" x14ac:dyDescent="0.25">
      <c r="A7335">
        <v>692.61900000000003</v>
      </c>
      <c r="B7335">
        <v>-183.65</v>
      </c>
      <c r="C7335">
        <v>4.0039999999999996</v>
      </c>
      <c r="F7335">
        <v>692.61900000000003</v>
      </c>
      <c r="G7335">
        <f t="shared" si="114"/>
        <v>-816.91560300000003</v>
      </c>
      <c r="H7335">
        <v>4.0039999999999996</v>
      </c>
      <c r="T7335">
        <v>733.15899999999999</v>
      </c>
      <c r="U7335">
        <v>29.619589999999999</v>
      </c>
    </row>
    <row r="7336" spans="1:21" x14ac:dyDescent="0.25">
      <c r="A7336">
        <v>692.72699999999998</v>
      </c>
      <c r="B7336">
        <v>-183.697</v>
      </c>
      <c r="C7336">
        <v>4.0049999999999999</v>
      </c>
      <c r="F7336">
        <v>692.72699999999998</v>
      </c>
      <c r="G7336">
        <f t="shared" si="114"/>
        <v>-817.12466933999997</v>
      </c>
      <c r="H7336">
        <v>4.0049999999999999</v>
      </c>
      <c r="T7336">
        <v>733.25900000000001</v>
      </c>
      <c r="U7336">
        <v>29.642869999999998</v>
      </c>
    </row>
    <row r="7337" spans="1:21" x14ac:dyDescent="0.25">
      <c r="A7337">
        <v>692.81799999999998</v>
      </c>
      <c r="B7337">
        <v>-183.70400000000001</v>
      </c>
      <c r="C7337">
        <v>4.0039999999999996</v>
      </c>
      <c r="F7337">
        <v>692.81799999999998</v>
      </c>
      <c r="G7337">
        <f t="shared" si="114"/>
        <v>-817.15580688</v>
      </c>
      <c r="H7337">
        <v>4.0039999999999996</v>
      </c>
      <c r="T7337">
        <v>733.36</v>
      </c>
      <c r="U7337">
        <v>29.630990000000001</v>
      </c>
    </row>
    <row r="7338" spans="1:21" x14ac:dyDescent="0.25">
      <c r="A7338">
        <v>692.91899999999998</v>
      </c>
      <c r="B7338">
        <v>-183.59100000000001</v>
      </c>
      <c r="C7338">
        <v>4.0039999999999996</v>
      </c>
      <c r="F7338">
        <v>692.91899999999998</v>
      </c>
      <c r="G7338">
        <f t="shared" si="114"/>
        <v>-816.65315802000009</v>
      </c>
      <c r="H7338">
        <v>4.0039999999999996</v>
      </c>
      <c r="T7338">
        <v>733.45899999999995</v>
      </c>
      <c r="U7338">
        <v>29.63306</v>
      </c>
    </row>
    <row r="7339" spans="1:21" x14ac:dyDescent="0.25">
      <c r="A7339">
        <v>693.01800000000003</v>
      </c>
      <c r="B7339">
        <v>-183.601</v>
      </c>
      <c r="C7339">
        <v>4.0049999999999999</v>
      </c>
      <c r="F7339">
        <v>693.01800000000003</v>
      </c>
      <c r="G7339">
        <f t="shared" si="114"/>
        <v>-816.69764022000004</v>
      </c>
      <c r="H7339">
        <v>4.0049999999999999</v>
      </c>
      <c r="T7339">
        <v>733.56</v>
      </c>
      <c r="U7339">
        <v>29.656649999999999</v>
      </c>
    </row>
    <row r="7340" spans="1:21" x14ac:dyDescent="0.25">
      <c r="A7340">
        <v>693.12400000000002</v>
      </c>
      <c r="B7340">
        <v>-183.512</v>
      </c>
      <c r="C7340">
        <v>4.0039999999999996</v>
      </c>
      <c r="F7340">
        <v>693.12400000000002</v>
      </c>
      <c r="G7340">
        <f t="shared" si="114"/>
        <v>-816.30174864000003</v>
      </c>
      <c r="H7340">
        <v>4.0039999999999996</v>
      </c>
      <c r="T7340">
        <v>733.66</v>
      </c>
      <c r="U7340">
        <v>29.646799999999999</v>
      </c>
    </row>
    <row r="7341" spans="1:21" x14ac:dyDescent="0.25">
      <c r="A7341">
        <v>693.21799999999996</v>
      </c>
      <c r="B7341">
        <v>-183.66</v>
      </c>
      <c r="C7341">
        <v>4.0039999999999996</v>
      </c>
      <c r="F7341">
        <v>693.21799999999996</v>
      </c>
      <c r="G7341">
        <f t="shared" si="114"/>
        <v>-816.96008519999998</v>
      </c>
      <c r="H7341">
        <v>4.0039999999999996</v>
      </c>
      <c r="T7341">
        <v>733.76</v>
      </c>
      <c r="U7341">
        <v>29.61673</v>
      </c>
    </row>
    <row r="7342" spans="1:21" x14ac:dyDescent="0.25">
      <c r="A7342">
        <v>693.32600000000002</v>
      </c>
      <c r="B7342">
        <v>-183.70400000000001</v>
      </c>
      <c r="C7342">
        <v>4.0049999999999999</v>
      </c>
      <c r="F7342">
        <v>693.32600000000002</v>
      </c>
      <c r="G7342">
        <f t="shared" si="114"/>
        <v>-817.15580688</v>
      </c>
      <c r="H7342">
        <v>4.0049999999999999</v>
      </c>
      <c r="T7342">
        <v>733.86</v>
      </c>
      <c r="U7342">
        <v>29.652149999999999</v>
      </c>
    </row>
    <row r="7343" spans="1:21" x14ac:dyDescent="0.25">
      <c r="A7343">
        <v>693.41899999999998</v>
      </c>
      <c r="B7343">
        <v>-183.56200000000001</v>
      </c>
      <c r="C7343">
        <v>4.0039999999999996</v>
      </c>
      <c r="F7343">
        <v>693.41899999999998</v>
      </c>
      <c r="G7343">
        <f t="shared" si="114"/>
        <v>-816.52415964000011</v>
      </c>
      <c r="H7343">
        <v>4.0039999999999996</v>
      </c>
      <c r="T7343">
        <v>733.96</v>
      </c>
      <c r="U7343">
        <v>29.64996</v>
      </c>
    </row>
    <row r="7344" spans="1:21" x14ac:dyDescent="0.25">
      <c r="A7344">
        <v>693.51900000000001</v>
      </c>
      <c r="B7344">
        <v>-183.61500000000001</v>
      </c>
      <c r="C7344">
        <v>4.0030000000000001</v>
      </c>
      <c r="F7344">
        <v>693.51900000000001</v>
      </c>
      <c r="G7344">
        <f t="shared" si="114"/>
        <v>-816.7599153000001</v>
      </c>
      <c r="H7344">
        <v>4.0030000000000001</v>
      </c>
      <c r="T7344">
        <v>734.06</v>
      </c>
      <c r="U7344">
        <v>29.644680000000001</v>
      </c>
    </row>
    <row r="7345" spans="1:21" x14ac:dyDescent="0.25">
      <c r="A7345">
        <v>693.62</v>
      </c>
      <c r="B7345">
        <v>-183.59</v>
      </c>
      <c r="C7345">
        <v>4.0039999999999996</v>
      </c>
      <c r="F7345">
        <v>693.62</v>
      </c>
      <c r="G7345">
        <f t="shared" si="114"/>
        <v>-816.64870980000001</v>
      </c>
      <c r="H7345">
        <v>4.0039999999999996</v>
      </c>
      <c r="T7345">
        <v>734.16</v>
      </c>
      <c r="U7345">
        <v>29.628820000000001</v>
      </c>
    </row>
    <row r="7346" spans="1:21" x14ac:dyDescent="0.25">
      <c r="A7346">
        <v>693.71799999999996</v>
      </c>
      <c r="B7346">
        <v>-183.59299999999999</v>
      </c>
      <c r="C7346">
        <v>4.0049999999999999</v>
      </c>
      <c r="F7346">
        <v>693.71799999999996</v>
      </c>
      <c r="G7346">
        <f t="shared" si="114"/>
        <v>-816.66205445999992</v>
      </c>
      <c r="H7346">
        <v>4.0049999999999999</v>
      </c>
      <c r="T7346">
        <v>734.26</v>
      </c>
      <c r="U7346">
        <v>29.615089999999999</v>
      </c>
    </row>
    <row r="7347" spans="1:21" x14ac:dyDescent="0.25">
      <c r="A7347">
        <v>693.81899999999996</v>
      </c>
      <c r="B7347">
        <v>-183.59100000000001</v>
      </c>
      <c r="C7347">
        <v>4.0030000000000001</v>
      </c>
      <c r="F7347">
        <v>693.81899999999996</v>
      </c>
      <c r="G7347">
        <f t="shared" si="114"/>
        <v>-816.65315802000009</v>
      </c>
      <c r="H7347">
        <v>4.0030000000000001</v>
      </c>
      <c r="T7347">
        <v>734.35900000000004</v>
      </c>
      <c r="U7347">
        <v>29.71884</v>
      </c>
    </row>
    <row r="7348" spans="1:21" x14ac:dyDescent="0.25">
      <c r="A7348">
        <v>693.92700000000002</v>
      </c>
      <c r="B7348">
        <v>-183.673</v>
      </c>
      <c r="C7348">
        <v>4.0030000000000001</v>
      </c>
      <c r="F7348">
        <v>693.92700000000002</v>
      </c>
      <c r="G7348">
        <f t="shared" si="114"/>
        <v>-817.01791206000007</v>
      </c>
      <c r="H7348">
        <v>4.0030000000000001</v>
      </c>
      <c r="T7348">
        <v>734.45799999999997</v>
      </c>
      <c r="U7348">
        <v>29.706309999999998</v>
      </c>
    </row>
    <row r="7349" spans="1:21" x14ac:dyDescent="0.25">
      <c r="A7349">
        <v>694.01800000000003</v>
      </c>
      <c r="B7349">
        <v>-183.601</v>
      </c>
      <c r="C7349">
        <v>4.0049999999999999</v>
      </c>
      <c r="F7349">
        <v>694.01800000000003</v>
      </c>
      <c r="G7349">
        <f t="shared" si="114"/>
        <v>-816.69764022000004</v>
      </c>
      <c r="H7349">
        <v>4.0049999999999999</v>
      </c>
      <c r="T7349">
        <v>734.55799999999999</v>
      </c>
      <c r="U7349">
        <v>29.763480000000001</v>
      </c>
    </row>
    <row r="7350" spans="1:21" x14ac:dyDescent="0.25">
      <c r="A7350">
        <v>694.13300000000004</v>
      </c>
      <c r="B7350">
        <v>-183.55099999999999</v>
      </c>
      <c r="C7350">
        <v>4.0039999999999996</v>
      </c>
      <c r="F7350">
        <v>694.13300000000004</v>
      </c>
      <c r="G7350">
        <f t="shared" si="114"/>
        <v>-816.47522921999996</v>
      </c>
      <c r="H7350">
        <v>4.0039999999999996</v>
      </c>
      <c r="T7350">
        <v>734.65800000000002</v>
      </c>
      <c r="U7350">
        <v>29.747160000000001</v>
      </c>
    </row>
    <row r="7351" spans="1:21" x14ac:dyDescent="0.25">
      <c r="A7351">
        <v>694.21799999999996</v>
      </c>
      <c r="B7351">
        <v>-183.49100000000001</v>
      </c>
      <c r="C7351">
        <v>4.0039999999999996</v>
      </c>
      <c r="F7351">
        <v>694.21799999999996</v>
      </c>
      <c r="G7351">
        <f t="shared" si="114"/>
        <v>-816.20833602000005</v>
      </c>
      <c r="H7351">
        <v>4.0039999999999996</v>
      </c>
      <c r="T7351">
        <v>734.75900000000001</v>
      </c>
      <c r="U7351">
        <v>29.77609</v>
      </c>
    </row>
    <row r="7352" spans="1:21" x14ac:dyDescent="0.25">
      <c r="A7352">
        <v>694.33299999999997</v>
      </c>
      <c r="B7352">
        <v>-183.53700000000001</v>
      </c>
      <c r="C7352">
        <v>4.0039999999999996</v>
      </c>
      <c r="F7352">
        <v>694.33299999999997</v>
      </c>
      <c r="G7352">
        <f t="shared" si="114"/>
        <v>-816.41295414000001</v>
      </c>
      <c r="H7352">
        <v>4.0039999999999996</v>
      </c>
      <c r="T7352">
        <v>734.85900000000004</v>
      </c>
      <c r="U7352">
        <v>29.7378</v>
      </c>
    </row>
    <row r="7353" spans="1:21" x14ac:dyDescent="0.25">
      <c r="A7353">
        <v>694.428</v>
      </c>
      <c r="B7353">
        <v>-183.65299999999999</v>
      </c>
      <c r="C7353">
        <v>4.0039999999999996</v>
      </c>
      <c r="F7353">
        <v>694.428</v>
      </c>
      <c r="G7353">
        <f t="shared" si="114"/>
        <v>-816.92894765999995</v>
      </c>
      <c r="H7353">
        <v>4.0039999999999996</v>
      </c>
      <c r="T7353">
        <v>734.95899999999995</v>
      </c>
      <c r="U7353">
        <v>29.698589999999999</v>
      </c>
    </row>
    <row r="7354" spans="1:21" x14ac:dyDescent="0.25">
      <c r="A7354">
        <v>694.51900000000001</v>
      </c>
      <c r="B7354">
        <v>-183.61</v>
      </c>
      <c r="C7354">
        <v>4.0049999999999999</v>
      </c>
      <c r="F7354">
        <v>694.51900000000001</v>
      </c>
      <c r="G7354">
        <f t="shared" si="114"/>
        <v>-816.73767420000013</v>
      </c>
      <c r="H7354">
        <v>4.0049999999999999</v>
      </c>
      <c r="T7354">
        <v>735.06</v>
      </c>
      <c r="U7354">
        <v>29.739139999999999</v>
      </c>
    </row>
    <row r="7355" spans="1:21" x14ac:dyDescent="0.25">
      <c r="A7355">
        <v>694.62</v>
      </c>
      <c r="B7355">
        <v>-183.69200000000001</v>
      </c>
      <c r="C7355">
        <v>4.0049999999999999</v>
      </c>
      <c r="F7355">
        <v>694.62</v>
      </c>
      <c r="G7355">
        <f t="shared" si="114"/>
        <v>-817.10242823999999</v>
      </c>
      <c r="H7355">
        <v>4.0049999999999999</v>
      </c>
      <c r="T7355">
        <v>735.15899999999999</v>
      </c>
      <c r="U7355">
        <v>29.705739999999999</v>
      </c>
    </row>
    <row r="7356" spans="1:21" x14ac:dyDescent="0.25">
      <c r="A7356">
        <v>694.72</v>
      </c>
      <c r="B7356">
        <v>-183.65</v>
      </c>
      <c r="C7356">
        <v>4.0039999999999996</v>
      </c>
      <c r="F7356">
        <v>694.72</v>
      </c>
      <c r="G7356">
        <f t="shared" si="114"/>
        <v>-816.91560300000003</v>
      </c>
      <c r="H7356">
        <v>4.0039999999999996</v>
      </c>
      <c r="T7356">
        <v>735.25900000000001</v>
      </c>
      <c r="U7356">
        <v>29.766770000000001</v>
      </c>
    </row>
    <row r="7357" spans="1:21" x14ac:dyDescent="0.25">
      <c r="A7357">
        <v>694.82</v>
      </c>
      <c r="B7357">
        <v>-183.50200000000001</v>
      </c>
      <c r="C7357">
        <v>4.0039999999999996</v>
      </c>
      <c r="F7357">
        <v>694.82</v>
      </c>
      <c r="G7357">
        <f t="shared" si="114"/>
        <v>-816.25726644000008</v>
      </c>
      <c r="H7357">
        <v>4.0039999999999996</v>
      </c>
      <c r="T7357">
        <v>735.36</v>
      </c>
      <c r="U7357">
        <v>29.779979999999998</v>
      </c>
    </row>
    <row r="7358" spans="1:21" x14ac:dyDescent="0.25">
      <c r="A7358">
        <v>694.91899999999998</v>
      </c>
      <c r="B7358">
        <v>-183.45500000000001</v>
      </c>
      <c r="C7358">
        <v>4.0039999999999996</v>
      </c>
      <c r="F7358">
        <v>694.91899999999998</v>
      </c>
      <c r="G7358">
        <f t="shared" si="114"/>
        <v>-816.04820010000003</v>
      </c>
      <c r="H7358">
        <v>4.0039999999999996</v>
      </c>
      <c r="T7358">
        <v>735.46</v>
      </c>
      <c r="U7358">
        <v>29.763639999999999</v>
      </c>
    </row>
    <row r="7359" spans="1:21" x14ac:dyDescent="0.25">
      <c r="A7359">
        <v>695.03099999999995</v>
      </c>
      <c r="B7359">
        <v>-183.46</v>
      </c>
      <c r="C7359">
        <v>4.0039999999999996</v>
      </c>
      <c r="F7359">
        <v>695.03099999999995</v>
      </c>
      <c r="G7359">
        <f t="shared" si="114"/>
        <v>-816.0704412</v>
      </c>
      <c r="H7359">
        <v>4.0039999999999996</v>
      </c>
      <c r="T7359">
        <v>735.56</v>
      </c>
      <c r="U7359">
        <v>29.769490000000001</v>
      </c>
    </row>
    <row r="7360" spans="1:21" x14ac:dyDescent="0.25">
      <c r="A7360">
        <v>695.11800000000005</v>
      </c>
      <c r="B7360">
        <v>-183.47499999999999</v>
      </c>
      <c r="C7360">
        <v>4.0039999999999996</v>
      </c>
      <c r="F7360">
        <v>695.11800000000005</v>
      </c>
      <c r="G7360">
        <f t="shared" si="114"/>
        <v>-816.13716450000004</v>
      </c>
      <c r="H7360">
        <v>4.0039999999999996</v>
      </c>
      <c r="T7360">
        <v>735.65899999999999</v>
      </c>
      <c r="U7360">
        <v>29.745049999999999</v>
      </c>
    </row>
    <row r="7361" spans="1:21" x14ac:dyDescent="0.25">
      <c r="A7361">
        <v>695.21900000000005</v>
      </c>
      <c r="B7361">
        <v>-183.44399999999999</v>
      </c>
      <c r="C7361">
        <v>4.0039999999999996</v>
      </c>
      <c r="F7361">
        <v>695.21900000000005</v>
      </c>
      <c r="G7361">
        <f t="shared" si="114"/>
        <v>-815.99926968</v>
      </c>
      <c r="H7361">
        <v>4.0039999999999996</v>
      </c>
      <c r="T7361">
        <v>735.76099999999997</v>
      </c>
      <c r="U7361">
        <v>29.745729999999998</v>
      </c>
    </row>
    <row r="7362" spans="1:21" x14ac:dyDescent="0.25">
      <c r="A7362">
        <v>695.31899999999996</v>
      </c>
      <c r="B7362">
        <v>-183.39599999999999</v>
      </c>
      <c r="C7362">
        <v>4.0049999999999999</v>
      </c>
      <c r="F7362">
        <v>695.31899999999996</v>
      </c>
      <c r="G7362">
        <f t="shared" si="114"/>
        <v>-815.78575511999998</v>
      </c>
      <c r="H7362">
        <v>4.0049999999999999</v>
      </c>
      <c r="T7362">
        <v>735.86</v>
      </c>
      <c r="U7362">
        <v>29.735710000000001</v>
      </c>
    </row>
    <row r="7363" spans="1:21" x14ac:dyDescent="0.25">
      <c r="A7363">
        <v>695.41899999999998</v>
      </c>
      <c r="B7363">
        <v>-183.34200000000001</v>
      </c>
      <c r="C7363">
        <v>4.0049999999999999</v>
      </c>
      <c r="F7363">
        <v>695.41899999999998</v>
      </c>
      <c r="G7363">
        <f t="shared" ref="G7363:G7426" si="115">B7363*4.44822</f>
        <v>-815.54555124000012</v>
      </c>
      <c r="H7363">
        <v>4.0049999999999999</v>
      </c>
      <c r="T7363">
        <v>735.96</v>
      </c>
      <c r="U7363">
        <v>29.733470000000001</v>
      </c>
    </row>
    <row r="7364" spans="1:21" x14ac:dyDescent="0.25">
      <c r="A7364">
        <v>695.51900000000001</v>
      </c>
      <c r="B7364">
        <v>-183.36500000000001</v>
      </c>
      <c r="C7364">
        <v>4.0049999999999999</v>
      </c>
      <c r="F7364">
        <v>695.51900000000001</v>
      </c>
      <c r="G7364">
        <f t="shared" si="115"/>
        <v>-815.64786030000005</v>
      </c>
      <c r="H7364">
        <v>4.0049999999999999</v>
      </c>
      <c r="T7364">
        <v>736.06</v>
      </c>
      <c r="U7364">
        <v>29.731400000000001</v>
      </c>
    </row>
    <row r="7365" spans="1:21" x14ac:dyDescent="0.25">
      <c r="A7365">
        <v>695.63499999999999</v>
      </c>
      <c r="B7365">
        <v>-183.29900000000001</v>
      </c>
      <c r="C7365">
        <v>4.0039999999999996</v>
      </c>
      <c r="F7365">
        <v>695.63499999999999</v>
      </c>
      <c r="G7365">
        <f t="shared" si="115"/>
        <v>-815.35427778000007</v>
      </c>
      <c r="H7365">
        <v>4.0039999999999996</v>
      </c>
      <c r="T7365">
        <v>736.15899999999999</v>
      </c>
      <c r="U7365">
        <v>29.74933</v>
      </c>
    </row>
    <row r="7366" spans="1:21" x14ac:dyDescent="0.25">
      <c r="A7366">
        <v>695.71900000000005</v>
      </c>
      <c r="B7366">
        <v>-183.34200000000001</v>
      </c>
      <c r="C7366">
        <v>4.0039999999999996</v>
      </c>
      <c r="F7366">
        <v>695.71900000000005</v>
      </c>
      <c r="G7366">
        <f t="shared" si="115"/>
        <v>-815.54555124000012</v>
      </c>
      <c r="H7366">
        <v>4.0039999999999996</v>
      </c>
      <c r="T7366">
        <v>736.26</v>
      </c>
      <c r="U7366">
        <v>29.73582</v>
      </c>
    </row>
    <row r="7367" spans="1:21" x14ac:dyDescent="0.25">
      <c r="A7367">
        <v>695.81899999999996</v>
      </c>
      <c r="B7367">
        <v>-183.31899999999999</v>
      </c>
      <c r="C7367">
        <v>4.0019999999999998</v>
      </c>
      <c r="F7367">
        <v>695.81899999999996</v>
      </c>
      <c r="G7367">
        <f t="shared" si="115"/>
        <v>-815.44324217999997</v>
      </c>
      <c r="H7367">
        <v>4.0019999999999998</v>
      </c>
      <c r="T7367">
        <v>736.35799999999995</v>
      </c>
      <c r="U7367">
        <v>29.748760000000001</v>
      </c>
    </row>
    <row r="7368" spans="1:21" x14ac:dyDescent="0.25">
      <c r="A7368">
        <v>695.91899999999998</v>
      </c>
      <c r="B7368">
        <v>-183.28299999999999</v>
      </c>
      <c r="C7368">
        <v>4.0039999999999996</v>
      </c>
      <c r="F7368">
        <v>695.91899999999998</v>
      </c>
      <c r="G7368">
        <f t="shared" si="115"/>
        <v>-815.28310625999995</v>
      </c>
      <c r="H7368">
        <v>4.0039999999999996</v>
      </c>
      <c r="T7368">
        <v>736.45899999999995</v>
      </c>
      <c r="U7368">
        <v>29.706189999999999</v>
      </c>
    </row>
    <row r="7369" spans="1:21" x14ac:dyDescent="0.25">
      <c r="A7369">
        <v>696.01900000000001</v>
      </c>
      <c r="B7369">
        <v>-183.33799999999999</v>
      </c>
      <c r="C7369">
        <v>4.0039999999999996</v>
      </c>
      <c r="F7369">
        <v>696.01900000000001</v>
      </c>
      <c r="G7369">
        <f t="shared" si="115"/>
        <v>-815.52775836000001</v>
      </c>
      <c r="H7369">
        <v>4.0039999999999996</v>
      </c>
      <c r="T7369">
        <v>736.55899999999997</v>
      </c>
      <c r="U7369">
        <v>29.658770000000001</v>
      </c>
    </row>
    <row r="7370" spans="1:21" x14ac:dyDescent="0.25">
      <c r="A7370">
        <v>696.11800000000005</v>
      </c>
      <c r="B7370">
        <v>-183.363</v>
      </c>
      <c r="C7370">
        <v>4.0039999999999996</v>
      </c>
      <c r="F7370">
        <v>696.11800000000005</v>
      </c>
      <c r="G7370">
        <f t="shared" si="115"/>
        <v>-815.63896385999999</v>
      </c>
      <c r="H7370">
        <v>4.0039999999999996</v>
      </c>
      <c r="T7370">
        <v>736.65800000000002</v>
      </c>
      <c r="U7370">
        <v>29.673480000000001</v>
      </c>
    </row>
    <row r="7371" spans="1:21" x14ac:dyDescent="0.25">
      <c r="A7371">
        <v>696.21900000000005</v>
      </c>
      <c r="B7371">
        <v>-183.44499999999999</v>
      </c>
      <c r="C7371">
        <v>4.0049999999999999</v>
      </c>
      <c r="F7371">
        <v>696.21900000000005</v>
      </c>
      <c r="G7371">
        <f t="shared" si="115"/>
        <v>-816.00371789999997</v>
      </c>
      <c r="H7371">
        <v>4.0049999999999999</v>
      </c>
      <c r="T7371">
        <v>736.75900000000001</v>
      </c>
      <c r="U7371">
        <v>29.688310000000001</v>
      </c>
    </row>
    <row r="7372" spans="1:21" x14ac:dyDescent="0.25">
      <c r="A7372">
        <v>696.31799999999998</v>
      </c>
      <c r="B7372">
        <v>-183.429</v>
      </c>
      <c r="C7372">
        <v>4.0039999999999996</v>
      </c>
      <c r="F7372">
        <v>696.31799999999998</v>
      </c>
      <c r="G7372">
        <f t="shared" si="115"/>
        <v>-815.93254638000008</v>
      </c>
      <c r="H7372">
        <v>4.0039999999999996</v>
      </c>
      <c r="T7372">
        <v>736.85900000000004</v>
      </c>
      <c r="U7372">
        <v>29.682770000000001</v>
      </c>
    </row>
    <row r="7373" spans="1:21" x14ac:dyDescent="0.25">
      <c r="A7373">
        <v>696.41899999999998</v>
      </c>
      <c r="B7373">
        <v>-183.523</v>
      </c>
      <c r="C7373">
        <v>4.0049999999999999</v>
      </c>
      <c r="F7373">
        <v>696.41899999999998</v>
      </c>
      <c r="G7373">
        <f t="shared" si="115"/>
        <v>-816.35067905999995</v>
      </c>
      <c r="H7373">
        <v>4.0049999999999999</v>
      </c>
      <c r="T7373">
        <v>736.96</v>
      </c>
      <c r="U7373">
        <v>29.677499999999998</v>
      </c>
    </row>
    <row r="7374" spans="1:21" x14ac:dyDescent="0.25">
      <c r="A7374">
        <v>696.53499999999997</v>
      </c>
      <c r="B7374">
        <v>-183.45699999999999</v>
      </c>
      <c r="C7374">
        <v>4.0030000000000001</v>
      </c>
      <c r="F7374">
        <v>696.53499999999997</v>
      </c>
      <c r="G7374">
        <f t="shared" si="115"/>
        <v>-816.05709653999997</v>
      </c>
      <c r="H7374">
        <v>4.0030000000000001</v>
      </c>
      <c r="T7374">
        <v>737.05899999999997</v>
      </c>
      <c r="U7374">
        <v>29.705100000000002</v>
      </c>
    </row>
    <row r="7375" spans="1:21" x14ac:dyDescent="0.25">
      <c r="A7375">
        <v>696.62</v>
      </c>
      <c r="B7375">
        <v>-183.45400000000001</v>
      </c>
      <c r="C7375">
        <v>4.0039999999999996</v>
      </c>
      <c r="F7375">
        <v>696.62</v>
      </c>
      <c r="G7375">
        <f t="shared" si="115"/>
        <v>-816.04375188000006</v>
      </c>
      <c r="H7375">
        <v>4.0039999999999996</v>
      </c>
      <c r="T7375">
        <v>737.15899999999999</v>
      </c>
      <c r="U7375">
        <v>29.688739999999999</v>
      </c>
    </row>
    <row r="7376" spans="1:21" x14ac:dyDescent="0.25">
      <c r="A7376">
        <v>696.71799999999996</v>
      </c>
      <c r="B7376">
        <v>-183.47900000000001</v>
      </c>
      <c r="C7376">
        <v>4.0039999999999996</v>
      </c>
      <c r="F7376">
        <v>696.71799999999996</v>
      </c>
      <c r="G7376">
        <f t="shared" si="115"/>
        <v>-816.15495738000004</v>
      </c>
      <c r="H7376">
        <v>4.0039999999999996</v>
      </c>
      <c r="T7376">
        <v>737.26</v>
      </c>
      <c r="U7376">
        <v>29.69041</v>
      </c>
    </row>
    <row r="7377" spans="1:21" x14ac:dyDescent="0.25">
      <c r="A7377">
        <v>696.81799999999998</v>
      </c>
      <c r="B7377">
        <v>-183.29400000000001</v>
      </c>
      <c r="C7377">
        <v>4.0039999999999996</v>
      </c>
      <c r="F7377">
        <v>696.81799999999998</v>
      </c>
      <c r="G7377">
        <f t="shared" si="115"/>
        <v>-815.3320366800001</v>
      </c>
      <c r="H7377">
        <v>4.0039999999999996</v>
      </c>
      <c r="T7377">
        <v>737.35900000000004</v>
      </c>
      <c r="U7377">
        <v>29.71547</v>
      </c>
    </row>
    <row r="7378" spans="1:21" x14ac:dyDescent="0.25">
      <c r="A7378">
        <v>696.91800000000001</v>
      </c>
      <c r="B7378">
        <v>-183.322</v>
      </c>
      <c r="C7378">
        <v>4.0039999999999996</v>
      </c>
      <c r="F7378">
        <v>696.91800000000001</v>
      </c>
      <c r="G7378">
        <f t="shared" si="115"/>
        <v>-815.45658684</v>
      </c>
      <c r="H7378">
        <v>4.0039999999999996</v>
      </c>
      <c r="T7378">
        <v>737.46</v>
      </c>
      <c r="U7378">
        <v>29.66591</v>
      </c>
    </row>
    <row r="7379" spans="1:21" x14ac:dyDescent="0.25">
      <c r="A7379">
        <v>697.01900000000001</v>
      </c>
      <c r="B7379">
        <v>-183.34100000000001</v>
      </c>
      <c r="C7379">
        <v>4.0039999999999996</v>
      </c>
      <c r="F7379">
        <v>697.01900000000001</v>
      </c>
      <c r="G7379">
        <f t="shared" si="115"/>
        <v>-815.54110302000004</v>
      </c>
      <c r="H7379">
        <v>4.0039999999999996</v>
      </c>
      <c r="T7379">
        <v>737.55899999999997</v>
      </c>
      <c r="U7379">
        <v>29.658809999999999</v>
      </c>
    </row>
    <row r="7380" spans="1:21" x14ac:dyDescent="0.25">
      <c r="A7380">
        <v>697.12</v>
      </c>
      <c r="B7380">
        <v>-183.517</v>
      </c>
      <c r="C7380">
        <v>4.0049999999999999</v>
      </c>
      <c r="F7380">
        <v>697.12</v>
      </c>
      <c r="G7380">
        <f t="shared" si="115"/>
        <v>-816.32398974</v>
      </c>
      <c r="H7380">
        <v>4.0049999999999999</v>
      </c>
      <c r="T7380">
        <v>737.65899999999999</v>
      </c>
      <c r="U7380">
        <v>29.682130000000001</v>
      </c>
    </row>
    <row r="7381" spans="1:21" x14ac:dyDescent="0.25">
      <c r="A7381">
        <v>697.21799999999996</v>
      </c>
      <c r="B7381">
        <v>-183.446</v>
      </c>
      <c r="C7381">
        <v>4.0039999999999996</v>
      </c>
      <c r="F7381">
        <v>697.21799999999996</v>
      </c>
      <c r="G7381">
        <f t="shared" si="115"/>
        <v>-816.00816612000006</v>
      </c>
      <c r="H7381">
        <v>4.0039999999999996</v>
      </c>
      <c r="T7381">
        <v>737.75900000000001</v>
      </c>
      <c r="U7381">
        <v>29.689859999999999</v>
      </c>
    </row>
    <row r="7382" spans="1:21" x14ac:dyDescent="0.25">
      <c r="A7382">
        <v>697.31799999999998</v>
      </c>
      <c r="B7382">
        <v>-183.46799999999999</v>
      </c>
      <c r="C7382">
        <v>4.0049999999999999</v>
      </c>
      <c r="F7382">
        <v>697.31799999999998</v>
      </c>
      <c r="G7382">
        <f t="shared" si="115"/>
        <v>-816.10602696000001</v>
      </c>
      <c r="H7382">
        <v>4.0049999999999999</v>
      </c>
      <c r="T7382">
        <v>737.85799999999995</v>
      </c>
      <c r="U7382">
        <v>29.69426</v>
      </c>
    </row>
    <row r="7383" spans="1:21" x14ac:dyDescent="0.25">
      <c r="A7383">
        <v>697.41800000000001</v>
      </c>
      <c r="B7383">
        <v>-183.392</v>
      </c>
      <c r="C7383">
        <v>4.0039999999999996</v>
      </c>
      <c r="F7383">
        <v>697.41800000000001</v>
      </c>
      <c r="G7383">
        <f t="shared" si="115"/>
        <v>-815.76796223999997</v>
      </c>
      <c r="H7383">
        <v>4.0039999999999996</v>
      </c>
      <c r="T7383">
        <v>737.95899999999995</v>
      </c>
      <c r="U7383">
        <v>29.660340000000001</v>
      </c>
    </row>
    <row r="7384" spans="1:21" x14ac:dyDescent="0.25">
      <c r="A7384">
        <v>697.51900000000001</v>
      </c>
      <c r="B7384">
        <v>-183.49100000000001</v>
      </c>
      <c r="C7384">
        <v>4.0039999999999996</v>
      </c>
      <c r="F7384">
        <v>697.51900000000001</v>
      </c>
      <c r="G7384">
        <f t="shared" si="115"/>
        <v>-816.20833602000005</v>
      </c>
      <c r="H7384">
        <v>4.0039999999999996</v>
      </c>
      <c r="T7384">
        <v>738.05799999999999</v>
      </c>
      <c r="U7384">
        <v>29.722570000000001</v>
      </c>
    </row>
    <row r="7385" spans="1:21" x14ac:dyDescent="0.25">
      <c r="A7385">
        <v>697.61900000000003</v>
      </c>
      <c r="B7385">
        <v>-183.48599999999999</v>
      </c>
      <c r="C7385">
        <v>4.0039999999999996</v>
      </c>
      <c r="F7385">
        <v>697.61900000000003</v>
      </c>
      <c r="G7385">
        <f t="shared" si="115"/>
        <v>-816.18609491999996</v>
      </c>
      <c r="H7385">
        <v>4.0039999999999996</v>
      </c>
      <c r="T7385">
        <v>738.15800000000002</v>
      </c>
      <c r="U7385">
        <v>29.696490000000001</v>
      </c>
    </row>
    <row r="7386" spans="1:21" x14ac:dyDescent="0.25">
      <c r="A7386">
        <v>697.73199999999997</v>
      </c>
      <c r="B7386">
        <v>-183.523</v>
      </c>
      <c r="C7386">
        <v>4.0049999999999999</v>
      </c>
      <c r="F7386">
        <v>697.73199999999997</v>
      </c>
      <c r="G7386">
        <f t="shared" si="115"/>
        <v>-816.35067905999995</v>
      </c>
      <c r="H7386">
        <v>4.0049999999999999</v>
      </c>
      <c r="T7386">
        <v>738.25800000000004</v>
      </c>
      <c r="U7386">
        <v>29.67897</v>
      </c>
    </row>
    <row r="7387" spans="1:21" x14ac:dyDescent="0.25">
      <c r="A7387">
        <v>697.81799999999998</v>
      </c>
      <c r="B7387">
        <v>-183.36799999999999</v>
      </c>
      <c r="C7387">
        <v>4.0030000000000001</v>
      </c>
      <c r="F7387">
        <v>697.81799999999998</v>
      </c>
      <c r="G7387">
        <f t="shared" si="115"/>
        <v>-815.66120495999996</v>
      </c>
      <c r="H7387">
        <v>4.0030000000000001</v>
      </c>
      <c r="T7387">
        <v>738.35699999999997</v>
      </c>
      <c r="U7387">
        <v>29.69472</v>
      </c>
    </row>
    <row r="7388" spans="1:21" x14ac:dyDescent="0.25">
      <c r="A7388">
        <v>697.91899999999998</v>
      </c>
      <c r="B7388">
        <v>-183.399</v>
      </c>
      <c r="C7388">
        <v>4.0039999999999996</v>
      </c>
      <c r="F7388">
        <v>697.91899999999998</v>
      </c>
      <c r="G7388">
        <f t="shared" si="115"/>
        <v>-815.79909978000001</v>
      </c>
      <c r="H7388">
        <v>4.0039999999999996</v>
      </c>
      <c r="T7388">
        <v>738.45799999999997</v>
      </c>
      <c r="U7388">
        <v>29.695679999999999</v>
      </c>
    </row>
    <row r="7389" spans="1:21" x14ac:dyDescent="0.25">
      <c r="A7389">
        <v>698.01800000000003</v>
      </c>
      <c r="B7389">
        <v>-183.47300000000001</v>
      </c>
      <c r="C7389">
        <v>4.0039999999999996</v>
      </c>
      <c r="F7389">
        <v>698.01800000000003</v>
      </c>
      <c r="G7389">
        <f t="shared" si="115"/>
        <v>-816.1282680600001</v>
      </c>
      <c r="H7389">
        <v>4.0039999999999996</v>
      </c>
      <c r="T7389">
        <v>738.55700000000002</v>
      </c>
      <c r="U7389">
        <v>29.689710000000002</v>
      </c>
    </row>
    <row r="7390" spans="1:21" x14ac:dyDescent="0.25">
      <c r="A7390">
        <v>698.11800000000005</v>
      </c>
      <c r="B7390">
        <v>-183.542</v>
      </c>
      <c r="C7390">
        <v>4.0039999999999996</v>
      </c>
      <c r="F7390">
        <v>698.11800000000005</v>
      </c>
      <c r="G7390">
        <f t="shared" si="115"/>
        <v>-816.43519523999998</v>
      </c>
      <c r="H7390">
        <v>4.0039999999999996</v>
      </c>
      <c r="T7390">
        <v>738.65800000000002</v>
      </c>
      <c r="U7390">
        <v>29.701989999999999</v>
      </c>
    </row>
    <row r="7391" spans="1:21" x14ac:dyDescent="0.25">
      <c r="A7391">
        <v>698.21900000000005</v>
      </c>
      <c r="B7391">
        <v>-183.494</v>
      </c>
      <c r="C7391">
        <v>4.0039999999999996</v>
      </c>
      <c r="F7391">
        <v>698.21900000000005</v>
      </c>
      <c r="G7391">
        <f t="shared" si="115"/>
        <v>-816.22168067999996</v>
      </c>
      <c r="H7391">
        <v>4.0039999999999996</v>
      </c>
      <c r="T7391">
        <v>738.75800000000004</v>
      </c>
      <c r="U7391">
        <v>29.708909999999999</v>
      </c>
    </row>
    <row r="7392" spans="1:21" x14ac:dyDescent="0.25">
      <c r="A7392">
        <v>698.31799999999998</v>
      </c>
      <c r="B7392">
        <v>-183.49</v>
      </c>
      <c r="C7392">
        <v>4.0039999999999996</v>
      </c>
      <c r="F7392">
        <v>698.31799999999998</v>
      </c>
      <c r="G7392">
        <f t="shared" si="115"/>
        <v>-816.20388780000008</v>
      </c>
      <c r="H7392">
        <v>4.0039999999999996</v>
      </c>
      <c r="T7392">
        <v>738.85900000000004</v>
      </c>
      <c r="U7392">
        <v>29.682880000000001</v>
      </c>
    </row>
    <row r="7393" spans="1:21" x14ac:dyDescent="0.25">
      <c r="A7393">
        <v>698.41899999999998</v>
      </c>
      <c r="B7393">
        <v>-183.45</v>
      </c>
      <c r="C7393">
        <v>4.0049999999999999</v>
      </c>
      <c r="F7393">
        <v>698.41899999999998</v>
      </c>
      <c r="G7393">
        <f t="shared" si="115"/>
        <v>-816.02595899999994</v>
      </c>
      <c r="H7393">
        <v>4.0049999999999999</v>
      </c>
      <c r="T7393">
        <v>738.96</v>
      </c>
      <c r="U7393">
        <v>29.701260000000001</v>
      </c>
    </row>
    <row r="7394" spans="1:21" x14ac:dyDescent="0.25">
      <c r="A7394">
        <v>698.51900000000001</v>
      </c>
      <c r="B7394">
        <v>-183.422</v>
      </c>
      <c r="C7394">
        <v>4.0049999999999999</v>
      </c>
      <c r="F7394">
        <v>698.51900000000001</v>
      </c>
      <c r="G7394">
        <f t="shared" si="115"/>
        <v>-815.90140884000004</v>
      </c>
      <c r="H7394">
        <v>4.0049999999999999</v>
      </c>
      <c r="T7394">
        <v>739.05899999999997</v>
      </c>
      <c r="U7394">
        <v>29.668520000000001</v>
      </c>
    </row>
    <row r="7395" spans="1:21" x14ac:dyDescent="0.25">
      <c r="A7395">
        <v>698.62</v>
      </c>
      <c r="B7395">
        <v>-183.39699999999999</v>
      </c>
      <c r="C7395">
        <v>4.0030000000000001</v>
      </c>
      <c r="F7395">
        <v>698.62</v>
      </c>
      <c r="G7395">
        <f t="shared" si="115"/>
        <v>-815.79020333999995</v>
      </c>
      <c r="H7395">
        <v>4.0030000000000001</v>
      </c>
      <c r="T7395">
        <v>739.16</v>
      </c>
      <c r="U7395">
        <v>29.720949999999998</v>
      </c>
    </row>
    <row r="7396" spans="1:21" x14ac:dyDescent="0.25">
      <c r="A7396">
        <v>698.71900000000005</v>
      </c>
      <c r="B7396">
        <v>-183.39599999999999</v>
      </c>
      <c r="C7396">
        <v>4.008</v>
      </c>
      <c r="F7396">
        <v>698.71900000000005</v>
      </c>
      <c r="G7396">
        <f t="shared" si="115"/>
        <v>-815.78575511999998</v>
      </c>
      <c r="H7396">
        <v>4.008</v>
      </c>
      <c r="T7396">
        <v>739.25900000000001</v>
      </c>
      <c r="U7396">
        <v>29.70796</v>
      </c>
    </row>
    <row r="7397" spans="1:21" x14ac:dyDescent="0.25">
      <c r="A7397">
        <v>698.81899999999996</v>
      </c>
      <c r="B7397">
        <v>-183.43700000000001</v>
      </c>
      <c r="C7397">
        <v>4.0049999999999999</v>
      </c>
      <c r="F7397">
        <v>698.81899999999996</v>
      </c>
      <c r="G7397">
        <f t="shared" si="115"/>
        <v>-815.96813214000008</v>
      </c>
      <c r="H7397">
        <v>4.0049999999999999</v>
      </c>
      <c r="T7397">
        <v>739.35900000000004</v>
      </c>
      <c r="U7397">
        <v>29.70017</v>
      </c>
    </row>
    <row r="7398" spans="1:21" x14ac:dyDescent="0.25">
      <c r="A7398">
        <v>698.91899999999998</v>
      </c>
      <c r="B7398">
        <v>-183.386</v>
      </c>
      <c r="C7398">
        <v>4.0039999999999996</v>
      </c>
      <c r="F7398">
        <v>698.91899999999998</v>
      </c>
      <c r="G7398">
        <f t="shared" si="115"/>
        <v>-815.74127292000003</v>
      </c>
      <c r="H7398">
        <v>4.0039999999999996</v>
      </c>
      <c r="T7398">
        <v>739.45899999999995</v>
      </c>
      <c r="U7398">
        <v>29.694780000000002</v>
      </c>
    </row>
    <row r="7399" spans="1:21" x14ac:dyDescent="0.25">
      <c r="A7399">
        <v>699.01800000000003</v>
      </c>
      <c r="B7399">
        <v>-183.38300000000001</v>
      </c>
      <c r="C7399">
        <v>4.0039999999999996</v>
      </c>
      <c r="F7399">
        <v>699.01800000000003</v>
      </c>
      <c r="G7399">
        <f t="shared" si="115"/>
        <v>-815.72792826</v>
      </c>
      <c r="H7399">
        <v>4.0039999999999996</v>
      </c>
      <c r="T7399">
        <v>739.55799999999999</v>
      </c>
      <c r="U7399">
        <v>29.678889999999999</v>
      </c>
    </row>
    <row r="7400" spans="1:21" x14ac:dyDescent="0.25">
      <c r="A7400">
        <v>699.11800000000005</v>
      </c>
      <c r="B7400">
        <v>-183.44300000000001</v>
      </c>
      <c r="C7400">
        <v>4.0039999999999996</v>
      </c>
      <c r="F7400">
        <v>699.11800000000005</v>
      </c>
      <c r="G7400">
        <f t="shared" si="115"/>
        <v>-815.99482146000003</v>
      </c>
      <c r="H7400">
        <v>4.0039999999999996</v>
      </c>
      <c r="T7400">
        <v>739.66</v>
      </c>
      <c r="U7400">
        <v>29.669160000000002</v>
      </c>
    </row>
    <row r="7401" spans="1:21" x14ac:dyDescent="0.25">
      <c r="A7401">
        <v>699.21900000000005</v>
      </c>
      <c r="B7401">
        <v>-183.22</v>
      </c>
      <c r="C7401">
        <v>4.0039999999999996</v>
      </c>
      <c r="F7401">
        <v>699.21900000000005</v>
      </c>
      <c r="G7401">
        <f t="shared" si="115"/>
        <v>-815.00286840000001</v>
      </c>
      <c r="H7401">
        <v>4.0039999999999996</v>
      </c>
      <c r="T7401">
        <v>739.75900000000001</v>
      </c>
      <c r="U7401">
        <v>29.673590000000001</v>
      </c>
    </row>
    <row r="7402" spans="1:21" x14ac:dyDescent="0.25">
      <c r="A7402">
        <v>699.31899999999996</v>
      </c>
      <c r="B7402">
        <v>-183.29900000000001</v>
      </c>
      <c r="C7402">
        <v>4.0049999999999999</v>
      </c>
      <c r="F7402">
        <v>699.31899999999996</v>
      </c>
      <c r="G7402">
        <f t="shared" si="115"/>
        <v>-815.35427778000007</v>
      </c>
      <c r="H7402">
        <v>4.0049999999999999</v>
      </c>
      <c r="T7402">
        <v>739.85900000000004</v>
      </c>
      <c r="U7402">
        <v>29.656079999999999</v>
      </c>
    </row>
    <row r="7403" spans="1:21" x14ac:dyDescent="0.25">
      <c r="A7403">
        <v>699.43299999999999</v>
      </c>
      <c r="B7403">
        <v>-183.26900000000001</v>
      </c>
      <c r="C7403">
        <v>4.0039999999999996</v>
      </c>
      <c r="F7403">
        <v>699.43299999999999</v>
      </c>
      <c r="G7403">
        <f t="shared" si="115"/>
        <v>-815.22083118</v>
      </c>
      <c r="H7403">
        <v>4.0039999999999996</v>
      </c>
      <c r="T7403">
        <v>739.95799999999997</v>
      </c>
      <c r="U7403">
        <v>29.68009</v>
      </c>
    </row>
    <row r="7404" spans="1:21" x14ac:dyDescent="0.25">
      <c r="A7404">
        <v>699.51900000000001</v>
      </c>
      <c r="B7404">
        <v>-183.30500000000001</v>
      </c>
      <c r="C7404">
        <v>4.0039999999999996</v>
      </c>
      <c r="F7404">
        <v>699.51900000000001</v>
      </c>
      <c r="G7404">
        <f t="shared" si="115"/>
        <v>-815.38096710000002</v>
      </c>
      <c r="H7404">
        <v>4.0039999999999996</v>
      </c>
      <c r="T7404">
        <v>740.05799999999999</v>
      </c>
      <c r="U7404">
        <v>29.705760000000001</v>
      </c>
    </row>
    <row r="7405" spans="1:21" x14ac:dyDescent="0.25">
      <c r="A7405">
        <v>699.61900000000003</v>
      </c>
      <c r="B7405">
        <v>-183.316</v>
      </c>
      <c r="C7405">
        <v>4.0060000000000002</v>
      </c>
      <c r="F7405">
        <v>699.61900000000003</v>
      </c>
      <c r="G7405">
        <f t="shared" si="115"/>
        <v>-815.42989752000005</v>
      </c>
      <c r="H7405">
        <v>4.0060000000000002</v>
      </c>
      <c r="T7405">
        <v>740.15800000000002</v>
      </c>
      <c r="U7405">
        <v>29.690999999999999</v>
      </c>
    </row>
    <row r="7406" spans="1:21" x14ac:dyDescent="0.25">
      <c r="A7406">
        <v>699.71900000000005</v>
      </c>
      <c r="B7406">
        <v>-183.26499999999999</v>
      </c>
      <c r="C7406">
        <v>4.0049999999999999</v>
      </c>
      <c r="F7406">
        <v>699.71900000000005</v>
      </c>
      <c r="G7406">
        <f t="shared" si="115"/>
        <v>-815.2030383</v>
      </c>
      <c r="H7406">
        <v>4.0049999999999999</v>
      </c>
      <c r="T7406">
        <v>740.25699999999995</v>
      </c>
      <c r="U7406">
        <v>29.684449999999998</v>
      </c>
    </row>
    <row r="7407" spans="1:21" x14ac:dyDescent="0.25">
      <c r="A7407">
        <v>699.827</v>
      </c>
      <c r="B7407">
        <v>-183.39</v>
      </c>
      <c r="C7407">
        <v>4.0049999999999999</v>
      </c>
      <c r="F7407">
        <v>699.827</v>
      </c>
      <c r="G7407">
        <f t="shared" si="115"/>
        <v>-815.75906579999992</v>
      </c>
      <c r="H7407">
        <v>4.0049999999999999</v>
      </c>
      <c r="T7407">
        <v>740.35900000000004</v>
      </c>
      <c r="U7407">
        <v>29.704170000000001</v>
      </c>
    </row>
    <row r="7408" spans="1:21" x14ac:dyDescent="0.25">
      <c r="A7408">
        <v>699.91899999999998</v>
      </c>
      <c r="B7408">
        <v>-183.20099999999999</v>
      </c>
      <c r="C7408">
        <v>4.0039999999999996</v>
      </c>
      <c r="F7408">
        <v>699.91899999999998</v>
      </c>
      <c r="G7408">
        <f t="shared" si="115"/>
        <v>-814.91835221999997</v>
      </c>
      <c r="H7408">
        <v>4.0039999999999996</v>
      </c>
      <c r="T7408">
        <v>740.45799999999997</v>
      </c>
      <c r="U7408">
        <v>29.711829999999999</v>
      </c>
    </row>
    <row r="7409" spans="1:21" x14ac:dyDescent="0.25">
      <c r="A7409">
        <v>700.01800000000003</v>
      </c>
      <c r="B7409">
        <v>-183.30699999999999</v>
      </c>
      <c r="C7409">
        <v>4.0039999999999996</v>
      </c>
      <c r="F7409">
        <v>700.01800000000003</v>
      </c>
      <c r="G7409">
        <f t="shared" si="115"/>
        <v>-815.38986353999996</v>
      </c>
      <c r="H7409">
        <v>4.0039999999999996</v>
      </c>
      <c r="T7409">
        <v>740.55799999999999</v>
      </c>
      <c r="U7409">
        <v>29.6816</v>
      </c>
    </row>
    <row r="7410" spans="1:21" x14ac:dyDescent="0.25">
      <c r="A7410">
        <v>700.11800000000005</v>
      </c>
      <c r="B7410">
        <v>-183.29900000000001</v>
      </c>
      <c r="C7410">
        <v>4.0039999999999996</v>
      </c>
      <c r="F7410">
        <v>700.11800000000005</v>
      </c>
      <c r="G7410">
        <f t="shared" si="115"/>
        <v>-815.35427778000007</v>
      </c>
      <c r="H7410">
        <v>4.0039999999999996</v>
      </c>
      <c r="T7410">
        <v>740.65800000000002</v>
      </c>
      <c r="U7410">
        <v>29.68769</v>
      </c>
    </row>
    <row r="7411" spans="1:21" x14ac:dyDescent="0.25">
      <c r="A7411">
        <v>700.21799999999996</v>
      </c>
      <c r="B7411">
        <v>-183.40700000000001</v>
      </c>
      <c r="C7411">
        <v>4.0039999999999996</v>
      </c>
      <c r="F7411">
        <v>700.21799999999996</v>
      </c>
      <c r="G7411">
        <f t="shared" si="115"/>
        <v>-815.83468554000001</v>
      </c>
      <c r="H7411">
        <v>4.0039999999999996</v>
      </c>
      <c r="T7411">
        <v>740.75699999999995</v>
      </c>
      <c r="U7411">
        <v>29.71866</v>
      </c>
    </row>
    <row r="7412" spans="1:21" x14ac:dyDescent="0.25">
      <c r="A7412">
        <v>700.31899999999996</v>
      </c>
      <c r="B7412">
        <v>-183.23099999999999</v>
      </c>
      <c r="C7412">
        <v>4.0049999999999999</v>
      </c>
      <c r="F7412">
        <v>700.31899999999996</v>
      </c>
      <c r="G7412">
        <f t="shared" si="115"/>
        <v>-815.05179881999993</v>
      </c>
      <c r="H7412">
        <v>4.0049999999999999</v>
      </c>
      <c r="T7412">
        <v>740.85799999999995</v>
      </c>
      <c r="U7412">
        <v>29.701840000000001</v>
      </c>
    </row>
    <row r="7413" spans="1:21" x14ac:dyDescent="0.25">
      <c r="A7413">
        <v>700.41800000000001</v>
      </c>
      <c r="B7413">
        <v>-183.166</v>
      </c>
      <c r="C7413">
        <v>4.0039999999999996</v>
      </c>
      <c r="F7413">
        <v>700.41800000000001</v>
      </c>
      <c r="G7413">
        <f t="shared" si="115"/>
        <v>-814.76266452000004</v>
      </c>
      <c r="H7413">
        <v>4.0039999999999996</v>
      </c>
      <c r="T7413">
        <v>740.95699999999999</v>
      </c>
      <c r="U7413">
        <v>29.717189999999999</v>
      </c>
    </row>
    <row r="7414" spans="1:21" x14ac:dyDescent="0.25">
      <c r="A7414">
        <v>700.51900000000001</v>
      </c>
      <c r="B7414">
        <v>-183.38800000000001</v>
      </c>
      <c r="C7414">
        <v>4.0049999999999999</v>
      </c>
      <c r="F7414">
        <v>700.51900000000001</v>
      </c>
      <c r="G7414">
        <f t="shared" si="115"/>
        <v>-815.75016936000009</v>
      </c>
      <c r="H7414">
        <v>4.0049999999999999</v>
      </c>
      <c r="T7414">
        <v>741.05700000000002</v>
      </c>
      <c r="U7414">
        <v>29.729230000000001</v>
      </c>
    </row>
    <row r="7415" spans="1:21" x14ac:dyDescent="0.25">
      <c r="A7415">
        <v>700.61900000000003</v>
      </c>
      <c r="B7415">
        <v>-183.32499999999999</v>
      </c>
      <c r="C7415">
        <v>4.0039999999999996</v>
      </c>
      <c r="F7415">
        <v>700.61900000000003</v>
      </c>
      <c r="G7415">
        <f t="shared" si="115"/>
        <v>-815.46993149999992</v>
      </c>
      <c r="H7415">
        <v>4.0039999999999996</v>
      </c>
      <c r="T7415">
        <v>741.15800000000002</v>
      </c>
      <c r="U7415">
        <v>29.76473</v>
      </c>
    </row>
    <row r="7416" spans="1:21" x14ac:dyDescent="0.25">
      <c r="A7416">
        <v>700.71900000000005</v>
      </c>
      <c r="B7416">
        <v>-183.25</v>
      </c>
      <c r="C7416">
        <v>4.0030000000000001</v>
      </c>
      <c r="F7416">
        <v>700.71900000000005</v>
      </c>
      <c r="G7416">
        <f t="shared" si="115"/>
        <v>-815.13631499999997</v>
      </c>
      <c r="H7416">
        <v>4.0030000000000001</v>
      </c>
      <c r="T7416">
        <v>741.25800000000004</v>
      </c>
      <c r="U7416">
        <v>29.72926</v>
      </c>
    </row>
    <row r="7417" spans="1:21" x14ac:dyDescent="0.25">
      <c r="A7417">
        <v>700.81799999999998</v>
      </c>
      <c r="B7417">
        <v>-183.31700000000001</v>
      </c>
      <c r="C7417">
        <v>4.0039999999999996</v>
      </c>
      <c r="F7417">
        <v>700.81799999999998</v>
      </c>
      <c r="G7417">
        <f t="shared" si="115"/>
        <v>-815.43434574000003</v>
      </c>
      <c r="H7417">
        <v>4.0039999999999996</v>
      </c>
      <c r="T7417">
        <v>741.35900000000004</v>
      </c>
      <c r="U7417">
        <v>29.721129999999999</v>
      </c>
    </row>
    <row r="7418" spans="1:21" x14ac:dyDescent="0.25">
      <c r="A7418">
        <v>700.91899999999998</v>
      </c>
      <c r="B7418">
        <v>-183.19200000000001</v>
      </c>
      <c r="C7418">
        <v>4.0039999999999996</v>
      </c>
      <c r="F7418">
        <v>700.91899999999998</v>
      </c>
      <c r="G7418">
        <f t="shared" si="115"/>
        <v>-814.87831824</v>
      </c>
      <c r="H7418">
        <v>4.0039999999999996</v>
      </c>
      <c r="T7418">
        <v>741.45799999999997</v>
      </c>
      <c r="U7418">
        <v>29.721979999999999</v>
      </c>
    </row>
    <row r="7419" spans="1:21" x14ac:dyDescent="0.25">
      <c r="A7419">
        <v>701.01900000000001</v>
      </c>
      <c r="B7419">
        <v>-183.15199999999999</v>
      </c>
      <c r="C7419">
        <v>4.0039999999999996</v>
      </c>
      <c r="F7419">
        <v>701.01900000000001</v>
      </c>
      <c r="G7419">
        <f t="shared" si="115"/>
        <v>-814.70038943999998</v>
      </c>
      <c r="H7419">
        <v>4.0039999999999996</v>
      </c>
      <c r="T7419">
        <v>741.55799999999999</v>
      </c>
      <c r="U7419">
        <v>29.718360000000001</v>
      </c>
    </row>
    <row r="7420" spans="1:21" x14ac:dyDescent="0.25">
      <c r="A7420">
        <v>701.12</v>
      </c>
      <c r="B7420">
        <v>-183.34100000000001</v>
      </c>
      <c r="C7420">
        <v>4.0039999999999996</v>
      </c>
      <c r="F7420">
        <v>701.12</v>
      </c>
      <c r="G7420">
        <f t="shared" si="115"/>
        <v>-815.54110302000004</v>
      </c>
      <c r="H7420">
        <v>4.0039999999999996</v>
      </c>
      <c r="T7420">
        <v>741.65800000000002</v>
      </c>
      <c r="U7420">
        <v>29.741900000000001</v>
      </c>
    </row>
    <row r="7421" spans="1:21" x14ac:dyDescent="0.25">
      <c r="A7421">
        <v>701.21900000000005</v>
      </c>
      <c r="B7421">
        <v>-183.31100000000001</v>
      </c>
      <c r="C7421">
        <v>4.0039999999999996</v>
      </c>
      <c r="F7421">
        <v>701.21900000000005</v>
      </c>
      <c r="G7421">
        <f t="shared" si="115"/>
        <v>-815.40765642000008</v>
      </c>
      <c r="H7421">
        <v>4.0039999999999996</v>
      </c>
      <c r="T7421">
        <v>741.75800000000004</v>
      </c>
      <c r="U7421">
        <v>29.7363</v>
      </c>
    </row>
    <row r="7422" spans="1:21" x14ac:dyDescent="0.25">
      <c r="A7422">
        <v>701.31899999999996</v>
      </c>
      <c r="B7422">
        <v>-183.37200000000001</v>
      </c>
      <c r="C7422">
        <v>4.0039999999999996</v>
      </c>
      <c r="F7422">
        <v>701.31899999999996</v>
      </c>
      <c r="G7422">
        <f t="shared" si="115"/>
        <v>-815.67899784000008</v>
      </c>
      <c r="H7422">
        <v>4.0039999999999996</v>
      </c>
      <c r="T7422">
        <v>741.85799999999995</v>
      </c>
      <c r="U7422">
        <v>29.697600000000001</v>
      </c>
    </row>
    <row r="7423" spans="1:21" x14ac:dyDescent="0.25">
      <c r="A7423">
        <v>701.43</v>
      </c>
      <c r="B7423">
        <v>-183.249</v>
      </c>
      <c r="C7423">
        <v>4.0039999999999996</v>
      </c>
      <c r="F7423">
        <v>701.43</v>
      </c>
      <c r="G7423">
        <f t="shared" si="115"/>
        <v>-815.13186678</v>
      </c>
      <c r="H7423">
        <v>4.0039999999999996</v>
      </c>
      <c r="T7423">
        <v>741.95699999999999</v>
      </c>
      <c r="U7423">
        <v>29.700859999999999</v>
      </c>
    </row>
    <row r="7424" spans="1:21" x14ac:dyDescent="0.25">
      <c r="A7424">
        <v>701.51700000000005</v>
      </c>
      <c r="B7424">
        <v>-183.23099999999999</v>
      </c>
      <c r="C7424">
        <v>4.0049999999999999</v>
      </c>
      <c r="F7424">
        <v>701.51700000000005</v>
      </c>
      <c r="G7424">
        <f t="shared" si="115"/>
        <v>-815.05179881999993</v>
      </c>
      <c r="H7424">
        <v>4.0049999999999999</v>
      </c>
      <c r="T7424">
        <v>742.05700000000002</v>
      </c>
      <c r="U7424">
        <v>29.71658</v>
      </c>
    </row>
    <row r="7425" spans="1:21" x14ac:dyDescent="0.25">
      <c r="A7425">
        <v>701.61900000000003</v>
      </c>
      <c r="B7425">
        <v>-183.24</v>
      </c>
      <c r="C7425">
        <v>4.0060000000000002</v>
      </c>
      <c r="F7425">
        <v>701.61900000000003</v>
      </c>
      <c r="G7425">
        <f t="shared" si="115"/>
        <v>-815.09183280000002</v>
      </c>
      <c r="H7425">
        <v>4.0060000000000002</v>
      </c>
      <c r="T7425">
        <v>742.15700000000004</v>
      </c>
      <c r="U7425">
        <v>29.70956</v>
      </c>
    </row>
    <row r="7426" spans="1:21" x14ac:dyDescent="0.25">
      <c r="A7426">
        <v>701.71799999999996</v>
      </c>
      <c r="B7426">
        <v>-183.21799999999999</v>
      </c>
      <c r="C7426">
        <v>4.0049999999999999</v>
      </c>
      <c r="F7426">
        <v>701.71799999999996</v>
      </c>
      <c r="G7426">
        <f t="shared" si="115"/>
        <v>-814.99397195999995</v>
      </c>
      <c r="H7426">
        <v>4.0049999999999999</v>
      </c>
      <c r="T7426">
        <v>742.25699999999995</v>
      </c>
      <c r="U7426">
        <v>29.720420000000001</v>
      </c>
    </row>
    <row r="7427" spans="1:21" x14ac:dyDescent="0.25">
      <c r="A7427">
        <v>701.83</v>
      </c>
      <c r="B7427">
        <v>-183.131</v>
      </c>
      <c r="C7427">
        <v>4.0039999999999996</v>
      </c>
      <c r="F7427">
        <v>701.83</v>
      </c>
      <c r="G7427">
        <f t="shared" ref="G7427:G7490" si="116">B7427*4.44822</f>
        <v>-814.60697682</v>
      </c>
      <c r="H7427">
        <v>4.0039999999999996</v>
      </c>
      <c r="T7427">
        <v>742.35699999999997</v>
      </c>
      <c r="U7427">
        <v>29.705780000000001</v>
      </c>
    </row>
    <row r="7428" spans="1:21" x14ac:dyDescent="0.25">
      <c r="A7428">
        <v>701.91899999999998</v>
      </c>
      <c r="B7428">
        <v>-183.148</v>
      </c>
      <c r="C7428">
        <v>4.0039999999999996</v>
      </c>
      <c r="F7428">
        <v>701.91899999999998</v>
      </c>
      <c r="G7428">
        <f t="shared" si="116"/>
        <v>-814.68259655999998</v>
      </c>
      <c r="H7428">
        <v>4.0039999999999996</v>
      </c>
      <c r="T7428">
        <v>742.45600000000002</v>
      </c>
      <c r="U7428">
        <v>29.69314</v>
      </c>
    </row>
    <row r="7429" spans="1:21" x14ac:dyDescent="0.25">
      <c r="A7429">
        <v>702.01800000000003</v>
      </c>
      <c r="B7429">
        <v>-183.17599999999999</v>
      </c>
      <c r="C7429">
        <v>4.0039999999999996</v>
      </c>
      <c r="F7429">
        <v>702.01800000000003</v>
      </c>
      <c r="G7429">
        <f t="shared" si="116"/>
        <v>-814.80714671999999</v>
      </c>
      <c r="H7429">
        <v>4.0039999999999996</v>
      </c>
      <c r="T7429">
        <v>742.55700000000002</v>
      </c>
      <c r="U7429">
        <v>29.707380000000001</v>
      </c>
    </row>
    <row r="7430" spans="1:21" x14ac:dyDescent="0.25">
      <c r="A7430">
        <v>702.11800000000005</v>
      </c>
      <c r="B7430">
        <v>-183.21600000000001</v>
      </c>
      <c r="C7430">
        <v>4.0039999999999996</v>
      </c>
      <c r="F7430">
        <v>702.11800000000005</v>
      </c>
      <c r="G7430">
        <f t="shared" si="116"/>
        <v>-814.98507552000001</v>
      </c>
      <c r="H7430">
        <v>4.0039999999999996</v>
      </c>
      <c r="T7430">
        <v>742.65700000000004</v>
      </c>
      <c r="U7430">
        <v>29.718409999999999</v>
      </c>
    </row>
    <row r="7431" spans="1:21" x14ac:dyDescent="0.25">
      <c r="A7431">
        <v>702.22699999999998</v>
      </c>
      <c r="B7431">
        <v>-183.19800000000001</v>
      </c>
      <c r="C7431">
        <v>4.0030000000000001</v>
      </c>
      <c r="F7431">
        <v>702.22699999999998</v>
      </c>
      <c r="G7431">
        <f t="shared" si="116"/>
        <v>-814.90500756000006</v>
      </c>
      <c r="H7431">
        <v>4.0030000000000001</v>
      </c>
      <c r="T7431">
        <v>742.75699999999995</v>
      </c>
      <c r="U7431">
        <v>29.70843</v>
      </c>
    </row>
    <row r="7432" spans="1:21" x14ac:dyDescent="0.25">
      <c r="A7432">
        <v>702.322</v>
      </c>
      <c r="B7432">
        <v>-183.30799999999999</v>
      </c>
      <c r="C7432">
        <v>4.0039999999999996</v>
      </c>
      <c r="F7432">
        <v>702.322</v>
      </c>
      <c r="G7432">
        <f t="shared" si="116"/>
        <v>-815.39431175999994</v>
      </c>
      <c r="H7432">
        <v>4.0039999999999996</v>
      </c>
      <c r="T7432">
        <v>742.85799999999995</v>
      </c>
      <c r="U7432">
        <v>29.713809999999999</v>
      </c>
    </row>
    <row r="7433" spans="1:21" x14ac:dyDescent="0.25">
      <c r="A7433">
        <v>702.41800000000001</v>
      </c>
      <c r="B7433">
        <v>-183.20099999999999</v>
      </c>
      <c r="C7433">
        <v>4.0039999999999996</v>
      </c>
      <c r="F7433">
        <v>702.41800000000001</v>
      </c>
      <c r="G7433">
        <f t="shared" si="116"/>
        <v>-814.91835221999997</v>
      </c>
      <c r="H7433">
        <v>4.0039999999999996</v>
      </c>
      <c r="T7433">
        <v>742.95699999999999</v>
      </c>
      <c r="U7433">
        <v>29.73077</v>
      </c>
    </row>
    <row r="7434" spans="1:21" x14ac:dyDescent="0.25">
      <c r="A7434">
        <v>702.51800000000003</v>
      </c>
      <c r="B7434">
        <v>-183.18899999999999</v>
      </c>
      <c r="C7434">
        <v>4.0049999999999999</v>
      </c>
      <c r="F7434">
        <v>702.51800000000003</v>
      </c>
      <c r="G7434">
        <f t="shared" si="116"/>
        <v>-814.86497357999997</v>
      </c>
      <c r="H7434">
        <v>4.0049999999999999</v>
      </c>
      <c r="T7434">
        <v>743.05799999999999</v>
      </c>
      <c r="U7434">
        <v>29.716080000000002</v>
      </c>
    </row>
    <row r="7435" spans="1:21" x14ac:dyDescent="0.25">
      <c r="A7435">
        <v>702.61800000000005</v>
      </c>
      <c r="B7435">
        <v>-183.17500000000001</v>
      </c>
      <c r="C7435">
        <v>4.0069999999999997</v>
      </c>
      <c r="F7435">
        <v>702.61800000000005</v>
      </c>
      <c r="G7435">
        <f t="shared" si="116"/>
        <v>-814.80269850000002</v>
      </c>
      <c r="H7435">
        <v>4.0069999999999997</v>
      </c>
      <c r="T7435">
        <v>743.15700000000004</v>
      </c>
      <c r="U7435">
        <v>29.70626</v>
      </c>
    </row>
    <row r="7436" spans="1:21" x14ac:dyDescent="0.25">
      <c r="A7436">
        <v>702.726</v>
      </c>
      <c r="B7436">
        <v>-183.30199999999999</v>
      </c>
      <c r="C7436">
        <v>4.0039999999999996</v>
      </c>
      <c r="F7436">
        <v>702.726</v>
      </c>
      <c r="G7436">
        <f t="shared" si="116"/>
        <v>-815.36762243999999</v>
      </c>
      <c r="H7436">
        <v>4.0039999999999996</v>
      </c>
      <c r="T7436">
        <v>743.25800000000004</v>
      </c>
      <c r="U7436">
        <v>29.70534</v>
      </c>
    </row>
    <row r="7437" spans="1:21" x14ac:dyDescent="0.25">
      <c r="A7437">
        <v>702.81899999999996</v>
      </c>
      <c r="B7437">
        <v>-183.19300000000001</v>
      </c>
      <c r="C7437">
        <v>4.0039999999999996</v>
      </c>
      <c r="F7437">
        <v>702.81899999999996</v>
      </c>
      <c r="G7437">
        <f t="shared" si="116"/>
        <v>-814.88276646000008</v>
      </c>
      <c r="H7437">
        <v>4.0039999999999996</v>
      </c>
      <c r="T7437">
        <v>743.35699999999997</v>
      </c>
      <c r="U7437">
        <v>29.700209999999998</v>
      </c>
    </row>
    <row r="7438" spans="1:21" x14ac:dyDescent="0.25">
      <c r="A7438">
        <v>702.91800000000001</v>
      </c>
      <c r="B7438">
        <v>-183.21100000000001</v>
      </c>
      <c r="C7438">
        <v>4.0039999999999996</v>
      </c>
      <c r="F7438">
        <v>702.91800000000001</v>
      </c>
      <c r="G7438">
        <f t="shared" si="116"/>
        <v>-814.96283442000004</v>
      </c>
      <c r="H7438">
        <v>4.0039999999999996</v>
      </c>
      <c r="T7438">
        <v>743.45699999999999</v>
      </c>
      <c r="U7438">
        <v>29.704650000000001</v>
      </c>
    </row>
    <row r="7439" spans="1:21" x14ac:dyDescent="0.25">
      <c r="A7439">
        <v>703.02599999999995</v>
      </c>
      <c r="B7439">
        <v>-183.173</v>
      </c>
      <c r="C7439">
        <v>4.0039999999999996</v>
      </c>
      <c r="F7439">
        <v>703.02599999999995</v>
      </c>
      <c r="G7439">
        <f t="shared" si="116"/>
        <v>-814.79380206000008</v>
      </c>
      <c r="H7439">
        <v>4.0039999999999996</v>
      </c>
      <c r="T7439">
        <v>743.55799999999999</v>
      </c>
      <c r="U7439">
        <v>29.722079999999998</v>
      </c>
    </row>
    <row r="7440" spans="1:21" x14ac:dyDescent="0.25">
      <c r="A7440">
        <v>703.12</v>
      </c>
      <c r="B7440">
        <v>-183.15</v>
      </c>
      <c r="C7440">
        <v>4.0039999999999996</v>
      </c>
      <c r="F7440">
        <v>703.12</v>
      </c>
      <c r="G7440">
        <f t="shared" si="116"/>
        <v>-814.69149300000004</v>
      </c>
      <c r="H7440">
        <v>4.0039999999999996</v>
      </c>
      <c r="T7440">
        <v>743.65700000000004</v>
      </c>
      <c r="U7440">
        <v>29.733049999999999</v>
      </c>
    </row>
    <row r="7441" spans="1:21" x14ac:dyDescent="0.25">
      <c r="A7441">
        <v>703.21900000000005</v>
      </c>
      <c r="B7441">
        <v>-183.22200000000001</v>
      </c>
      <c r="C7441">
        <v>4.0030000000000001</v>
      </c>
      <c r="F7441">
        <v>703.21900000000005</v>
      </c>
      <c r="G7441">
        <f t="shared" si="116"/>
        <v>-815.01176484000007</v>
      </c>
      <c r="H7441">
        <v>4.0030000000000001</v>
      </c>
      <c r="T7441">
        <v>743.75800000000004</v>
      </c>
      <c r="U7441">
        <v>29.71733</v>
      </c>
    </row>
    <row r="7442" spans="1:21" x14ac:dyDescent="0.25">
      <c r="A7442">
        <v>703.31799999999998</v>
      </c>
      <c r="B7442">
        <v>-183.28200000000001</v>
      </c>
      <c r="C7442">
        <v>4.0039999999999996</v>
      </c>
      <c r="F7442">
        <v>703.31799999999998</v>
      </c>
      <c r="G7442">
        <f t="shared" si="116"/>
        <v>-815.2786580400001</v>
      </c>
      <c r="H7442">
        <v>4.0039999999999996</v>
      </c>
      <c r="T7442">
        <v>743.85699999999997</v>
      </c>
      <c r="U7442">
        <v>29.740290000000002</v>
      </c>
    </row>
    <row r="7443" spans="1:21" x14ac:dyDescent="0.25">
      <c r="A7443">
        <v>703.42100000000005</v>
      </c>
      <c r="B7443">
        <v>-183.29400000000001</v>
      </c>
      <c r="C7443">
        <v>4.0039999999999996</v>
      </c>
      <c r="F7443">
        <v>703.42100000000005</v>
      </c>
      <c r="G7443">
        <f t="shared" si="116"/>
        <v>-815.3320366800001</v>
      </c>
      <c r="H7443">
        <v>4.0039999999999996</v>
      </c>
      <c r="T7443">
        <v>743.95699999999999</v>
      </c>
      <c r="U7443">
        <v>29.701969999999999</v>
      </c>
    </row>
    <row r="7444" spans="1:21" x14ac:dyDescent="0.25">
      <c r="A7444">
        <v>703.51700000000005</v>
      </c>
      <c r="B7444">
        <v>-183.20099999999999</v>
      </c>
      <c r="C7444">
        <v>4.0030000000000001</v>
      </c>
      <c r="F7444">
        <v>703.51700000000005</v>
      </c>
      <c r="G7444">
        <f t="shared" si="116"/>
        <v>-814.91835221999997</v>
      </c>
      <c r="H7444">
        <v>4.0030000000000001</v>
      </c>
      <c r="T7444">
        <v>744.05700000000002</v>
      </c>
      <c r="U7444">
        <v>29.761939999999999</v>
      </c>
    </row>
    <row r="7445" spans="1:21" x14ac:dyDescent="0.25">
      <c r="A7445">
        <v>703.61800000000005</v>
      </c>
      <c r="B7445">
        <v>-183.12899999999999</v>
      </c>
      <c r="C7445">
        <v>4.0030000000000001</v>
      </c>
      <c r="F7445">
        <v>703.61800000000005</v>
      </c>
      <c r="G7445">
        <f t="shared" si="116"/>
        <v>-814.59808037999994</v>
      </c>
      <c r="H7445">
        <v>4.0030000000000001</v>
      </c>
      <c r="T7445">
        <v>744.15700000000004</v>
      </c>
      <c r="U7445">
        <v>29.72776</v>
      </c>
    </row>
    <row r="7446" spans="1:21" x14ac:dyDescent="0.25">
      <c r="A7446">
        <v>703.71699999999998</v>
      </c>
      <c r="B7446">
        <v>-183.167</v>
      </c>
      <c r="C7446">
        <v>4.0039999999999996</v>
      </c>
      <c r="F7446">
        <v>703.71699999999998</v>
      </c>
      <c r="G7446">
        <f t="shared" si="116"/>
        <v>-814.76711274000002</v>
      </c>
      <c r="H7446">
        <v>4.0039999999999996</v>
      </c>
      <c r="T7446">
        <v>744.25800000000004</v>
      </c>
      <c r="U7446">
        <v>29.73293</v>
      </c>
    </row>
    <row r="7447" spans="1:21" x14ac:dyDescent="0.25">
      <c r="A7447">
        <v>703.82100000000003</v>
      </c>
      <c r="B7447">
        <v>-183.18799999999999</v>
      </c>
      <c r="C7447">
        <v>4.0039999999999996</v>
      </c>
      <c r="F7447">
        <v>703.82100000000003</v>
      </c>
      <c r="G7447">
        <f t="shared" si="116"/>
        <v>-814.86052536</v>
      </c>
      <c r="H7447">
        <v>4.0039999999999996</v>
      </c>
      <c r="T7447">
        <v>744.35699999999997</v>
      </c>
      <c r="U7447">
        <v>29.713730000000002</v>
      </c>
    </row>
    <row r="7448" spans="1:21" x14ac:dyDescent="0.25">
      <c r="A7448">
        <v>703.91700000000003</v>
      </c>
      <c r="B7448">
        <v>-183.12700000000001</v>
      </c>
      <c r="C7448">
        <v>4.0039999999999996</v>
      </c>
      <c r="F7448">
        <v>703.91700000000003</v>
      </c>
      <c r="G7448">
        <f t="shared" si="116"/>
        <v>-814.58918394</v>
      </c>
      <c r="H7448">
        <v>4.0039999999999996</v>
      </c>
      <c r="T7448">
        <v>744.45699999999999</v>
      </c>
      <c r="U7448">
        <v>29.719139999999999</v>
      </c>
    </row>
    <row r="7449" spans="1:21" x14ac:dyDescent="0.25">
      <c r="A7449">
        <v>704.01800000000003</v>
      </c>
      <c r="B7449">
        <v>-183.125</v>
      </c>
      <c r="C7449">
        <v>4.0039999999999996</v>
      </c>
      <c r="F7449">
        <v>704.01800000000003</v>
      </c>
      <c r="G7449">
        <f t="shared" si="116"/>
        <v>-814.58028750000005</v>
      </c>
      <c r="H7449">
        <v>4.0039999999999996</v>
      </c>
      <c r="T7449">
        <v>744.55700000000002</v>
      </c>
      <c r="U7449">
        <v>29.724299999999999</v>
      </c>
    </row>
    <row r="7450" spans="1:21" x14ac:dyDescent="0.25">
      <c r="A7450">
        <v>704.11800000000005</v>
      </c>
      <c r="B7450">
        <v>-183.15700000000001</v>
      </c>
      <c r="C7450">
        <v>4.0049999999999999</v>
      </c>
      <c r="F7450">
        <v>704.11800000000005</v>
      </c>
      <c r="G7450">
        <f t="shared" si="116"/>
        <v>-814.72263054000007</v>
      </c>
      <c r="H7450">
        <v>4.0049999999999999</v>
      </c>
      <c r="T7450">
        <v>744.65700000000004</v>
      </c>
      <c r="U7450">
        <v>29.694320000000001</v>
      </c>
    </row>
    <row r="7451" spans="1:21" x14ac:dyDescent="0.25">
      <c r="A7451">
        <v>704.21799999999996</v>
      </c>
      <c r="B7451">
        <v>-183.20599999999999</v>
      </c>
      <c r="C7451">
        <v>4.0049999999999999</v>
      </c>
      <c r="F7451">
        <v>704.21799999999996</v>
      </c>
      <c r="G7451">
        <f t="shared" si="116"/>
        <v>-814.94059331999995</v>
      </c>
      <c r="H7451">
        <v>4.0049999999999999</v>
      </c>
      <c r="T7451">
        <v>744.75699999999995</v>
      </c>
      <c r="U7451">
        <v>29.703410000000002</v>
      </c>
    </row>
    <row r="7452" spans="1:21" x14ac:dyDescent="0.25">
      <c r="A7452">
        <v>704.31799999999998</v>
      </c>
      <c r="B7452">
        <v>-183.20500000000001</v>
      </c>
      <c r="C7452">
        <v>4.0039999999999996</v>
      </c>
      <c r="F7452">
        <v>704.31799999999998</v>
      </c>
      <c r="G7452">
        <f t="shared" si="116"/>
        <v>-814.93614510000009</v>
      </c>
      <c r="H7452">
        <v>4.0039999999999996</v>
      </c>
      <c r="T7452">
        <v>744.85599999999999</v>
      </c>
      <c r="U7452">
        <v>29.6904</v>
      </c>
    </row>
    <row r="7453" spans="1:21" x14ac:dyDescent="0.25">
      <c r="A7453">
        <v>704.41800000000001</v>
      </c>
      <c r="B7453">
        <v>-183.178</v>
      </c>
      <c r="C7453">
        <v>4.0030000000000001</v>
      </c>
      <c r="F7453">
        <v>704.41800000000001</v>
      </c>
      <c r="G7453">
        <f t="shared" si="116"/>
        <v>-814.81604316000005</v>
      </c>
      <c r="H7453">
        <v>4.0030000000000001</v>
      </c>
      <c r="T7453">
        <v>744.95699999999999</v>
      </c>
      <c r="U7453">
        <v>29.662489999999998</v>
      </c>
    </row>
    <row r="7454" spans="1:21" x14ac:dyDescent="0.25">
      <c r="A7454">
        <v>704.51800000000003</v>
      </c>
      <c r="B7454">
        <v>-183.12700000000001</v>
      </c>
      <c r="C7454">
        <v>4.0049999999999999</v>
      </c>
      <c r="F7454">
        <v>704.51800000000003</v>
      </c>
      <c r="G7454">
        <f t="shared" si="116"/>
        <v>-814.58918394</v>
      </c>
      <c r="H7454">
        <v>4.0049999999999999</v>
      </c>
      <c r="T7454">
        <v>745.05700000000002</v>
      </c>
      <c r="U7454">
        <v>29.661919999999999</v>
      </c>
    </row>
    <row r="7455" spans="1:21" x14ac:dyDescent="0.25">
      <c r="A7455">
        <v>704.61800000000005</v>
      </c>
      <c r="B7455">
        <v>-183.06299999999999</v>
      </c>
      <c r="C7455">
        <v>4.0060000000000002</v>
      </c>
      <c r="F7455">
        <v>704.61800000000005</v>
      </c>
      <c r="G7455">
        <f t="shared" si="116"/>
        <v>-814.30449785999997</v>
      </c>
      <c r="H7455">
        <v>4.0060000000000002</v>
      </c>
      <c r="T7455">
        <v>745.15700000000004</v>
      </c>
      <c r="U7455">
        <v>29.696539999999999</v>
      </c>
    </row>
    <row r="7456" spans="1:21" x14ac:dyDescent="0.25">
      <c r="A7456">
        <v>704.73199999999997</v>
      </c>
      <c r="B7456">
        <v>-183.203</v>
      </c>
      <c r="C7456">
        <v>4.0039999999999996</v>
      </c>
      <c r="F7456">
        <v>704.73199999999997</v>
      </c>
      <c r="G7456">
        <f t="shared" si="116"/>
        <v>-814.92724866000003</v>
      </c>
      <c r="H7456">
        <v>4.0039999999999996</v>
      </c>
      <c r="T7456">
        <v>745.25800000000004</v>
      </c>
      <c r="U7456">
        <v>29.681339999999999</v>
      </c>
    </row>
    <row r="7457" spans="1:21" x14ac:dyDescent="0.25">
      <c r="A7457">
        <v>704.81799999999998</v>
      </c>
      <c r="B7457">
        <v>-183.018</v>
      </c>
      <c r="C7457">
        <v>4.0039999999999996</v>
      </c>
      <c r="F7457">
        <v>704.81799999999998</v>
      </c>
      <c r="G7457">
        <f t="shared" si="116"/>
        <v>-814.10432795999998</v>
      </c>
      <c r="H7457">
        <v>4.0039999999999996</v>
      </c>
      <c r="T7457">
        <v>745.35799999999995</v>
      </c>
      <c r="U7457">
        <v>29.68554</v>
      </c>
    </row>
    <row r="7458" spans="1:21" x14ac:dyDescent="0.25">
      <c r="A7458">
        <v>704.91700000000003</v>
      </c>
      <c r="B7458">
        <v>-183.13200000000001</v>
      </c>
      <c r="C7458">
        <v>4.0039999999999996</v>
      </c>
      <c r="F7458">
        <v>704.91700000000003</v>
      </c>
      <c r="G7458">
        <f t="shared" si="116"/>
        <v>-814.61142504000009</v>
      </c>
      <c r="H7458">
        <v>4.0039999999999996</v>
      </c>
      <c r="T7458">
        <v>745.45899999999995</v>
      </c>
      <c r="U7458">
        <v>29.694690000000001</v>
      </c>
    </row>
    <row r="7459" spans="1:21" x14ac:dyDescent="0.25">
      <c r="A7459">
        <v>705.02599999999995</v>
      </c>
      <c r="B7459">
        <v>-183.107</v>
      </c>
      <c r="C7459">
        <v>4.0039999999999996</v>
      </c>
      <c r="F7459">
        <v>705.02599999999995</v>
      </c>
      <c r="G7459">
        <f t="shared" si="116"/>
        <v>-814.50021953999999</v>
      </c>
      <c r="H7459">
        <v>4.0039999999999996</v>
      </c>
      <c r="T7459">
        <v>745.55799999999999</v>
      </c>
      <c r="U7459">
        <v>29.679469999999998</v>
      </c>
    </row>
    <row r="7460" spans="1:21" x14ac:dyDescent="0.25">
      <c r="A7460">
        <v>705.11800000000005</v>
      </c>
      <c r="B7460">
        <v>-183.065</v>
      </c>
      <c r="C7460">
        <v>4.0030000000000001</v>
      </c>
      <c r="F7460">
        <v>705.11800000000005</v>
      </c>
      <c r="G7460">
        <f t="shared" si="116"/>
        <v>-814.31339430000003</v>
      </c>
      <c r="H7460">
        <v>4.0030000000000001</v>
      </c>
      <c r="T7460">
        <v>745.65800000000002</v>
      </c>
      <c r="U7460">
        <v>29.69483</v>
      </c>
    </row>
    <row r="7461" spans="1:21" x14ac:dyDescent="0.25">
      <c r="A7461">
        <v>705.21799999999996</v>
      </c>
      <c r="B7461">
        <v>-183.02</v>
      </c>
      <c r="C7461">
        <v>4.0039999999999996</v>
      </c>
      <c r="F7461">
        <v>705.21799999999996</v>
      </c>
      <c r="G7461">
        <f t="shared" si="116"/>
        <v>-814.11322440000004</v>
      </c>
      <c r="H7461">
        <v>4.0039999999999996</v>
      </c>
      <c r="T7461">
        <v>745.75800000000004</v>
      </c>
      <c r="U7461">
        <v>29.654019999999999</v>
      </c>
    </row>
    <row r="7462" spans="1:21" x14ac:dyDescent="0.25">
      <c r="A7462">
        <v>705.31700000000001</v>
      </c>
      <c r="B7462">
        <v>-183.018</v>
      </c>
      <c r="C7462">
        <v>4.0039999999999996</v>
      </c>
      <c r="F7462">
        <v>705.31700000000001</v>
      </c>
      <c r="G7462">
        <f t="shared" si="116"/>
        <v>-814.10432795999998</v>
      </c>
      <c r="H7462">
        <v>4.0039999999999996</v>
      </c>
      <c r="T7462">
        <v>745.85799999999995</v>
      </c>
      <c r="U7462">
        <v>29.65326</v>
      </c>
    </row>
    <row r="7463" spans="1:21" x14ac:dyDescent="0.25">
      <c r="A7463">
        <v>705.41700000000003</v>
      </c>
      <c r="B7463">
        <v>-183.02199999999999</v>
      </c>
      <c r="C7463">
        <v>4.0039999999999996</v>
      </c>
      <c r="F7463">
        <v>705.41700000000003</v>
      </c>
      <c r="G7463">
        <f t="shared" si="116"/>
        <v>-814.12212083999998</v>
      </c>
      <c r="H7463">
        <v>4.0039999999999996</v>
      </c>
      <c r="T7463">
        <v>745.95799999999997</v>
      </c>
      <c r="U7463">
        <v>29.70149</v>
      </c>
    </row>
    <row r="7464" spans="1:21" x14ac:dyDescent="0.25">
      <c r="A7464">
        <v>705.51700000000005</v>
      </c>
      <c r="B7464">
        <v>-182.982</v>
      </c>
      <c r="C7464">
        <v>4.0060000000000002</v>
      </c>
      <c r="F7464">
        <v>705.51700000000005</v>
      </c>
      <c r="G7464">
        <f t="shared" si="116"/>
        <v>-813.94419203999996</v>
      </c>
      <c r="H7464">
        <v>4.0060000000000002</v>
      </c>
      <c r="T7464">
        <v>746.05700000000002</v>
      </c>
      <c r="U7464">
        <v>29.689859999999999</v>
      </c>
    </row>
    <row r="7465" spans="1:21" x14ac:dyDescent="0.25">
      <c r="A7465">
        <v>705.61800000000005</v>
      </c>
      <c r="B7465">
        <v>-183.072</v>
      </c>
      <c r="C7465">
        <v>4.0039999999999996</v>
      </c>
      <c r="F7465">
        <v>705.61800000000005</v>
      </c>
      <c r="G7465">
        <f t="shared" si="116"/>
        <v>-814.34453184000006</v>
      </c>
      <c r="H7465">
        <v>4.0039999999999996</v>
      </c>
      <c r="T7465">
        <v>746.15700000000004</v>
      </c>
      <c r="U7465">
        <v>29.675190000000001</v>
      </c>
    </row>
    <row r="7466" spans="1:21" x14ac:dyDescent="0.25">
      <c r="A7466">
        <v>705.73</v>
      </c>
      <c r="B7466">
        <v>-183.131</v>
      </c>
      <c r="C7466">
        <v>4.0039999999999996</v>
      </c>
      <c r="F7466">
        <v>705.73</v>
      </c>
      <c r="G7466">
        <f t="shared" si="116"/>
        <v>-814.60697682</v>
      </c>
      <c r="H7466">
        <v>4.0039999999999996</v>
      </c>
      <c r="T7466">
        <v>746.25699999999995</v>
      </c>
      <c r="U7466">
        <v>29.70411</v>
      </c>
    </row>
    <row r="7467" spans="1:21" x14ac:dyDescent="0.25">
      <c r="A7467">
        <v>705.81799999999998</v>
      </c>
      <c r="B7467">
        <v>-183.012</v>
      </c>
      <c r="C7467">
        <v>4.0039999999999996</v>
      </c>
      <c r="F7467">
        <v>705.81799999999998</v>
      </c>
      <c r="G7467">
        <f t="shared" si="116"/>
        <v>-814.07763864000003</v>
      </c>
      <c r="H7467">
        <v>4.0039999999999996</v>
      </c>
      <c r="T7467">
        <v>746.35699999999997</v>
      </c>
      <c r="U7467">
        <v>29.685849999999999</v>
      </c>
    </row>
    <row r="7468" spans="1:21" x14ac:dyDescent="0.25">
      <c r="A7468">
        <v>705.91700000000003</v>
      </c>
      <c r="B7468">
        <v>-182.98699999999999</v>
      </c>
      <c r="C7468">
        <v>4.0039999999999996</v>
      </c>
      <c r="F7468">
        <v>705.91700000000003</v>
      </c>
      <c r="G7468">
        <f t="shared" si="116"/>
        <v>-813.96643313999994</v>
      </c>
      <c r="H7468">
        <v>4.0039999999999996</v>
      </c>
      <c r="T7468">
        <v>746.45699999999999</v>
      </c>
      <c r="U7468">
        <v>29.678640000000001</v>
      </c>
    </row>
    <row r="7469" spans="1:21" x14ac:dyDescent="0.25">
      <c r="A7469">
        <v>706.01700000000005</v>
      </c>
      <c r="B7469">
        <v>-183.042</v>
      </c>
      <c r="C7469">
        <v>4.0039999999999996</v>
      </c>
      <c r="F7469">
        <v>706.01700000000005</v>
      </c>
      <c r="G7469">
        <f t="shared" si="116"/>
        <v>-814.21108523999999</v>
      </c>
      <c r="H7469">
        <v>4.0039999999999996</v>
      </c>
      <c r="T7469">
        <v>746.55600000000004</v>
      </c>
      <c r="U7469">
        <v>29.683399999999999</v>
      </c>
    </row>
    <row r="7470" spans="1:21" x14ac:dyDescent="0.25">
      <c r="A7470">
        <v>706.12800000000004</v>
      </c>
      <c r="B7470">
        <v>-183.09399999999999</v>
      </c>
      <c r="C7470">
        <v>4.0039999999999996</v>
      </c>
      <c r="F7470">
        <v>706.12800000000004</v>
      </c>
      <c r="G7470">
        <f t="shared" si="116"/>
        <v>-814.44239268000001</v>
      </c>
      <c r="H7470">
        <v>4.0039999999999996</v>
      </c>
      <c r="T7470">
        <v>746.65700000000004</v>
      </c>
      <c r="U7470">
        <v>29.669640000000001</v>
      </c>
    </row>
    <row r="7471" spans="1:21" x14ac:dyDescent="0.25">
      <c r="A7471">
        <v>706.22</v>
      </c>
      <c r="B7471">
        <v>-183.17500000000001</v>
      </c>
      <c r="C7471">
        <v>4.0030000000000001</v>
      </c>
      <c r="F7471">
        <v>706.22</v>
      </c>
      <c r="G7471">
        <f t="shared" si="116"/>
        <v>-814.80269850000002</v>
      </c>
      <c r="H7471">
        <v>4.0030000000000001</v>
      </c>
      <c r="T7471">
        <v>746.75699999999995</v>
      </c>
      <c r="U7471">
        <v>29.656600000000001</v>
      </c>
    </row>
    <row r="7472" spans="1:21" x14ac:dyDescent="0.25">
      <c r="A7472">
        <v>706.31799999999998</v>
      </c>
      <c r="B7472">
        <v>-183.09700000000001</v>
      </c>
      <c r="C7472">
        <v>4.0039999999999996</v>
      </c>
      <c r="F7472">
        <v>706.31799999999998</v>
      </c>
      <c r="G7472">
        <f t="shared" si="116"/>
        <v>-814.45573734000004</v>
      </c>
      <c r="H7472">
        <v>4.0039999999999996</v>
      </c>
      <c r="T7472">
        <v>746.85699999999997</v>
      </c>
      <c r="U7472">
        <v>29.65164</v>
      </c>
    </row>
    <row r="7473" spans="1:21" x14ac:dyDescent="0.25">
      <c r="A7473">
        <v>706.41800000000001</v>
      </c>
      <c r="B7473">
        <v>-183.14</v>
      </c>
      <c r="C7473">
        <v>4.0030000000000001</v>
      </c>
      <c r="F7473">
        <v>706.41800000000001</v>
      </c>
      <c r="G7473">
        <f t="shared" si="116"/>
        <v>-814.64701079999998</v>
      </c>
      <c r="H7473">
        <v>4.0030000000000001</v>
      </c>
      <c r="T7473">
        <v>746.95699999999999</v>
      </c>
      <c r="U7473">
        <v>29.639589999999998</v>
      </c>
    </row>
    <row r="7474" spans="1:21" x14ac:dyDescent="0.25">
      <c r="A7474">
        <v>706.51700000000005</v>
      </c>
      <c r="B7474">
        <v>-182.989</v>
      </c>
      <c r="C7474">
        <v>4.0069999999999997</v>
      </c>
      <c r="F7474">
        <v>706.51700000000005</v>
      </c>
      <c r="G7474">
        <f t="shared" si="116"/>
        <v>-813.97532957999999</v>
      </c>
      <c r="H7474">
        <v>4.0069999999999997</v>
      </c>
      <c r="T7474">
        <v>747.05700000000002</v>
      </c>
      <c r="U7474">
        <v>29.642469999999999</v>
      </c>
    </row>
    <row r="7475" spans="1:21" x14ac:dyDescent="0.25">
      <c r="A7475">
        <v>706.61800000000005</v>
      </c>
      <c r="B7475">
        <v>-183.03899999999999</v>
      </c>
      <c r="C7475">
        <v>4.0039999999999996</v>
      </c>
      <c r="F7475">
        <v>706.61800000000005</v>
      </c>
      <c r="G7475">
        <f t="shared" si="116"/>
        <v>-814.19774057999996</v>
      </c>
      <c r="H7475">
        <v>4.0039999999999996</v>
      </c>
      <c r="T7475">
        <v>747.15700000000004</v>
      </c>
      <c r="U7475">
        <v>29.673970000000001</v>
      </c>
    </row>
    <row r="7476" spans="1:21" x14ac:dyDescent="0.25">
      <c r="A7476">
        <v>706.71799999999996</v>
      </c>
      <c r="B7476">
        <v>-182.95500000000001</v>
      </c>
      <c r="C7476">
        <v>4.0039999999999996</v>
      </c>
      <c r="F7476">
        <v>706.71799999999996</v>
      </c>
      <c r="G7476">
        <f t="shared" si="116"/>
        <v>-813.82409010000003</v>
      </c>
      <c r="H7476">
        <v>4.0039999999999996</v>
      </c>
      <c r="T7476">
        <v>747.25599999999997</v>
      </c>
      <c r="U7476">
        <v>29.654309999999999</v>
      </c>
    </row>
    <row r="7477" spans="1:21" x14ac:dyDescent="0.25">
      <c r="A7477">
        <v>706.83500000000004</v>
      </c>
      <c r="B7477">
        <v>-182.911</v>
      </c>
      <c r="C7477">
        <v>4.0039999999999996</v>
      </c>
      <c r="F7477">
        <v>706.83500000000004</v>
      </c>
      <c r="G7477">
        <f t="shared" si="116"/>
        <v>-813.62836842000002</v>
      </c>
      <c r="H7477">
        <v>4.0039999999999996</v>
      </c>
      <c r="T7477">
        <v>747.35599999999999</v>
      </c>
      <c r="U7477">
        <v>29.68994</v>
      </c>
    </row>
    <row r="7478" spans="1:21" x14ac:dyDescent="0.25">
      <c r="A7478">
        <v>706.91700000000003</v>
      </c>
      <c r="B7478">
        <v>-183.08799999999999</v>
      </c>
      <c r="C7478">
        <v>4.0039999999999996</v>
      </c>
      <c r="F7478">
        <v>706.91700000000003</v>
      </c>
      <c r="G7478">
        <f t="shared" si="116"/>
        <v>-814.41570335999995</v>
      </c>
      <c r="H7478">
        <v>4.0039999999999996</v>
      </c>
      <c r="T7478">
        <v>747.45699999999999</v>
      </c>
      <c r="U7478">
        <v>29.726890000000001</v>
      </c>
    </row>
    <row r="7479" spans="1:21" x14ac:dyDescent="0.25">
      <c r="A7479">
        <v>707.03300000000002</v>
      </c>
      <c r="B7479">
        <v>-182.887</v>
      </c>
      <c r="C7479">
        <v>4.0030000000000001</v>
      </c>
      <c r="F7479">
        <v>707.03300000000002</v>
      </c>
      <c r="G7479">
        <f t="shared" si="116"/>
        <v>-813.52161114</v>
      </c>
      <c r="H7479">
        <v>4.0030000000000001</v>
      </c>
      <c r="T7479">
        <v>747.55700000000002</v>
      </c>
      <c r="U7479">
        <v>29.673069999999999</v>
      </c>
    </row>
    <row r="7480" spans="1:21" x14ac:dyDescent="0.25">
      <c r="A7480">
        <v>707.11800000000005</v>
      </c>
      <c r="B7480">
        <v>-182.958</v>
      </c>
      <c r="C7480">
        <v>4.0019999999999998</v>
      </c>
      <c r="F7480">
        <v>707.11800000000005</v>
      </c>
      <c r="G7480">
        <f t="shared" si="116"/>
        <v>-813.83743475999995</v>
      </c>
      <c r="H7480">
        <v>4.0019999999999998</v>
      </c>
      <c r="T7480">
        <v>747.65800000000002</v>
      </c>
      <c r="U7480">
        <v>29.682210000000001</v>
      </c>
    </row>
    <row r="7481" spans="1:21" x14ac:dyDescent="0.25">
      <c r="A7481">
        <v>707.21799999999996</v>
      </c>
      <c r="B7481">
        <v>-183.02600000000001</v>
      </c>
      <c r="C7481">
        <v>4.0039999999999996</v>
      </c>
      <c r="F7481">
        <v>707.21799999999996</v>
      </c>
      <c r="G7481">
        <f t="shared" si="116"/>
        <v>-814.1399137200001</v>
      </c>
      <c r="H7481">
        <v>4.0039999999999996</v>
      </c>
      <c r="T7481">
        <v>747.75800000000004</v>
      </c>
      <c r="U7481">
        <v>29.704529999999998</v>
      </c>
    </row>
    <row r="7482" spans="1:21" x14ac:dyDescent="0.25">
      <c r="A7482">
        <v>707.31799999999998</v>
      </c>
      <c r="B7482">
        <v>-183.07400000000001</v>
      </c>
      <c r="C7482">
        <v>4.0049999999999999</v>
      </c>
      <c r="F7482">
        <v>707.31799999999998</v>
      </c>
      <c r="G7482">
        <f t="shared" si="116"/>
        <v>-814.35342828000012</v>
      </c>
      <c r="H7482">
        <v>4.0049999999999999</v>
      </c>
      <c r="T7482">
        <v>747.85699999999997</v>
      </c>
      <c r="U7482">
        <v>29.702439999999999</v>
      </c>
    </row>
    <row r="7483" spans="1:21" x14ac:dyDescent="0.25">
      <c r="A7483">
        <v>707.42399999999998</v>
      </c>
      <c r="B7483">
        <v>-183.101</v>
      </c>
      <c r="C7483">
        <v>4.0039999999999996</v>
      </c>
      <c r="F7483">
        <v>707.42399999999998</v>
      </c>
      <c r="G7483">
        <f t="shared" si="116"/>
        <v>-814.47353022000004</v>
      </c>
      <c r="H7483">
        <v>4.0039999999999996</v>
      </c>
      <c r="T7483">
        <v>747.95699999999999</v>
      </c>
      <c r="U7483">
        <v>29.67962</v>
      </c>
    </row>
    <row r="7484" spans="1:21" x14ac:dyDescent="0.25">
      <c r="A7484">
        <v>707.51700000000005</v>
      </c>
      <c r="B7484">
        <v>-183.041</v>
      </c>
      <c r="C7484">
        <v>4.0049999999999999</v>
      </c>
      <c r="F7484">
        <v>707.51700000000005</v>
      </c>
      <c r="G7484">
        <f t="shared" si="116"/>
        <v>-814.20663702000002</v>
      </c>
      <c r="H7484">
        <v>4.0049999999999999</v>
      </c>
      <c r="T7484">
        <v>748.05700000000002</v>
      </c>
      <c r="U7484">
        <v>29.69652</v>
      </c>
    </row>
    <row r="7485" spans="1:21" x14ac:dyDescent="0.25">
      <c r="A7485">
        <v>707.61800000000005</v>
      </c>
      <c r="B7485">
        <v>-183.06</v>
      </c>
      <c r="C7485">
        <v>4.0039999999999996</v>
      </c>
      <c r="F7485">
        <v>707.61800000000005</v>
      </c>
      <c r="G7485">
        <f t="shared" si="116"/>
        <v>-814.29115320000005</v>
      </c>
      <c r="H7485">
        <v>4.0039999999999996</v>
      </c>
      <c r="T7485">
        <v>748.15700000000004</v>
      </c>
      <c r="U7485">
        <v>29.705559999999998</v>
      </c>
    </row>
    <row r="7486" spans="1:21" x14ac:dyDescent="0.25">
      <c r="A7486">
        <v>707.71799999999996</v>
      </c>
      <c r="B7486">
        <v>-183.066</v>
      </c>
      <c r="C7486">
        <v>4.0039999999999996</v>
      </c>
      <c r="F7486">
        <v>707.71799999999996</v>
      </c>
      <c r="G7486">
        <f t="shared" si="116"/>
        <v>-814.31784252</v>
      </c>
      <c r="H7486">
        <v>4.0039999999999996</v>
      </c>
      <c r="T7486">
        <v>748.25699999999995</v>
      </c>
      <c r="U7486">
        <v>29.65701</v>
      </c>
    </row>
    <row r="7487" spans="1:21" x14ac:dyDescent="0.25">
      <c r="A7487">
        <v>707.81700000000001</v>
      </c>
      <c r="B7487">
        <v>-183.065</v>
      </c>
      <c r="C7487">
        <v>4.0039999999999996</v>
      </c>
      <c r="F7487">
        <v>707.81700000000001</v>
      </c>
      <c r="G7487">
        <f t="shared" si="116"/>
        <v>-814.31339430000003</v>
      </c>
      <c r="H7487">
        <v>4.0039999999999996</v>
      </c>
      <c r="T7487">
        <v>748.35599999999999</v>
      </c>
      <c r="U7487">
        <v>29.666930000000001</v>
      </c>
    </row>
    <row r="7488" spans="1:21" x14ac:dyDescent="0.25">
      <c r="A7488">
        <v>707.91800000000001</v>
      </c>
      <c r="B7488">
        <v>-183.017</v>
      </c>
      <c r="C7488">
        <v>4.0039999999999996</v>
      </c>
      <c r="F7488">
        <v>707.91800000000001</v>
      </c>
      <c r="G7488">
        <f t="shared" si="116"/>
        <v>-814.09987974000001</v>
      </c>
      <c r="H7488">
        <v>4.0039999999999996</v>
      </c>
      <c r="T7488">
        <v>748.45699999999999</v>
      </c>
      <c r="U7488">
        <v>29.67238</v>
      </c>
    </row>
    <row r="7489" spans="1:21" x14ac:dyDescent="0.25">
      <c r="A7489">
        <v>708.01700000000005</v>
      </c>
      <c r="B7489">
        <v>-182.93899999999999</v>
      </c>
      <c r="C7489">
        <v>4.0049999999999999</v>
      </c>
      <c r="F7489">
        <v>708.01700000000005</v>
      </c>
      <c r="G7489">
        <f t="shared" si="116"/>
        <v>-813.75291858000003</v>
      </c>
      <c r="H7489">
        <v>4.0049999999999999</v>
      </c>
      <c r="T7489">
        <v>748.55600000000004</v>
      </c>
      <c r="U7489">
        <v>29.646249999999998</v>
      </c>
    </row>
    <row r="7490" spans="1:21" x14ac:dyDescent="0.25">
      <c r="A7490">
        <v>708.11800000000005</v>
      </c>
      <c r="B7490">
        <v>-183.023</v>
      </c>
      <c r="C7490">
        <v>4.0039999999999996</v>
      </c>
      <c r="F7490">
        <v>708.11800000000005</v>
      </c>
      <c r="G7490">
        <f t="shared" si="116"/>
        <v>-814.12656905999995</v>
      </c>
      <c r="H7490">
        <v>4.0039999999999996</v>
      </c>
      <c r="T7490">
        <v>748.65599999999995</v>
      </c>
      <c r="U7490">
        <v>29.64903</v>
      </c>
    </row>
    <row r="7491" spans="1:21" x14ac:dyDescent="0.25">
      <c r="A7491">
        <v>708.21799999999996</v>
      </c>
      <c r="B7491">
        <v>-182.91800000000001</v>
      </c>
      <c r="C7491">
        <v>4.0049999999999999</v>
      </c>
      <c r="F7491">
        <v>708.21799999999996</v>
      </c>
      <c r="G7491">
        <f t="shared" ref="G7491:G7554" si="117">B7491*4.44822</f>
        <v>-813.65950596000005</v>
      </c>
      <c r="H7491">
        <v>4.0049999999999999</v>
      </c>
      <c r="T7491">
        <v>748.75599999999997</v>
      </c>
      <c r="U7491">
        <v>29.65718</v>
      </c>
    </row>
    <row r="7492" spans="1:21" x14ac:dyDescent="0.25">
      <c r="A7492">
        <v>708.31899999999996</v>
      </c>
      <c r="B7492">
        <v>-182.83799999999999</v>
      </c>
      <c r="C7492">
        <v>4.0039999999999996</v>
      </c>
      <c r="F7492">
        <v>708.31899999999996</v>
      </c>
      <c r="G7492">
        <f t="shared" si="117"/>
        <v>-813.30364836000001</v>
      </c>
      <c r="H7492">
        <v>4.0039999999999996</v>
      </c>
      <c r="T7492">
        <v>748.85599999999999</v>
      </c>
      <c r="U7492">
        <v>29.625910000000001</v>
      </c>
    </row>
    <row r="7493" spans="1:21" x14ac:dyDescent="0.25">
      <c r="A7493">
        <v>708.41899999999998</v>
      </c>
      <c r="B7493">
        <v>-182.87799999999999</v>
      </c>
      <c r="C7493">
        <v>4.0019999999999998</v>
      </c>
      <c r="F7493">
        <v>708.41899999999998</v>
      </c>
      <c r="G7493">
        <f t="shared" si="117"/>
        <v>-813.48157715999992</v>
      </c>
      <c r="H7493">
        <v>4.0019999999999998</v>
      </c>
      <c r="T7493">
        <v>748.95699999999999</v>
      </c>
      <c r="U7493">
        <v>29.652930000000001</v>
      </c>
    </row>
    <row r="7494" spans="1:21" x14ac:dyDescent="0.25">
      <c r="A7494">
        <v>708.51900000000001</v>
      </c>
      <c r="B7494">
        <v>-182.84700000000001</v>
      </c>
      <c r="C7494">
        <v>4.0049999999999999</v>
      </c>
      <c r="F7494">
        <v>708.51900000000001</v>
      </c>
      <c r="G7494">
        <f t="shared" si="117"/>
        <v>-813.3436823400001</v>
      </c>
      <c r="H7494">
        <v>4.0049999999999999</v>
      </c>
      <c r="T7494">
        <v>749.05600000000004</v>
      </c>
      <c r="U7494">
        <v>29.660250000000001</v>
      </c>
    </row>
    <row r="7495" spans="1:21" x14ac:dyDescent="0.25">
      <c r="A7495">
        <v>708.62</v>
      </c>
      <c r="B7495">
        <v>-182.82</v>
      </c>
      <c r="C7495">
        <v>4.0039999999999996</v>
      </c>
      <c r="F7495">
        <v>708.62</v>
      </c>
      <c r="G7495">
        <f t="shared" si="117"/>
        <v>-813.22358039999995</v>
      </c>
      <c r="H7495">
        <v>4.0039999999999996</v>
      </c>
      <c r="T7495">
        <v>749.15700000000004</v>
      </c>
      <c r="U7495">
        <v>29.634119999999999</v>
      </c>
    </row>
    <row r="7496" spans="1:21" x14ac:dyDescent="0.25">
      <c r="A7496">
        <v>708.71900000000005</v>
      </c>
      <c r="B7496">
        <v>-182.774</v>
      </c>
      <c r="C7496">
        <v>4.0039999999999996</v>
      </c>
      <c r="F7496">
        <v>708.71900000000005</v>
      </c>
      <c r="G7496">
        <f t="shared" si="117"/>
        <v>-813.01896227999998</v>
      </c>
      <c r="H7496">
        <v>4.0039999999999996</v>
      </c>
      <c r="T7496">
        <v>749.25699999999995</v>
      </c>
      <c r="U7496">
        <v>29.671759999999999</v>
      </c>
    </row>
    <row r="7497" spans="1:21" x14ac:dyDescent="0.25">
      <c r="A7497">
        <v>708.81899999999996</v>
      </c>
      <c r="B7497">
        <v>-182.90199999999999</v>
      </c>
      <c r="C7497">
        <v>4.0039999999999996</v>
      </c>
      <c r="F7497">
        <v>708.81899999999996</v>
      </c>
      <c r="G7497">
        <f t="shared" si="117"/>
        <v>-813.58833443999993</v>
      </c>
      <c r="H7497">
        <v>4.0039999999999996</v>
      </c>
      <c r="T7497">
        <v>749.35799999999995</v>
      </c>
      <c r="U7497">
        <v>29.634540000000001</v>
      </c>
    </row>
    <row r="7498" spans="1:21" x14ac:dyDescent="0.25">
      <c r="A7498">
        <v>708.91800000000001</v>
      </c>
      <c r="B7498">
        <v>-182.91399999999999</v>
      </c>
      <c r="C7498">
        <v>4.0039999999999996</v>
      </c>
      <c r="F7498">
        <v>708.91800000000001</v>
      </c>
      <c r="G7498">
        <f t="shared" si="117"/>
        <v>-813.64171307999993</v>
      </c>
      <c r="H7498">
        <v>4.0039999999999996</v>
      </c>
      <c r="T7498">
        <v>749.45799999999997</v>
      </c>
      <c r="U7498">
        <v>29.624870000000001</v>
      </c>
    </row>
    <row r="7499" spans="1:21" x14ac:dyDescent="0.25">
      <c r="A7499">
        <v>709.01900000000001</v>
      </c>
      <c r="B7499">
        <v>-182.79499999999999</v>
      </c>
      <c r="C7499">
        <v>4.0039999999999996</v>
      </c>
      <c r="F7499">
        <v>709.01900000000001</v>
      </c>
      <c r="G7499">
        <f t="shared" si="117"/>
        <v>-813.11237489999996</v>
      </c>
      <c r="H7499">
        <v>4.0039999999999996</v>
      </c>
      <c r="T7499">
        <v>749.55700000000002</v>
      </c>
      <c r="U7499">
        <v>29.638459999999998</v>
      </c>
    </row>
    <row r="7500" spans="1:21" x14ac:dyDescent="0.25">
      <c r="A7500">
        <v>709.13400000000001</v>
      </c>
      <c r="B7500">
        <v>-182.83799999999999</v>
      </c>
      <c r="C7500">
        <v>4.0030000000000001</v>
      </c>
      <c r="F7500">
        <v>709.13400000000001</v>
      </c>
      <c r="G7500">
        <f t="shared" si="117"/>
        <v>-813.30364836000001</v>
      </c>
      <c r="H7500">
        <v>4.0030000000000001</v>
      </c>
      <c r="T7500">
        <v>749.65700000000004</v>
      </c>
      <c r="U7500">
        <v>29.626519999999999</v>
      </c>
    </row>
    <row r="7501" spans="1:21" x14ac:dyDescent="0.25">
      <c r="A7501">
        <v>709.22299999999996</v>
      </c>
      <c r="B7501">
        <v>-182.79499999999999</v>
      </c>
      <c r="C7501">
        <v>4.0039999999999996</v>
      </c>
      <c r="F7501">
        <v>709.22299999999996</v>
      </c>
      <c r="G7501">
        <f t="shared" si="117"/>
        <v>-813.11237489999996</v>
      </c>
      <c r="H7501">
        <v>4.0039999999999996</v>
      </c>
      <c r="T7501">
        <v>749.75699999999995</v>
      </c>
      <c r="U7501">
        <v>29.621569999999998</v>
      </c>
    </row>
    <row r="7502" spans="1:21" x14ac:dyDescent="0.25">
      <c r="A7502">
        <v>709.31899999999996</v>
      </c>
      <c r="B7502">
        <v>-182.90299999999999</v>
      </c>
      <c r="C7502">
        <v>4.0039999999999996</v>
      </c>
      <c r="F7502">
        <v>709.31899999999996</v>
      </c>
      <c r="G7502">
        <f t="shared" si="117"/>
        <v>-813.59278266000001</v>
      </c>
      <c r="H7502">
        <v>4.0039999999999996</v>
      </c>
      <c r="T7502">
        <v>749.85699999999997</v>
      </c>
      <c r="U7502">
        <v>29.612220000000001</v>
      </c>
    </row>
    <row r="7503" spans="1:21" x14ac:dyDescent="0.25">
      <c r="A7503">
        <v>709.43100000000004</v>
      </c>
      <c r="B7503">
        <v>-182.82900000000001</v>
      </c>
      <c r="C7503">
        <v>4.0060000000000002</v>
      </c>
      <c r="F7503">
        <v>709.43100000000004</v>
      </c>
      <c r="G7503">
        <f t="shared" si="117"/>
        <v>-813.26361438000004</v>
      </c>
      <c r="H7503">
        <v>4.0060000000000002</v>
      </c>
      <c r="T7503">
        <v>749.95699999999999</v>
      </c>
      <c r="U7503">
        <v>29.622579999999999</v>
      </c>
    </row>
    <row r="7504" spans="1:21" x14ac:dyDescent="0.25">
      <c r="A7504">
        <v>709.52200000000005</v>
      </c>
      <c r="B7504">
        <v>-182.92699999999999</v>
      </c>
      <c r="C7504">
        <v>4.0030000000000001</v>
      </c>
      <c r="F7504">
        <v>709.52200000000005</v>
      </c>
      <c r="G7504">
        <f t="shared" si="117"/>
        <v>-813.69953994000002</v>
      </c>
      <c r="H7504">
        <v>4.0030000000000001</v>
      </c>
      <c r="T7504">
        <v>750.05600000000004</v>
      </c>
      <c r="U7504">
        <v>29.643940000000001</v>
      </c>
    </row>
    <row r="7505" spans="1:21" x14ac:dyDescent="0.25">
      <c r="A7505">
        <v>709.61900000000003</v>
      </c>
      <c r="B7505">
        <v>-182.96299999999999</v>
      </c>
      <c r="C7505">
        <v>4.0039999999999996</v>
      </c>
      <c r="F7505">
        <v>709.61900000000003</v>
      </c>
      <c r="G7505">
        <f t="shared" si="117"/>
        <v>-813.85967586000004</v>
      </c>
      <c r="H7505">
        <v>4.0039999999999996</v>
      </c>
      <c r="T7505">
        <v>750.15599999999995</v>
      </c>
      <c r="U7505">
        <v>29.641259999999999</v>
      </c>
    </row>
    <row r="7506" spans="1:21" x14ac:dyDescent="0.25">
      <c r="A7506">
        <v>709.72400000000005</v>
      </c>
      <c r="B7506">
        <v>-182.839</v>
      </c>
      <c r="C7506">
        <v>4.0039999999999996</v>
      </c>
      <c r="F7506">
        <v>709.72400000000005</v>
      </c>
      <c r="G7506">
        <f t="shared" si="117"/>
        <v>-813.30809657999998</v>
      </c>
      <c r="H7506">
        <v>4.0039999999999996</v>
      </c>
      <c r="T7506">
        <v>750.25599999999997</v>
      </c>
      <c r="U7506">
        <v>29.64789</v>
      </c>
    </row>
    <row r="7507" spans="1:21" x14ac:dyDescent="0.25">
      <c r="A7507">
        <v>709.81799999999998</v>
      </c>
      <c r="B7507">
        <v>-182.84200000000001</v>
      </c>
      <c r="C7507">
        <v>4.0039999999999996</v>
      </c>
      <c r="F7507">
        <v>709.81799999999998</v>
      </c>
      <c r="G7507">
        <f t="shared" si="117"/>
        <v>-813.32144124000001</v>
      </c>
      <c r="H7507">
        <v>4.0039999999999996</v>
      </c>
      <c r="T7507">
        <v>750.35599999999999</v>
      </c>
      <c r="U7507">
        <v>29.63805</v>
      </c>
    </row>
    <row r="7508" spans="1:21" x14ac:dyDescent="0.25">
      <c r="A7508">
        <v>709.91800000000001</v>
      </c>
      <c r="B7508">
        <v>-183.01400000000001</v>
      </c>
      <c r="C7508">
        <v>4.0030000000000001</v>
      </c>
      <c r="F7508">
        <v>709.91800000000001</v>
      </c>
      <c r="G7508">
        <f t="shared" si="117"/>
        <v>-814.08653508000009</v>
      </c>
      <c r="H7508">
        <v>4.0030000000000001</v>
      </c>
      <c r="T7508">
        <v>750.45600000000002</v>
      </c>
      <c r="U7508">
        <v>29.599399999999999</v>
      </c>
    </row>
    <row r="7509" spans="1:21" x14ac:dyDescent="0.25">
      <c r="A7509">
        <v>710.01800000000003</v>
      </c>
      <c r="B7509">
        <v>-182.94800000000001</v>
      </c>
      <c r="C7509">
        <v>4.0039999999999996</v>
      </c>
      <c r="F7509">
        <v>710.01800000000003</v>
      </c>
      <c r="G7509">
        <f t="shared" si="117"/>
        <v>-813.79295256</v>
      </c>
      <c r="H7509">
        <v>4.0039999999999996</v>
      </c>
      <c r="T7509">
        <v>750.55600000000004</v>
      </c>
      <c r="U7509">
        <v>29.67248</v>
      </c>
    </row>
    <row r="7510" spans="1:21" x14ac:dyDescent="0.25">
      <c r="A7510">
        <v>710.11800000000005</v>
      </c>
      <c r="B7510">
        <v>-182.86699999999999</v>
      </c>
      <c r="C7510">
        <v>4.0030000000000001</v>
      </c>
      <c r="F7510">
        <v>710.11800000000005</v>
      </c>
      <c r="G7510">
        <f t="shared" si="117"/>
        <v>-813.43264674</v>
      </c>
      <c r="H7510">
        <v>4.0030000000000001</v>
      </c>
      <c r="T7510">
        <v>750.65700000000004</v>
      </c>
      <c r="U7510">
        <v>29.660360000000001</v>
      </c>
    </row>
    <row r="7511" spans="1:21" x14ac:dyDescent="0.25">
      <c r="A7511">
        <v>710.23</v>
      </c>
      <c r="B7511">
        <v>-182.86600000000001</v>
      </c>
      <c r="C7511">
        <v>4.0039999999999996</v>
      </c>
      <c r="F7511">
        <v>710.23</v>
      </c>
      <c r="G7511">
        <f t="shared" si="117"/>
        <v>-813.42819852000002</v>
      </c>
      <c r="H7511">
        <v>4.0039999999999996</v>
      </c>
      <c r="T7511">
        <v>750.75599999999997</v>
      </c>
      <c r="U7511">
        <v>29.648779999999999</v>
      </c>
    </row>
    <row r="7512" spans="1:21" x14ac:dyDescent="0.25">
      <c r="A7512">
        <v>710.31899999999996</v>
      </c>
      <c r="B7512">
        <v>-182.83199999999999</v>
      </c>
      <c r="C7512">
        <v>4.0060000000000002</v>
      </c>
      <c r="F7512">
        <v>710.31899999999996</v>
      </c>
      <c r="G7512">
        <f t="shared" si="117"/>
        <v>-813.27695903999995</v>
      </c>
      <c r="H7512">
        <v>4.0060000000000002</v>
      </c>
      <c r="T7512">
        <v>750.85599999999999</v>
      </c>
      <c r="U7512">
        <v>29.63307</v>
      </c>
    </row>
    <row r="7513" spans="1:21" x14ac:dyDescent="0.25">
      <c r="A7513">
        <v>710.41899999999998</v>
      </c>
      <c r="B7513">
        <v>-182.84399999999999</v>
      </c>
      <c r="C7513">
        <v>4.0039999999999996</v>
      </c>
      <c r="F7513">
        <v>710.41899999999998</v>
      </c>
      <c r="G7513">
        <f t="shared" si="117"/>
        <v>-813.33033767999996</v>
      </c>
      <c r="H7513">
        <v>4.0039999999999996</v>
      </c>
      <c r="T7513">
        <v>750.95600000000002</v>
      </c>
      <c r="U7513">
        <v>29.617170000000002</v>
      </c>
    </row>
    <row r="7514" spans="1:21" x14ac:dyDescent="0.25">
      <c r="A7514">
        <v>710.52</v>
      </c>
      <c r="B7514">
        <v>-182.81800000000001</v>
      </c>
      <c r="C7514">
        <v>4.0049999999999999</v>
      </c>
      <c r="F7514">
        <v>710.52</v>
      </c>
      <c r="G7514">
        <f t="shared" si="117"/>
        <v>-813.21468396000012</v>
      </c>
      <c r="H7514">
        <v>4.0049999999999999</v>
      </c>
      <c r="T7514">
        <v>751.05600000000004</v>
      </c>
      <c r="U7514">
        <v>29.617619999999999</v>
      </c>
    </row>
    <row r="7515" spans="1:21" x14ac:dyDescent="0.25">
      <c r="A7515">
        <v>710.61900000000003</v>
      </c>
      <c r="B7515">
        <v>-182.77</v>
      </c>
      <c r="C7515">
        <v>4.0039999999999996</v>
      </c>
      <c r="F7515">
        <v>710.61900000000003</v>
      </c>
      <c r="G7515">
        <f t="shared" si="117"/>
        <v>-813.00116940000009</v>
      </c>
      <c r="H7515">
        <v>4.0039999999999996</v>
      </c>
      <c r="T7515">
        <v>751.15599999999995</v>
      </c>
      <c r="U7515">
        <v>29.718810000000001</v>
      </c>
    </row>
    <row r="7516" spans="1:21" x14ac:dyDescent="0.25">
      <c r="A7516">
        <v>710.71900000000005</v>
      </c>
      <c r="B7516">
        <v>-182.86500000000001</v>
      </c>
      <c r="C7516">
        <v>4.0039999999999996</v>
      </c>
      <c r="F7516">
        <v>710.71900000000005</v>
      </c>
      <c r="G7516">
        <f t="shared" si="117"/>
        <v>-813.42375030000005</v>
      </c>
      <c r="H7516">
        <v>4.0039999999999996</v>
      </c>
      <c r="T7516">
        <v>751.255</v>
      </c>
      <c r="U7516">
        <v>29.700369999999999</v>
      </c>
    </row>
    <row r="7517" spans="1:21" x14ac:dyDescent="0.25">
      <c r="A7517">
        <v>710.81899999999996</v>
      </c>
      <c r="B7517">
        <v>-182.89500000000001</v>
      </c>
      <c r="C7517">
        <v>4.0039999999999996</v>
      </c>
      <c r="F7517">
        <v>710.81899999999996</v>
      </c>
      <c r="G7517">
        <f t="shared" si="117"/>
        <v>-813.55719690000001</v>
      </c>
      <c r="H7517">
        <v>4.0039999999999996</v>
      </c>
      <c r="T7517">
        <v>751.35699999999997</v>
      </c>
      <c r="U7517">
        <v>29.692599999999999</v>
      </c>
    </row>
    <row r="7518" spans="1:21" x14ac:dyDescent="0.25">
      <c r="A7518">
        <v>710.91800000000001</v>
      </c>
      <c r="B7518">
        <v>-182.87100000000001</v>
      </c>
      <c r="C7518">
        <v>4.0039999999999996</v>
      </c>
      <c r="F7518">
        <v>710.91800000000001</v>
      </c>
      <c r="G7518">
        <f t="shared" si="117"/>
        <v>-813.45043962</v>
      </c>
      <c r="H7518">
        <v>4.0039999999999996</v>
      </c>
      <c r="T7518">
        <v>751.45600000000002</v>
      </c>
      <c r="U7518">
        <v>29.684529999999999</v>
      </c>
    </row>
    <row r="7519" spans="1:21" x14ac:dyDescent="0.25">
      <c r="A7519">
        <v>711.01900000000001</v>
      </c>
      <c r="B7519">
        <v>-182.816</v>
      </c>
      <c r="C7519">
        <v>4.0039999999999996</v>
      </c>
      <c r="F7519">
        <v>711.01900000000001</v>
      </c>
      <c r="G7519">
        <f t="shared" si="117"/>
        <v>-813.20578752000006</v>
      </c>
      <c r="H7519">
        <v>4.0039999999999996</v>
      </c>
      <c r="T7519">
        <v>751.55700000000002</v>
      </c>
      <c r="U7519">
        <v>29.69538</v>
      </c>
    </row>
    <row r="7520" spans="1:21" x14ac:dyDescent="0.25">
      <c r="A7520">
        <v>711.11900000000003</v>
      </c>
      <c r="B7520">
        <v>-182.786</v>
      </c>
      <c r="C7520">
        <v>4.0039999999999996</v>
      </c>
      <c r="F7520">
        <v>711.11900000000003</v>
      </c>
      <c r="G7520">
        <f t="shared" si="117"/>
        <v>-813.07234091999999</v>
      </c>
      <c r="H7520">
        <v>4.0039999999999996</v>
      </c>
      <c r="T7520">
        <v>751.65700000000004</v>
      </c>
      <c r="U7520">
        <v>29.719940000000001</v>
      </c>
    </row>
    <row r="7521" spans="1:21" x14ac:dyDescent="0.25">
      <c r="A7521">
        <v>711.21900000000005</v>
      </c>
      <c r="B7521">
        <v>-182.90199999999999</v>
      </c>
      <c r="C7521">
        <v>4.0039999999999996</v>
      </c>
      <c r="F7521">
        <v>711.21900000000005</v>
      </c>
      <c r="G7521">
        <f t="shared" si="117"/>
        <v>-813.58833443999993</v>
      </c>
      <c r="H7521">
        <v>4.0039999999999996</v>
      </c>
      <c r="T7521">
        <v>751.75599999999997</v>
      </c>
      <c r="U7521">
        <v>29.711670000000002</v>
      </c>
    </row>
    <row r="7522" spans="1:21" x14ac:dyDescent="0.25">
      <c r="A7522">
        <v>711.31899999999996</v>
      </c>
      <c r="B7522">
        <v>-182.87299999999999</v>
      </c>
      <c r="C7522">
        <v>4.0019999999999998</v>
      </c>
      <c r="F7522">
        <v>711.31899999999996</v>
      </c>
      <c r="G7522">
        <f t="shared" si="117"/>
        <v>-813.45933605999994</v>
      </c>
      <c r="H7522">
        <v>4.0019999999999998</v>
      </c>
      <c r="T7522">
        <v>751.85699999999997</v>
      </c>
      <c r="U7522">
        <v>29.694939999999999</v>
      </c>
    </row>
    <row r="7523" spans="1:21" x14ac:dyDescent="0.25">
      <c r="A7523">
        <v>711.42700000000002</v>
      </c>
      <c r="B7523">
        <v>-182.845</v>
      </c>
      <c r="C7523">
        <v>4.0049999999999999</v>
      </c>
      <c r="F7523">
        <v>711.42700000000002</v>
      </c>
      <c r="G7523">
        <f t="shared" si="117"/>
        <v>-813.33478590000004</v>
      </c>
      <c r="H7523">
        <v>4.0049999999999999</v>
      </c>
      <c r="T7523">
        <v>751.95600000000002</v>
      </c>
      <c r="U7523">
        <v>29.739059999999998</v>
      </c>
    </row>
    <row r="7524" spans="1:21" x14ac:dyDescent="0.25">
      <c r="A7524">
        <v>711.52</v>
      </c>
      <c r="B7524">
        <v>-182.929</v>
      </c>
      <c r="C7524">
        <v>4.0039999999999996</v>
      </c>
      <c r="F7524">
        <v>711.52</v>
      </c>
      <c r="G7524">
        <f t="shared" si="117"/>
        <v>-813.70843637999997</v>
      </c>
      <c r="H7524">
        <v>4.0039999999999996</v>
      </c>
      <c r="T7524">
        <v>752.05700000000002</v>
      </c>
      <c r="U7524">
        <v>29.74502</v>
      </c>
    </row>
    <row r="7525" spans="1:21" x14ac:dyDescent="0.25">
      <c r="A7525">
        <v>711.61900000000003</v>
      </c>
      <c r="B7525">
        <v>-182.917</v>
      </c>
      <c r="C7525">
        <v>4.0039999999999996</v>
      </c>
      <c r="F7525">
        <v>711.61900000000003</v>
      </c>
      <c r="G7525">
        <f t="shared" si="117"/>
        <v>-813.65505774000007</v>
      </c>
      <c r="H7525">
        <v>4.0039999999999996</v>
      </c>
      <c r="T7525">
        <v>752.15599999999995</v>
      </c>
      <c r="U7525">
        <v>29.713470000000001</v>
      </c>
    </row>
    <row r="7526" spans="1:21" x14ac:dyDescent="0.25">
      <c r="A7526">
        <v>711.71900000000005</v>
      </c>
      <c r="B7526">
        <v>-182.904</v>
      </c>
      <c r="C7526">
        <v>4.0039999999999996</v>
      </c>
      <c r="F7526">
        <v>711.71900000000005</v>
      </c>
      <c r="G7526">
        <f t="shared" si="117"/>
        <v>-813.59723087999998</v>
      </c>
      <c r="H7526">
        <v>4.0039999999999996</v>
      </c>
      <c r="T7526">
        <v>752.255</v>
      </c>
      <c r="U7526">
        <v>29.71876</v>
      </c>
    </row>
    <row r="7527" spans="1:21" x14ac:dyDescent="0.25">
      <c r="A7527">
        <v>711.81899999999996</v>
      </c>
      <c r="B7527">
        <v>-182.92400000000001</v>
      </c>
      <c r="C7527">
        <v>4.0039999999999996</v>
      </c>
      <c r="F7527">
        <v>711.81899999999996</v>
      </c>
      <c r="G7527">
        <f t="shared" si="117"/>
        <v>-813.68619527999999</v>
      </c>
      <c r="H7527">
        <v>4.0039999999999996</v>
      </c>
      <c r="T7527">
        <v>752.35599999999999</v>
      </c>
      <c r="U7527">
        <v>29.698730000000001</v>
      </c>
    </row>
    <row r="7528" spans="1:21" x14ac:dyDescent="0.25">
      <c r="A7528">
        <v>711.91800000000001</v>
      </c>
      <c r="B7528">
        <v>-182.773</v>
      </c>
      <c r="C7528">
        <v>4.0039999999999996</v>
      </c>
      <c r="F7528">
        <v>711.91800000000001</v>
      </c>
      <c r="G7528">
        <f t="shared" si="117"/>
        <v>-813.01451406000001</v>
      </c>
      <c r="H7528">
        <v>4.0039999999999996</v>
      </c>
      <c r="T7528">
        <v>752.45500000000004</v>
      </c>
      <c r="U7528">
        <v>29.705279999999998</v>
      </c>
    </row>
    <row r="7529" spans="1:21" x14ac:dyDescent="0.25">
      <c r="A7529">
        <v>712.01900000000001</v>
      </c>
      <c r="B7529">
        <v>-182.89599999999999</v>
      </c>
      <c r="C7529">
        <v>4.0039999999999996</v>
      </c>
      <c r="F7529">
        <v>712.01900000000001</v>
      </c>
      <c r="G7529">
        <f t="shared" si="117"/>
        <v>-813.56164511999998</v>
      </c>
      <c r="H7529">
        <v>4.0039999999999996</v>
      </c>
      <c r="T7529">
        <v>752.55600000000004</v>
      </c>
      <c r="U7529">
        <v>29.709689999999998</v>
      </c>
    </row>
    <row r="7530" spans="1:21" x14ac:dyDescent="0.25">
      <c r="A7530">
        <v>712.13400000000001</v>
      </c>
      <c r="B7530">
        <v>-182.80699999999999</v>
      </c>
      <c r="C7530">
        <v>4.0039999999999996</v>
      </c>
      <c r="F7530">
        <v>712.13400000000001</v>
      </c>
      <c r="G7530">
        <f t="shared" si="117"/>
        <v>-813.16575353999997</v>
      </c>
      <c r="H7530">
        <v>4.0039999999999996</v>
      </c>
      <c r="T7530">
        <v>752.65499999999997</v>
      </c>
      <c r="U7530">
        <v>29.73678</v>
      </c>
    </row>
    <row r="7531" spans="1:21" x14ac:dyDescent="0.25">
      <c r="A7531">
        <v>712.21799999999996</v>
      </c>
      <c r="B7531">
        <v>-182.79599999999999</v>
      </c>
      <c r="C7531">
        <v>4.0049999999999999</v>
      </c>
      <c r="F7531">
        <v>712.21799999999996</v>
      </c>
      <c r="G7531">
        <f t="shared" si="117"/>
        <v>-813.11682311999994</v>
      </c>
      <c r="H7531">
        <v>4.0049999999999999</v>
      </c>
      <c r="T7531">
        <v>752.755</v>
      </c>
      <c r="U7531">
        <v>29.697369999999999</v>
      </c>
    </row>
    <row r="7532" spans="1:21" x14ac:dyDescent="0.25">
      <c r="A7532">
        <v>712.31799999999998</v>
      </c>
      <c r="B7532">
        <v>-182.79499999999999</v>
      </c>
      <c r="C7532">
        <v>4.0030000000000001</v>
      </c>
      <c r="F7532">
        <v>712.31799999999998</v>
      </c>
      <c r="G7532">
        <f t="shared" si="117"/>
        <v>-813.11237489999996</v>
      </c>
      <c r="H7532">
        <v>4.0030000000000001</v>
      </c>
      <c r="T7532">
        <v>752.85599999999999</v>
      </c>
      <c r="U7532">
        <v>29.693190000000001</v>
      </c>
    </row>
    <row r="7533" spans="1:21" x14ac:dyDescent="0.25">
      <c r="A7533">
        <v>712.41800000000001</v>
      </c>
      <c r="B7533">
        <v>-182.78700000000001</v>
      </c>
      <c r="C7533">
        <v>4.0060000000000002</v>
      </c>
      <c r="F7533">
        <v>712.41800000000001</v>
      </c>
      <c r="G7533">
        <f t="shared" si="117"/>
        <v>-813.07678914000007</v>
      </c>
      <c r="H7533">
        <v>4.0060000000000002</v>
      </c>
      <c r="T7533">
        <v>752.95500000000004</v>
      </c>
      <c r="U7533">
        <v>29.735289999999999</v>
      </c>
    </row>
    <row r="7534" spans="1:21" x14ac:dyDescent="0.25">
      <c r="A7534">
        <v>712.51800000000003</v>
      </c>
      <c r="B7534">
        <v>-182.79</v>
      </c>
      <c r="C7534">
        <v>4.0039999999999996</v>
      </c>
      <c r="F7534">
        <v>712.51800000000003</v>
      </c>
      <c r="G7534">
        <f t="shared" si="117"/>
        <v>-813.09013379999999</v>
      </c>
      <c r="H7534">
        <v>4.0039999999999996</v>
      </c>
      <c r="T7534">
        <v>753.05700000000002</v>
      </c>
      <c r="U7534">
        <v>29.73968</v>
      </c>
    </row>
    <row r="7535" spans="1:21" x14ac:dyDescent="0.25">
      <c r="A7535">
        <v>712.61800000000005</v>
      </c>
      <c r="B7535">
        <v>-182.80699999999999</v>
      </c>
      <c r="C7535">
        <v>4.0039999999999996</v>
      </c>
      <c r="F7535">
        <v>712.61800000000005</v>
      </c>
      <c r="G7535">
        <f t="shared" si="117"/>
        <v>-813.16575353999997</v>
      </c>
      <c r="H7535">
        <v>4.0039999999999996</v>
      </c>
      <c r="T7535">
        <v>753.15599999999995</v>
      </c>
      <c r="U7535">
        <v>29.741800000000001</v>
      </c>
    </row>
    <row r="7536" spans="1:21" x14ac:dyDescent="0.25">
      <c r="A7536">
        <v>712.71900000000005</v>
      </c>
      <c r="B7536">
        <v>-182.87299999999999</v>
      </c>
      <c r="C7536">
        <v>4.0039999999999996</v>
      </c>
      <c r="F7536">
        <v>712.71900000000005</v>
      </c>
      <c r="G7536">
        <f t="shared" si="117"/>
        <v>-813.45933605999994</v>
      </c>
      <c r="H7536">
        <v>4.0039999999999996</v>
      </c>
      <c r="T7536">
        <v>753.25699999999995</v>
      </c>
      <c r="U7536">
        <v>29.716190000000001</v>
      </c>
    </row>
    <row r="7537" spans="1:21" x14ac:dyDescent="0.25">
      <c r="A7537">
        <v>712.81899999999996</v>
      </c>
      <c r="B7537">
        <v>-182.858</v>
      </c>
      <c r="C7537">
        <v>4.0039999999999996</v>
      </c>
      <c r="F7537">
        <v>712.81899999999996</v>
      </c>
      <c r="G7537">
        <f t="shared" si="117"/>
        <v>-813.39261276000002</v>
      </c>
      <c r="H7537">
        <v>4.0039999999999996</v>
      </c>
      <c r="T7537">
        <v>753.35699999999997</v>
      </c>
      <c r="U7537">
        <v>29.75375</v>
      </c>
    </row>
    <row r="7538" spans="1:21" x14ac:dyDescent="0.25">
      <c r="A7538">
        <v>712.91800000000001</v>
      </c>
      <c r="B7538">
        <v>-182.881</v>
      </c>
      <c r="C7538">
        <v>4.0039999999999996</v>
      </c>
      <c r="F7538">
        <v>712.91800000000001</v>
      </c>
      <c r="G7538">
        <f t="shared" si="117"/>
        <v>-813.49492182000006</v>
      </c>
      <c r="H7538">
        <v>4.0039999999999996</v>
      </c>
      <c r="T7538">
        <v>753.45600000000002</v>
      </c>
      <c r="U7538">
        <v>29.740110000000001</v>
      </c>
    </row>
    <row r="7539" spans="1:21" x14ac:dyDescent="0.25">
      <c r="A7539">
        <v>713.01800000000003</v>
      </c>
      <c r="B7539">
        <v>-182.72900000000001</v>
      </c>
      <c r="C7539">
        <v>4.0030000000000001</v>
      </c>
      <c r="F7539">
        <v>713.01800000000003</v>
      </c>
      <c r="G7539">
        <f t="shared" si="117"/>
        <v>-812.8187923800001</v>
      </c>
      <c r="H7539">
        <v>4.0030000000000001</v>
      </c>
      <c r="T7539">
        <v>753.55700000000002</v>
      </c>
      <c r="U7539">
        <v>29.73847</v>
      </c>
    </row>
    <row r="7540" spans="1:21" x14ac:dyDescent="0.25">
      <c r="A7540">
        <v>713.11900000000003</v>
      </c>
      <c r="B7540">
        <v>-182.75800000000001</v>
      </c>
      <c r="C7540">
        <v>4.0039999999999996</v>
      </c>
      <c r="F7540">
        <v>713.11900000000003</v>
      </c>
      <c r="G7540">
        <f t="shared" si="117"/>
        <v>-812.94779076000009</v>
      </c>
      <c r="H7540">
        <v>4.0039999999999996</v>
      </c>
      <c r="T7540">
        <v>753.65599999999995</v>
      </c>
      <c r="U7540">
        <v>29.704719999999998</v>
      </c>
    </row>
    <row r="7541" spans="1:21" x14ac:dyDescent="0.25">
      <c r="A7541">
        <v>713.21799999999996</v>
      </c>
      <c r="B7541">
        <v>-182.73099999999999</v>
      </c>
      <c r="C7541">
        <v>4.0030000000000001</v>
      </c>
      <c r="F7541">
        <v>713.21799999999996</v>
      </c>
      <c r="G7541">
        <f t="shared" si="117"/>
        <v>-812.82768881999993</v>
      </c>
      <c r="H7541">
        <v>4.0030000000000001</v>
      </c>
      <c r="T7541">
        <v>753.75599999999997</v>
      </c>
      <c r="U7541">
        <v>29.70796</v>
      </c>
    </row>
    <row r="7542" spans="1:21" x14ac:dyDescent="0.25">
      <c r="A7542">
        <v>713.31899999999996</v>
      </c>
      <c r="B7542">
        <v>-182.74100000000001</v>
      </c>
      <c r="C7542">
        <v>4.0030000000000001</v>
      </c>
      <c r="F7542">
        <v>713.31899999999996</v>
      </c>
      <c r="G7542">
        <f t="shared" si="117"/>
        <v>-812.87217102000011</v>
      </c>
      <c r="H7542">
        <v>4.0030000000000001</v>
      </c>
      <c r="T7542">
        <v>753.85599999999999</v>
      </c>
      <c r="U7542">
        <v>29.7211</v>
      </c>
    </row>
    <row r="7543" spans="1:21" x14ac:dyDescent="0.25">
      <c r="A7543">
        <v>713.41800000000001</v>
      </c>
      <c r="B7543">
        <v>-182.81299999999999</v>
      </c>
      <c r="C7543">
        <v>4.0039999999999996</v>
      </c>
      <c r="F7543">
        <v>713.41800000000001</v>
      </c>
      <c r="G7543">
        <f t="shared" si="117"/>
        <v>-813.19244285999991</v>
      </c>
      <c r="H7543">
        <v>4.0039999999999996</v>
      </c>
      <c r="T7543">
        <v>753.95500000000004</v>
      </c>
      <c r="U7543">
        <v>29.71247</v>
      </c>
    </row>
    <row r="7544" spans="1:21" x14ac:dyDescent="0.25">
      <c r="A7544">
        <v>713.51900000000001</v>
      </c>
      <c r="B7544">
        <v>-182.655</v>
      </c>
      <c r="C7544">
        <v>4.0039999999999996</v>
      </c>
      <c r="F7544">
        <v>713.51900000000001</v>
      </c>
      <c r="G7544">
        <f t="shared" si="117"/>
        <v>-812.48962410000001</v>
      </c>
      <c r="H7544">
        <v>4.0039999999999996</v>
      </c>
      <c r="T7544">
        <v>754.05600000000004</v>
      </c>
      <c r="U7544">
        <v>29.698090000000001</v>
      </c>
    </row>
    <row r="7545" spans="1:21" x14ac:dyDescent="0.25">
      <c r="A7545">
        <v>713.61900000000003</v>
      </c>
      <c r="B7545">
        <v>-182.602</v>
      </c>
      <c r="C7545">
        <v>4.0039999999999996</v>
      </c>
      <c r="F7545">
        <v>713.61900000000003</v>
      </c>
      <c r="G7545">
        <f t="shared" si="117"/>
        <v>-812.25386844000002</v>
      </c>
      <c r="H7545">
        <v>4.0039999999999996</v>
      </c>
      <c r="T7545">
        <v>754.15499999999997</v>
      </c>
      <c r="U7545">
        <v>29.72166</v>
      </c>
    </row>
    <row r="7546" spans="1:21" x14ac:dyDescent="0.25">
      <c r="A7546">
        <v>713.71900000000005</v>
      </c>
      <c r="B7546">
        <v>-182.71199999999999</v>
      </c>
      <c r="C7546">
        <v>4.0039999999999996</v>
      </c>
      <c r="F7546">
        <v>713.71900000000005</v>
      </c>
      <c r="G7546">
        <f t="shared" si="117"/>
        <v>-812.74317264000001</v>
      </c>
      <c r="H7546">
        <v>4.0039999999999996</v>
      </c>
      <c r="T7546">
        <v>754.255</v>
      </c>
      <c r="U7546">
        <v>29.710699999999999</v>
      </c>
    </row>
    <row r="7547" spans="1:21" x14ac:dyDescent="0.25">
      <c r="A7547">
        <v>713.81799999999998</v>
      </c>
      <c r="B7547">
        <v>-182.73599999999999</v>
      </c>
      <c r="C7547">
        <v>4.0039999999999996</v>
      </c>
      <c r="F7547">
        <v>713.81799999999998</v>
      </c>
      <c r="G7547">
        <f t="shared" si="117"/>
        <v>-812.84992992000002</v>
      </c>
      <c r="H7547">
        <v>4.0039999999999996</v>
      </c>
      <c r="T7547">
        <v>754.35500000000002</v>
      </c>
      <c r="U7547">
        <v>29.72166</v>
      </c>
    </row>
    <row r="7548" spans="1:21" x14ac:dyDescent="0.25">
      <c r="A7548">
        <v>713.91800000000001</v>
      </c>
      <c r="B7548">
        <v>-182.71700000000001</v>
      </c>
      <c r="C7548">
        <v>4.0039999999999996</v>
      </c>
      <c r="F7548">
        <v>713.91800000000001</v>
      </c>
      <c r="G7548">
        <f t="shared" si="117"/>
        <v>-812.7654137400001</v>
      </c>
      <c r="H7548">
        <v>4.0039999999999996</v>
      </c>
      <c r="T7548">
        <v>754.45500000000004</v>
      </c>
      <c r="U7548">
        <v>29.737929999999999</v>
      </c>
    </row>
    <row r="7549" spans="1:21" x14ac:dyDescent="0.25">
      <c r="A7549">
        <v>714.01900000000001</v>
      </c>
      <c r="B7549">
        <v>-182.846</v>
      </c>
      <c r="C7549">
        <v>4.0039999999999996</v>
      </c>
      <c r="F7549">
        <v>714.01900000000001</v>
      </c>
      <c r="G7549">
        <f t="shared" si="117"/>
        <v>-813.33923412000001</v>
      </c>
      <c r="H7549">
        <v>4.0039999999999996</v>
      </c>
      <c r="T7549">
        <v>754.55600000000004</v>
      </c>
      <c r="U7549">
        <v>29.764289999999999</v>
      </c>
    </row>
    <row r="7550" spans="1:21" x14ac:dyDescent="0.25">
      <c r="A7550">
        <v>714.13699999999994</v>
      </c>
      <c r="B7550">
        <v>-182.74100000000001</v>
      </c>
      <c r="C7550">
        <v>4.0039999999999996</v>
      </c>
      <c r="F7550">
        <v>714.13699999999994</v>
      </c>
      <c r="G7550">
        <f t="shared" si="117"/>
        <v>-812.87217102000011</v>
      </c>
      <c r="H7550">
        <v>4.0039999999999996</v>
      </c>
      <c r="T7550">
        <v>754.65499999999997</v>
      </c>
      <c r="U7550">
        <v>29.749949999999998</v>
      </c>
    </row>
    <row r="7551" spans="1:21" x14ac:dyDescent="0.25">
      <c r="A7551">
        <v>714.21799999999996</v>
      </c>
      <c r="B7551">
        <v>-182.702</v>
      </c>
      <c r="C7551">
        <v>4.0069999999999997</v>
      </c>
      <c r="F7551">
        <v>714.21799999999996</v>
      </c>
      <c r="G7551">
        <f t="shared" si="117"/>
        <v>-812.69869043999995</v>
      </c>
      <c r="H7551">
        <v>4.0069999999999997</v>
      </c>
      <c r="T7551">
        <v>754.75599999999997</v>
      </c>
      <c r="U7551">
        <v>29.755839999999999</v>
      </c>
    </row>
    <row r="7552" spans="1:21" x14ac:dyDescent="0.25">
      <c r="A7552">
        <v>714.32899999999995</v>
      </c>
      <c r="B7552">
        <v>-182.703</v>
      </c>
      <c r="C7552">
        <v>3.9990000000000001</v>
      </c>
      <c r="F7552">
        <v>714.32899999999995</v>
      </c>
      <c r="G7552">
        <f t="shared" si="117"/>
        <v>-812.70313866000004</v>
      </c>
      <c r="H7552">
        <v>3.9990000000000001</v>
      </c>
      <c r="T7552">
        <v>754.85599999999999</v>
      </c>
      <c r="U7552">
        <v>29.77065</v>
      </c>
    </row>
    <row r="7553" spans="1:21" x14ac:dyDescent="0.25">
      <c r="A7553">
        <v>714.41800000000001</v>
      </c>
      <c r="B7553">
        <v>-182.75</v>
      </c>
      <c r="C7553">
        <v>4.0039999999999996</v>
      </c>
      <c r="F7553">
        <v>714.41800000000001</v>
      </c>
      <c r="G7553">
        <f t="shared" si="117"/>
        <v>-812.91220499999997</v>
      </c>
      <c r="H7553">
        <v>4.0039999999999996</v>
      </c>
      <c r="T7553">
        <v>754.95600000000002</v>
      </c>
      <c r="U7553">
        <v>29.7608</v>
      </c>
    </row>
    <row r="7554" spans="1:21" x14ac:dyDescent="0.25">
      <c r="A7554">
        <v>714.51800000000003</v>
      </c>
      <c r="B7554">
        <v>-182.649</v>
      </c>
      <c r="C7554">
        <v>4.0039999999999996</v>
      </c>
      <c r="F7554">
        <v>714.51800000000003</v>
      </c>
      <c r="G7554">
        <f t="shared" si="117"/>
        <v>-812.46293478000007</v>
      </c>
      <c r="H7554">
        <v>4.0039999999999996</v>
      </c>
      <c r="T7554">
        <v>755.05600000000004</v>
      </c>
      <c r="U7554">
        <v>29.741779999999999</v>
      </c>
    </row>
    <row r="7555" spans="1:21" x14ac:dyDescent="0.25">
      <c r="A7555">
        <v>714.61800000000005</v>
      </c>
      <c r="B7555">
        <v>-182.59200000000001</v>
      </c>
      <c r="C7555">
        <v>4.0039999999999996</v>
      </c>
      <c r="F7555">
        <v>714.61800000000005</v>
      </c>
      <c r="G7555">
        <f t="shared" ref="G7555:G7618" si="118">B7555*4.44822</f>
        <v>-812.20938624000007</v>
      </c>
      <c r="H7555">
        <v>4.0039999999999996</v>
      </c>
      <c r="T7555">
        <v>755.15499999999997</v>
      </c>
      <c r="U7555">
        <v>29.73152</v>
      </c>
    </row>
    <row r="7556" spans="1:21" x14ac:dyDescent="0.25">
      <c r="A7556">
        <v>714.72</v>
      </c>
      <c r="B7556">
        <v>-182.62799999999999</v>
      </c>
      <c r="C7556">
        <v>4.0039999999999996</v>
      </c>
      <c r="F7556">
        <v>714.72</v>
      </c>
      <c r="G7556">
        <f t="shared" si="118"/>
        <v>-812.36952215999997</v>
      </c>
      <c r="H7556">
        <v>4.0039999999999996</v>
      </c>
      <c r="T7556">
        <v>755.25699999999995</v>
      </c>
      <c r="U7556">
        <v>29.758700000000001</v>
      </c>
    </row>
    <row r="7557" spans="1:21" x14ac:dyDescent="0.25">
      <c r="A7557">
        <v>714.82</v>
      </c>
      <c r="B7557">
        <v>-182.602</v>
      </c>
      <c r="C7557">
        <v>4.0030000000000001</v>
      </c>
      <c r="F7557">
        <v>714.82</v>
      </c>
      <c r="G7557">
        <f t="shared" si="118"/>
        <v>-812.25386844000002</v>
      </c>
      <c r="H7557">
        <v>4.0030000000000001</v>
      </c>
      <c r="T7557">
        <v>755.35599999999999</v>
      </c>
      <c r="U7557">
        <v>29.722719999999999</v>
      </c>
    </row>
    <row r="7558" spans="1:21" x14ac:dyDescent="0.25">
      <c r="A7558">
        <v>714.91800000000001</v>
      </c>
      <c r="B7558">
        <v>-182.583</v>
      </c>
      <c r="C7558">
        <v>4.0039999999999996</v>
      </c>
      <c r="F7558">
        <v>714.91800000000001</v>
      </c>
      <c r="G7558">
        <f t="shared" si="118"/>
        <v>-812.16935225999998</v>
      </c>
      <c r="H7558">
        <v>4.0039999999999996</v>
      </c>
      <c r="T7558">
        <v>755.45699999999999</v>
      </c>
      <c r="U7558">
        <v>29.73359</v>
      </c>
    </row>
    <row r="7559" spans="1:21" x14ac:dyDescent="0.25">
      <c r="A7559">
        <v>715.01900000000001</v>
      </c>
      <c r="B7559">
        <v>-182.63</v>
      </c>
      <c r="C7559">
        <v>4.0039999999999996</v>
      </c>
      <c r="F7559">
        <v>715.01900000000001</v>
      </c>
      <c r="G7559">
        <f t="shared" si="118"/>
        <v>-812.37841860000003</v>
      </c>
      <c r="H7559">
        <v>4.0039999999999996</v>
      </c>
      <c r="T7559">
        <v>755.55700000000002</v>
      </c>
      <c r="U7559">
        <v>29.71499</v>
      </c>
    </row>
    <row r="7560" spans="1:21" x14ac:dyDescent="0.25">
      <c r="A7560">
        <v>715.11900000000003</v>
      </c>
      <c r="B7560">
        <v>-182.70400000000001</v>
      </c>
      <c r="C7560">
        <v>4.0030000000000001</v>
      </c>
      <c r="F7560">
        <v>715.11900000000003</v>
      </c>
      <c r="G7560">
        <f t="shared" si="118"/>
        <v>-812.70758688000001</v>
      </c>
      <c r="H7560">
        <v>4.0030000000000001</v>
      </c>
      <c r="T7560">
        <v>755.65599999999995</v>
      </c>
      <c r="U7560">
        <v>29.75994</v>
      </c>
    </row>
    <row r="7561" spans="1:21" x14ac:dyDescent="0.25">
      <c r="A7561">
        <v>715.21900000000005</v>
      </c>
      <c r="B7561">
        <v>-182.63900000000001</v>
      </c>
      <c r="C7561">
        <v>4.0039999999999996</v>
      </c>
      <c r="F7561">
        <v>715.21900000000005</v>
      </c>
      <c r="G7561">
        <f t="shared" si="118"/>
        <v>-812.41845258000001</v>
      </c>
      <c r="H7561">
        <v>4.0039999999999996</v>
      </c>
      <c r="T7561">
        <v>755.75699999999995</v>
      </c>
      <c r="U7561">
        <v>29.765180000000001</v>
      </c>
    </row>
    <row r="7562" spans="1:21" x14ac:dyDescent="0.25">
      <c r="A7562">
        <v>715.31899999999996</v>
      </c>
      <c r="B7562">
        <v>-182.65100000000001</v>
      </c>
      <c r="C7562">
        <v>4.0039999999999996</v>
      </c>
      <c r="F7562">
        <v>715.31899999999996</v>
      </c>
      <c r="G7562">
        <f t="shared" si="118"/>
        <v>-812.47183122000001</v>
      </c>
      <c r="H7562">
        <v>4.0039999999999996</v>
      </c>
      <c r="T7562">
        <v>755.85500000000002</v>
      </c>
      <c r="U7562">
        <v>29.758579999999998</v>
      </c>
    </row>
    <row r="7563" spans="1:21" x14ac:dyDescent="0.25">
      <c r="A7563">
        <v>715.41899999999998</v>
      </c>
      <c r="B7563">
        <v>-182.673</v>
      </c>
      <c r="C7563">
        <v>4.0039999999999996</v>
      </c>
      <c r="F7563">
        <v>715.41899999999998</v>
      </c>
      <c r="G7563">
        <f t="shared" si="118"/>
        <v>-812.56969205999997</v>
      </c>
      <c r="H7563">
        <v>4.0039999999999996</v>
      </c>
      <c r="T7563">
        <v>755.95600000000002</v>
      </c>
      <c r="U7563">
        <v>29.748439999999999</v>
      </c>
    </row>
    <row r="7564" spans="1:21" x14ac:dyDescent="0.25">
      <c r="A7564">
        <v>715.51800000000003</v>
      </c>
      <c r="B7564">
        <v>-182.64</v>
      </c>
      <c r="C7564">
        <v>4.0039999999999996</v>
      </c>
      <c r="F7564">
        <v>715.51800000000003</v>
      </c>
      <c r="G7564">
        <f t="shared" si="118"/>
        <v>-812.42290079999998</v>
      </c>
      <c r="H7564">
        <v>4.0039999999999996</v>
      </c>
      <c r="T7564">
        <v>756.05499999999995</v>
      </c>
      <c r="U7564">
        <v>29.749919999999999</v>
      </c>
    </row>
    <row r="7565" spans="1:21" x14ac:dyDescent="0.25">
      <c r="A7565">
        <v>715.61900000000003</v>
      </c>
      <c r="B7565">
        <v>-182.77500000000001</v>
      </c>
      <c r="C7565">
        <v>4.0039999999999996</v>
      </c>
      <c r="F7565">
        <v>715.61900000000003</v>
      </c>
      <c r="G7565">
        <f t="shared" si="118"/>
        <v>-813.02341050000007</v>
      </c>
      <c r="H7565">
        <v>4.0039999999999996</v>
      </c>
      <c r="T7565">
        <v>756.15499999999997</v>
      </c>
      <c r="U7565">
        <v>29.76585</v>
      </c>
    </row>
    <row r="7566" spans="1:21" x14ac:dyDescent="0.25">
      <c r="A7566">
        <v>715.71799999999996</v>
      </c>
      <c r="B7566">
        <v>-182.72399999999999</v>
      </c>
      <c r="C7566">
        <v>4.0039999999999996</v>
      </c>
      <c r="F7566">
        <v>715.71799999999996</v>
      </c>
      <c r="G7566">
        <f t="shared" si="118"/>
        <v>-812.79655128000002</v>
      </c>
      <c r="H7566">
        <v>4.0039999999999996</v>
      </c>
      <c r="T7566">
        <v>756.255</v>
      </c>
      <c r="U7566">
        <v>29.746790000000001</v>
      </c>
    </row>
    <row r="7567" spans="1:21" x14ac:dyDescent="0.25">
      <c r="A7567">
        <v>715.81899999999996</v>
      </c>
      <c r="B7567">
        <v>-182.57</v>
      </c>
      <c r="C7567">
        <v>4.0039999999999996</v>
      </c>
      <c r="F7567">
        <v>715.81899999999996</v>
      </c>
      <c r="G7567">
        <f t="shared" si="118"/>
        <v>-812.1115254</v>
      </c>
      <c r="H7567">
        <v>4.0039999999999996</v>
      </c>
      <c r="T7567">
        <v>756.35400000000004</v>
      </c>
      <c r="U7567">
        <v>29.737909999999999</v>
      </c>
    </row>
    <row r="7568" spans="1:21" x14ac:dyDescent="0.25">
      <c r="A7568">
        <v>715.91899999999998</v>
      </c>
      <c r="B7568">
        <v>-182.72300000000001</v>
      </c>
      <c r="C7568">
        <v>4.0039999999999996</v>
      </c>
      <c r="F7568">
        <v>715.91899999999998</v>
      </c>
      <c r="G7568">
        <f t="shared" si="118"/>
        <v>-812.79210306000004</v>
      </c>
      <c r="H7568">
        <v>4.0039999999999996</v>
      </c>
      <c r="T7568">
        <v>756.45500000000004</v>
      </c>
      <c r="U7568">
        <v>29.71332</v>
      </c>
    </row>
    <row r="7569" spans="1:21" x14ac:dyDescent="0.25">
      <c r="A7569">
        <v>716.01800000000003</v>
      </c>
      <c r="B7569">
        <v>-182.72</v>
      </c>
      <c r="C7569">
        <v>4.0039999999999996</v>
      </c>
      <c r="F7569">
        <v>716.01800000000003</v>
      </c>
      <c r="G7569">
        <f t="shared" si="118"/>
        <v>-812.77875840000002</v>
      </c>
      <c r="H7569">
        <v>4.0039999999999996</v>
      </c>
      <c r="T7569">
        <v>756.55399999999997</v>
      </c>
      <c r="U7569">
        <v>29.657679999999999</v>
      </c>
    </row>
    <row r="7570" spans="1:21" x14ac:dyDescent="0.25">
      <c r="A7570">
        <v>716.11800000000005</v>
      </c>
      <c r="B7570">
        <v>-182.77199999999999</v>
      </c>
      <c r="C7570">
        <v>4.0039999999999996</v>
      </c>
      <c r="F7570">
        <v>716.11800000000005</v>
      </c>
      <c r="G7570">
        <f t="shared" si="118"/>
        <v>-813.01006583999992</v>
      </c>
      <c r="H7570">
        <v>4.0039999999999996</v>
      </c>
      <c r="T7570">
        <v>756.654</v>
      </c>
      <c r="U7570">
        <v>29.667619999999999</v>
      </c>
    </row>
    <row r="7571" spans="1:21" x14ac:dyDescent="0.25">
      <c r="A7571">
        <v>716.21799999999996</v>
      </c>
      <c r="B7571">
        <v>-182.60400000000001</v>
      </c>
      <c r="C7571">
        <v>4.0060000000000002</v>
      </c>
      <c r="F7571">
        <v>716.21799999999996</v>
      </c>
      <c r="G7571">
        <f t="shared" si="118"/>
        <v>-812.26276488000008</v>
      </c>
      <c r="H7571">
        <v>4.0060000000000002</v>
      </c>
      <c r="T7571">
        <v>756.755</v>
      </c>
      <c r="U7571">
        <v>29.681039999999999</v>
      </c>
    </row>
    <row r="7572" spans="1:21" x14ac:dyDescent="0.25">
      <c r="A7572">
        <v>716.31799999999998</v>
      </c>
      <c r="B7572">
        <v>-182.61699999999999</v>
      </c>
      <c r="C7572">
        <v>4.0049999999999999</v>
      </c>
      <c r="F7572">
        <v>716.31799999999998</v>
      </c>
      <c r="G7572">
        <f t="shared" si="118"/>
        <v>-812.32059173999994</v>
      </c>
      <c r="H7572">
        <v>4.0049999999999999</v>
      </c>
      <c r="T7572">
        <v>756.85500000000002</v>
      </c>
      <c r="U7572">
        <v>29.674040000000002</v>
      </c>
    </row>
    <row r="7573" spans="1:21" x14ac:dyDescent="0.25">
      <c r="A7573">
        <v>716.41800000000001</v>
      </c>
      <c r="B7573">
        <v>-182.626</v>
      </c>
      <c r="C7573">
        <v>4.0039999999999996</v>
      </c>
      <c r="F7573">
        <v>716.41800000000001</v>
      </c>
      <c r="G7573">
        <f t="shared" si="118"/>
        <v>-812.36062572000003</v>
      </c>
      <c r="H7573">
        <v>4.0039999999999996</v>
      </c>
      <c r="T7573">
        <v>756.95699999999999</v>
      </c>
      <c r="U7573">
        <v>29.66151</v>
      </c>
    </row>
    <row r="7574" spans="1:21" x14ac:dyDescent="0.25">
      <c r="A7574">
        <v>716.51800000000003</v>
      </c>
      <c r="B7574">
        <v>-182.55699999999999</v>
      </c>
      <c r="C7574">
        <v>4.0039999999999996</v>
      </c>
      <c r="F7574">
        <v>716.51800000000003</v>
      </c>
      <c r="G7574">
        <f t="shared" si="118"/>
        <v>-812.05369853999991</v>
      </c>
      <c r="H7574">
        <v>4.0039999999999996</v>
      </c>
      <c r="T7574">
        <v>757.05600000000004</v>
      </c>
      <c r="U7574">
        <v>29.652699999999999</v>
      </c>
    </row>
    <row r="7575" spans="1:21" x14ac:dyDescent="0.25">
      <c r="A7575">
        <v>716.62</v>
      </c>
      <c r="B7575">
        <v>-182.655</v>
      </c>
      <c r="C7575">
        <v>4.0039999999999996</v>
      </c>
      <c r="F7575">
        <v>716.62</v>
      </c>
      <c r="G7575">
        <f t="shared" si="118"/>
        <v>-812.48962410000001</v>
      </c>
      <c r="H7575">
        <v>4.0039999999999996</v>
      </c>
      <c r="T7575">
        <v>757.15599999999995</v>
      </c>
      <c r="U7575">
        <v>29.67783</v>
      </c>
    </row>
    <row r="7576" spans="1:21" x14ac:dyDescent="0.25">
      <c r="A7576">
        <v>716.71900000000005</v>
      </c>
      <c r="B7576">
        <v>-182.61099999999999</v>
      </c>
      <c r="C7576">
        <v>4.0039999999999996</v>
      </c>
      <c r="F7576">
        <v>716.71900000000005</v>
      </c>
      <c r="G7576">
        <f t="shared" si="118"/>
        <v>-812.29390241999999</v>
      </c>
      <c r="H7576">
        <v>4.0039999999999996</v>
      </c>
      <c r="T7576">
        <v>757.25599999999997</v>
      </c>
      <c r="U7576">
        <v>29.671869999999998</v>
      </c>
    </row>
    <row r="7577" spans="1:21" x14ac:dyDescent="0.25">
      <c r="A7577">
        <v>716.81899999999996</v>
      </c>
      <c r="B7577">
        <v>-182.69800000000001</v>
      </c>
      <c r="C7577">
        <v>4.0030000000000001</v>
      </c>
      <c r="F7577">
        <v>716.81899999999996</v>
      </c>
      <c r="G7577">
        <f t="shared" si="118"/>
        <v>-812.68089756000006</v>
      </c>
      <c r="H7577">
        <v>4.0030000000000001</v>
      </c>
      <c r="T7577">
        <v>757.35500000000002</v>
      </c>
      <c r="U7577">
        <v>29.677350000000001</v>
      </c>
    </row>
    <row r="7578" spans="1:21" x14ac:dyDescent="0.25">
      <c r="A7578">
        <v>716.91899999999998</v>
      </c>
      <c r="B7578">
        <v>-182.69</v>
      </c>
      <c r="C7578">
        <v>4.0030000000000001</v>
      </c>
      <c r="F7578">
        <v>716.91899999999998</v>
      </c>
      <c r="G7578">
        <f t="shared" si="118"/>
        <v>-812.64531179999994</v>
      </c>
      <c r="H7578">
        <v>4.0030000000000001</v>
      </c>
      <c r="T7578">
        <v>757.45500000000004</v>
      </c>
      <c r="U7578">
        <v>29.674099999999999</v>
      </c>
    </row>
    <row r="7579" spans="1:21" x14ac:dyDescent="0.25">
      <c r="A7579">
        <v>717.01900000000001</v>
      </c>
      <c r="B7579">
        <v>-182.75399999999999</v>
      </c>
      <c r="C7579">
        <v>4.0039999999999996</v>
      </c>
      <c r="F7579">
        <v>717.01900000000001</v>
      </c>
      <c r="G7579">
        <f t="shared" si="118"/>
        <v>-812.92999787999997</v>
      </c>
      <c r="H7579">
        <v>4.0039999999999996</v>
      </c>
      <c r="T7579">
        <v>757.55399999999997</v>
      </c>
      <c r="U7579">
        <v>29.66198</v>
      </c>
    </row>
    <row r="7580" spans="1:21" x14ac:dyDescent="0.25">
      <c r="A7580">
        <v>717.14200000000005</v>
      </c>
      <c r="B7580">
        <v>-182.77</v>
      </c>
      <c r="C7580">
        <v>4.0030000000000001</v>
      </c>
      <c r="F7580">
        <v>717.14200000000005</v>
      </c>
      <c r="G7580">
        <f t="shared" si="118"/>
        <v>-813.00116940000009</v>
      </c>
      <c r="H7580">
        <v>4.0030000000000001</v>
      </c>
      <c r="T7580">
        <v>757.65499999999997</v>
      </c>
      <c r="U7580">
        <v>29.711490000000001</v>
      </c>
    </row>
    <row r="7581" spans="1:21" x14ac:dyDescent="0.25">
      <c r="A7581">
        <v>717.21900000000005</v>
      </c>
      <c r="B7581">
        <v>-182.65299999999999</v>
      </c>
      <c r="C7581">
        <v>4.0019999999999998</v>
      </c>
      <c r="F7581">
        <v>717.21900000000005</v>
      </c>
      <c r="G7581">
        <f t="shared" si="118"/>
        <v>-812.48072765999996</v>
      </c>
      <c r="H7581">
        <v>4.0019999999999998</v>
      </c>
      <c r="T7581">
        <v>757.755</v>
      </c>
      <c r="U7581">
        <v>29.714970000000001</v>
      </c>
    </row>
    <row r="7582" spans="1:21" x14ac:dyDescent="0.25">
      <c r="A7582">
        <v>717.31899999999996</v>
      </c>
      <c r="B7582">
        <v>-182.7</v>
      </c>
      <c r="C7582">
        <v>4.0039999999999996</v>
      </c>
      <c r="F7582">
        <v>717.31899999999996</v>
      </c>
      <c r="G7582">
        <f t="shared" si="118"/>
        <v>-812.68979400000001</v>
      </c>
      <c r="H7582">
        <v>4.0039999999999996</v>
      </c>
      <c r="T7582">
        <v>757.85500000000002</v>
      </c>
      <c r="U7582">
        <v>29.69482</v>
      </c>
    </row>
    <row r="7583" spans="1:21" x14ac:dyDescent="0.25">
      <c r="A7583">
        <v>717.43600000000004</v>
      </c>
      <c r="B7583">
        <v>-182.678</v>
      </c>
      <c r="C7583">
        <v>4.0039999999999996</v>
      </c>
      <c r="F7583">
        <v>717.43600000000004</v>
      </c>
      <c r="G7583">
        <f t="shared" si="118"/>
        <v>-812.59193316000005</v>
      </c>
      <c r="H7583">
        <v>4.0039999999999996</v>
      </c>
      <c r="T7583">
        <v>757.95500000000004</v>
      </c>
      <c r="U7583">
        <v>29.701309999999999</v>
      </c>
    </row>
    <row r="7584" spans="1:21" x14ac:dyDescent="0.25">
      <c r="A7584">
        <v>717.52</v>
      </c>
      <c r="B7584">
        <v>-182.72200000000001</v>
      </c>
      <c r="C7584">
        <v>4.0039999999999996</v>
      </c>
      <c r="F7584">
        <v>717.52</v>
      </c>
      <c r="G7584">
        <f t="shared" si="118"/>
        <v>-812.78765484000007</v>
      </c>
      <c r="H7584">
        <v>4.0039999999999996</v>
      </c>
      <c r="T7584">
        <v>758.05399999999997</v>
      </c>
      <c r="U7584">
        <v>29.68064</v>
      </c>
    </row>
    <row r="7585" spans="1:21" x14ac:dyDescent="0.25">
      <c r="A7585">
        <v>717.62</v>
      </c>
      <c r="B7585">
        <v>-182.70500000000001</v>
      </c>
      <c r="C7585">
        <v>4.0039999999999996</v>
      </c>
      <c r="F7585">
        <v>717.62</v>
      </c>
      <c r="G7585">
        <f t="shared" si="118"/>
        <v>-812.71203510000009</v>
      </c>
      <c r="H7585">
        <v>4.0039999999999996</v>
      </c>
      <c r="T7585">
        <v>758.15499999999997</v>
      </c>
      <c r="U7585">
        <v>29.672039999999999</v>
      </c>
    </row>
    <row r="7586" spans="1:21" x14ac:dyDescent="0.25">
      <c r="A7586">
        <v>717.72</v>
      </c>
      <c r="B7586">
        <v>-182.63300000000001</v>
      </c>
      <c r="C7586">
        <v>4.0039999999999996</v>
      </c>
      <c r="F7586">
        <v>717.72</v>
      </c>
      <c r="G7586">
        <f t="shared" si="118"/>
        <v>-812.39176326000006</v>
      </c>
      <c r="H7586">
        <v>4.0039999999999996</v>
      </c>
      <c r="T7586">
        <v>758.25400000000002</v>
      </c>
      <c r="U7586">
        <v>29.695329999999998</v>
      </c>
    </row>
    <row r="7587" spans="1:21" x14ac:dyDescent="0.25">
      <c r="A7587">
        <v>717.82500000000005</v>
      </c>
      <c r="B7587">
        <v>-182.57</v>
      </c>
      <c r="C7587">
        <v>4.0030000000000001</v>
      </c>
      <c r="F7587">
        <v>717.82500000000005</v>
      </c>
      <c r="G7587">
        <f t="shared" si="118"/>
        <v>-812.1115254</v>
      </c>
      <c r="H7587">
        <v>4.0030000000000001</v>
      </c>
      <c r="T7587">
        <v>758.35500000000002</v>
      </c>
      <c r="U7587">
        <v>29.663049999999998</v>
      </c>
    </row>
    <row r="7588" spans="1:21" x14ac:dyDescent="0.25">
      <c r="A7588">
        <v>717.91800000000001</v>
      </c>
      <c r="B7588">
        <v>-182.61099999999999</v>
      </c>
      <c r="C7588">
        <v>4.0039999999999996</v>
      </c>
      <c r="F7588">
        <v>717.91800000000001</v>
      </c>
      <c r="G7588">
        <f t="shared" si="118"/>
        <v>-812.29390241999999</v>
      </c>
      <c r="H7588">
        <v>4.0039999999999996</v>
      </c>
      <c r="T7588">
        <v>758.45600000000002</v>
      </c>
      <c r="U7588">
        <v>29.658670000000001</v>
      </c>
    </row>
    <row r="7589" spans="1:21" x14ac:dyDescent="0.25">
      <c r="A7589">
        <v>718.01800000000003</v>
      </c>
      <c r="B7589">
        <v>-182.655</v>
      </c>
      <c r="C7589">
        <v>4.0049999999999999</v>
      </c>
      <c r="F7589">
        <v>718.01800000000003</v>
      </c>
      <c r="G7589">
        <f t="shared" si="118"/>
        <v>-812.48962410000001</v>
      </c>
      <c r="H7589">
        <v>4.0049999999999999</v>
      </c>
      <c r="T7589">
        <v>758.55499999999995</v>
      </c>
      <c r="U7589">
        <v>29.731300000000001</v>
      </c>
    </row>
    <row r="7590" spans="1:21" x14ac:dyDescent="0.25">
      <c r="A7590">
        <v>718.11900000000003</v>
      </c>
      <c r="B7590">
        <v>-182.595</v>
      </c>
      <c r="C7590">
        <v>4.0019999999999998</v>
      </c>
      <c r="F7590">
        <v>718.11900000000003</v>
      </c>
      <c r="G7590">
        <f t="shared" si="118"/>
        <v>-812.22273089999999</v>
      </c>
      <c r="H7590">
        <v>4.0019999999999998</v>
      </c>
      <c r="T7590">
        <v>758.65599999999995</v>
      </c>
      <c r="U7590">
        <v>29.738579999999999</v>
      </c>
    </row>
    <row r="7591" spans="1:21" x14ac:dyDescent="0.25">
      <c r="A7591">
        <v>718.21900000000005</v>
      </c>
      <c r="B7591">
        <v>-182.655</v>
      </c>
      <c r="C7591">
        <v>4.0030000000000001</v>
      </c>
      <c r="F7591">
        <v>718.21900000000005</v>
      </c>
      <c r="G7591">
        <f t="shared" si="118"/>
        <v>-812.48962410000001</v>
      </c>
      <c r="H7591">
        <v>4.0030000000000001</v>
      </c>
      <c r="T7591">
        <v>758.755</v>
      </c>
      <c r="U7591">
        <v>29.733709999999999</v>
      </c>
    </row>
    <row r="7592" spans="1:21" x14ac:dyDescent="0.25">
      <c r="A7592">
        <v>718.32</v>
      </c>
      <c r="B7592">
        <v>-182.65299999999999</v>
      </c>
      <c r="C7592">
        <v>4.0039999999999996</v>
      </c>
      <c r="F7592">
        <v>718.32</v>
      </c>
      <c r="G7592">
        <f t="shared" si="118"/>
        <v>-812.48072765999996</v>
      </c>
      <c r="H7592">
        <v>4.0039999999999996</v>
      </c>
      <c r="T7592">
        <v>758.85500000000002</v>
      </c>
      <c r="U7592">
        <v>29.736129999999999</v>
      </c>
    </row>
    <row r="7593" spans="1:21" x14ac:dyDescent="0.25">
      <c r="A7593">
        <v>718.41899999999998</v>
      </c>
      <c r="B7593">
        <v>-182.50899999999999</v>
      </c>
      <c r="C7593">
        <v>4.0039999999999996</v>
      </c>
      <c r="F7593">
        <v>718.41899999999998</v>
      </c>
      <c r="G7593">
        <f t="shared" si="118"/>
        <v>-811.84018398000001</v>
      </c>
      <c r="H7593">
        <v>4.0039999999999996</v>
      </c>
      <c r="T7593">
        <v>758.95500000000004</v>
      </c>
      <c r="U7593">
        <v>29.758150000000001</v>
      </c>
    </row>
    <row r="7594" spans="1:21" x14ac:dyDescent="0.25">
      <c r="A7594">
        <v>718.51800000000003</v>
      </c>
      <c r="B7594">
        <v>-182.65199999999999</v>
      </c>
      <c r="C7594">
        <v>4.0039999999999996</v>
      </c>
      <c r="F7594">
        <v>718.51800000000003</v>
      </c>
      <c r="G7594">
        <f t="shared" si="118"/>
        <v>-812.47627943999998</v>
      </c>
      <c r="H7594">
        <v>4.0039999999999996</v>
      </c>
      <c r="T7594">
        <v>759.05499999999995</v>
      </c>
      <c r="U7594">
        <v>29.754799999999999</v>
      </c>
    </row>
    <row r="7595" spans="1:21" x14ac:dyDescent="0.25">
      <c r="A7595">
        <v>718.62900000000002</v>
      </c>
      <c r="B7595">
        <v>-182.51</v>
      </c>
      <c r="C7595">
        <v>4.0039999999999996</v>
      </c>
      <c r="F7595">
        <v>718.62900000000002</v>
      </c>
      <c r="G7595">
        <f t="shared" si="118"/>
        <v>-811.84463219999998</v>
      </c>
      <c r="H7595">
        <v>4.0039999999999996</v>
      </c>
      <c r="T7595">
        <v>759.15599999999995</v>
      </c>
      <c r="U7595">
        <v>29.751000000000001</v>
      </c>
    </row>
    <row r="7596" spans="1:21" x14ac:dyDescent="0.25">
      <c r="A7596">
        <v>718.71900000000005</v>
      </c>
      <c r="B7596">
        <v>-182.61</v>
      </c>
      <c r="C7596">
        <v>4.0030000000000001</v>
      </c>
      <c r="F7596">
        <v>718.71900000000005</v>
      </c>
      <c r="G7596">
        <f t="shared" si="118"/>
        <v>-812.28945420000002</v>
      </c>
      <c r="H7596">
        <v>4.0030000000000001</v>
      </c>
      <c r="T7596">
        <v>759.255</v>
      </c>
      <c r="U7596">
        <v>29.754200000000001</v>
      </c>
    </row>
    <row r="7597" spans="1:21" x14ac:dyDescent="0.25">
      <c r="A7597">
        <v>718.81799999999998</v>
      </c>
      <c r="B7597">
        <v>-182.55500000000001</v>
      </c>
      <c r="C7597">
        <v>4.0030000000000001</v>
      </c>
      <c r="F7597">
        <v>718.81799999999998</v>
      </c>
      <c r="G7597">
        <f t="shared" si="118"/>
        <v>-812.04480210000008</v>
      </c>
      <c r="H7597">
        <v>4.0030000000000001</v>
      </c>
      <c r="T7597">
        <v>759.35500000000002</v>
      </c>
      <c r="U7597">
        <v>29.746729999999999</v>
      </c>
    </row>
    <row r="7598" spans="1:21" x14ac:dyDescent="0.25">
      <c r="A7598">
        <v>718.91899999999998</v>
      </c>
      <c r="B7598">
        <v>-182.53</v>
      </c>
      <c r="C7598">
        <v>4.0039999999999996</v>
      </c>
      <c r="F7598">
        <v>718.91899999999998</v>
      </c>
      <c r="G7598">
        <f t="shared" si="118"/>
        <v>-811.93359659999999</v>
      </c>
      <c r="H7598">
        <v>4.0039999999999996</v>
      </c>
      <c r="T7598">
        <v>759.45500000000004</v>
      </c>
      <c r="U7598">
        <v>29.759340000000002</v>
      </c>
    </row>
    <row r="7599" spans="1:21" x14ac:dyDescent="0.25">
      <c r="A7599">
        <v>719.01900000000001</v>
      </c>
      <c r="B7599">
        <v>-182.59</v>
      </c>
      <c r="C7599">
        <v>4.0019999999999998</v>
      </c>
      <c r="F7599">
        <v>719.01900000000001</v>
      </c>
      <c r="G7599">
        <f t="shared" si="118"/>
        <v>-812.20048980000001</v>
      </c>
      <c r="H7599">
        <v>4.0019999999999998</v>
      </c>
      <c r="T7599">
        <v>759.55499999999995</v>
      </c>
      <c r="U7599">
        <v>29.743929999999999</v>
      </c>
    </row>
    <row r="7600" spans="1:21" x14ac:dyDescent="0.25">
      <c r="A7600">
        <v>719.11800000000005</v>
      </c>
      <c r="B7600">
        <v>-182.559</v>
      </c>
      <c r="C7600">
        <v>4.0019999999999998</v>
      </c>
      <c r="F7600">
        <v>719.11800000000005</v>
      </c>
      <c r="G7600">
        <f t="shared" si="118"/>
        <v>-812.06259497999997</v>
      </c>
      <c r="H7600">
        <v>4.0019999999999998</v>
      </c>
      <c r="T7600">
        <v>759.65499999999997</v>
      </c>
      <c r="U7600">
        <v>29.720949999999998</v>
      </c>
    </row>
    <row r="7601" spans="1:21" x14ac:dyDescent="0.25">
      <c r="A7601">
        <v>719.21900000000005</v>
      </c>
      <c r="B7601">
        <v>-182.47</v>
      </c>
      <c r="C7601">
        <v>4.0039999999999996</v>
      </c>
      <c r="F7601">
        <v>719.21900000000005</v>
      </c>
      <c r="G7601">
        <f t="shared" si="118"/>
        <v>-811.66670339999996</v>
      </c>
      <c r="H7601">
        <v>4.0039999999999996</v>
      </c>
      <c r="T7601">
        <v>759.75400000000002</v>
      </c>
      <c r="U7601">
        <v>29.73723</v>
      </c>
    </row>
    <row r="7602" spans="1:21" x14ac:dyDescent="0.25">
      <c r="A7602">
        <v>719.31799999999998</v>
      </c>
      <c r="B7602">
        <v>-182.53299999999999</v>
      </c>
      <c r="C7602">
        <v>4.0039999999999996</v>
      </c>
      <c r="F7602">
        <v>719.31799999999998</v>
      </c>
      <c r="G7602">
        <f t="shared" si="118"/>
        <v>-811.9469412599999</v>
      </c>
      <c r="H7602">
        <v>4.0039999999999996</v>
      </c>
      <c r="T7602">
        <v>759.85500000000002</v>
      </c>
      <c r="U7602">
        <v>29.752839999999999</v>
      </c>
    </row>
    <row r="7603" spans="1:21" x14ac:dyDescent="0.25">
      <c r="A7603">
        <v>719.41800000000001</v>
      </c>
      <c r="B7603">
        <v>-182.52799999999999</v>
      </c>
      <c r="C7603">
        <v>4.0039999999999996</v>
      </c>
      <c r="F7603">
        <v>719.41800000000001</v>
      </c>
      <c r="G7603">
        <f t="shared" si="118"/>
        <v>-811.92470015999993</v>
      </c>
      <c r="H7603">
        <v>4.0039999999999996</v>
      </c>
      <c r="T7603">
        <v>759.95399999999995</v>
      </c>
      <c r="U7603">
        <v>29.770189999999999</v>
      </c>
    </row>
    <row r="7604" spans="1:21" x14ac:dyDescent="0.25">
      <c r="A7604">
        <v>719.52</v>
      </c>
      <c r="B7604">
        <v>-182.49199999999999</v>
      </c>
      <c r="C7604">
        <v>4.0039999999999996</v>
      </c>
      <c r="F7604">
        <v>719.52</v>
      </c>
      <c r="G7604">
        <f t="shared" si="118"/>
        <v>-811.76456423999991</v>
      </c>
      <c r="H7604">
        <v>4.0039999999999996</v>
      </c>
      <c r="T7604">
        <v>760.05399999999997</v>
      </c>
      <c r="U7604">
        <v>29.785879999999999</v>
      </c>
    </row>
    <row r="7605" spans="1:21" x14ac:dyDescent="0.25">
      <c r="A7605">
        <v>719.62</v>
      </c>
      <c r="B7605">
        <v>-182.45500000000001</v>
      </c>
      <c r="C7605">
        <v>4.0039999999999996</v>
      </c>
      <c r="F7605">
        <v>719.62</v>
      </c>
      <c r="G7605">
        <f t="shared" si="118"/>
        <v>-811.59998010000004</v>
      </c>
      <c r="H7605">
        <v>4.0039999999999996</v>
      </c>
      <c r="T7605">
        <v>760.154</v>
      </c>
      <c r="U7605">
        <v>29.730160000000001</v>
      </c>
    </row>
    <row r="7606" spans="1:21" x14ac:dyDescent="0.25">
      <c r="A7606">
        <v>719.71799999999996</v>
      </c>
      <c r="B7606">
        <v>-182.40299999999999</v>
      </c>
      <c r="C7606">
        <v>4.0039999999999996</v>
      </c>
      <c r="F7606">
        <v>719.71799999999996</v>
      </c>
      <c r="G7606">
        <f t="shared" si="118"/>
        <v>-811.36867266000002</v>
      </c>
      <c r="H7606">
        <v>4.0039999999999996</v>
      </c>
      <c r="T7606">
        <v>760.25400000000002</v>
      </c>
      <c r="U7606">
        <v>29.749829999999999</v>
      </c>
    </row>
    <row r="7607" spans="1:21" x14ac:dyDescent="0.25">
      <c r="A7607">
        <v>719.81899999999996</v>
      </c>
      <c r="B7607">
        <v>-182.37799999999999</v>
      </c>
      <c r="C7607">
        <v>4.0039999999999996</v>
      </c>
      <c r="F7607">
        <v>719.81899999999996</v>
      </c>
      <c r="G7607">
        <f t="shared" si="118"/>
        <v>-811.25746715999992</v>
      </c>
      <c r="H7607">
        <v>4.0039999999999996</v>
      </c>
      <c r="T7607">
        <v>760.35500000000002</v>
      </c>
      <c r="U7607">
        <v>29.76295</v>
      </c>
    </row>
    <row r="7608" spans="1:21" x14ac:dyDescent="0.25">
      <c r="A7608">
        <v>719.93200000000002</v>
      </c>
      <c r="B7608">
        <v>-182.459</v>
      </c>
      <c r="C7608">
        <v>4.0030000000000001</v>
      </c>
      <c r="F7608">
        <v>719.93200000000002</v>
      </c>
      <c r="G7608">
        <f t="shared" si="118"/>
        <v>-811.61777298000004</v>
      </c>
      <c r="H7608">
        <v>4.0030000000000001</v>
      </c>
      <c r="T7608">
        <v>760.45399999999995</v>
      </c>
      <c r="U7608">
        <v>29.749310000000001</v>
      </c>
    </row>
    <row r="7609" spans="1:21" x14ac:dyDescent="0.25">
      <c r="A7609">
        <v>720.01800000000003</v>
      </c>
      <c r="B7609">
        <v>-182.31</v>
      </c>
      <c r="C7609">
        <v>4.0049999999999999</v>
      </c>
      <c r="F7609">
        <v>720.01800000000003</v>
      </c>
      <c r="G7609">
        <f t="shared" si="118"/>
        <v>-810.9549882</v>
      </c>
      <c r="H7609">
        <v>4.0049999999999999</v>
      </c>
      <c r="T7609">
        <v>760.55499999999995</v>
      </c>
      <c r="U7609">
        <v>29.738060000000001</v>
      </c>
    </row>
    <row r="7610" spans="1:21" x14ac:dyDescent="0.25">
      <c r="A7610">
        <v>720.11800000000005</v>
      </c>
      <c r="B7610">
        <v>-182.28200000000001</v>
      </c>
      <c r="C7610">
        <v>4.0030000000000001</v>
      </c>
      <c r="F7610">
        <v>720.11800000000005</v>
      </c>
      <c r="G7610">
        <f t="shared" si="118"/>
        <v>-810.8304380400001</v>
      </c>
      <c r="H7610">
        <v>4.0030000000000001</v>
      </c>
      <c r="T7610">
        <v>760.65499999999997</v>
      </c>
      <c r="U7610">
        <v>29.729150000000001</v>
      </c>
    </row>
    <row r="7611" spans="1:21" x14ac:dyDescent="0.25">
      <c r="A7611">
        <v>720.22</v>
      </c>
      <c r="B7611">
        <v>-182.417</v>
      </c>
      <c r="C7611">
        <v>4.0030000000000001</v>
      </c>
      <c r="F7611">
        <v>720.22</v>
      </c>
      <c r="G7611">
        <f t="shared" si="118"/>
        <v>-811.43094773999997</v>
      </c>
      <c r="H7611">
        <v>4.0030000000000001</v>
      </c>
      <c r="T7611">
        <v>760.755</v>
      </c>
      <c r="U7611">
        <v>29.70683</v>
      </c>
    </row>
    <row r="7612" spans="1:21" x14ac:dyDescent="0.25">
      <c r="A7612">
        <v>720.33199999999999</v>
      </c>
      <c r="B7612">
        <v>-182.488</v>
      </c>
      <c r="C7612">
        <v>4.0039999999999996</v>
      </c>
      <c r="F7612">
        <v>720.33199999999999</v>
      </c>
      <c r="G7612">
        <f t="shared" si="118"/>
        <v>-811.74677136000003</v>
      </c>
      <c r="H7612">
        <v>4.0039999999999996</v>
      </c>
      <c r="T7612">
        <v>760.85500000000002</v>
      </c>
      <c r="U7612">
        <v>29.700859999999999</v>
      </c>
    </row>
    <row r="7613" spans="1:21" x14ac:dyDescent="0.25">
      <c r="A7613">
        <v>720.41800000000001</v>
      </c>
      <c r="B7613">
        <v>-182.51300000000001</v>
      </c>
      <c r="C7613">
        <v>4.0039999999999996</v>
      </c>
      <c r="F7613">
        <v>720.41800000000001</v>
      </c>
      <c r="G7613">
        <f t="shared" si="118"/>
        <v>-811.85797686000001</v>
      </c>
      <c r="H7613">
        <v>4.0039999999999996</v>
      </c>
      <c r="T7613">
        <v>760.95399999999995</v>
      </c>
      <c r="U7613">
        <v>29.691980000000001</v>
      </c>
    </row>
    <row r="7614" spans="1:21" x14ac:dyDescent="0.25">
      <c r="A7614">
        <v>720.52</v>
      </c>
      <c r="B7614">
        <v>-182.47800000000001</v>
      </c>
      <c r="C7614">
        <v>4.0039999999999996</v>
      </c>
      <c r="F7614">
        <v>720.52</v>
      </c>
      <c r="G7614">
        <f t="shared" si="118"/>
        <v>-811.70228916000008</v>
      </c>
      <c r="H7614">
        <v>4.0039999999999996</v>
      </c>
      <c r="T7614">
        <v>761.05499999999995</v>
      </c>
      <c r="U7614">
        <v>29.703019999999999</v>
      </c>
    </row>
    <row r="7615" spans="1:21" x14ac:dyDescent="0.25">
      <c r="A7615">
        <v>720.62</v>
      </c>
      <c r="B7615">
        <v>-182.499</v>
      </c>
      <c r="C7615">
        <v>4.0030000000000001</v>
      </c>
      <c r="F7615">
        <v>720.62</v>
      </c>
      <c r="G7615">
        <f t="shared" si="118"/>
        <v>-811.79570177999994</v>
      </c>
      <c r="H7615">
        <v>4.0030000000000001</v>
      </c>
      <c r="T7615">
        <v>761.154</v>
      </c>
      <c r="U7615">
        <v>29.709589999999999</v>
      </c>
    </row>
    <row r="7616" spans="1:21" x14ac:dyDescent="0.25">
      <c r="A7616">
        <v>720.721</v>
      </c>
      <c r="B7616">
        <v>-182.548</v>
      </c>
      <c r="C7616">
        <v>4.0039999999999996</v>
      </c>
      <c r="F7616">
        <v>720.721</v>
      </c>
      <c r="G7616">
        <f t="shared" si="118"/>
        <v>-812.01366456000005</v>
      </c>
      <c r="H7616">
        <v>4.0039999999999996</v>
      </c>
      <c r="T7616">
        <v>761.25400000000002</v>
      </c>
      <c r="U7616">
        <v>29.712869999999999</v>
      </c>
    </row>
    <row r="7617" spans="1:21" x14ac:dyDescent="0.25">
      <c r="A7617">
        <v>720.81899999999996</v>
      </c>
      <c r="B7617">
        <v>-182.595</v>
      </c>
      <c r="C7617">
        <v>4.0039999999999996</v>
      </c>
      <c r="F7617">
        <v>720.81899999999996</v>
      </c>
      <c r="G7617">
        <f t="shared" si="118"/>
        <v>-812.22273089999999</v>
      </c>
      <c r="H7617">
        <v>4.0039999999999996</v>
      </c>
      <c r="T7617">
        <v>761.35400000000004</v>
      </c>
      <c r="U7617">
        <v>29.699729999999999</v>
      </c>
    </row>
    <row r="7618" spans="1:21" x14ac:dyDescent="0.25">
      <c r="A7618">
        <v>720.91800000000001</v>
      </c>
      <c r="B7618">
        <v>-182.59700000000001</v>
      </c>
      <c r="C7618">
        <v>4.0039999999999996</v>
      </c>
      <c r="F7618">
        <v>720.91800000000001</v>
      </c>
      <c r="G7618">
        <f t="shared" si="118"/>
        <v>-812.23162734000005</v>
      </c>
      <c r="H7618">
        <v>4.0039999999999996</v>
      </c>
      <c r="T7618">
        <v>761.45399999999995</v>
      </c>
      <c r="U7618">
        <v>29.693269999999998</v>
      </c>
    </row>
    <row r="7619" spans="1:21" x14ac:dyDescent="0.25">
      <c r="A7619">
        <v>721.02</v>
      </c>
      <c r="B7619">
        <v>-182.54</v>
      </c>
      <c r="C7619">
        <v>4.0019999999999998</v>
      </c>
      <c r="F7619">
        <v>721.02</v>
      </c>
      <c r="G7619">
        <f t="shared" ref="G7619:G7682" si="119">B7619*4.44822</f>
        <v>-811.97807879999993</v>
      </c>
      <c r="H7619">
        <v>4.0019999999999998</v>
      </c>
      <c r="T7619">
        <v>761.55499999999995</v>
      </c>
      <c r="U7619">
        <v>29.718299999999999</v>
      </c>
    </row>
    <row r="7620" spans="1:21" x14ac:dyDescent="0.25">
      <c r="A7620">
        <v>721.13800000000003</v>
      </c>
      <c r="B7620">
        <v>-182.56100000000001</v>
      </c>
      <c r="C7620">
        <v>4.0019999999999998</v>
      </c>
      <c r="F7620">
        <v>721.13800000000003</v>
      </c>
      <c r="G7620">
        <f t="shared" si="119"/>
        <v>-812.07149142000003</v>
      </c>
      <c r="H7620">
        <v>4.0019999999999998</v>
      </c>
      <c r="T7620">
        <v>761.654</v>
      </c>
      <c r="U7620">
        <v>29.728490000000001</v>
      </c>
    </row>
    <row r="7621" spans="1:21" x14ac:dyDescent="0.25">
      <c r="A7621">
        <v>721.21799999999996</v>
      </c>
      <c r="B7621">
        <v>-182.595</v>
      </c>
      <c r="C7621">
        <v>4.0039999999999996</v>
      </c>
      <c r="F7621">
        <v>721.21799999999996</v>
      </c>
      <c r="G7621">
        <f t="shared" si="119"/>
        <v>-812.22273089999999</v>
      </c>
      <c r="H7621">
        <v>4.0039999999999996</v>
      </c>
      <c r="T7621">
        <v>761.75400000000002</v>
      </c>
      <c r="U7621">
        <v>29.681090000000001</v>
      </c>
    </row>
    <row r="7622" spans="1:21" x14ac:dyDescent="0.25">
      <c r="A7622">
        <v>721.32</v>
      </c>
      <c r="B7622">
        <v>-182.595</v>
      </c>
      <c r="C7622">
        <v>4.0039999999999996</v>
      </c>
      <c r="F7622">
        <v>721.32</v>
      </c>
      <c r="G7622">
        <f t="shared" si="119"/>
        <v>-812.22273089999999</v>
      </c>
      <c r="H7622">
        <v>4.0039999999999996</v>
      </c>
      <c r="T7622">
        <v>761.85400000000004</v>
      </c>
      <c r="U7622">
        <v>29.72382</v>
      </c>
    </row>
    <row r="7623" spans="1:21" x14ac:dyDescent="0.25">
      <c r="A7623">
        <v>721.42700000000002</v>
      </c>
      <c r="B7623">
        <v>-182.53700000000001</v>
      </c>
      <c r="C7623">
        <v>4.0039999999999996</v>
      </c>
      <c r="F7623">
        <v>721.42700000000002</v>
      </c>
      <c r="G7623">
        <f t="shared" si="119"/>
        <v>-811.96473414000002</v>
      </c>
      <c r="H7623">
        <v>4.0039999999999996</v>
      </c>
      <c r="T7623">
        <v>761.95399999999995</v>
      </c>
      <c r="U7623">
        <v>29.71461</v>
      </c>
    </row>
    <row r="7624" spans="1:21" x14ac:dyDescent="0.25">
      <c r="A7624">
        <v>721.52</v>
      </c>
      <c r="B7624">
        <v>-182.57300000000001</v>
      </c>
      <c r="C7624">
        <v>4.0039999999999996</v>
      </c>
      <c r="F7624">
        <v>721.52</v>
      </c>
      <c r="G7624">
        <f t="shared" si="119"/>
        <v>-812.12487006000003</v>
      </c>
      <c r="H7624">
        <v>4.0039999999999996</v>
      </c>
      <c r="T7624">
        <v>762.05399999999997</v>
      </c>
      <c r="U7624">
        <v>29.72701</v>
      </c>
    </row>
    <row r="7625" spans="1:21" x14ac:dyDescent="0.25">
      <c r="A7625">
        <v>721.62</v>
      </c>
      <c r="B7625">
        <v>-182.44800000000001</v>
      </c>
      <c r="C7625">
        <v>4.0030000000000001</v>
      </c>
      <c r="F7625">
        <v>721.62</v>
      </c>
      <c r="G7625">
        <f t="shared" si="119"/>
        <v>-811.56884256000001</v>
      </c>
      <c r="H7625">
        <v>4.0030000000000001</v>
      </c>
      <c r="T7625">
        <v>762.15300000000002</v>
      </c>
      <c r="U7625">
        <v>29.71838</v>
      </c>
    </row>
    <row r="7626" spans="1:21" x14ac:dyDescent="0.25">
      <c r="A7626">
        <v>721.71900000000005</v>
      </c>
      <c r="B7626">
        <v>-182.476</v>
      </c>
      <c r="C7626">
        <v>4.0039999999999996</v>
      </c>
      <c r="F7626">
        <v>721.71900000000005</v>
      </c>
      <c r="G7626">
        <f t="shared" si="119"/>
        <v>-811.69339272000002</v>
      </c>
      <c r="H7626">
        <v>4.0039999999999996</v>
      </c>
      <c r="T7626">
        <v>762.25300000000004</v>
      </c>
      <c r="U7626">
        <v>29.732009999999999</v>
      </c>
    </row>
    <row r="7627" spans="1:21" x14ac:dyDescent="0.25">
      <c r="A7627">
        <v>721.82</v>
      </c>
      <c r="B7627">
        <v>-182.596</v>
      </c>
      <c r="C7627">
        <v>4.0039999999999996</v>
      </c>
      <c r="F7627">
        <v>721.82</v>
      </c>
      <c r="G7627">
        <f t="shared" si="119"/>
        <v>-812.22717912000007</v>
      </c>
      <c r="H7627">
        <v>4.0039999999999996</v>
      </c>
      <c r="T7627">
        <v>762.35400000000004</v>
      </c>
      <c r="U7627">
        <v>29.75536</v>
      </c>
    </row>
    <row r="7628" spans="1:21" x14ac:dyDescent="0.25">
      <c r="A7628">
        <v>721.91899999999998</v>
      </c>
      <c r="B7628">
        <v>-182.548</v>
      </c>
      <c r="C7628">
        <v>4.0039999999999996</v>
      </c>
      <c r="F7628">
        <v>721.91899999999998</v>
      </c>
      <c r="G7628">
        <f t="shared" si="119"/>
        <v>-812.01366456000005</v>
      </c>
      <c r="H7628">
        <v>4.0039999999999996</v>
      </c>
      <c r="T7628">
        <v>762.45399999999995</v>
      </c>
      <c r="U7628">
        <v>29.721679999999999</v>
      </c>
    </row>
    <row r="7629" spans="1:21" x14ac:dyDescent="0.25">
      <c r="A7629">
        <v>722.02499999999998</v>
      </c>
      <c r="B7629">
        <v>-182.50899999999999</v>
      </c>
      <c r="C7629">
        <v>4.0030000000000001</v>
      </c>
      <c r="F7629">
        <v>722.02499999999998</v>
      </c>
      <c r="G7629">
        <f t="shared" si="119"/>
        <v>-811.84018398000001</v>
      </c>
      <c r="H7629">
        <v>4.0030000000000001</v>
      </c>
      <c r="T7629">
        <v>762.55399999999997</v>
      </c>
      <c r="U7629">
        <v>29.724329999999998</v>
      </c>
    </row>
    <row r="7630" spans="1:21" x14ac:dyDescent="0.25">
      <c r="A7630">
        <v>722.11900000000003</v>
      </c>
      <c r="B7630">
        <v>-182.554</v>
      </c>
      <c r="C7630">
        <v>4.0030000000000001</v>
      </c>
      <c r="F7630">
        <v>722.11900000000003</v>
      </c>
      <c r="G7630">
        <f t="shared" si="119"/>
        <v>-812.04035388</v>
      </c>
      <c r="H7630">
        <v>4.0030000000000001</v>
      </c>
      <c r="T7630">
        <v>762.65300000000002</v>
      </c>
      <c r="U7630">
        <v>29.71932</v>
      </c>
    </row>
    <row r="7631" spans="1:21" x14ac:dyDescent="0.25">
      <c r="A7631">
        <v>722.21799999999996</v>
      </c>
      <c r="B7631">
        <v>-182.52799999999999</v>
      </c>
      <c r="C7631">
        <v>4.0039999999999996</v>
      </c>
      <c r="F7631">
        <v>722.21799999999996</v>
      </c>
      <c r="G7631">
        <f t="shared" si="119"/>
        <v>-811.92470015999993</v>
      </c>
      <c r="H7631">
        <v>4.0039999999999996</v>
      </c>
      <c r="T7631">
        <v>762.75400000000002</v>
      </c>
      <c r="U7631">
        <v>29.74785</v>
      </c>
    </row>
    <row r="7632" spans="1:21" x14ac:dyDescent="0.25">
      <c r="A7632">
        <v>722.31899999999996</v>
      </c>
      <c r="B7632">
        <v>-182.541</v>
      </c>
      <c r="C7632">
        <v>4.0039999999999996</v>
      </c>
      <c r="F7632">
        <v>722.31899999999996</v>
      </c>
      <c r="G7632">
        <f t="shared" si="119"/>
        <v>-811.98252702000002</v>
      </c>
      <c r="H7632">
        <v>4.0039999999999996</v>
      </c>
      <c r="T7632">
        <v>762.85299999999995</v>
      </c>
      <c r="U7632">
        <v>29.729199999999999</v>
      </c>
    </row>
    <row r="7633" spans="1:21" x14ac:dyDescent="0.25">
      <c r="A7633">
        <v>722.41800000000001</v>
      </c>
      <c r="B7633">
        <v>-182.399</v>
      </c>
      <c r="C7633">
        <v>4.0039999999999996</v>
      </c>
      <c r="F7633">
        <v>722.41800000000001</v>
      </c>
      <c r="G7633">
        <f t="shared" si="119"/>
        <v>-811.35087978000001</v>
      </c>
      <c r="H7633">
        <v>4.0039999999999996</v>
      </c>
      <c r="T7633">
        <v>762.95299999999997</v>
      </c>
      <c r="U7633">
        <v>29.759830000000001</v>
      </c>
    </row>
    <row r="7634" spans="1:21" x14ac:dyDescent="0.25">
      <c r="A7634">
        <v>722.51900000000001</v>
      </c>
      <c r="B7634">
        <v>-182.46700000000001</v>
      </c>
      <c r="C7634">
        <v>4.0030000000000001</v>
      </c>
      <c r="F7634">
        <v>722.51900000000001</v>
      </c>
      <c r="G7634">
        <f t="shared" si="119"/>
        <v>-811.65335874000004</v>
      </c>
      <c r="H7634">
        <v>4.0030000000000001</v>
      </c>
      <c r="T7634">
        <v>763.05399999999997</v>
      </c>
      <c r="U7634">
        <v>29.78698</v>
      </c>
    </row>
    <row r="7635" spans="1:21" x14ac:dyDescent="0.25">
      <c r="A7635">
        <v>722.62</v>
      </c>
      <c r="B7635">
        <v>-182.36699999999999</v>
      </c>
      <c r="C7635">
        <v>4.0039999999999996</v>
      </c>
      <c r="F7635">
        <v>722.62</v>
      </c>
      <c r="G7635">
        <f t="shared" si="119"/>
        <v>-811.20853674</v>
      </c>
      <c r="H7635">
        <v>4.0039999999999996</v>
      </c>
      <c r="T7635">
        <v>763.154</v>
      </c>
      <c r="U7635">
        <v>29.74999</v>
      </c>
    </row>
    <row r="7636" spans="1:21" x14ac:dyDescent="0.25">
      <c r="A7636">
        <v>722.71799999999996</v>
      </c>
      <c r="B7636">
        <v>-182.518</v>
      </c>
      <c r="C7636">
        <v>4.0030000000000001</v>
      </c>
      <c r="F7636">
        <v>722.71799999999996</v>
      </c>
      <c r="G7636">
        <f t="shared" si="119"/>
        <v>-811.88021795999998</v>
      </c>
      <c r="H7636">
        <v>4.0030000000000001</v>
      </c>
      <c r="T7636">
        <v>763.255</v>
      </c>
      <c r="U7636">
        <v>29.7347</v>
      </c>
    </row>
    <row r="7637" spans="1:21" x14ac:dyDescent="0.25">
      <c r="A7637">
        <v>722.81899999999996</v>
      </c>
      <c r="B7637">
        <v>-182.423</v>
      </c>
      <c r="C7637">
        <v>4.0039999999999996</v>
      </c>
      <c r="F7637">
        <v>722.81899999999996</v>
      </c>
      <c r="G7637">
        <f t="shared" si="119"/>
        <v>-811.45763706000002</v>
      </c>
      <c r="H7637">
        <v>4.0039999999999996</v>
      </c>
      <c r="T7637">
        <v>763.35400000000004</v>
      </c>
      <c r="U7637">
        <v>29.725919999999999</v>
      </c>
    </row>
    <row r="7638" spans="1:21" x14ac:dyDescent="0.25">
      <c r="A7638">
        <v>722.92</v>
      </c>
      <c r="B7638">
        <v>-182.49700000000001</v>
      </c>
      <c r="C7638">
        <v>4.0039999999999996</v>
      </c>
      <c r="F7638">
        <v>722.92</v>
      </c>
      <c r="G7638">
        <f t="shared" si="119"/>
        <v>-811.78680534000011</v>
      </c>
      <c r="H7638">
        <v>4.0039999999999996</v>
      </c>
      <c r="T7638">
        <v>763.45399999999995</v>
      </c>
      <c r="U7638">
        <v>29.699729999999999</v>
      </c>
    </row>
    <row r="7639" spans="1:21" x14ac:dyDescent="0.25">
      <c r="A7639">
        <v>723.01800000000003</v>
      </c>
      <c r="B7639">
        <v>-182.36699999999999</v>
      </c>
      <c r="C7639">
        <v>4.0049999999999999</v>
      </c>
      <c r="F7639">
        <v>723.01800000000003</v>
      </c>
      <c r="G7639">
        <f t="shared" si="119"/>
        <v>-811.20853674</v>
      </c>
      <c r="H7639">
        <v>4.0049999999999999</v>
      </c>
      <c r="T7639">
        <v>763.55399999999997</v>
      </c>
      <c r="U7639">
        <v>29.69633</v>
      </c>
    </row>
    <row r="7640" spans="1:21" x14ac:dyDescent="0.25">
      <c r="A7640">
        <v>723.11900000000003</v>
      </c>
      <c r="B7640">
        <v>-182.37799999999999</v>
      </c>
      <c r="C7640">
        <v>4.0030000000000001</v>
      </c>
      <c r="F7640">
        <v>723.11900000000003</v>
      </c>
      <c r="G7640">
        <f t="shared" si="119"/>
        <v>-811.25746715999992</v>
      </c>
      <c r="H7640">
        <v>4.0030000000000001</v>
      </c>
      <c r="T7640">
        <v>763.654</v>
      </c>
      <c r="U7640">
        <v>29.709589999999999</v>
      </c>
    </row>
    <row r="7641" spans="1:21" x14ac:dyDescent="0.25">
      <c r="A7641">
        <v>723.22</v>
      </c>
      <c r="B7641">
        <v>-182.32300000000001</v>
      </c>
      <c r="C7641">
        <v>4.0039999999999996</v>
      </c>
      <c r="F7641">
        <v>723.22</v>
      </c>
      <c r="G7641">
        <f t="shared" si="119"/>
        <v>-811.01281506000009</v>
      </c>
      <c r="H7641">
        <v>4.0039999999999996</v>
      </c>
      <c r="T7641">
        <v>763.75400000000002</v>
      </c>
      <c r="U7641">
        <v>29.721640000000001</v>
      </c>
    </row>
    <row r="7642" spans="1:21" x14ac:dyDescent="0.25">
      <c r="A7642">
        <v>723.31799999999998</v>
      </c>
      <c r="B7642">
        <v>-182.38300000000001</v>
      </c>
      <c r="C7642">
        <v>4.0039999999999996</v>
      </c>
      <c r="F7642">
        <v>723.31799999999998</v>
      </c>
      <c r="G7642">
        <f t="shared" si="119"/>
        <v>-811.27970826000001</v>
      </c>
      <c r="H7642">
        <v>4.0039999999999996</v>
      </c>
      <c r="T7642">
        <v>763.85400000000004</v>
      </c>
      <c r="U7642">
        <v>29.72391</v>
      </c>
    </row>
    <row r="7643" spans="1:21" x14ac:dyDescent="0.25">
      <c r="A7643">
        <v>723.41899999999998</v>
      </c>
      <c r="B7643">
        <v>-182.411</v>
      </c>
      <c r="C7643">
        <v>4.0039999999999996</v>
      </c>
      <c r="F7643">
        <v>723.41899999999998</v>
      </c>
      <c r="G7643">
        <f t="shared" si="119"/>
        <v>-811.40425842000002</v>
      </c>
      <c r="H7643">
        <v>4.0039999999999996</v>
      </c>
      <c r="T7643">
        <v>763.95299999999997</v>
      </c>
      <c r="U7643">
        <v>29.73912</v>
      </c>
    </row>
    <row r="7644" spans="1:21" x14ac:dyDescent="0.25">
      <c r="A7644">
        <v>723.52</v>
      </c>
      <c r="B7644">
        <v>-182.50200000000001</v>
      </c>
      <c r="C7644">
        <v>4.0039999999999996</v>
      </c>
      <c r="F7644">
        <v>723.52</v>
      </c>
      <c r="G7644">
        <f t="shared" si="119"/>
        <v>-811.80904644000009</v>
      </c>
      <c r="H7644">
        <v>4.0039999999999996</v>
      </c>
      <c r="T7644">
        <v>764.053</v>
      </c>
      <c r="U7644">
        <v>29.74269</v>
      </c>
    </row>
    <row r="7645" spans="1:21" x14ac:dyDescent="0.25">
      <c r="A7645">
        <v>723.63599999999997</v>
      </c>
      <c r="B7645">
        <v>-182.58799999999999</v>
      </c>
      <c r="C7645">
        <v>4.0039999999999996</v>
      </c>
      <c r="F7645">
        <v>723.63599999999997</v>
      </c>
      <c r="G7645">
        <f t="shared" si="119"/>
        <v>-812.19159335999996</v>
      </c>
      <c r="H7645">
        <v>4.0039999999999996</v>
      </c>
      <c r="T7645">
        <v>764.15300000000002</v>
      </c>
      <c r="U7645">
        <v>29.751619999999999</v>
      </c>
    </row>
    <row r="7646" spans="1:21" x14ac:dyDescent="0.25">
      <c r="A7646">
        <v>723.72</v>
      </c>
      <c r="B7646">
        <v>-182.577</v>
      </c>
      <c r="C7646">
        <v>4.0039999999999996</v>
      </c>
      <c r="F7646">
        <v>723.72</v>
      </c>
      <c r="G7646">
        <f t="shared" si="119"/>
        <v>-812.14266294000004</v>
      </c>
      <c r="H7646">
        <v>4.0039999999999996</v>
      </c>
      <c r="T7646">
        <v>764.25300000000004</v>
      </c>
      <c r="U7646">
        <v>29.722770000000001</v>
      </c>
    </row>
    <row r="7647" spans="1:21" x14ac:dyDescent="0.25">
      <c r="A7647">
        <v>723.82</v>
      </c>
      <c r="B7647">
        <v>-182.666</v>
      </c>
      <c r="C7647">
        <v>4.0039999999999996</v>
      </c>
      <c r="F7647">
        <v>723.82</v>
      </c>
      <c r="G7647">
        <f t="shared" si="119"/>
        <v>-812.53855452000005</v>
      </c>
      <c r="H7647">
        <v>4.0039999999999996</v>
      </c>
      <c r="T7647">
        <v>764.35299999999995</v>
      </c>
      <c r="U7647">
        <v>29.724900000000002</v>
      </c>
    </row>
    <row r="7648" spans="1:21" x14ac:dyDescent="0.25">
      <c r="A7648">
        <v>723.91899999999998</v>
      </c>
      <c r="B7648">
        <v>-182.56200000000001</v>
      </c>
      <c r="C7648">
        <v>4.0030000000000001</v>
      </c>
      <c r="F7648">
        <v>723.91899999999998</v>
      </c>
      <c r="G7648">
        <f t="shared" si="119"/>
        <v>-812.07593964000012</v>
      </c>
      <c r="H7648">
        <v>4.0030000000000001</v>
      </c>
      <c r="T7648">
        <v>764.45299999999997</v>
      </c>
      <c r="U7648">
        <v>29.740110000000001</v>
      </c>
    </row>
    <row r="7649" spans="1:21" x14ac:dyDescent="0.25">
      <c r="A7649">
        <v>724.01900000000001</v>
      </c>
      <c r="B7649">
        <v>-182.59100000000001</v>
      </c>
      <c r="C7649">
        <v>4.0030000000000001</v>
      </c>
      <c r="F7649">
        <v>724.01900000000001</v>
      </c>
      <c r="G7649">
        <f t="shared" si="119"/>
        <v>-812.2049380200001</v>
      </c>
      <c r="H7649">
        <v>4.0030000000000001</v>
      </c>
      <c r="T7649">
        <v>764.553</v>
      </c>
      <c r="U7649">
        <v>29.768940000000001</v>
      </c>
    </row>
    <row r="7650" spans="1:21" x14ac:dyDescent="0.25">
      <c r="A7650">
        <v>724.11900000000003</v>
      </c>
      <c r="B7650">
        <v>-182.536</v>
      </c>
      <c r="C7650">
        <v>4.0039999999999996</v>
      </c>
      <c r="F7650">
        <v>724.11900000000003</v>
      </c>
      <c r="G7650">
        <f t="shared" si="119"/>
        <v>-811.96028592000005</v>
      </c>
      <c r="H7650">
        <v>4.0039999999999996</v>
      </c>
      <c r="T7650">
        <v>764.65300000000002</v>
      </c>
      <c r="U7650">
        <v>29.75966</v>
      </c>
    </row>
    <row r="7651" spans="1:21" x14ac:dyDescent="0.25">
      <c r="A7651">
        <v>724.21900000000005</v>
      </c>
      <c r="B7651">
        <v>-182.459</v>
      </c>
      <c r="C7651">
        <v>4.0039999999999996</v>
      </c>
      <c r="F7651">
        <v>724.21900000000005</v>
      </c>
      <c r="G7651">
        <f t="shared" si="119"/>
        <v>-811.61777298000004</v>
      </c>
      <c r="H7651">
        <v>4.0039999999999996</v>
      </c>
      <c r="T7651">
        <v>764.75400000000002</v>
      </c>
      <c r="U7651">
        <v>29.763089999999998</v>
      </c>
    </row>
    <row r="7652" spans="1:21" x14ac:dyDescent="0.25">
      <c r="A7652">
        <v>724.33699999999999</v>
      </c>
      <c r="B7652">
        <v>-182.536</v>
      </c>
      <c r="C7652">
        <v>4.0039999999999996</v>
      </c>
      <c r="F7652">
        <v>724.33699999999999</v>
      </c>
      <c r="G7652">
        <f t="shared" si="119"/>
        <v>-811.96028592000005</v>
      </c>
      <c r="H7652">
        <v>4.0039999999999996</v>
      </c>
      <c r="T7652">
        <v>764.85400000000004</v>
      </c>
      <c r="U7652">
        <v>29.754899999999999</v>
      </c>
    </row>
    <row r="7653" spans="1:21" x14ac:dyDescent="0.25">
      <c r="A7653">
        <v>724.42</v>
      </c>
      <c r="B7653">
        <v>-182.47200000000001</v>
      </c>
      <c r="C7653">
        <v>4.0039999999999996</v>
      </c>
      <c r="F7653">
        <v>724.42</v>
      </c>
      <c r="G7653">
        <f t="shared" si="119"/>
        <v>-811.67559984000002</v>
      </c>
      <c r="H7653">
        <v>4.0039999999999996</v>
      </c>
      <c r="T7653">
        <v>764.95399999999995</v>
      </c>
      <c r="U7653">
        <v>29.764690000000002</v>
      </c>
    </row>
    <row r="7654" spans="1:21" x14ac:dyDescent="0.25">
      <c r="A7654">
        <v>724.51900000000001</v>
      </c>
      <c r="B7654">
        <v>-182.50800000000001</v>
      </c>
      <c r="C7654">
        <v>4.0039999999999996</v>
      </c>
      <c r="F7654">
        <v>724.51900000000001</v>
      </c>
      <c r="G7654">
        <f t="shared" si="119"/>
        <v>-811.83573576000003</v>
      </c>
      <c r="H7654">
        <v>4.0039999999999996</v>
      </c>
      <c r="T7654">
        <v>765.053</v>
      </c>
      <c r="U7654">
        <v>29.71453</v>
      </c>
    </row>
    <row r="7655" spans="1:21" x14ac:dyDescent="0.25">
      <c r="A7655">
        <v>724.63699999999994</v>
      </c>
      <c r="B7655">
        <v>-182.51900000000001</v>
      </c>
      <c r="C7655">
        <v>4.0049999999999999</v>
      </c>
      <c r="F7655">
        <v>724.63699999999994</v>
      </c>
      <c r="G7655">
        <f t="shared" si="119"/>
        <v>-811.88466618000007</v>
      </c>
      <c r="H7655">
        <v>4.0049999999999999</v>
      </c>
      <c r="T7655">
        <v>765.15300000000002</v>
      </c>
      <c r="U7655">
        <v>29.727640000000001</v>
      </c>
    </row>
    <row r="7656" spans="1:21" x14ac:dyDescent="0.25">
      <c r="A7656">
        <v>724.72</v>
      </c>
      <c r="B7656">
        <v>-182.374</v>
      </c>
      <c r="C7656">
        <v>4.0039999999999996</v>
      </c>
      <c r="F7656">
        <v>724.72</v>
      </c>
      <c r="G7656">
        <f t="shared" si="119"/>
        <v>-811.23967428000003</v>
      </c>
      <c r="H7656">
        <v>4.0039999999999996</v>
      </c>
      <c r="T7656">
        <v>765.25300000000004</v>
      </c>
      <c r="U7656">
        <v>29.736989999999999</v>
      </c>
    </row>
    <row r="7657" spans="1:21" x14ac:dyDescent="0.25">
      <c r="A7657">
        <v>724.81899999999996</v>
      </c>
      <c r="B7657">
        <v>-182.43</v>
      </c>
      <c r="C7657">
        <v>4.0030000000000001</v>
      </c>
      <c r="F7657">
        <v>724.81899999999996</v>
      </c>
      <c r="G7657">
        <f t="shared" si="119"/>
        <v>-811.48877460000006</v>
      </c>
      <c r="H7657">
        <v>4.0030000000000001</v>
      </c>
      <c r="T7657">
        <v>765.35299999999995</v>
      </c>
      <c r="U7657">
        <v>29.742319999999999</v>
      </c>
    </row>
    <row r="7658" spans="1:21" x14ac:dyDescent="0.25">
      <c r="A7658">
        <v>724.91899999999998</v>
      </c>
      <c r="B7658">
        <v>-182.46899999999999</v>
      </c>
      <c r="C7658">
        <v>4.0030000000000001</v>
      </c>
      <c r="F7658">
        <v>724.91899999999998</v>
      </c>
      <c r="G7658">
        <f t="shared" si="119"/>
        <v>-811.66225517999999</v>
      </c>
      <c r="H7658">
        <v>4.0030000000000001</v>
      </c>
      <c r="T7658">
        <v>765.45399999999995</v>
      </c>
      <c r="U7658">
        <v>29.73856</v>
      </c>
    </row>
    <row r="7659" spans="1:21" x14ac:dyDescent="0.25">
      <c r="A7659">
        <v>725.02</v>
      </c>
      <c r="B7659">
        <v>-182.357</v>
      </c>
      <c r="C7659">
        <v>4.0039999999999996</v>
      </c>
      <c r="F7659">
        <v>725.02</v>
      </c>
      <c r="G7659">
        <f t="shared" si="119"/>
        <v>-811.16405454000005</v>
      </c>
      <c r="H7659">
        <v>4.0039999999999996</v>
      </c>
      <c r="T7659">
        <v>765.55399999999997</v>
      </c>
      <c r="U7659">
        <v>29.733059999999998</v>
      </c>
    </row>
    <row r="7660" spans="1:21" x14ac:dyDescent="0.25">
      <c r="A7660">
        <v>725.12699999999995</v>
      </c>
      <c r="B7660">
        <v>-182.42699999999999</v>
      </c>
      <c r="C7660">
        <v>4.0039999999999996</v>
      </c>
      <c r="F7660">
        <v>725.12699999999995</v>
      </c>
      <c r="G7660">
        <f t="shared" si="119"/>
        <v>-811.47542994000003</v>
      </c>
      <c r="H7660">
        <v>4.0039999999999996</v>
      </c>
      <c r="T7660">
        <v>765.65300000000002</v>
      </c>
      <c r="U7660">
        <v>29.687619999999999</v>
      </c>
    </row>
    <row r="7661" spans="1:21" x14ac:dyDescent="0.25">
      <c r="A7661">
        <v>725.21900000000005</v>
      </c>
      <c r="B7661">
        <v>-182.524</v>
      </c>
      <c r="C7661">
        <v>4.0039999999999996</v>
      </c>
      <c r="F7661">
        <v>725.21900000000005</v>
      </c>
      <c r="G7661">
        <f t="shared" si="119"/>
        <v>-811.90690728000004</v>
      </c>
      <c r="H7661">
        <v>4.0039999999999996</v>
      </c>
      <c r="T7661">
        <v>765.75300000000004</v>
      </c>
      <c r="U7661">
        <v>29.692530000000001</v>
      </c>
    </row>
    <row r="7662" spans="1:21" x14ac:dyDescent="0.25">
      <c r="A7662">
        <v>725.31899999999996</v>
      </c>
      <c r="B7662">
        <v>-182.48400000000001</v>
      </c>
      <c r="C7662">
        <v>4.0039999999999996</v>
      </c>
      <c r="F7662">
        <v>725.31899999999996</v>
      </c>
      <c r="G7662">
        <f t="shared" si="119"/>
        <v>-811.72897848000002</v>
      </c>
      <c r="H7662">
        <v>4.0039999999999996</v>
      </c>
      <c r="T7662">
        <v>765.85299999999995</v>
      </c>
      <c r="U7662">
        <v>29.703050000000001</v>
      </c>
    </row>
    <row r="7663" spans="1:21" x14ac:dyDescent="0.25">
      <c r="A7663">
        <v>725.41899999999998</v>
      </c>
      <c r="B7663">
        <v>-182.49199999999999</v>
      </c>
      <c r="C7663">
        <v>4.0039999999999996</v>
      </c>
      <c r="F7663">
        <v>725.41899999999998</v>
      </c>
      <c r="G7663">
        <f t="shared" si="119"/>
        <v>-811.76456423999991</v>
      </c>
      <c r="H7663">
        <v>4.0039999999999996</v>
      </c>
      <c r="T7663">
        <v>765.95299999999997</v>
      </c>
      <c r="U7663">
        <v>29.69387</v>
      </c>
    </row>
    <row r="7664" spans="1:21" x14ac:dyDescent="0.25">
      <c r="A7664">
        <v>725.53399999999999</v>
      </c>
      <c r="B7664">
        <v>-182.52199999999999</v>
      </c>
      <c r="C7664">
        <v>4.0030000000000001</v>
      </c>
      <c r="F7664">
        <v>725.53399999999999</v>
      </c>
      <c r="G7664">
        <f t="shared" si="119"/>
        <v>-811.89801083999998</v>
      </c>
      <c r="H7664">
        <v>4.0030000000000001</v>
      </c>
      <c r="T7664">
        <v>766.053</v>
      </c>
      <c r="U7664">
        <v>29.710080000000001</v>
      </c>
    </row>
    <row r="7665" spans="1:21" x14ac:dyDescent="0.25">
      <c r="A7665">
        <v>725.62099999999998</v>
      </c>
      <c r="B7665">
        <v>-182.524</v>
      </c>
      <c r="C7665">
        <v>4.0030000000000001</v>
      </c>
      <c r="F7665">
        <v>725.62099999999998</v>
      </c>
      <c r="G7665">
        <f t="shared" si="119"/>
        <v>-811.90690728000004</v>
      </c>
      <c r="H7665">
        <v>4.0030000000000001</v>
      </c>
      <c r="T7665">
        <v>766.15300000000002</v>
      </c>
      <c r="U7665">
        <v>29.704550000000001</v>
      </c>
    </row>
    <row r="7666" spans="1:21" x14ac:dyDescent="0.25">
      <c r="A7666">
        <v>725.72799999999995</v>
      </c>
      <c r="B7666">
        <v>-182.55600000000001</v>
      </c>
      <c r="C7666">
        <v>4.0039999999999996</v>
      </c>
      <c r="F7666">
        <v>725.72799999999995</v>
      </c>
      <c r="G7666">
        <f t="shared" si="119"/>
        <v>-812.04925032000006</v>
      </c>
      <c r="H7666">
        <v>4.0039999999999996</v>
      </c>
      <c r="T7666">
        <v>766.25400000000002</v>
      </c>
      <c r="U7666">
        <v>29.701920000000001</v>
      </c>
    </row>
    <row r="7667" spans="1:21" x14ac:dyDescent="0.25">
      <c r="A7667">
        <v>725.82100000000003</v>
      </c>
      <c r="B7667">
        <v>-182.477</v>
      </c>
      <c r="C7667">
        <v>4.0030000000000001</v>
      </c>
      <c r="F7667">
        <v>725.82100000000003</v>
      </c>
      <c r="G7667">
        <f t="shared" si="119"/>
        <v>-811.69784093999999</v>
      </c>
      <c r="H7667">
        <v>4.0030000000000001</v>
      </c>
      <c r="T7667">
        <v>766.35299999999995</v>
      </c>
      <c r="U7667">
        <v>29.707930000000001</v>
      </c>
    </row>
    <row r="7668" spans="1:21" x14ac:dyDescent="0.25">
      <c r="A7668">
        <v>725.91899999999998</v>
      </c>
      <c r="B7668">
        <v>-182.459</v>
      </c>
      <c r="C7668">
        <v>4.0060000000000002</v>
      </c>
      <c r="F7668">
        <v>725.91899999999998</v>
      </c>
      <c r="G7668">
        <f t="shared" si="119"/>
        <v>-811.61777298000004</v>
      </c>
      <c r="H7668">
        <v>4.0060000000000002</v>
      </c>
      <c r="T7668">
        <v>766.45399999999995</v>
      </c>
      <c r="U7668">
        <v>29.679569999999998</v>
      </c>
    </row>
    <row r="7669" spans="1:21" x14ac:dyDescent="0.25">
      <c r="A7669">
        <v>726.02</v>
      </c>
      <c r="B7669">
        <v>-182.45</v>
      </c>
      <c r="C7669">
        <v>4.0049999999999999</v>
      </c>
      <c r="F7669">
        <v>726.02</v>
      </c>
      <c r="G7669">
        <f t="shared" si="119"/>
        <v>-811.57773899999995</v>
      </c>
      <c r="H7669">
        <v>4.0049999999999999</v>
      </c>
      <c r="T7669">
        <v>766.553</v>
      </c>
      <c r="U7669">
        <v>29.736170000000001</v>
      </c>
    </row>
    <row r="7670" spans="1:21" x14ac:dyDescent="0.25">
      <c r="A7670">
        <v>726.11900000000003</v>
      </c>
      <c r="B7670">
        <v>-182.363</v>
      </c>
      <c r="C7670">
        <v>4.0039999999999996</v>
      </c>
      <c r="F7670">
        <v>726.11900000000003</v>
      </c>
      <c r="G7670">
        <f t="shared" si="119"/>
        <v>-811.19074386</v>
      </c>
      <c r="H7670">
        <v>4.0039999999999996</v>
      </c>
      <c r="T7670">
        <v>766.65300000000002</v>
      </c>
      <c r="U7670">
        <v>29.734480000000001</v>
      </c>
    </row>
    <row r="7671" spans="1:21" x14ac:dyDescent="0.25">
      <c r="A7671">
        <v>726.21900000000005</v>
      </c>
      <c r="B7671">
        <v>-182.47</v>
      </c>
      <c r="C7671">
        <v>4.0039999999999996</v>
      </c>
      <c r="F7671">
        <v>726.21900000000005</v>
      </c>
      <c r="G7671">
        <f t="shared" si="119"/>
        <v>-811.66670339999996</v>
      </c>
      <c r="H7671">
        <v>4.0039999999999996</v>
      </c>
      <c r="T7671">
        <v>766.75300000000004</v>
      </c>
      <c r="U7671">
        <v>29.717289999999998</v>
      </c>
    </row>
    <row r="7672" spans="1:21" x14ac:dyDescent="0.25">
      <c r="A7672">
        <v>726.32</v>
      </c>
      <c r="B7672">
        <v>-182.602</v>
      </c>
      <c r="C7672">
        <v>4.0039999999999996</v>
      </c>
      <c r="F7672">
        <v>726.32</v>
      </c>
      <c r="G7672">
        <f t="shared" si="119"/>
        <v>-812.25386844000002</v>
      </c>
      <c r="H7672">
        <v>4.0039999999999996</v>
      </c>
      <c r="T7672">
        <v>766.85199999999998</v>
      </c>
      <c r="U7672">
        <v>29.717169999999999</v>
      </c>
    </row>
    <row r="7673" spans="1:21" x14ac:dyDescent="0.25">
      <c r="A7673">
        <v>726.43</v>
      </c>
      <c r="B7673">
        <v>-182.53299999999999</v>
      </c>
      <c r="C7673">
        <v>4.0039999999999996</v>
      </c>
      <c r="F7673">
        <v>726.43</v>
      </c>
      <c r="G7673">
        <f t="shared" si="119"/>
        <v>-811.9469412599999</v>
      </c>
      <c r="H7673">
        <v>4.0039999999999996</v>
      </c>
      <c r="T7673">
        <v>766.95399999999995</v>
      </c>
      <c r="U7673">
        <v>29.7074</v>
      </c>
    </row>
    <row r="7674" spans="1:21" x14ac:dyDescent="0.25">
      <c r="A7674">
        <v>726.52200000000005</v>
      </c>
      <c r="B7674">
        <v>-182.48400000000001</v>
      </c>
      <c r="C7674">
        <v>4.0030000000000001</v>
      </c>
      <c r="F7674">
        <v>726.52200000000005</v>
      </c>
      <c r="G7674">
        <f t="shared" si="119"/>
        <v>-811.72897848000002</v>
      </c>
      <c r="H7674">
        <v>4.0030000000000001</v>
      </c>
      <c r="T7674">
        <v>767.053</v>
      </c>
      <c r="U7674">
        <v>29.679379999999998</v>
      </c>
    </row>
    <row r="7675" spans="1:21" x14ac:dyDescent="0.25">
      <c r="A7675">
        <v>726.62</v>
      </c>
      <c r="B7675">
        <v>-182.42599999999999</v>
      </c>
      <c r="C7675">
        <v>4.0030000000000001</v>
      </c>
      <c r="F7675">
        <v>726.62</v>
      </c>
      <c r="G7675">
        <f t="shared" si="119"/>
        <v>-811.47098171999994</v>
      </c>
      <c r="H7675">
        <v>4.0030000000000001</v>
      </c>
      <c r="T7675">
        <v>767.154</v>
      </c>
      <c r="U7675">
        <v>29.714960000000001</v>
      </c>
    </row>
    <row r="7676" spans="1:21" x14ac:dyDescent="0.25">
      <c r="A7676">
        <v>726.72</v>
      </c>
      <c r="B7676">
        <v>-182.488</v>
      </c>
      <c r="C7676">
        <v>4.0039999999999996</v>
      </c>
      <c r="F7676">
        <v>726.72</v>
      </c>
      <c r="G7676">
        <f t="shared" si="119"/>
        <v>-811.74677136000003</v>
      </c>
      <c r="H7676">
        <v>4.0039999999999996</v>
      </c>
      <c r="T7676">
        <v>767.25400000000002</v>
      </c>
      <c r="U7676">
        <v>29.751359999999998</v>
      </c>
    </row>
    <row r="7677" spans="1:21" x14ac:dyDescent="0.25">
      <c r="A7677">
        <v>726.82600000000002</v>
      </c>
      <c r="B7677">
        <v>-182.54900000000001</v>
      </c>
      <c r="C7677">
        <v>4.0030000000000001</v>
      </c>
      <c r="F7677">
        <v>726.82600000000002</v>
      </c>
      <c r="G7677">
        <f t="shared" si="119"/>
        <v>-812.01811278000002</v>
      </c>
      <c r="H7677">
        <v>4.0030000000000001</v>
      </c>
      <c r="T7677">
        <v>767.35299999999995</v>
      </c>
      <c r="U7677">
        <v>29.675070000000002</v>
      </c>
    </row>
    <row r="7678" spans="1:21" x14ac:dyDescent="0.25">
      <c r="A7678">
        <v>726.92</v>
      </c>
      <c r="B7678">
        <v>-182.46700000000001</v>
      </c>
      <c r="C7678">
        <v>4.0010000000000003</v>
      </c>
      <c r="F7678">
        <v>726.92</v>
      </c>
      <c r="G7678">
        <f t="shared" si="119"/>
        <v>-811.65335874000004</v>
      </c>
      <c r="H7678">
        <v>4.0010000000000003</v>
      </c>
      <c r="T7678">
        <v>767.45399999999995</v>
      </c>
      <c r="U7678">
        <v>29.712409999999998</v>
      </c>
    </row>
    <row r="7679" spans="1:21" x14ac:dyDescent="0.25">
      <c r="A7679">
        <v>727.02099999999996</v>
      </c>
      <c r="B7679">
        <v>-182.40700000000001</v>
      </c>
      <c r="C7679">
        <v>4.0030000000000001</v>
      </c>
      <c r="F7679">
        <v>727.02099999999996</v>
      </c>
      <c r="G7679">
        <f t="shared" si="119"/>
        <v>-811.38646554000002</v>
      </c>
      <c r="H7679">
        <v>4.0030000000000001</v>
      </c>
      <c r="T7679">
        <v>767.553</v>
      </c>
      <c r="U7679">
        <v>29.700780000000002</v>
      </c>
    </row>
    <row r="7680" spans="1:21" x14ac:dyDescent="0.25">
      <c r="A7680">
        <v>727.11900000000003</v>
      </c>
      <c r="B7680">
        <v>-182.48400000000001</v>
      </c>
      <c r="C7680">
        <v>4.0039999999999996</v>
      </c>
      <c r="F7680">
        <v>727.11900000000003</v>
      </c>
      <c r="G7680">
        <f t="shared" si="119"/>
        <v>-811.72897848000002</v>
      </c>
      <c r="H7680">
        <v>4.0039999999999996</v>
      </c>
      <c r="T7680">
        <v>767.65300000000002</v>
      </c>
      <c r="U7680">
        <v>29.707879999999999</v>
      </c>
    </row>
    <row r="7681" spans="1:21" x14ac:dyDescent="0.25">
      <c r="A7681">
        <v>727.221</v>
      </c>
      <c r="B7681">
        <v>-182.536</v>
      </c>
      <c r="C7681">
        <v>4.0039999999999996</v>
      </c>
      <c r="F7681">
        <v>727.221</v>
      </c>
      <c r="G7681">
        <f t="shared" si="119"/>
        <v>-811.96028592000005</v>
      </c>
      <c r="H7681">
        <v>4.0039999999999996</v>
      </c>
      <c r="T7681">
        <v>767.75300000000004</v>
      </c>
      <c r="U7681">
        <v>29.743459999999999</v>
      </c>
    </row>
    <row r="7682" spans="1:21" x14ac:dyDescent="0.25">
      <c r="A7682">
        <v>727.32100000000003</v>
      </c>
      <c r="B7682">
        <v>-182.45599999999999</v>
      </c>
      <c r="C7682">
        <v>4.0030000000000001</v>
      </c>
      <c r="F7682">
        <v>727.32100000000003</v>
      </c>
      <c r="G7682">
        <f t="shared" si="119"/>
        <v>-811.60442832000001</v>
      </c>
      <c r="H7682">
        <v>4.0030000000000001</v>
      </c>
      <c r="T7682">
        <v>767.85199999999998</v>
      </c>
      <c r="U7682">
        <v>29.724250000000001</v>
      </c>
    </row>
    <row r="7683" spans="1:21" x14ac:dyDescent="0.25">
      <c r="A7683">
        <v>727.42</v>
      </c>
      <c r="B7683">
        <v>-182.40100000000001</v>
      </c>
      <c r="C7683">
        <v>4.0039999999999996</v>
      </c>
      <c r="F7683">
        <v>727.42</v>
      </c>
      <c r="G7683">
        <f t="shared" ref="G7683:G7746" si="120">B7683*4.44822</f>
        <v>-811.35977622000007</v>
      </c>
      <c r="H7683">
        <v>4.0039999999999996</v>
      </c>
      <c r="T7683">
        <v>767.95299999999997</v>
      </c>
      <c r="U7683">
        <v>29.713809999999999</v>
      </c>
    </row>
    <row r="7684" spans="1:21" x14ac:dyDescent="0.25">
      <c r="A7684">
        <v>727.52</v>
      </c>
      <c r="B7684">
        <v>-182.48699999999999</v>
      </c>
      <c r="C7684">
        <v>4.0030000000000001</v>
      </c>
      <c r="F7684">
        <v>727.52</v>
      </c>
      <c r="G7684">
        <f t="shared" si="120"/>
        <v>-811.74232313999994</v>
      </c>
      <c r="H7684">
        <v>4.0030000000000001</v>
      </c>
      <c r="T7684">
        <v>768.05200000000002</v>
      </c>
      <c r="U7684">
        <v>29.73931</v>
      </c>
    </row>
    <row r="7685" spans="1:21" x14ac:dyDescent="0.25">
      <c r="A7685">
        <v>727.62099999999998</v>
      </c>
      <c r="B7685">
        <v>-182.422</v>
      </c>
      <c r="C7685">
        <v>4.0039999999999996</v>
      </c>
      <c r="F7685">
        <v>727.62099999999998</v>
      </c>
      <c r="G7685">
        <f t="shared" si="120"/>
        <v>-811.45318884000005</v>
      </c>
      <c r="H7685">
        <v>4.0039999999999996</v>
      </c>
      <c r="T7685">
        <v>768.15200000000004</v>
      </c>
      <c r="U7685">
        <v>29.753699999999998</v>
      </c>
    </row>
    <row r="7686" spans="1:21" x14ac:dyDescent="0.25">
      <c r="A7686">
        <v>727.72</v>
      </c>
      <c r="B7686">
        <v>-182.346</v>
      </c>
      <c r="C7686">
        <v>4.0039999999999996</v>
      </c>
      <c r="F7686">
        <v>727.72</v>
      </c>
      <c r="G7686">
        <f t="shared" si="120"/>
        <v>-811.11512412000002</v>
      </c>
      <c r="H7686">
        <v>4.0039999999999996</v>
      </c>
      <c r="T7686">
        <v>768.25199999999995</v>
      </c>
      <c r="U7686">
        <v>29.747859999999999</v>
      </c>
    </row>
    <row r="7687" spans="1:21" x14ac:dyDescent="0.25">
      <c r="A7687">
        <v>727.82100000000003</v>
      </c>
      <c r="B7687">
        <v>-182.46299999999999</v>
      </c>
      <c r="C7687">
        <v>4.0039999999999996</v>
      </c>
      <c r="F7687">
        <v>727.82100000000003</v>
      </c>
      <c r="G7687">
        <f t="shared" si="120"/>
        <v>-811.63556585999993</v>
      </c>
      <c r="H7687">
        <v>4.0039999999999996</v>
      </c>
      <c r="T7687">
        <v>768.35199999999998</v>
      </c>
      <c r="U7687">
        <v>29.742850000000001</v>
      </c>
    </row>
    <row r="7688" spans="1:21" x14ac:dyDescent="0.25">
      <c r="A7688">
        <v>727.91899999999998</v>
      </c>
      <c r="B7688">
        <v>-182.30799999999999</v>
      </c>
      <c r="C7688">
        <v>4.0039999999999996</v>
      </c>
      <c r="F7688">
        <v>727.91899999999998</v>
      </c>
      <c r="G7688">
        <f t="shared" si="120"/>
        <v>-810.94609175999994</v>
      </c>
      <c r="H7688">
        <v>4.0039999999999996</v>
      </c>
      <c r="T7688">
        <v>768.45299999999997</v>
      </c>
      <c r="U7688">
        <v>29.734100000000002</v>
      </c>
    </row>
    <row r="7689" spans="1:21" x14ac:dyDescent="0.25">
      <c r="A7689">
        <v>728.03099999999995</v>
      </c>
      <c r="B7689">
        <v>-182.363</v>
      </c>
      <c r="C7689">
        <v>4.0030000000000001</v>
      </c>
      <c r="F7689">
        <v>728.03099999999995</v>
      </c>
      <c r="G7689">
        <f t="shared" si="120"/>
        <v>-811.19074386</v>
      </c>
      <c r="H7689">
        <v>4.0030000000000001</v>
      </c>
      <c r="T7689">
        <v>768.55200000000002</v>
      </c>
      <c r="U7689">
        <v>29.765750000000001</v>
      </c>
    </row>
    <row r="7690" spans="1:21" x14ac:dyDescent="0.25">
      <c r="A7690">
        <v>728.12</v>
      </c>
      <c r="B7690">
        <v>-182.34200000000001</v>
      </c>
      <c r="C7690">
        <v>4.0030000000000001</v>
      </c>
      <c r="F7690">
        <v>728.12</v>
      </c>
      <c r="G7690">
        <f t="shared" si="120"/>
        <v>-811.09733124000002</v>
      </c>
      <c r="H7690">
        <v>4.0030000000000001</v>
      </c>
      <c r="T7690">
        <v>768.654</v>
      </c>
      <c r="U7690">
        <v>29.72803</v>
      </c>
    </row>
    <row r="7691" spans="1:21" x14ac:dyDescent="0.25">
      <c r="A7691">
        <v>728.21900000000005</v>
      </c>
      <c r="B7691">
        <v>-182.28800000000001</v>
      </c>
      <c r="C7691">
        <v>4.0030000000000001</v>
      </c>
      <c r="F7691">
        <v>728.21900000000005</v>
      </c>
      <c r="G7691">
        <f t="shared" si="120"/>
        <v>-810.85712736000005</v>
      </c>
      <c r="H7691">
        <v>4.0030000000000001</v>
      </c>
      <c r="T7691">
        <v>768.75300000000004</v>
      </c>
      <c r="U7691">
        <v>29.748280000000001</v>
      </c>
    </row>
    <row r="7692" spans="1:21" x14ac:dyDescent="0.25">
      <c r="A7692">
        <v>728.32</v>
      </c>
      <c r="B7692">
        <v>-182.429</v>
      </c>
      <c r="C7692">
        <v>4.0039999999999996</v>
      </c>
      <c r="F7692">
        <v>728.32</v>
      </c>
      <c r="G7692">
        <f t="shared" si="120"/>
        <v>-811.48432637999997</v>
      </c>
      <c r="H7692">
        <v>4.0039999999999996</v>
      </c>
      <c r="T7692">
        <v>768.85299999999995</v>
      </c>
      <c r="U7692">
        <v>29.7499</v>
      </c>
    </row>
    <row r="7693" spans="1:21" x14ac:dyDescent="0.25">
      <c r="A7693">
        <v>728.41899999999998</v>
      </c>
      <c r="B7693">
        <v>-182.458</v>
      </c>
      <c r="C7693">
        <v>4.0030000000000001</v>
      </c>
      <c r="F7693">
        <v>728.41899999999998</v>
      </c>
      <c r="G7693">
        <f t="shared" si="120"/>
        <v>-811.61332475999995</v>
      </c>
      <c r="H7693">
        <v>4.0030000000000001</v>
      </c>
      <c r="T7693">
        <v>768.95299999999997</v>
      </c>
      <c r="U7693">
        <v>29.733000000000001</v>
      </c>
    </row>
    <row r="7694" spans="1:21" x14ac:dyDescent="0.25">
      <c r="A7694">
        <v>728.51900000000001</v>
      </c>
      <c r="B7694">
        <v>-182.32300000000001</v>
      </c>
      <c r="C7694">
        <v>4.0010000000000003</v>
      </c>
      <c r="F7694">
        <v>728.51900000000001</v>
      </c>
      <c r="G7694">
        <f t="shared" si="120"/>
        <v>-811.01281506000009</v>
      </c>
      <c r="H7694">
        <v>4.0010000000000003</v>
      </c>
      <c r="T7694">
        <v>769.05200000000002</v>
      </c>
      <c r="U7694">
        <v>29.722079999999998</v>
      </c>
    </row>
    <row r="7695" spans="1:21" x14ac:dyDescent="0.25">
      <c r="A7695">
        <v>728.61900000000003</v>
      </c>
      <c r="B7695">
        <v>-182.36500000000001</v>
      </c>
      <c r="C7695">
        <v>4.0030000000000001</v>
      </c>
      <c r="F7695">
        <v>728.61900000000003</v>
      </c>
      <c r="G7695">
        <f t="shared" si="120"/>
        <v>-811.19964030000006</v>
      </c>
      <c r="H7695">
        <v>4.0030000000000001</v>
      </c>
      <c r="T7695">
        <v>769.15300000000002</v>
      </c>
      <c r="U7695">
        <v>29.765779999999999</v>
      </c>
    </row>
    <row r="7696" spans="1:21" x14ac:dyDescent="0.25">
      <c r="A7696">
        <v>728.72</v>
      </c>
      <c r="B7696">
        <v>-182.45</v>
      </c>
      <c r="C7696">
        <v>4.0039999999999996</v>
      </c>
      <c r="F7696">
        <v>728.72</v>
      </c>
      <c r="G7696">
        <f t="shared" si="120"/>
        <v>-811.57773899999995</v>
      </c>
      <c r="H7696">
        <v>4.0039999999999996</v>
      </c>
      <c r="T7696">
        <v>769.25199999999995</v>
      </c>
      <c r="U7696">
        <v>29.78162</v>
      </c>
    </row>
    <row r="7697" spans="1:21" x14ac:dyDescent="0.25">
      <c r="A7697">
        <v>728.82</v>
      </c>
      <c r="B7697">
        <v>-182.23699999999999</v>
      </c>
      <c r="C7697">
        <v>4.0039999999999996</v>
      </c>
      <c r="F7697">
        <v>728.82</v>
      </c>
      <c r="G7697">
        <f t="shared" si="120"/>
        <v>-810.63026814</v>
      </c>
      <c r="H7697">
        <v>4.0039999999999996</v>
      </c>
      <c r="T7697">
        <v>769.35299999999995</v>
      </c>
      <c r="U7697">
        <v>29.81155</v>
      </c>
    </row>
    <row r="7698" spans="1:21" x14ac:dyDescent="0.25">
      <c r="A7698">
        <v>728.92</v>
      </c>
      <c r="B7698">
        <v>-182.31100000000001</v>
      </c>
      <c r="C7698">
        <v>4.0019999999999998</v>
      </c>
      <c r="F7698">
        <v>728.92</v>
      </c>
      <c r="G7698">
        <f t="shared" si="120"/>
        <v>-810.95943642000009</v>
      </c>
      <c r="H7698">
        <v>4.0019999999999998</v>
      </c>
      <c r="T7698">
        <v>769.45299999999997</v>
      </c>
      <c r="U7698">
        <v>29.77345</v>
      </c>
    </row>
    <row r="7699" spans="1:21" x14ac:dyDescent="0.25">
      <c r="A7699">
        <v>729.01900000000001</v>
      </c>
      <c r="B7699">
        <v>-182.34100000000001</v>
      </c>
      <c r="C7699">
        <v>4.0039999999999996</v>
      </c>
      <c r="F7699">
        <v>729.01900000000001</v>
      </c>
      <c r="G7699">
        <f t="shared" si="120"/>
        <v>-811.09288302000004</v>
      </c>
      <c r="H7699">
        <v>4.0039999999999996</v>
      </c>
      <c r="T7699">
        <v>769.55200000000002</v>
      </c>
      <c r="U7699">
        <v>29.769970000000001</v>
      </c>
    </row>
    <row r="7700" spans="1:21" x14ac:dyDescent="0.25">
      <c r="A7700">
        <v>729.12</v>
      </c>
      <c r="B7700">
        <v>-182.256</v>
      </c>
      <c r="C7700">
        <v>4.0039999999999996</v>
      </c>
      <c r="F7700">
        <v>729.12</v>
      </c>
      <c r="G7700">
        <f t="shared" si="120"/>
        <v>-810.71478432000004</v>
      </c>
      <c r="H7700">
        <v>4.0039999999999996</v>
      </c>
      <c r="T7700">
        <v>769.65300000000002</v>
      </c>
      <c r="U7700">
        <v>29.779949999999999</v>
      </c>
    </row>
    <row r="7701" spans="1:21" x14ac:dyDescent="0.25">
      <c r="A7701">
        <v>729.22</v>
      </c>
      <c r="B7701">
        <v>-182.37200000000001</v>
      </c>
      <c r="C7701">
        <v>4.0039999999999996</v>
      </c>
      <c r="F7701">
        <v>729.22</v>
      </c>
      <c r="G7701">
        <f t="shared" si="120"/>
        <v>-811.23077784000009</v>
      </c>
      <c r="H7701">
        <v>4.0039999999999996</v>
      </c>
      <c r="T7701">
        <v>769.75199999999995</v>
      </c>
      <c r="U7701">
        <v>29.771699999999999</v>
      </c>
    </row>
    <row r="7702" spans="1:21" x14ac:dyDescent="0.25">
      <c r="A7702">
        <v>729.32</v>
      </c>
      <c r="B7702">
        <v>-182.34100000000001</v>
      </c>
      <c r="C7702">
        <v>4.0030000000000001</v>
      </c>
      <c r="F7702">
        <v>729.32</v>
      </c>
      <c r="G7702">
        <f t="shared" si="120"/>
        <v>-811.09288302000004</v>
      </c>
      <c r="H7702">
        <v>4.0030000000000001</v>
      </c>
      <c r="T7702">
        <v>769.85299999999995</v>
      </c>
      <c r="U7702">
        <v>29.780560000000001</v>
      </c>
    </row>
    <row r="7703" spans="1:21" x14ac:dyDescent="0.25">
      <c r="A7703">
        <v>729.42100000000005</v>
      </c>
      <c r="B7703">
        <v>-182.279</v>
      </c>
      <c r="C7703">
        <v>4.0030000000000001</v>
      </c>
      <c r="F7703">
        <v>729.42100000000005</v>
      </c>
      <c r="G7703">
        <f t="shared" si="120"/>
        <v>-810.81709337999996</v>
      </c>
      <c r="H7703">
        <v>4.0030000000000001</v>
      </c>
      <c r="T7703">
        <v>769.952</v>
      </c>
      <c r="U7703">
        <v>29.71678</v>
      </c>
    </row>
    <row r="7704" spans="1:21" x14ac:dyDescent="0.25">
      <c r="A7704">
        <v>729.52</v>
      </c>
      <c r="B7704">
        <v>-182.386</v>
      </c>
      <c r="C7704">
        <v>4.0039999999999996</v>
      </c>
      <c r="F7704">
        <v>729.52</v>
      </c>
      <c r="G7704">
        <f t="shared" si="120"/>
        <v>-811.29305292000004</v>
      </c>
      <c r="H7704">
        <v>4.0039999999999996</v>
      </c>
      <c r="T7704">
        <v>770.05200000000002</v>
      </c>
      <c r="U7704">
        <v>29.74775</v>
      </c>
    </row>
    <row r="7705" spans="1:21" x14ac:dyDescent="0.25">
      <c r="A7705">
        <v>729.63300000000004</v>
      </c>
      <c r="B7705">
        <v>-182.39099999999999</v>
      </c>
      <c r="C7705">
        <v>4.0030000000000001</v>
      </c>
      <c r="F7705">
        <v>729.63300000000004</v>
      </c>
      <c r="G7705">
        <f t="shared" si="120"/>
        <v>-811.31529402000001</v>
      </c>
      <c r="H7705">
        <v>4.0030000000000001</v>
      </c>
      <c r="T7705">
        <v>770.15200000000004</v>
      </c>
      <c r="U7705">
        <v>29.714490000000001</v>
      </c>
    </row>
    <row r="7706" spans="1:21" x14ac:dyDescent="0.25">
      <c r="A7706">
        <v>729.721</v>
      </c>
      <c r="B7706">
        <v>-182.44399999999999</v>
      </c>
      <c r="C7706">
        <v>4</v>
      </c>
      <c r="F7706">
        <v>729.721</v>
      </c>
      <c r="G7706">
        <f t="shared" si="120"/>
        <v>-811.55104968000001</v>
      </c>
      <c r="H7706">
        <v>4</v>
      </c>
      <c r="T7706">
        <v>770.25099999999998</v>
      </c>
      <c r="U7706">
        <v>29.78482</v>
      </c>
    </row>
    <row r="7707" spans="1:21" x14ac:dyDescent="0.25">
      <c r="A7707">
        <v>729.827</v>
      </c>
      <c r="B7707">
        <v>-182.41200000000001</v>
      </c>
      <c r="C7707">
        <v>4.008</v>
      </c>
      <c r="F7707">
        <v>729.827</v>
      </c>
      <c r="G7707">
        <f t="shared" si="120"/>
        <v>-811.40870663999999</v>
      </c>
      <c r="H7707">
        <v>4.008</v>
      </c>
      <c r="T7707">
        <v>770.35199999999998</v>
      </c>
      <c r="U7707">
        <v>29.760770000000001</v>
      </c>
    </row>
    <row r="7708" spans="1:21" x14ac:dyDescent="0.25">
      <c r="A7708">
        <v>729.91899999999998</v>
      </c>
      <c r="B7708">
        <v>-182.30799999999999</v>
      </c>
      <c r="C7708">
        <v>4.0039999999999996</v>
      </c>
      <c r="F7708">
        <v>729.91899999999998</v>
      </c>
      <c r="G7708">
        <f t="shared" si="120"/>
        <v>-810.94609175999994</v>
      </c>
      <c r="H7708">
        <v>4.0039999999999996</v>
      </c>
      <c r="T7708">
        <v>770.45100000000002</v>
      </c>
      <c r="U7708">
        <v>29.758179999999999</v>
      </c>
    </row>
    <row r="7709" spans="1:21" x14ac:dyDescent="0.25">
      <c r="A7709">
        <v>730.02</v>
      </c>
      <c r="B7709">
        <v>-182.297</v>
      </c>
      <c r="C7709">
        <v>4.0030000000000001</v>
      </c>
      <c r="F7709">
        <v>730.02</v>
      </c>
      <c r="G7709">
        <f t="shared" si="120"/>
        <v>-810.89716134000003</v>
      </c>
      <c r="H7709">
        <v>4.0030000000000001</v>
      </c>
      <c r="T7709">
        <v>770.55100000000004</v>
      </c>
      <c r="U7709">
        <v>29.7456</v>
      </c>
    </row>
    <row r="7710" spans="1:21" x14ac:dyDescent="0.25">
      <c r="A7710">
        <v>730.13599999999997</v>
      </c>
      <c r="B7710">
        <v>-182.38800000000001</v>
      </c>
      <c r="C7710">
        <v>4.0030000000000001</v>
      </c>
      <c r="F7710">
        <v>730.13599999999997</v>
      </c>
      <c r="G7710">
        <f t="shared" si="120"/>
        <v>-811.30194935999998</v>
      </c>
      <c r="H7710">
        <v>4.0030000000000001</v>
      </c>
      <c r="T7710">
        <v>770.65200000000004</v>
      </c>
      <c r="U7710">
        <v>29.749320000000001</v>
      </c>
    </row>
    <row r="7711" spans="1:21" x14ac:dyDescent="0.25">
      <c r="A7711">
        <v>730.21900000000005</v>
      </c>
      <c r="B7711">
        <v>-182.292</v>
      </c>
      <c r="C7711">
        <v>4.0030000000000001</v>
      </c>
      <c r="F7711">
        <v>730.21900000000005</v>
      </c>
      <c r="G7711">
        <f t="shared" si="120"/>
        <v>-810.87492024000005</v>
      </c>
      <c r="H7711">
        <v>4.0030000000000001</v>
      </c>
      <c r="T7711">
        <v>770.75199999999995</v>
      </c>
      <c r="U7711">
        <v>29.746230000000001</v>
      </c>
    </row>
    <row r="7712" spans="1:21" x14ac:dyDescent="0.25">
      <c r="A7712">
        <v>730.32</v>
      </c>
      <c r="B7712">
        <v>-182.29499999999999</v>
      </c>
      <c r="C7712">
        <v>4.0030000000000001</v>
      </c>
      <c r="F7712">
        <v>730.32</v>
      </c>
      <c r="G7712">
        <f t="shared" si="120"/>
        <v>-810.88826489999997</v>
      </c>
      <c r="H7712">
        <v>4.0030000000000001</v>
      </c>
      <c r="T7712">
        <v>770.85299999999995</v>
      </c>
      <c r="U7712">
        <v>29.744299999999999</v>
      </c>
    </row>
    <row r="7713" spans="1:21" x14ac:dyDescent="0.25">
      <c r="A7713">
        <v>730.42</v>
      </c>
      <c r="B7713">
        <v>-182.41499999999999</v>
      </c>
      <c r="C7713">
        <v>4.0049999999999999</v>
      </c>
      <c r="F7713">
        <v>730.42</v>
      </c>
      <c r="G7713">
        <f t="shared" si="120"/>
        <v>-811.42205130000002</v>
      </c>
      <c r="H7713">
        <v>4.0049999999999999</v>
      </c>
      <c r="T7713">
        <v>770.952</v>
      </c>
      <c r="U7713">
        <v>29.77366</v>
      </c>
    </row>
    <row r="7714" spans="1:21" x14ac:dyDescent="0.25">
      <c r="A7714">
        <v>730.51900000000001</v>
      </c>
      <c r="B7714">
        <v>-182.398</v>
      </c>
      <c r="C7714">
        <v>4.0030000000000001</v>
      </c>
      <c r="F7714">
        <v>730.51900000000001</v>
      </c>
      <c r="G7714">
        <f t="shared" si="120"/>
        <v>-811.34643156000004</v>
      </c>
      <c r="H7714">
        <v>4.0030000000000001</v>
      </c>
      <c r="T7714">
        <v>771.053</v>
      </c>
      <c r="U7714">
        <v>29.753360000000001</v>
      </c>
    </row>
    <row r="7715" spans="1:21" x14ac:dyDescent="0.25">
      <c r="A7715">
        <v>730.62</v>
      </c>
      <c r="B7715">
        <v>-182.291</v>
      </c>
      <c r="C7715">
        <v>4.0039999999999996</v>
      </c>
      <c r="F7715">
        <v>730.62</v>
      </c>
      <c r="G7715">
        <f t="shared" si="120"/>
        <v>-810.87047201999997</v>
      </c>
      <c r="H7715">
        <v>4.0039999999999996</v>
      </c>
      <c r="T7715">
        <v>771.15300000000002</v>
      </c>
      <c r="U7715">
        <v>29.73254</v>
      </c>
    </row>
    <row r="7716" spans="1:21" x14ac:dyDescent="0.25">
      <c r="A7716">
        <v>730.72</v>
      </c>
      <c r="B7716">
        <v>-182.316</v>
      </c>
      <c r="C7716">
        <v>4.0060000000000002</v>
      </c>
      <c r="F7716">
        <v>730.72</v>
      </c>
      <c r="G7716">
        <f t="shared" si="120"/>
        <v>-810.98167752000006</v>
      </c>
      <c r="H7716">
        <v>4.0060000000000002</v>
      </c>
      <c r="T7716">
        <v>771.25300000000004</v>
      </c>
      <c r="U7716">
        <v>29.772279999999999</v>
      </c>
    </row>
    <row r="7717" spans="1:21" x14ac:dyDescent="0.25">
      <c r="A7717">
        <v>730.81899999999996</v>
      </c>
      <c r="B7717">
        <v>-182.27099999999999</v>
      </c>
      <c r="C7717">
        <v>4.0019999999999998</v>
      </c>
      <c r="F7717">
        <v>730.81899999999996</v>
      </c>
      <c r="G7717">
        <f t="shared" si="120"/>
        <v>-810.78150761999996</v>
      </c>
      <c r="H7717">
        <v>4.0019999999999998</v>
      </c>
      <c r="T7717">
        <v>771.35299999999995</v>
      </c>
      <c r="U7717">
        <v>29.786709999999999</v>
      </c>
    </row>
    <row r="7718" spans="1:21" x14ac:dyDescent="0.25">
      <c r="A7718">
        <v>730.93200000000002</v>
      </c>
      <c r="B7718">
        <v>-182.25700000000001</v>
      </c>
      <c r="C7718">
        <v>4.0030000000000001</v>
      </c>
      <c r="F7718">
        <v>730.93200000000002</v>
      </c>
      <c r="G7718">
        <f t="shared" si="120"/>
        <v>-810.71923254000001</v>
      </c>
      <c r="H7718">
        <v>4.0030000000000001</v>
      </c>
      <c r="T7718">
        <v>771.452</v>
      </c>
      <c r="U7718">
        <v>29.718430000000001</v>
      </c>
    </row>
    <row r="7719" spans="1:21" x14ac:dyDescent="0.25">
      <c r="A7719">
        <v>731.02700000000004</v>
      </c>
      <c r="B7719">
        <v>-182.303</v>
      </c>
      <c r="C7719">
        <v>4.0030000000000001</v>
      </c>
      <c r="F7719">
        <v>731.02700000000004</v>
      </c>
      <c r="G7719">
        <f t="shared" si="120"/>
        <v>-810.92385065999997</v>
      </c>
      <c r="H7719">
        <v>4.0030000000000001</v>
      </c>
      <c r="T7719">
        <v>771.553</v>
      </c>
      <c r="U7719">
        <v>29.73903</v>
      </c>
    </row>
    <row r="7720" spans="1:21" x14ac:dyDescent="0.25">
      <c r="A7720">
        <v>731.11900000000003</v>
      </c>
      <c r="B7720">
        <v>-182.23699999999999</v>
      </c>
      <c r="C7720">
        <v>4.0030000000000001</v>
      </c>
      <c r="F7720">
        <v>731.11900000000003</v>
      </c>
      <c r="G7720">
        <f t="shared" si="120"/>
        <v>-810.63026814</v>
      </c>
      <c r="H7720">
        <v>4.0030000000000001</v>
      </c>
      <c r="T7720">
        <v>771.65200000000004</v>
      </c>
      <c r="U7720">
        <v>29.73143</v>
      </c>
    </row>
    <row r="7721" spans="1:21" x14ac:dyDescent="0.25">
      <c r="A7721">
        <v>731.21900000000005</v>
      </c>
      <c r="B7721">
        <v>-182.179</v>
      </c>
      <c r="C7721">
        <v>4.0030000000000001</v>
      </c>
      <c r="F7721">
        <v>731.21900000000005</v>
      </c>
      <c r="G7721">
        <f t="shared" si="120"/>
        <v>-810.37227138000003</v>
      </c>
      <c r="H7721">
        <v>4.0030000000000001</v>
      </c>
      <c r="T7721">
        <v>771.75199999999995</v>
      </c>
      <c r="U7721">
        <v>29.724209999999999</v>
      </c>
    </row>
    <row r="7722" spans="1:21" x14ac:dyDescent="0.25">
      <c r="A7722">
        <v>731.32</v>
      </c>
      <c r="B7722">
        <v>-182.10499999999999</v>
      </c>
      <c r="C7722">
        <v>4.0039999999999996</v>
      </c>
      <c r="F7722">
        <v>731.32</v>
      </c>
      <c r="G7722">
        <f t="shared" si="120"/>
        <v>-810.04310309999994</v>
      </c>
      <c r="H7722">
        <v>4.0039999999999996</v>
      </c>
      <c r="T7722">
        <v>771.85199999999998</v>
      </c>
      <c r="U7722">
        <v>29.72383</v>
      </c>
    </row>
    <row r="7723" spans="1:21" x14ac:dyDescent="0.25">
      <c r="A7723">
        <v>731.42</v>
      </c>
      <c r="B7723">
        <v>-182.14699999999999</v>
      </c>
      <c r="C7723">
        <v>4.0030000000000001</v>
      </c>
      <c r="F7723">
        <v>731.42</v>
      </c>
      <c r="G7723">
        <f t="shared" si="120"/>
        <v>-810.22992834000001</v>
      </c>
      <c r="H7723">
        <v>4.0030000000000001</v>
      </c>
      <c r="T7723">
        <v>771.95100000000002</v>
      </c>
      <c r="U7723">
        <v>29.68439</v>
      </c>
    </row>
    <row r="7724" spans="1:21" x14ac:dyDescent="0.25">
      <c r="A7724">
        <v>731.52099999999996</v>
      </c>
      <c r="B7724">
        <v>-182.02500000000001</v>
      </c>
      <c r="C7724">
        <v>4.0039999999999996</v>
      </c>
      <c r="F7724">
        <v>731.52099999999996</v>
      </c>
      <c r="G7724">
        <f t="shared" si="120"/>
        <v>-809.68724550000002</v>
      </c>
      <c r="H7724">
        <v>4.0039999999999996</v>
      </c>
      <c r="T7724">
        <v>772.05200000000002</v>
      </c>
      <c r="U7724">
        <v>29.709499999999998</v>
      </c>
    </row>
    <row r="7725" spans="1:21" x14ac:dyDescent="0.25">
      <c r="A7725">
        <v>731.62099999999998</v>
      </c>
      <c r="B7725">
        <v>-182.15600000000001</v>
      </c>
      <c r="C7725">
        <v>4.0030000000000001</v>
      </c>
      <c r="F7725">
        <v>731.62099999999998</v>
      </c>
      <c r="G7725">
        <f t="shared" si="120"/>
        <v>-810.26996231999999</v>
      </c>
      <c r="H7725">
        <v>4.0030000000000001</v>
      </c>
      <c r="T7725">
        <v>772.15099999999995</v>
      </c>
      <c r="U7725">
        <v>29.731839999999998</v>
      </c>
    </row>
    <row r="7726" spans="1:21" x14ac:dyDescent="0.25">
      <c r="A7726">
        <v>731.72</v>
      </c>
      <c r="B7726">
        <v>-182.15799999999999</v>
      </c>
      <c r="C7726">
        <v>4.0060000000000002</v>
      </c>
      <c r="F7726">
        <v>731.72</v>
      </c>
      <c r="G7726">
        <f t="shared" si="120"/>
        <v>-810.27885875999993</v>
      </c>
      <c r="H7726">
        <v>4.0060000000000002</v>
      </c>
      <c r="T7726">
        <v>772.25099999999998</v>
      </c>
      <c r="U7726">
        <v>29.709679999999999</v>
      </c>
    </row>
    <row r="7727" spans="1:21" x14ac:dyDescent="0.25">
      <c r="A7727">
        <v>731.82100000000003</v>
      </c>
      <c r="B7727">
        <v>-182.053</v>
      </c>
      <c r="C7727">
        <v>4.0060000000000002</v>
      </c>
      <c r="F7727">
        <v>731.82100000000003</v>
      </c>
      <c r="G7727">
        <f t="shared" si="120"/>
        <v>-809.81179566000003</v>
      </c>
      <c r="H7727">
        <v>4.0060000000000002</v>
      </c>
      <c r="T7727">
        <v>772.35199999999998</v>
      </c>
      <c r="U7727">
        <v>29.722190000000001</v>
      </c>
    </row>
    <row r="7728" spans="1:21" x14ac:dyDescent="0.25">
      <c r="A7728">
        <v>731.92100000000005</v>
      </c>
      <c r="B7728">
        <v>-182.083</v>
      </c>
      <c r="C7728">
        <v>4.0030000000000001</v>
      </c>
      <c r="F7728">
        <v>731.92100000000005</v>
      </c>
      <c r="G7728">
        <f t="shared" si="120"/>
        <v>-809.94524225999999</v>
      </c>
      <c r="H7728">
        <v>4.0030000000000001</v>
      </c>
      <c r="T7728">
        <v>772.45100000000002</v>
      </c>
      <c r="U7728">
        <v>29.681560000000001</v>
      </c>
    </row>
    <row r="7729" spans="1:21" x14ac:dyDescent="0.25">
      <c r="A7729">
        <v>732.02099999999996</v>
      </c>
      <c r="B7729">
        <v>-182.06700000000001</v>
      </c>
      <c r="C7729">
        <v>4.0030000000000001</v>
      </c>
      <c r="F7729">
        <v>732.02099999999996</v>
      </c>
      <c r="G7729">
        <f t="shared" si="120"/>
        <v>-809.87407074000009</v>
      </c>
      <c r="H7729">
        <v>4.0030000000000001</v>
      </c>
      <c r="T7729">
        <v>772.553</v>
      </c>
      <c r="U7729">
        <v>29.695270000000001</v>
      </c>
    </row>
    <row r="7730" spans="1:21" x14ac:dyDescent="0.25">
      <c r="A7730">
        <v>732.12</v>
      </c>
      <c r="B7730">
        <v>-182.096</v>
      </c>
      <c r="C7730">
        <v>4.0030000000000001</v>
      </c>
      <c r="F7730">
        <v>732.12</v>
      </c>
      <c r="G7730">
        <f t="shared" si="120"/>
        <v>-810.00306912000008</v>
      </c>
      <c r="H7730">
        <v>4.0030000000000001</v>
      </c>
      <c r="T7730">
        <v>772.65200000000004</v>
      </c>
      <c r="U7730">
        <v>29.714919999999999</v>
      </c>
    </row>
    <row r="7731" spans="1:21" x14ac:dyDescent="0.25">
      <c r="A7731">
        <v>732.21900000000005</v>
      </c>
      <c r="B7731">
        <v>-182.249</v>
      </c>
      <c r="C7731">
        <v>4.0039999999999996</v>
      </c>
      <c r="F7731">
        <v>732.21900000000005</v>
      </c>
      <c r="G7731">
        <f t="shared" si="120"/>
        <v>-810.68364678</v>
      </c>
      <c r="H7731">
        <v>4.0039999999999996</v>
      </c>
      <c r="T7731">
        <v>772.75199999999995</v>
      </c>
      <c r="U7731">
        <v>29.747260000000001</v>
      </c>
    </row>
    <row r="7732" spans="1:21" x14ac:dyDescent="0.25">
      <c r="A7732">
        <v>732.31899999999996</v>
      </c>
      <c r="B7732">
        <v>-182.18100000000001</v>
      </c>
      <c r="C7732">
        <v>4.0030000000000001</v>
      </c>
      <c r="F7732">
        <v>732.31899999999996</v>
      </c>
      <c r="G7732">
        <f t="shared" si="120"/>
        <v>-810.38116782000009</v>
      </c>
      <c r="H7732">
        <v>4.0030000000000001</v>
      </c>
      <c r="T7732">
        <v>772.85199999999998</v>
      </c>
      <c r="U7732">
        <v>29.717649999999999</v>
      </c>
    </row>
    <row r="7733" spans="1:21" x14ac:dyDescent="0.25">
      <c r="A7733">
        <v>732.41899999999998</v>
      </c>
      <c r="B7733">
        <v>-182.148</v>
      </c>
      <c r="C7733">
        <v>4.0039999999999996</v>
      </c>
      <c r="F7733">
        <v>732.41899999999998</v>
      </c>
      <c r="G7733">
        <f t="shared" si="120"/>
        <v>-810.23437655999999</v>
      </c>
      <c r="H7733">
        <v>4.0039999999999996</v>
      </c>
      <c r="T7733">
        <v>772.95100000000002</v>
      </c>
      <c r="U7733">
        <v>29.736260000000001</v>
      </c>
    </row>
    <row r="7734" spans="1:21" x14ac:dyDescent="0.25">
      <c r="A7734">
        <v>732.52</v>
      </c>
      <c r="B7734">
        <v>-182.196</v>
      </c>
      <c r="C7734">
        <v>4.0030000000000001</v>
      </c>
      <c r="F7734">
        <v>732.52</v>
      </c>
      <c r="G7734">
        <f t="shared" si="120"/>
        <v>-810.44789112000001</v>
      </c>
      <c r="H7734">
        <v>4.0030000000000001</v>
      </c>
      <c r="T7734">
        <v>773.05200000000002</v>
      </c>
      <c r="U7734">
        <v>29.718319999999999</v>
      </c>
    </row>
    <row r="7735" spans="1:21" x14ac:dyDescent="0.25">
      <c r="A7735">
        <v>732.62</v>
      </c>
      <c r="B7735">
        <v>-182.15700000000001</v>
      </c>
      <c r="C7735">
        <v>4.0030000000000001</v>
      </c>
      <c r="F7735">
        <v>732.62</v>
      </c>
      <c r="G7735">
        <f t="shared" si="120"/>
        <v>-810.27441054000008</v>
      </c>
      <c r="H7735">
        <v>4.0030000000000001</v>
      </c>
      <c r="T7735">
        <v>773.15099999999995</v>
      </c>
      <c r="U7735">
        <v>29.719819999999999</v>
      </c>
    </row>
    <row r="7736" spans="1:21" x14ac:dyDescent="0.25">
      <c r="A7736">
        <v>732.72</v>
      </c>
      <c r="B7736">
        <v>-182.17099999999999</v>
      </c>
      <c r="C7736">
        <v>4.0069999999999997</v>
      </c>
      <c r="F7736">
        <v>732.72</v>
      </c>
      <c r="G7736">
        <f t="shared" si="120"/>
        <v>-810.33668562000003</v>
      </c>
      <c r="H7736">
        <v>4.0069999999999997</v>
      </c>
      <c r="T7736">
        <v>773.25199999999995</v>
      </c>
      <c r="U7736">
        <v>29.69313</v>
      </c>
    </row>
    <row r="7737" spans="1:21" x14ac:dyDescent="0.25">
      <c r="A7737">
        <v>732.81899999999996</v>
      </c>
      <c r="B7737">
        <v>-182.09399999999999</v>
      </c>
      <c r="C7737">
        <v>4.0019999999999998</v>
      </c>
      <c r="F7737">
        <v>732.81899999999996</v>
      </c>
      <c r="G7737">
        <f t="shared" si="120"/>
        <v>-809.99417268000002</v>
      </c>
      <c r="H7737">
        <v>4.0019999999999998</v>
      </c>
      <c r="T7737">
        <v>773.35199999999998</v>
      </c>
      <c r="U7737">
        <v>29.697050000000001</v>
      </c>
    </row>
    <row r="7738" spans="1:21" x14ac:dyDescent="0.25">
      <c r="A7738">
        <v>732.91899999999998</v>
      </c>
      <c r="B7738">
        <v>-182.101</v>
      </c>
      <c r="C7738">
        <v>4.0030000000000001</v>
      </c>
      <c r="F7738">
        <v>732.91899999999998</v>
      </c>
      <c r="G7738">
        <f t="shared" si="120"/>
        <v>-810.02531022000005</v>
      </c>
      <c r="H7738">
        <v>4.0030000000000001</v>
      </c>
      <c r="T7738">
        <v>773.452</v>
      </c>
      <c r="U7738">
        <v>29.71387</v>
      </c>
    </row>
    <row r="7739" spans="1:21" x14ac:dyDescent="0.25">
      <c r="A7739">
        <v>733.02</v>
      </c>
      <c r="B7739">
        <v>-182.059</v>
      </c>
      <c r="C7739">
        <v>4.0030000000000001</v>
      </c>
      <c r="F7739">
        <v>733.02</v>
      </c>
      <c r="G7739">
        <f t="shared" si="120"/>
        <v>-809.83848497999998</v>
      </c>
      <c r="H7739">
        <v>4.0030000000000001</v>
      </c>
      <c r="T7739">
        <v>773.55200000000002</v>
      </c>
      <c r="U7739">
        <v>29.701979999999999</v>
      </c>
    </row>
    <row r="7740" spans="1:21" x14ac:dyDescent="0.25">
      <c r="A7740">
        <v>733.12</v>
      </c>
      <c r="B7740">
        <v>-182.11</v>
      </c>
      <c r="C7740">
        <v>4.0030000000000001</v>
      </c>
      <c r="F7740">
        <v>733.12</v>
      </c>
      <c r="G7740">
        <f t="shared" si="120"/>
        <v>-810.06534420000003</v>
      </c>
      <c r="H7740">
        <v>4.0030000000000001</v>
      </c>
      <c r="T7740">
        <v>773.65099999999995</v>
      </c>
      <c r="U7740">
        <v>29.706910000000001</v>
      </c>
    </row>
    <row r="7741" spans="1:21" x14ac:dyDescent="0.25">
      <c r="A7741">
        <v>733.21900000000005</v>
      </c>
      <c r="B7741">
        <v>-182.11600000000001</v>
      </c>
      <c r="C7741">
        <v>4.0030000000000001</v>
      </c>
      <c r="F7741">
        <v>733.21900000000005</v>
      </c>
      <c r="G7741">
        <f t="shared" si="120"/>
        <v>-810.09203352000009</v>
      </c>
      <c r="H7741">
        <v>4.0030000000000001</v>
      </c>
      <c r="T7741">
        <v>773.75199999999995</v>
      </c>
      <c r="U7741">
        <v>29.694320000000001</v>
      </c>
    </row>
    <row r="7742" spans="1:21" x14ac:dyDescent="0.25">
      <c r="A7742">
        <v>733.32</v>
      </c>
      <c r="B7742">
        <v>-182.114</v>
      </c>
      <c r="C7742">
        <v>4.0030000000000001</v>
      </c>
      <c r="F7742">
        <v>733.32</v>
      </c>
      <c r="G7742">
        <f t="shared" si="120"/>
        <v>-810.08313708000003</v>
      </c>
      <c r="H7742">
        <v>4.0030000000000001</v>
      </c>
      <c r="T7742">
        <v>773.851</v>
      </c>
      <c r="U7742">
        <v>29.720009999999998</v>
      </c>
    </row>
    <row r="7743" spans="1:21" x14ac:dyDescent="0.25">
      <c r="A7743">
        <v>733.42100000000005</v>
      </c>
      <c r="B7743">
        <v>-182.18299999999999</v>
      </c>
      <c r="C7743">
        <v>4.0019999999999998</v>
      </c>
      <c r="F7743">
        <v>733.42100000000005</v>
      </c>
      <c r="G7743">
        <f t="shared" si="120"/>
        <v>-810.39006426000003</v>
      </c>
      <c r="H7743">
        <v>4.0019999999999998</v>
      </c>
      <c r="T7743">
        <v>773.95100000000002</v>
      </c>
      <c r="U7743">
        <v>29.734500000000001</v>
      </c>
    </row>
    <row r="7744" spans="1:21" x14ac:dyDescent="0.25">
      <c r="A7744">
        <v>733.52</v>
      </c>
      <c r="B7744">
        <v>-182.25</v>
      </c>
      <c r="C7744">
        <v>4.0030000000000001</v>
      </c>
      <c r="F7744">
        <v>733.52</v>
      </c>
      <c r="G7744">
        <f t="shared" si="120"/>
        <v>-810.68809499999998</v>
      </c>
      <c r="H7744">
        <v>4.0030000000000001</v>
      </c>
      <c r="T7744">
        <v>774.05100000000004</v>
      </c>
      <c r="U7744">
        <v>29.701309999999999</v>
      </c>
    </row>
    <row r="7745" spans="1:21" x14ac:dyDescent="0.25">
      <c r="A7745">
        <v>733.62</v>
      </c>
      <c r="B7745">
        <v>-182.268</v>
      </c>
      <c r="C7745">
        <v>4.0030000000000001</v>
      </c>
      <c r="F7745">
        <v>733.62</v>
      </c>
      <c r="G7745">
        <f t="shared" si="120"/>
        <v>-810.76816296000004</v>
      </c>
      <c r="H7745">
        <v>4.0030000000000001</v>
      </c>
      <c r="T7745">
        <v>774.15099999999995</v>
      </c>
      <c r="U7745">
        <v>29.6953</v>
      </c>
    </row>
    <row r="7746" spans="1:21" x14ac:dyDescent="0.25">
      <c r="A7746">
        <v>733.72</v>
      </c>
      <c r="B7746">
        <v>-182.20699999999999</v>
      </c>
      <c r="C7746">
        <v>4.0039999999999996</v>
      </c>
      <c r="F7746">
        <v>733.72</v>
      </c>
      <c r="G7746">
        <f t="shared" si="120"/>
        <v>-810.49682153999993</v>
      </c>
      <c r="H7746">
        <v>4.0039999999999996</v>
      </c>
      <c r="T7746">
        <v>774.25099999999998</v>
      </c>
      <c r="U7746">
        <v>29.657060000000001</v>
      </c>
    </row>
    <row r="7747" spans="1:21" x14ac:dyDescent="0.25">
      <c r="A7747">
        <v>733.81899999999996</v>
      </c>
      <c r="B7747">
        <v>-182.25700000000001</v>
      </c>
      <c r="C7747">
        <v>4.0030000000000001</v>
      </c>
      <c r="F7747">
        <v>733.81899999999996</v>
      </c>
      <c r="G7747">
        <f t="shared" ref="G7747:G7810" si="121">B7747*4.44822</f>
        <v>-810.71923254000001</v>
      </c>
      <c r="H7747">
        <v>4.0030000000000001</v>
      </c>
      <c r="T7747">
        <v>774.35</v>
      </c>
      <c r="U7747">
        <v>29.653860000000002</v>
      </c>
    </row>
    <row r="7748" spans="1:21" x14ac:dyDescent="0.25">
      <c r="A7748">
        <v>733.91899999999998</v>
      </c>
      <c r="B7748">
        <v>-182.25</v>
      </c>
      <c r="C7748">
        <v>4.0039999999999996</v>
      </c>
      <c r="F7748">
        <v>733.91899999999998</v>
      </c>
      <c r="G7748">
        <f t="shared" si="121"/>
        <v>-810.68809499999998</v>
      </c>
      <c r="H7748">
        <v>4.0039999999999996</v>
      </c>
      <c r="T7748">
        <v>774.45100000000002</v>
      </c>
      <c r="U7748">
        <v>29.64883</v>
      </c>
    </row>
    <row r="7749" spans="1:21" x14ac:dyDescent="0.25">
      <c r="A7749">
        <v>734.02099999999996</v>
      </c>
      <c r="B7749">
        <v>-182.18700000000001</v>
      </c>
      <c r="C7749">
        <v>4.0030000000000001</v>
      </c>
      <c r="F7749">
        <v>734.02099999999996</v>
      </c>
      <c r="G7749">
        <f t="shared" si="121"/>
        <v>-810.40785714000003</v>
      </c>
      <c r="H7749">
        <v>4.0030000000000001</v>
      </c>
      <c r="T7749">
        <v>774.55100000000004</v>
      </c>
      <c r="U7749">
        <v>29.616630000000001</v>
      </c>
    </row>
    <row r="7750" spans="1:21" x14ac:dyDescent="0.25">
      <c r="A7750">
        <v>734.12</v>
      </c>
      <c r="B7750">
        <v>-182.245</v>
      </c>
      <c r="C7750">
        <v>4.0030000000000001</v>
      </c>
      <c r="F7750">
        <v>734.12</v>
      </c>
      <c r="G7750">
        <f t="shared" si="121"/>
        <v>-810.6658539</v>
      </c>
      <c r="H7750">
        <v>4.0030000000000001</v>
      </c>
      <c r="T7750">
        <v>774.65099999999995</v>
      </c>
      <c r="U7750">
        <v>29.668710000000001</v>
      </c>
    </row>
    <row r="7751" spans="1:21" x14ac:dyDescent="0.25">
      <c r="A7751">
        <v>734.23699999999997</v>
      </c>
      <c r="B7751">
        <v>-182.261</v>
      </c>
      <c r="C7751">
        <v>4.0030000000000001</v>
      </c>
      <c r="F7751">
        <v>734.23699999999997</v>
      </c>
      <c r="G7751">
        <f t="shared" si="121"/>
        <v>-810.73702542000001</v>
      </c>
      <c r="H7751">
        <v>4.0030000000000001</v>
      </c>
      <c r="T7751">
        <v>774.75199999999995</v>
      </c>
      <c r="U7751">
        <v>29.655519999999999</v>
      </c>
    </row>
    <row r="7752" spans="1:21" x14ac:dyDescent="0.25">
      <c r="A7752">
        <v>734.32500000000005</v>
      </c>
      <c r="B7752">
        <v>-182.29499999999999</v>
      </c>
      <c r="C7752">
        <v>4.0030000000000001</v>
      </c>
      <c r="F7752">
        <v>734.32500000000005</v>
      </c>
      <c r="G7752">
        <f t="shared" si="121"/>
        <v>-810.88826489999997</v>
      </c>
      <c r="H7752">
        <v>4.0030000000000001</v>
      </c>
      <c r="T7752">
        <v>774.85199999999998</v>
      </c>
      <c r="U7752">
        <v>29.63409</v>
      </c>
    </row>
    <row r="7753" spans="1:21" x14ac:dyDescent="0.25">
      <c r="A7753">
        <v>734.43600000000004</v>
      </c>
      <c r="B7753">
        <v>-182.38200000000001</v>
      </c>
      <c r="C7753">
        <v>4.0030000000000001</v>
      </c>
      <c r="F7753">
        <v>734.43600000000004</v>
      </c>
      <c r="G7753">
        <f t="shared" si="121"/>
        <v>-811.27526004000003</v>
      </c>
      <c r="H7753">
        <v>4.0030000000000001</v>
      </c>
      <c r="T7753">
        <v>774.95399999999995</v>
      </c>
      <c r="U7753">
        <v>29.643999999999998</v>
      </c>
    </row>
    <row r="7754" spans="1:21" x14ac:dyDescent="0.25">
      <c r="A7754">
        <v>734.53</v>
      </c>
      <c r="B7754">
        <v>-182.27699999999999</v>
      </c>
      <c r="C7754">
        <v>4.0030000000000001</v>
      </c>
      <c r="F7754">
        <v>734.53</v>
      </c>
      <c r="G7754">
        <f t="shared" si="121"/>
        <v>-810.8081969399999</v>
      </c>
      <c r="H7754">
        <v>4.0030000000000001</v>
      </c>
      <c r="T7754">
        <v>775.053</v>
      </c>
      <c r="U7754">
        <v>29.6282</v>
      </c>
    </row>
    <row r="7755" spans="1:21" x14ac:dyDescent="0.25">
      <c r="A7755">
        <v>734.62</v>
      </c>
      <c r="B7755">
        <v>-182.16300000000001</v>
      </c>
      <c r="C7755">
        <v>4.0039999999999996</v>
      </c>
      <c r="F7755">
        <v>734.62</v>
      </c>
      <c r="G7755">
        <f t="shared" si="121"/>
        <v>-810.30109986000002</v>
      </c>
      <c r="H7755">
        <v>4.0039999999999996</v>
      </c>
      <c r="T7755">
        <v>775.15300000000002</v>
      </c>
      <c r="U7755">
        <v>29.604009999999999</v>
      </c>
    </row>
    <row r="7756" spans="1:21" x14ac:dyDescent="0.25">
      <c r="A7756">
        <v>734.72699999999998</v>
      </c>
      <c r="B7756">
        <v>-182.08500000000001</v>
      </c>
      <c r="C7756">
        <v>4.0010000000000003</v>
      </c>
      <c r="F7756">
        <v>734.72699999999998</v>
      </c>
      <c r="G7756">
        <f t="shared" si="121"/>
        <v>-809.95413870000004</v>
      </c>
      <c r="H7756">
        <v>4.0010000000000003</v>
      </c>
      <c r="T7756">
        <v>775.25300000000004</v>
      </c>
      <c r="U7756">
        <v>29.606310000000001</v>
      </c>
    </row>
    <row r="7757" spans="1:21" x14ac:dyDescent="0.25">
      <c r="A7757">
        <v>734.82</v>
      </c>
      <c r="B7757">
        <v>-182.13800000000001</v>
      </c>
      <c r="C7757">
        <v>4.0039999999999996</v>
      </c>
      <c r="F7757">
        <v>734.82</v>
      </c>
      <c r="G7757">
        <f t="shared" si="121"/>
        <v>-810.18989436000004</v>
      </c>
      <c r="H7757">
        <v>4.0039999999999996</v>
      </c>
      <c r="T7757">
        <v>775.35199999999998</v>
      </c>
      <c r="U7757">
        <v>29.631399999999999</v>
      </c>
    </row>
    <row r="7758" spans="1:21" x14ac:dyDescent="0.25">
      <c r="A7758">
        <v>734.923</v>
      </c>
      <c r="B7758">
        <v>-182.18299999999999</v>
      </c>
      <c r="C7758">
        <v>4.0030000000000001</v>
      </c>
      <c r="F7758">
        <v>734.923</v>
      </c>
      <c r="G7758">
        <f t="shared" si="121"/>
        <v>-810.39006426000003</v>
      </c>
      <c r="H7758">
        <v>4.0030000000000001</v>
      </c>
      <c r="T7758">
        <v>775.452</v>
      </c>
      <c r="U7758">
        <v>29.611260000000001</v>
      </c>
    </row>
    <row r="7759" spans="1:21" x14ac:dyDescent="0.25">
      <c r="A7759">
        <v>735.02</v>
      </c>
      <c r="B7759">
        <v>-182.14500000000001</v>
      </c>
      <c r="C7759">
        <v>4.0030000000000001</v>
      </c>
      <c r="F7759">
        <v>735.02</v>
      </c>
      <c r="G7759">
        <f t="shared" si="121"/>
        <v>-810.22103190000007</v>
      </c>
      <c r="H7759">
        <v>4.0030000000000001</v>
      </c>
      <c r="T7759">
        <v>775.55100000000004</v>
      </c>
      <c r="U7759">
        <v>29.588190000000001</v>
      </c>
    </row>
    <row r="7760" spans="1:21" x14ac:dyDescent="0.25">
      <c r="A7760">
        <v>735.12</v>
      </c>
      <c r="B7760">
        <v>-182.154</v>
      </c>
      <c r="C7760">
        <v>4.0030000000000001</v>
      </c>
      <c r="F7760">
        <v>735.12</v>
      </c>
      <c r="G7760">
        <f t="shared" si="121"/>
        <v>-810.26106588000005</v>
      </c>
      <c r="H7760">
        <v>4.0030000000000001</v>
      </c>
      <c r="T7760">
        <v>775.65099999999995</v>
      </c>
      <c r="U7760">
        <v>29.59761</v>
      </c>
    </row>
    <row r="7761" spans="1:21" x14ac:dyDescent="0.25">
      <c r="A7761">
        <v>735.21900000000005</v>
      </c>
      <c r="B7761">
        <v>-182.11799999999999</v>
      </c>
      <c r="C7761">
        <v>4.0039999999999996</v>
      </c>
      <c r="F7761">
        <v>735.21900000000005</v>
      </c>
      <c r="G7761">
        <f t="shared" si="121"/>
        <v>-810.10092996000003</v>
      </c>
      <c r="H7761">
        <v>4.0039999999999996</v>
      </c>
      <c r="T7761">
        <v>775.75099999999998</v>
      </c>
      <c r="U7761">
        <v>29.594249999999999</v>
      </c>
    </row>
    <row r="7762" spans="1:21" x14ac:dyDescent="0.25">
      <c r="A7762">
        <v>735.32</v>
      </c>
      <c r="B7762">
        <v>-182.17400000000001</v>
      </c>
      <c r="C7762">
        <v>4.0030000000000001</v>
      </c>
      <c r="F7762">
        <v>735.32</v>
      </c>
      <c r="G7762">
        <f t="shared" si="121"/>
        <v>-810.35003028000006</v>
      </c>
      <c r="H7762">
        <v>4.0030000000000001</v>
      </c>
      <c r="T7762">
        <v>775.851</v>
      </c>
      <c r="U7762">
        <v>29.613299999999999</v>
      </c>
    </row>
    <row r="7763" spans="1:21" x14ac:dyDescent="0.25">
      <c r="A7763">
        <v>735.42</v>
      </c>
      <c r="B7763">
        <v>-182.15199999999999</v>
      </c>
      <c r="C7763">
        <v>4.0030000000000001</v>
      </c>
      <c r="F7763">
        <v>735.42</v>
      </c>
      <c r="G7763">
        <f t="shared" si="121"/>
        <v>-810.25216943999999</v>
      </c>
      <c r="H7763">
        <v>4.0030000000000001</v>
      </c>
      <c r="T7763">
        <v>775.952</v>
      </c>
      <c r="U7763">
        <v>29.64772</v>
      </c>
    </row>
    <row r="7764" spans="1:21" x14ac:dyDescent="0.25">
      <c r="A7764">
        <v>735.524</v>
      </c>
      <c r="B7764">
        <v>-182.15700000000001</v>
      </c>
      <c r="C7764">
        <v>4.0030000000000001</v>
      </c>
      <c r="F7764">
        <v>735.524</v>
      </c>
      <c r="G7764">
        <f t="shared" si="121"/>
        <v>-810.27441054000008</v>
      </c>
      <c r="H7764">
        <v>4.0030000000000001</v>
      </c>
      <c r="T7764">
        <v>776.05100000000004</v>
      </c>
      <c r="U7764">
        <v>29.648479999999999</v>
      </c>
    </row>
    <row r="7765" spans="1:21" x14ac:dyDescent="0.25">
      <c r="A7765">
        <v>735.61900000000003</v>
      </c>
      <c r="B7765">
        <v>-182.172</v>
      </c>
      <c r="C7765">
        <v>4.0039999999999996</v>
      </c>
      <c r="F7765">
        <v>735.61900000000003</v>
      </c>
      <c r="G7765">
        <f t="shared" si="121"/>
        <v>-810.34113384</v>
      </c>
      <c r="H7765">
        <v>4.0039999999999996</v>
      </c>
      <c r="T7765">
        <v>776.15099999999995</v>
      </c>
      <c r="U7765">
        <v>29.653770000000002</v>
      </c>
    </row>
    <row r="7766" spans="1:21" x14ac:dyDescent="0.25">
      <c r="A7766">
        <v>735.72</v>
      </c>
      <c r="B7766">
        <v>-182.21799999999999</v>
      </c>
      <c r="C7766">
        <v>4.0039999999999996</v>
      </c>
      <c r="F7766">
        <v>735.72</v>
      </c>
      <c r="G7766">
        <f t="shared" si="121"/>
        <v>-810.54575195999996</v>
      </c>
      <c r="H7766">
        <v>4.0039999999999996</v>
      </c>
      <c r="T7766">
        <v>776.25199999999995</v>
      </c>
      <c r="U7766">
        <v>29.644629999999999</v>
      </c>
    </row>
    <row r="7767" spans="1:21" x14ac:dyDescent="0.25">
      <c r="A7767">
        <v>735.83900000000006</v>
      </c>
      <c r="B7767">
        <v>-182.185</v>
      </c>
      <c r="C7767">
        <v>4.0030000000000001</v>
      </c>
      <c r="F7767">
        <v>735.83900000000006</v>
      </c>
      <c r="G7767">
        <f t="shared" si="121"/>
        <v>-810.39896069999998</v>
      </c>
      <c r="H7767">
        <v>4.0030000000000001</v>
      </c>
      <c r="T7767">
        <v>776.35199999999998</v>
      </c>
      <c r="U7767">
        <v>29.664190000000001</v>
      </c>
    </row>
    <row r="7768" spans="1:21" x14ac:dyDescent="0.25">
      <c r="A7768">
        <v>735.91800000000001</v>
      </c>
      <c r="B7768">
        <v>-182.16900000000001</v>
      </c>
      <c r="C7768">
        <v>4.0030000000000001</v>
      </c>
      <c r="F7768">
        <v>735.91800000000001</v>
      </c>
      <c r="G7768">
        <f t="shared" si="121"/>
        <v>-810.32778918000008</v>
      </c>
      <c r="H7768">
        <v>4.0030000000000001</v>
      </c>
      <c r="T7768">
        <v>776.45299999999997</v>
      </c>
      <c r="U7768">
        <v>29.721509999999999</v>
      </c>
    </row>
    <row r="7769" spans="1:21" x14ac:dyDescent="0.25">
      <c r="A7769">
        <v>736.01900000000001</v>
      </c>
      <c r="B7769">
        <v>-182.06700000000001</v>
      </c>
      <c r="C7769">
        <v>4.0030000000000001</v>
      </c>
      <c r="F7769">
        <v>736.01900000000001</v>
      </c>
      <c r="G7769">
        <f t="shared" si="121"/>
        <v>-809.87407074000009</v>
      </c>
      <c r="H7769">
        <v>4.0030000000000001</v>
      </c>
      <c r="T7769">
        <v>776.55200000000002</v>
      </c>
      <c r="U7769">
        <v>29.686160000000001</v>
      </c>
    </row>
    <row r="7770" spans="1:21" x14ac:dyDescent="0.25">
      <c r="A7770">
        <v>736.11800000000005</v>
      </c>
      <c r="B7770">
        <v>-182.02099999999999</v>
      </c>
      <c r="C7770">
        <v>4.0030000000000001</v>
      </c>
      <c r="F7770">
        <v>736.11800000000005</v>
      </c>
      <c r="G7770">
        <f t="shared" si="121"/>
        <v>-809.6694526199999</v>
      </c>
      <c r="H7770">
        <v>4.0030000000000001</v>
      </c>
      <c r="T7770">
        <v>776.65200000000004</v>
      </c>
      <c r="U7770">
        <v>29.6966</v>
      </c>
    </row>
    <row r="7771" spans="1:21" x14ac:dyDescent="0.25">
      <c r="A7771">
        <v>736.21799999999996</v>
      </c>
      <c r="B7771">
        <v>-182.09399999999999</v>
      </c>
      <c r="C7771">
        <v>4.0030000000000001</v>
      </c>
      <c r="F7771">
        <v>736.21799999999996</v>
      </c>
      <c r="G7771">
        <f t="shared" si="121"/>
        <v>-809.99417268000002</v>
      </c>
      <c r="H7771">
        <v>4.0030000000000001</v>
      </c>
      <c r="T7771">
        <v>776.75199999999995</v>
      </c>
      <c r="U7771">
        <v>29.694369999999999</v>
      </c>
    </row>
    <row r="7772" spans="1:21" x14ac:dyDescent="0.25">
      <c r="A7772">
        <v>736.31899999999996</v>
      </c>
      <c r="B7772">
        <v>-182.03200000000001</v>
      </c>
      <c r="C7772">
        <v>4.0030000000000001</v>
      </c>
      <c r="F7772">
        <v>736.31899999999996</v>
      </c>
      <c r="G7772">
        <f t="shared" si="121"/>
        <v>-809.71838304000005</v>
      </c>
      <c r="H7772">
        <v>4.0030000000000001</v>
      </c>
      <c r="T7772">
        <v>776.851</v>
      </c>
      <c r="U7772">
        <v>29.700939999999999</v>
      </c>
    </row>
    <row r="7773" spans="1:21" x14ac:dyDescent="0.25">
      <c r="A7773">
        <v>736.41800000000001</v>
      </c>
      <c r="B7773">
        <v>-182.096</v>
      </c>
      <c r="C7773">
        <v>4.0030000000000001</v>
      </c>
      <c r="F7773">
        <v>736.41800000000001</v>
      </c>
      <c r="G7773">
        <f t="shared" si="121"/>
        <v>-810.00306912000008</v>
      </c>
      <c r="H7773">
        <v>4.0030000000000001</v>
      </c>
      <c r="T7773">
        <v>776.95100000000002</v>
      </c>
      <c r="U7773">
        <v>29.72728</v>
      </c>
    </row>
    <row r="7774" spans="1:21" x14ac:dyDescent="0.25">
      <c r="A7774">
        <v>736.51900000000001</v>
      </c>
      <c r="B7774">
        <v>-182.172</v>
      </c>
      <c r="C7774">
        <v>4.0039999999999996</v>
      </c>
      <c r="F7774">
        <v>736.51900000000001</v>
      </c>
      <c r="G7774">
        <f t="shared" si="121"/>
        <v>-810.34113384</v>
      </c>
      <c r="H7774">
        <v>4.0039999999999996</v>
      </c>
      <c r="T7774">
        <v>777.05</v>
      </c>
      <c r="U7774">
        <v>29.69746</v>
      </c>
    </row>
    <row r="7775" spans="1:21" x14ac:dyDescent="0.25">
      <c r="A7775">
        <v>736.62</v>
      </c>
      <c r="B7775">
        <v>-182.09200000000001</v>
      </c>
      <c r="C7775">
        <v>4.0019999999999998</v>
      </c>
      <c r="F7775">
        <v>736.62</v>
      </c>
      <c r="G7775">
        <f t="shared" si="121"/>
        <v>-809.98527624000008</v>
      </c>
      <c r="H7775">
        <v>4.0019999999999998</v>
      </c>
      <c r="T7775">
        <v>777.15099999999995</v>
      </c>
      <c r="U7775">
        <v>29.742840000000001</v>
      </c>
    </row>
    <row r="7776" spans="1:21" x14ac:dyDescent="0.25">
      <c r="A7776">
        <v>736.72</v>
      </c>
      <c r="B7776">
        <v>-182.20500000000001</v>
      </c>
      <c r="C7776">
        <v>4.0030000000000001</v>
      </c>
      <c r="F7776">
        <v>736.72</v>
      </c>
      <c r="G7776">
        <f t="shared" si="121"/>
        <v>-810.4879251000001</v>
      </c>
      <c r="H7776">
        <v>4.0030000000000001</v>
      </c>
      <c r="T7776">
        <v>777.25099999999998</v>
      </c>
      <c r="U7776">
        <v>29.71293</v>
      </c>
    </row>
    <row r="7777" spans="1:21" x14ac:dyDescent="0.25">
      <c r="A7777">
        <v>736.81899999999996</v>
      </c>
      <c r="B7777">
        <v>-182.33</v>
      </c>
      <c r="C7777">
        <v>4.0030000000000001</v>
      </c>
      <c r="F7777">
        <v>736.81899999999996</v>
      </c>
      <c r="G7777">
        <f t="shared" si="121"/>
        <v>-811.04395260000001</v>
      </c>
      <c r="H7777">
        <v>4.0030000000000001</v>
      </c>
      <c r="T7777">
        <v>777.351</v>
      </c>
      <c r="U7777">
        <v>29.70411</v>
      </c>
    </row>
    <row r="7778" spans="1:21" x14ac:dyDescent="0.25">
      <c r="A7778">
        <v>736.91899999999998</v>
      </c>
      <c r="B7778">
        <v>-182.303</v>
      </c>
      <c r="C7778">
        <v>4.0030000000000001</v>
      </c>
      <c r="F7778">
        <v>736.91899999999998</v>
      </c>
      <c r="G7778">
        <f t="shared" si="121"/>
        <v>-810.92385065999997</v>
      </c>
      <c r="H7778">
        <v>4.0030000000000001</v>
      </c>
      <c r="T7778">
        <v>777.45100000000002</v>
      </c>
      <c r="U7778">
        <v>29.709040000000002</v>
      </c>
    </row>
    <row r="7779" spans="1:21" x14ac:dyDescent="0.25">
      <c r="A7779">
        <v>737.029</v>
      </c>
      <c r="B7779">
        <v>-182.292</v>
      </c>
      <c r="C7779">
        <v>4.0030000000000001</v>
      </c>
      <c r="F7779">
        <v>737.029</v>
      </c>
      <c r="G7779">
        <f t="shared" si="121"/>
        <v>-810.87492024000005</v>
      </c>
      <c r="H7779">
        <v>4.0030000000000001</v>
      </c>
      <c r="T7779">
        <v>777.55</v>
      </c>
      <c r="U7779">
        <v>29.691490000000002</v>
      </c>
    </row>
    <row r="7780" spans="1:21" x14ac:dyDescent="0.25">
      <c r="A7780">
        <v>737.12300000000005</v>
      </c>
      <c r="B7780">
        <v>-182.24700000000001</v>
      </c>
      <c r="C7780">
        <v>4.0039999999999996</v>
      </c>
      <c r="F7780">
        <v>737.12300000000005</v>
      </c>
      <c r="G7780">
        <f t="shared" si="121"/>
        <v>-810.67475034000006</v>
      </c>
      <c r="H7780">
        <v>4.0039999999999996</v>
      </c>
      <c r="T7780">
        <v>777.65099999999995</v>
      </c>
      <c r="U7780">
        <v>29.666620000000002</v>
      </c>
    </row>
    <row r="7781" spans="1:21" x14ac:dyDescent="0.25">
      <c r="A7781">
        <v>737.22</v>
      </c>
      <c r="B7781">
        <v>-182.173</v>
      </c>
      <c r="C7781">
        <v>4.0039999999999996</v>
      </c>
      <c r="F7781">
        <v>737.22</v>
      </c>
      <c r="G7781">
        <f t="shared" si="121"/>
        <v>-810.34558205999997</v>
      </c>
      <c r="H7781">
        <v>4.0039999999999996</v>
      </c>
      <c r="T7781">
        <v>777.75</v>
      </c>
      <c r="U7781">
        <v>29.701899999999998</v>
      </c>
    </row>
    <row r="7782" spans="1:21" x14ac:dyDescent="0.25">
      <c r="A7782">
        <v>737.32</v>
      </c>
      <c r="B7782">
        <v>-182.28899999999999</v>
      </c>
      <c r="C7782">
        <v>4.0039999999999996</v>
      </c>
      <c r="F7782">
        <v>737.32</v>
      </c>
      <c r="G7782">
        <f t="shared" si="121"/>
        <v>-810.86157557999991</v>
      </c>
      <c r="H7782">
        <v>4.0039999999999996</v>
      </c>
      <c r="T7782">
        <v>777.851</v>
      </c>
      <c r="U7782">
        <v>29.717749999999999</v>
      </c>
    </row>
    <row r="7783" spans="1:21" x14ac:dyDescent="0.25">
      <c r="A7783">
        <v>737.41899999999998</v>
      </c>
      <c r="B7783">
        <v>-182.203</v>
      </c>
      <c r="C7783">
        <v>4.0039999999999996</v>
      </c>
      <c r="F7783">
        <v>737.41899999999998</v>
      </c>
      <c r="G7783">
        <f t="shared" si="121"/>
        <v>-810.47902866000004</v>
      </c>
      <c r="H7783">
        <v>4.0039999999999996</v>
      </c>
      <c r="T7783">
        <v>777.95100000000002</v>
      </c>
      <c r="U7783">
        <v>29.695329999999998</v>
      </c>
    </row>
    <row r="7784" spans="1:21" x14ac:dyDescent="0.25">
      <c r="A7784">
        <v>737.52</v>
      </c>
      <c r="B7784">
        <v>-182.15799999999999</v>
      </c>
      <c r="C7784">
        <v>4.0010000000000003</v>
      </c>
      <c r="F7784">
        <v>737.52</v>
      </c>
      <c r="G7784">
        <f t="shared" si="121"/>
        <v>-810.27885875999993</v>
      </c>
      <c r="H7784">
        <v>4.0010000000000003</v>
      </c>
      <c r="T7784">
        <v>778.05100000000004</v>
      </c>
      <c r="U7784">
        <v>29.709479999999999</v>
      </c>
    </row>
    <row r="7785" spans="1:21" x14ac:dyDescent="0.25">
      <c r="A7785">
        <v>737.61900000000003</v>
      </c>
      <c r="B7785">
        <v>-182.11600000000001</v>
      </c>
      <c r="C7785">
        <v>4.0039999999999996</v>
      </c>
      <c r="F7785">
        <v>737.61900000000003</v>
      </c>
      <c r="G7785">
        <f t="shared" si="121"/>
        <v>-810.09203352000009</v>
      </c>
      <c r="H7785">
        <v>4.0039999999999996</v>
      </c>
      <c r="T7785">
        <v>778.15099999999995</v>
      </c>
      <c r="U7785">
        <v>29.709060000000001</v>
      </c>
    </row>
    <row r="7786" spans="1:21" x14ac:dyDescent="0.25">
      <c r="A7786">
        <v>737.755</v>
      </c>
      <c r="B7786">
        <v>-182.10400000000001</v>
      </c>
      <c r="C7786">
        <v>4.0030000000000001</v>
      </c>
      <c r="F7786">
        <v>737.755</v>
      </c>
      <c r="G7786">
        <f t="shared" si="121"/>
        <v>-810.03865488000008</v>
      </c>
      <c r="H7786">
        <v>4.0030000000000001</v>
      </c>
      <c r="T7786">
        <v>778.25</v>
      </c>
      <c r="U7786">
        <v>29.717749999999999</v>
      </c>
    </row>
    <row r="7787" spans="1:21" x14ac:dyDescent="0.25">
      <c r="A7787">
        <v>737.81899999999996</v>
      </c>
      <c r="B7787">
        <v>-182.03100000000001</v>
      </c>
      <c r="C7787">
        <v>4.0030000000000001</v>
      </c>
      <c r="F7787">
        <v>737.81899999999996</v>
      </c>
      <c r="G7787">
        <f t="shared" si="121"/>
        <v>-809.71393482000008</v>
      </c>
      <c r="H7787">
        <v>4.0030000000000001</v>
      </c>
      <c r="T7787">
        <v>778.351</v>
      </c>
      <c r="U7787">
        <v>29.691120000000002</v>
      </c>
    </row>
    <row r="7788" spans="1:21" x14ac:dyDescent="0.25">
      <c r="A7788">
        <v>737.92</v>
      </c>
      <c r="B7788">
        <v>-182.05199999999999</v>
      </c>
      <c r="C7788">
        <v>4.0030000000000001</v>
      </c>
      <c r="F7788">
        <v>737.92</v>
      </c>
      <c r="G7788">
        <f t="shared" si="121"/>
        <v>-809.80734743999994</v>
      </c>
      <c r="H7788">
        <v>4.0030000000000001</v>
      </c>
      <c r="T7788">
        <v>778.45100000000002</v>
      </c>
      <c r="U7788">
        <v>29.710640000000001</v>
      </c>
    </row>
    <row r="7789" spans="1:21" x14ac:dyDescent="0.25">
      <c r="A7789">
        <v>738.01900000000001</v>
      </c>
      <c r="B7789">
        <v>-181.95599999999999</v>
      </c>
      <c r="C7789">
        <v>4.0030000000000001</v>
      </c>
      <c r="F7789">
        <v>738.01900000000001</v>
      </c>
      <c r="G7789">
        <f t="shared" si="121"/>
        <v>-809.38031832000001</v>
      </c>
      <c r="H7789">
        <v>4.0030000000000001</v>
      </c>
      <c r="T7789">
        <v>778.55100000000004</v>
      </c>
      <c r="U7789">
        <v>29.74335</v>
      </c>
    </row>
    <row r="7790" spans="1:21" x14ac:dyDescent="0.25">
      <c r="A7790">
        <v>738.11900000000003</v>
      </c>
      <c r="B7790">
        <v>-182.11500000000001</v>
      </c>
      <c r="C7790">
        <v>4.0030000000000001</v>
      </c>
      <c r="F7790">
        <v>738.11900000000003</v>
      </c>
      <c r="G7790">
        <f t="shared" si="121"/>
        <v>-810.0875853</v>
      </c>
      <c r="H7790">
        <v>4.0030000000000001</v>
      </c>
      <c r="T7790">
        <v>778.65200000000004</v>
      </c>
      <c r="U7790">
        <v>29.744599999999998</v>
      </c>
    </row>
    <row r="7791" spans="1:21" x14ac:dyDescent="0.25">
      <c r="A7791">
        <v>738.22799999999995</v>
      </c>
      <c r="B7791">
        <v>-182.15199999999999</v>
      </c>
      <c r="C7791">
        <v>4.0019999999999998</v>
      </c>
      <c r="F7791">
        <v>738.22799999999995</v>
      </c>
      <c r="G7791">
        <f t="shared" si="121"/>
        <v>-810.25216943999999</v>
      </c>
      <c r="H7791">
        <v>4.0019999999999998</v>
      </c>
      <c r="T7791">
        <v>778.75199999999995</v>
      </c>
      <c r="U7791">
        <v>29.735199999999999</v>
      </c>
    </row>
    <row r="7792" spans="1:21" x14ac:dyDescent="0.25">
      <c r="A7792">
        <v>738.31899999999996</v>
      </c>
      <c r="B7792">
        <v>-182.196</v>
      </c>
      <c r="C7792">
        <v>4.0039999999999996</v>
      </c>
      <c r="F7792">
        <v>738.31899999999996</v>
      </c>
      <c r="G7792">
        <f t="shared" si="121"/>
        <v>-810.44789112000001</v>
      </c>
      <c r="H7792">
        <v>4.0039999999999996</v>
      </c>
      <c r="T7792">
        <v>778.85199999999998</v>
      </c>
      <c r="U7792">
        <v>29.774560000000001</v>
      </c>
    </row>
    <row r="7793" spans="1:21" x14ac:dyDescent="0.25">
      <c r="A7793">
        <v>738.41899999999998</v>
      </c>
      <c r="B7793">
        <v>-182.1</v>
      </c>
      <c r="C7793">
        <v>4.0030000000000001</v>
      </c>
      <c r="F7793">
        <v>738.41899999999998</v>
      </c>
      <c r="G7793">
        <f t="shared" si="121"/>
        <v>-810.02086199999997</v>
      </c>
      <c r="H7793">
        <v>4.0030000000000001</v>
      </c>
      <c r="T7793">
        <v>778.95100000000002</v>
      </c>
      <c r="U7793">
        <v>29.75421</v>
      </c>
    </row>
    <row r="7794" spans="1:21" x14ac:dyDescent="0.25">
      <c r="A7794">
        <v>738.52</v>
      </c>
      <c r="B7794">
        <v>-182.16900000000001</v>
      </c>
      <c r="C7794">
        <v>4.0049999999999999</v>
      </c>
      <c r="F7794">
        <v>738.52</v>
      </c>
      <c r="G7794">
        <f t="shared" si="121"/>
        <v>-810.32778918000008</v>
      </c>
      <c r="H7794">
        <v>4.0049999999999999</v>
      </c>
      <c r="T7794">
        <v>779.05100000000004</v>
      </c>
      <c r="U7794">
        <v>29.735669999999999</v>
      </c>
    </row>
    <row r="7795" spans="1:21" x14ac:dyDescent="0.25">
      <c r="A7795">
        <v>738.61900000000003</v>
      </c>
      <c r="B7795">
        <v>-182.04599999999999</v>
      </c>
      <c r="C7795">
        <v>4.0030000000000001</v>
      </c>
      <c r="F7795">
        <v>738.61900000000003</v>
      </c>
      <c r="G7795">
        <f t="shared" si="121"/>
        <v>-809.78065812</v>
      </c>
      <c r="H7795">
        <v>4.0030000000000001</v>
      </c>
      <c r="T7795">
        <v>779.15099999999995</v>
      </c>
      <c r="U7795">
        <v>29.752680000000002</v>
      </c>
    </row>
    <row r="7796" spans="1:21" x14ac:dyDescent="0.25">
      <c r="A7796">
        <v>738.71900000000005</v>
      </c>
      <c r="B7796">
        <v>-182.089</v>
      </c>
      <c r="C7796">
        <v>4.0039999999999996</v>
      </c>
      <c r="F7796">
        <v>738.71900000000005</v>
      </c>
      <c r="G7796">
        <f t="shared" si="121"/>
        <v>-809.97193158000005</v>
      </c>
      <c r="H7796">
        <v>4.0039999999999996</v>
      </c>
      <c r="T7796">
        <v>779.25099999999998</v>
      </c>
      <c r="U7796">
        <v>29.73911</v>
      </c>
    </row>
    <row r="7797" spans="1:21" x14ac:dyDescent="0.25">
      <c r="A7797">
        <v>738.81899999999996</v>
      </c>
      <c r="B7797">
        <v>-182.09200000000001</v>
      </c>
      <c r="C7797">
        <v>4.0030000000000001</v>
      </c>
      <c r="F7797">
        <v>738.81899999999996</v>
      </c>
      <c r="G7797">
        <f t="shared" si="121"/>
        <v>-809.98527624000008</v>
      </c>
      <c r="H7797">
        <v>4.0030000000000001</v>
      </c>
      <c r="T7797">
        <v>779.351</v>
      </c>
      <c r="U7797">
        <v>29.771750000000001</v>
      </c>
    </row>
    <row r="7798" spans="1:21" x14ac:dyDescent="0.25">
      <c r="A7798">
        <v>738.91899999999998</v>
      </c>
      <c r="B7798">
        <v>-182.02699999999999</v>
      </c>
      <c r="C7798">
        <v>4.0030000000000001</v>
      </c>
      <c r="F7798">
        <v>738.91899999999998</v>
      </c>
      <c r="G7798">
        <f t="shared" si="121"/>
        <v>-809.69614193999996</v>
      </c>
      <c r="H7798">
        <v>4.0030000000000001</v>
      </c>
      <c r="T7798">
        <v>779.45</v>
      </c>
      <c r="U7798">
        <v>29.750430000000001</v>
      </c>
    </row>
    <row r="7799" spans="1:21" x14ac:dyDescent="0.25">
      <c r="A7799">
        <v>739.02599999999995</v>
      </c>
      <c r="B7799">
        <v>-182.136</v>
      </c>
      <c r="C7799">
        <v>4.0030000000000001</v>
      </c>
      <c r="F7799">
        <v>739.02599999999995</v>
      </c>
      <c r="G7799">
        <f t="shared" si="121"/>
        <v>-810.18099791999998</v>
      </c>
      <c r="H7799">
        <v>4.0030000000000001</v>
      </c>
      <c r="T7799">
        <v>779.55</v>
      </c>
      <c r="U7799">
        <v>29.791419999999999</v>
      </c>
    </row>
    <row r="7800" spans="1:21" x14ac:dyDescent="0.25">
      <c r="A7800">
        <v>739.11900000000003</v>
      </c>
      <c r="B7800">
        <v>-182.017</v>
      </c>
      <c r="C7800">
        <v>4.0019999999999998</v>
      </c>
      <c r="F7800">
        <v>739.11900000000003</v>
      </c>
      <c r="G7800">
        <f t="shared" si="121"/>
        <v>-809.65165974000001</v>
      </c>
      <c r="H7800">
        <v>4.0019999999999998</v>
      </c>
      <c r="T7800">
        <v>779.65</v>
      </c>
      <c r="U7800">
        <v>29.7302</v>
      </c>
    </row>
    <row r="7801" spans="1:21" x14ac:dyDescent="0.25">
      <c r="A7801">
        <v>739.21900000000005</v>
      </c>
      <c r="B7801">
        <v>-182.16</v>
      </c>
      <c r="C7801">
        <v>4.0049999999999999</v>
      </c>
      <c r="F7801">
        <v>739.21900000000005</v>
      </c>
      <c r="G7801">
        <f t="shared" si="121"/>
        <v>-810.28775519999999</v>
      </c>
      <c r="H7801">
        <v>4.0049999999999999</v>
      </c>
      <c r="T7801">
        <v>779.75</v>
      </c>
      <c r="U7801">
        <v>29.764089999999999</v>
      </c>
    </row>
    <row r="7802" spans="1:21" x14ac:dyDescent="0.25">
      <c r="A7802">
        <v>739.31899999999996</v>
      </c>
      <c r="B7802">
        <v>-182.02199999999999</v>
      </c>
      <c r="C7802">
        <v>4.0030000000000001</v>
      </c>
      <c r="F7802">
        <v>739.31899999999996</v>
      </c>
      <c r="G7802">
        <f t="shared" si="121"/>
        <v>-809.67390083999999</v>
      </c>
      <c r="H7802">
        <v>4.0030000000000001</v>
      </c>
      <c r="T7802">
        <v>779.85</v>
      </c>
      <c r="U7802">
        <v>29.717030000000001</v>
      </c>
    </row>
    <row r="7803" spans="1:21" x14ac:dyDescent="0.25">
      <c r="A7803">
        <v>739.42700000000002</v>
      </c>
      <c r="B7803">
        <v>-181.96199999999999</v>
      </c>
      <c r="C7803">
        <v>4.0030000000000001</v>
      </c>
      <c r="F7803">
        <v>739.42700000000002</v>
      </c>
      <c r="G7803">
        <f t="shared" si="121"/>
        <v>-809.40700763999996</v>
      </c>
      <c r="H7803">
        <v>4.0030000000000001</v>
      </c>
      <c r="T7803">
        <v>779.95</v>
      </c>
      <c r="U7803">
        <v>29.750830000000001</v>
      </c>
    </row>
    <row r="7804" spans="1:21" x14ac:dyDescent="0.25">
      <c r="A7804">
        <v>739.51900000000001</v>
      </c>
      <c r="B7804">
        <v>-181.958</v>
      </c>
      <c r="C7804">
        <v>4.0030000000000001</v>
      </c>
      <c r="F7804">
        <v>739.51900000000001</v>
      </c>
      <c r="G7804">
        <f t="shared" si="121"/>
        <v>-809.38921475999996</v>
      </c>
      <c r="H7804">
        <v>4.0030000000000001</v>
      </c>
      <c r="T7804">
        <v>780.05</v>
      </c>
      <c r="U7804">
        <v>29.76951</v>
      </c>
    </row>
    <row r="7805" spans="1:21" x14ac:dyDescent="0.25">
      <c r="A7805">
        <v>739.62</v>
      </c>
      <c r="B7805">
        <v>-181.96</v>
      </c>
      <c r="C7805">
        <v>4.0049999999999999</v>
      </c>
      <c r="F7805">
        <v>739.62</v>
      </c>
      <c r="G7805">
        <f t="shared" si="121"/>
        <v>-809.39811120000002</v>
      </c>
      <c r="H7805">
        <v>4.0049999999999999</v>
      </c>
      <c r="T7805">
        <v>780.15</v>
      </c>
      <c r="U7805">
        <v>29.75534</v>
      </c>
    </row>
    <row r="7806" spans="1:21" x14ac:dyDescent="0.25">
      <c r="A7806">
        <v>739.73500000000001</v>
      </c>
      <c r="B7806">
        <v>-182.03399999999999</v>
      </c>
      <c r="C7806">
        <v>4.0030000000000001</v>
      </c>
      <c r="F7806">
        <v>739.73500000000001</v>
      </c>
      <c r="G7806">
        <f t="shared" si="121"/>
        <v>-809.72727947999999</v>
      </c>
      <c r="H7806">
        <v>4.0030000000000001</v>
      </c>
      <c r="T7806">
        <v>780.25</v>
      </c>
      <c r="U7806">
        <v>29.76069</v>
      </c>
    </row>
    <row r="7807" spans="1:21" x14ac:dyDescent="0.25">
      <c r="A7807">
        <v>739.81899999999996</v>
      </c>
      <c r="B7807">
        <v>-181.99600000000001</v>
      </c>
      <c r="C7807">
        <v>4.0030000000000001</v>
      </c>
      <c r="F7807">
        <v>739.81899999999996</v>
      </c>
      <c r="G7807">
        <f t="shared" si="121"/>
        <v>-809.55824712000003</v>
      </c>
      <c r="H7807">
        <v>4.0030000000000001</v>
      </c>
      <c r="T7807">
        <v>780.351</v>
      </c>
      <c r="U7807">
        <v>29.764710000000001</v>
      </c>
    </row>
    <row r="7808" spans="1:21" x14ac:dyDescent="0.25">
      <c r="A7808">
        <v>739.91899999999998</v>
      </c>
      <c r="B7808">
        <v>-182.02699999999999</v>
      </c>
      <c r="C7808">
        <v>4.0030000000000001</v>
      </c>
      <c r="F7808">
        <v>739.91899999999998</v>
      </c>
      <c r="G7808">
        <f t="shared" si="121"/>
        <v>-809.69614193999996</v>
      </c>
      <c r="H7808">
        <v>4.0030000000000001</v>
      </c>
      <c r="T7808">
        <v>780.45100000000002</v>
      </c>
      <c r="U7808">
        <v>29.769010000000002</v>
      </c>
    </row>
    <row r="7809" spans="1:21" x14ac:dyDescent="0.25">
      <c r="A7809">
        <v>740.02</v>
      </c>
      <c r="B7809">
        <v>-181.977</v>
      </c>
      <c r="C7809">
        <v>4.0030000000000001</v>
      </c>
      <c r="F7809">
        <v>740.02</v>
      </c>
      <c r="G7809">
        <f t="shared" si="121"/>
        <v>-809.47373094</v>
      </c>
      <c r="H7809">
        <v>4.0030000000000001</v>
      </c>
      <c r="T7809">
        <v>780.55100000000004</v>
      </c>
      <c r="U7809">
        <v>29.757010000000001</v>
      </c>
    </row>
    <row r="7810" spans="1:21" x14ac:dyDescent="0.25">
      <c r="A7810">
        <v>740.13099999999997</v>
      </c>
      <c r="B7810">
        <v>-181.94900000000001</v>
      </c>
      <c r="C7810">
        <v>4.0030000000000001</v>
      </c>
      <c r="F7810">
        <v>740.13099999999997</v>
      </c>
      <c r="G7810">
        <f t="shared" si="121"/>
        <v>-809.3491807800001</v>
      </c>
      <c r="H7810">
        <v>4.0030000000000001</v>
      </c>
      <c r="T7810">
        <v>780.65</v>
      </c>
      <c r="U7810">
        <v>29.795670000000001</v>
      </c>
    </row>
    <row r="7811" spans="1:21" x14ac:dyDescent="0.25">
      <c r="A7811">
        <v>740.21900000000005</v>
      </c>
      <c r="B7811">
        <v>-182.06800000000001</v>
      </c>
      <c r="C7811">
        <v>4.0030000000000001</v>
      </c>
      <c r="F7811">
        <v>740.21900000000005</v>
      </c>
      <c r="G7811">
        <f t="shared" ref="G7811:G7874" si="122">B7811*4.44822</f>
        <v>-809.87851896000006</v>
      </c>
      <c r="H7811">
        <v>4.0030000000000001</v>
      </c>
      <c r="T7811">
        <v>780.75</v>
      </c>
      <c r="U7811">
        <v>29.775950000000002</v>
      </c>
    </row>
    <row r="7812" spans="1:21" x14ac:dyDescent="0.25">
      <c r="A7812">
        <v>740.32500000000005</v>
      </c>
      <c r="B7812">
        <v>-182.005</v>
      </c>
      <c r="C7812">
        <v>4.0030000000000001</v>
      </c>
      <c r="F7812">
        <v>740.32500000000005</v>
      </c>
      <c r="G7812">
        <f t="shared" si="122"/>
        <v>-809.59828110000001</v>
      </c>
      <c r="H7812">
        <v>4.0030000000000001</v>
      </c>
      <c r="T7812">
        <v>780.85</v>
      </c>
      <c r="U7812">
        <v>29.766719999999999</v>
      </c>
    </row>
    <row r="7813" spans="1:21" x14ac:dyDescent="0.25">
      <c r="A7813">
        <v>740.42899999999997</v>
      </c>
      <c r="B7813">
        <v>-181.898</v>
      </c>
      <c r="C7813">
        <v>4.0030000000000001</v>
      </c>
      <c r="F7813">
        <v>740.42899999999997</v>
      </c>
      <c r="G7813">
        <f t="shared" si="122"/>
        <v>-809.12232156000005</v>
      </c>
      <c r="H7813">
        <v>4.0030000000000001</v>
      </c>
      <c r="T7813">
        <v>780.95</v>
      </c>
      <c r="U7813">
        <v>29.787369999999999</v>
      </c>
    </row>
    <row r="7814" spans="1:21" x14ac:dyDescent="0.25">
      <c r="A7814">
        <v>740.51900000000001</v>
      </c>
      <c r="B7814">
        <v>-181.965</v>
      </c>
      <c r="C7814">
        <v>4.0060000000000002</v>
      </c>
      <c r="F7814">
        <v>740.51900000000001</v>
      </c>
      <c r="G7814">
        <f t="shared" si="122"/>
        <v>-809.42035229999999</v>
      </c>
      <c r="H7814">
        <v>4.0060000000000002</v>
      </c>
      <c r="T7814">
        <v>781.05100000000004</v>
      </c>
      <c r="U7814">
        <v>29.783010000000001</v>
      </c>
    </row>
    <row r="7815" spans="1:21" x14ac:dyDescent="0.25">
      <c r="A7815">
        <v>740.62</v>
      </c>
      <c r="B7815">
        <v>-182.05099999999999</v>
      </c>
      <c r="C7815">
        <v>4.0019999999999998</v>
      </c>
      <c r="F7815">
        <v>740.62</v>
      </c>
      <c r="G7815">
        <f t="shared" si="122"/>
        <v>-809.80289921999997</v>
      </c>
      <c r="H7815">
        <v>4.0019999999999998</v>
      </c>
      <c r="T7815">
        <v>781.15</v>
      </c>
      <c r="U7815">
        <v>29.789300000000001</v>
      </c>
    </row>
    <row r="7816" spans="1:21" x14ac:dyDescent="0.25">
      <c r="A7816">
        <v>740.72</v>
      </c>
      <c r="B7816">
        <v>-181.94499999999999</v>
      </c>
      <c r="C7816">
        <v>4.0030000000000001</v>
      </c>
      <c r="F7816">
        <v>740.72</v>
      </c>
      <c r="G7816">
        <f t="shared" si="122"/>
        <v>-809.33138789999998</v>
      </c>
      <c r="H7816">
        <v>4.0030000000000001</v>
      </c>
      <c r="T7816">
        <v>781.25</v>
      </c>
      <c r="U7816">
        <v>29.78482</v>
      </c>
    </row>
    <row r="7817" spans="1:21" x14ac:dyDescent="0.25">
      <c r="A7817">
        <v>740.82</v>
      </c>
      <c r="B7817">
        <v>-182.04300000000001</v>
      </c>
      <c r="C7817">
        <v>4.0030000000000001</v>
      </c>
      <c r="F7817">
        <v>740.82</v>
      </c>
      <c r="G7817">
        <f t="shared" si="122"/>
        <v>-809.76731346000008</v>
      </c>
      <c r="H7817">
        <v>4.0030000000000001</v>
      </c>
      <c r="T7817">
        <v>781.35</v>
      </c>
      <c r="U7817">
        <v>29.811720000000001</v>
      </c>
    </row>
    <row r="7818" spans="1:21" x14ac:dyDescent="0.25">
      <c r="A7818">
        <v>740.91899999999998</v>
      </c>
      <c r="B7818">
        <v>-182.02199999999999</v>
      </c>
      <c r="C7818">
        <v>4.0030000000000001</v>
      </c>
      <c r="F7818">
        <v>740.91899999999998</v>
      </c>
      <c r="G7818">
        <f t="shared" si="122"/>
        <v>-809.67390083999999</v>
      </c>
      <c r="H7818">
        <v>4.0030000000000001</v>
      </c>
      <c r="T7818">
        <v>781.45</v>
      </c>
      <c r="U7818">
        <v>29.787019999999998</v>
      </c>
    </row>
    <row r="7819" spans="1:21" x14ac:dyDescent="0.25">
      <c r="A7819">
        <v>741.02</v>
      </c>
      <c r="B7819">
        <v>-181.94499999999999</v>
      </c>
      <c r="C7819">
        <v>4.0030000000000001</v>
      </c>
      <c r="F7819">
        <v>741.02</v>
      </c>
      <c r="G7819">
        <f t="shared" si="122"/>
        <v>-809.33138789999998</v>
      </c>
      <c r="H7819">
        <v>4.0030000000000001</v>
      </c>
      <c r="T7819">
        <v>781.55</v>
      </c>
      <c r="U7819">
        <v>29.771180000000001</v>
      </c>
    </row>
    <row r="7820" spans="1:21" x14ac:dyDescent="0.25">
      <c r="A7820">
        <v>741.12</v>
      </c>
      <c r="B7820">
        <v>-181.84899999999999</v>
      </c>
      <c r="C7820">
        <v>4.0030000000000001</v>
      </c>
      <c r="F7820">
        <v>741.12</v>
      </c>
      <c r="G7820">
        <f t="shared" si="122"/>
        <v>-808.90435877999994</v>
      </c>
      <c r="H7820">
        <v>4.0030000000000001</v>
      </c>
      <c r="T7820">
        <v>781.65</v>
      </c>
      <c r="U7820">
        <v>29.78471</v>
      </c>
    </row>
    <row r="7821" spans="1:21" x14ac:dyDescent="0.25">
      <c r="A7821">
        <v>741.22</v>
      </c>
      <c r="B7821">
        <v>-182.096</v>
      </c>
      <c r="C7821">
        <v>4.0039999999999996</v>
      </c>
      <c r="F7821">
        <v>741.22</v>
      </c>
      <c r="G7821">
        <f t="shared" si="122"/>
        <v>-810.00306912000008</v>
      </c>
      <c r="H7821">
        <v>4.0039999999999996</v>
      </c>
      <c r="T7821">
        <v>781.74900000000002</v>
      </c>
      <c r="U7821">
        <v>29.78651</v>
      </c>
    </row>
    <row r="7822" spans="1:21" x14ac:dyDescent="0.25">
      <c r="A7822">
        <v>741.32</v>
      </c>
      <c r="B7822">
        <v>-182.042</v>
      </c>
      <c r="C7822">
        <v>4.0030000000000001</v>
      </c>
      <c r="F7822">
        <v>741.32</v>
      </c>
      <c r="G7822">
        <f t="shared" si="122"/>
        <v>-809.76286524</v>
      </c>
      <c r="H7822">
        <v>4.0030000000000001</v>
      </c>
      <c r="T7822">
        <v>781.84900000000005</v>
      </c>
      <c r="U7822">
        <v>29.830719999999999</v>
      </c>
    </row>
    <row r="7823" spans="1:21" x14ac:dyDescent="0.25">
      <c r="A7823">
        <v>741.42</v>
      </c>
      <c r="B7823">
        <v>-181.971</v>
      </c>
      <c r="C7823">
        <v>4.0019999999999998</v>
      </c>
      <c r="F7823">
        <v>741.42</v>
      </c>
      <c r="G7823">
        <f t="shared" si="122"/>
        <v>-809.44704162000005</v>
      </c>
      <c r="H7823">
        <v>4.0019999999999998</v>
      </c>
      <c r="T7823">
        <v>781.94899999999996</v>
      </c>
      <c r="U7823">
        <v>29.812010000000001</v>
      </c>
    </row>
    <row r="7824" spans="1:21" x14ac:dyDescent="0.25">
      <c r="A7824">
        <v>741.52</v>
      </c>
      <c r="B7824">
        <v>-181.98500000000001</v>
      </c>
      <c r="C7824">
        <v>4.0019999999999998</v>
      </c>
      <c r="F7824">
        <v>741.52</v>
      </c>
      <c r="G7824">
        <f t="shared" si="122"/>
        <v>-809.50931670000011</v>
      </c>
      <c r="H7824">
        <v>4.0019999999999998</v>
      </c>
      <c r="T7824">
        <v>782.04899999999998</v>
      </c>
      <c r="U7824">
        <v>29.74558</v>
      </c>
    </row>
    <row r="7825" spans="1:21" x14ac:dyDescent="0.25">
      <c r="A7825">
        <v>741.62199999999996</v>
      </c>
      <c r="B7825">
        <v>-182.05600000000001</v>
      </c>
      <c r="C7825">
        <v>4.0030000000000001</v>
      </c>
      <c r="F7825">
        <v>741.62199999999996</v>
      </c>
      <c r="G7825">
        <f t="shared" si="122"/>
        <v>-809.82514032000006</v>
      </c>
      <c r="H7825">
        <v>4.0030000000000001</v>
      </c>
      <c r="T7825">
        <v>782.149</v>
      </c>
      <c r="U7825">
        <v>29.77994</v>
      </c>
    </row>
    <row r="7826" spans="1:21" x14ac:dyDescent="0.25">
      <c r="A7826">
        <v>741.71900000000005</v>
      </c>
      <c r="B7826">
        <v>-182.02799999999999</v>
      </c>
      <c r="C7826">
        <v>4.0030000000000001</v>
      </c>
      <c r="F7826">
        <v>741.71900000000005</v>
      </c>
      <c r="G7826">
        <f t="shared" si="122"/>
        <v>-809.70059015999993</v>
      </c>
      <c r="H7826">
        <v>4.0030000000000001</v>
      </c>
      <c r="T7826">
        <v>782.24900000000002</v>
      </c>
      <c r="U7826">
        <v>29.7822</v>
      </c>
    </row>
    <row r="7827" spans="1:21" x14ac:dyDescent="0.25">
      <c r="A7827">
        <v>741.82</v>
      </c>
      <c r="B7827">
        <v>-182.12899999999999</v>
      </c>
      <c r="C7827">
        <v>4.0030000000000001</v>
      </c>
      <c r="F7827">
        <v>741.82</v>
      </c>
      <c r="G7827">
        <f t="shared" si="122"/>
        <v>-810.14986037999995</v>
      </c>
      <c r="H7827">
        <v>4.0030000000000001</v>
      </c>
      <c r="T7827">
        <v>782.35</v>
      </c>
      <c r="U7827">
        <v>29.742190000000001</v>
      </c>
    </row>
    <row r="7828" spans="1:21" x14ac:dyDescent="0.25">
      <c r="A7828">
        <v>741.91800000000001</v>
      </c>
      <c r="B7828">
        <v>-182.19800000000001</v>
      </c>
      <c r="C7828">
        <v>4.0030000000000001</v>
      </c>
      <c r="F7828">
        <v>741.91800000000001</v>
      </c>
      <c r="G7828">
        <f t="shared" si="122"/>
        <v>-810.45678756000007</v>
      </c>
      <c r="H7828">
        <v>4.0030000000000001</v>
      </c>
      <c r="T7828">
        <v>782.44899999999996</v>
      </c>
      <c r="U7828">
        <v>29.752559999999999</v>
      </c>
    </row>
    <row r="7829" spans="1:21" x14ac:dyDescent="0.25">
      <c r="A7829">
        <v>742.01900000000001</v>
      </c>
      <c r="B7829">
        <v>-182.09399999999999</v>
      </c>
      <c r="C7829">
        <v>4.0039999999999996</v>
      </c>
      <c r="F7829">
        <v>742.01900000000001</v>
      </c>
      <c r="G7829">
        <f t="shared" si="122"/>
        <v>-809.99417268000002</v>
      </c>
      <c r="H7829">
        <v>4.0039999999999996</v>
      </c>
      <c r="T7829">
        <v>782.55</v>
      </c>
      <c r="U7829">
        <v>29.758649999999999</v>
      </c>
    </row>
    <row r="7830" spans="1:21" x14ac:dyDescent="0.25">
      <c r="A7830">
        <v>742.11900000000003</v>
      </c>
      <c r="B7830">
        <v>-182.08500000000001</v>
      </c>
      <c r="C7830">
        <v>4.0039999999999996</v>
      </c>
      <c r="F7830">
        <v>742.11900000000003</v>
      </c>
      <c r="G7830">
        <f t="shared" si="122"/>
        <v>-809.95413870000004</v>
      </c>
      <c r="H7830">
        <v>4.0039999999999996</v>
      </c>
      <c r="T7830">
        <v>782.65</v>
      </c>
      <c r="U7830">
        <v>29.793579999999999</v>
      </c>
    </row>
    <row r="7831" spans="1:21" x14ac:dyDescent="0.25">
      <c r="A7831">
        <v>742.22699999999998</v>
      </c>
      <c r="B7831">
        <v>-182.101</v>
      </c>
      <c r="C7831">
        <v>4.0030000000000001</v>
      </c>
      <c r="F7831">
        <v>742.22699999999998</v>
      </c>
      <c r="G7831">
        <f t="shared" si="122"/>
        <v>-810.02531022000005</v>
      </c>
      <c r="H7831">
        <v>4.0030000000000001</v>
      </c>
      <c r="T7831">
        <v>782.75099999999998</v>
      </c>
      <c r="U7831">
        <v>29.774439999999998</v>
      </c>
    </row>
    <row r="7832" spans="1:21" x14ac:dyDescent="0.25">
      <c r="A7832">
        <v>742.31899999999996</v>
      </c>
      <c r="B7832">
        <v>-182.078</v>
      </c>
      <c r="C7832">
        <v>4.0030000000000001</v>
      </c>
      <c r="F7832">
        <v>742.31899999999996</v>
      </c>
      <c r="G7832">
        <f t="shared" si="122"/>
        <v>-809.92300116000001</v>
      </c>
      <c r="H7832">
        <v>4.0030000000000001</v>
      </c>
      <c r="T7832">
        <v>782.851</v>
      </c>
      <c r="U7832">
        <v>29.773440000000001</v>
      </c>
    </row>
    <row r="7833" spans="1:21" x14ac:dyDescent="0.25">
      <c r="A7833">
        <v>742.41899999999998</v>
      </c>
      <c r="B7833">
        <v>-182.071</v>
      </c>
      <c r="C7833">
        <v>4.0019999999999998</v>
      </c>
      <c r="F7833">
        <v>742.41899999999998</v>
      </c>
      <c r="G7833">
        <f t="shared" si="122"/>
        <v>-809.89186361999998</v>
      </c>
      <c r="H7833">
        <v>4.0019999999999998</v>
      </c>
      <c r="T7833">
        <v>782.95</v>
      </c>
      <c r="U7833">
        <v>29.770569999999999</v>
      </c>
    </row>
    <row r="7834" spans="1:21" x14ac:dyDescent="0.25">
      <c r="A7834">
        <v>742.51800000000003</v>
      </c>
      <c r="B7834">
        <v>-182.06899999999999</v>
      </c>
      <c r="C7834">
        <v>4.0049999999999999</v>
      </c>
      <c r="F7834">
        <v>742.51800000000003</v>
      </c>
      <c r="G7834">
        <f t="shared" si="122"/>
        <v>-809.88296717999992</v>
      </c>
      <c r="H7834">
        <v>4.0049999999999999</v>
      </c>
      <c r="T7834">
        <v>783.05</v>
      </c>
      <c r="U7834">
        <v>29.771850000000001</v>
      </c>
    </row>
    <row r="7835" spans="1:21" x14ac:dyDescent="0.25">
      <c r="A7835">
        <v>742.61900000000003</v>
      </c>
      <c r="B7835">
        <v>-182.05099999999999</v>
      </c>
      <c r="C7835">
        <v>4.0030000000000001</v>
      </c>
      <c r="F7835">
        <v>742.61900000000003</v>
      </c>
      <c r="G7835">
        <f t="shared" si="122"/>
        <v>-809.80289921999997</v>
      </c>
      <c r="H7835">
        <v>4.0030000000000001</v>
      </c>
      <c r="T7835">
        <v>783.15</v>
      </c>
      <c r="U7835">
        <v>29.749880000000001</v>
      </c>
    </row>
    <row r="7836" spans="1:21" x14ac:dyDescent="0.25">
      <c r="A7836">
        <v>742.71799999999996</v>
      </c>
      <c r="B7836">
        <v>-182.125</v>
      </c>
      <c r="C7836">
        <v>4.0030000000000001</v>
      </c>
      <c r="F7836">
        <v>742.71799999999996</v>
      </c>
      <c r="G7836">
        <f t="shared" si="122"/>
        <v>-810.13206750000006</v>
      </c>
      <c r="H7836">
        <v>4.0030000000000001</v>
      </c>
      <c r="T7836">
        <v>783.25</v>
      </c>
      <c r="U7836">
        <v>29.771090000000001</v>
      </c>
    </row>
    <row r="7837" spans="1:21" x14ac:dyDescent="0.25">
      <c r="A7837">
        <v>742.83100000000002</v>
      </c>
      <c r="B7837">
        <v>-182.19200000000001</v>
      </c>
      <c r="C7837">
        <v>4.0030000000000001</v>
      </c>
      <c r="F7837">
        <v>742.83100000000002</v>
      </c>
      <c r="G7837">
        <f t="shared" si="122"/>
        <v>-810.43009824000001</v>
      </c>
      <c r="H7837">
        <v>4.0030000000000001</v>
      </c>
      <c r="T7837">
        <v>783.35</v>
      </c>
      <c r="U7837">
        <v>29.797460000000001</v>
      </c>
    </row>
    <row r="7838" spans="1:21" x14ac:dyDescent="0.25">
      <c r="A7838">
        <v>742.91800000000001</v>
      </c>
      <c r="B7838">
        <v>-182.15899999999999</v>
      </c>
      <c r="C7838">
        <v>4.0030000000000001</v>
      </c>
      <c r="F7838">
        <v>742.91800000000001</v>
      </c>
      <c r="G7838">
        <f t="shared" si="122"/>
        <v>-810.28330698000002</v>
      </c>
      <c r="H7838">
        <v>4.0030000000000001</v>
      </c>
      <c r="T7838">
        <v>783.45</v>
      </c>
      <c r="U7838">
        <v>29.787610000000001</v>
      </c>
    </row>
    <row r="7839" spans="1:21" x14ac:dyDescent="0.25">
      <c r="A7839">
        <v>743.02</v>
      </c>
      <c r="B7839">
        <v>-182.18299999999999</v>
      </c>
      <c r="C7839">
        <v>4.0019999999999998</v>
      </c>
      <c r="F7839">
        <v>743.02</v>
      </c>
      <c r="G7839">
        <f t="shared" si="122"/>
        <v>-810.39006426000003</v>
      </c>
      <c r="H7839">
        <v>4.0019999999999998</v>
      </c>
      <c r="T7839">
        <v>783.55</v>
      </c>
      <c r="U7839">
        <v>29.807790000000001</v>
      </c>
    </row>
    <row r="7840" spans="1:21" x14ac:dyDescent="0.25">
      <c r="A7840">
        <v>743.11900000000003</v>
      </c>
      <c r="B7840">
        <v>-182.053</v>
      </c>
      <c r="C7840">
        <v>4.0030000000000001</v>
      </c>
      <c r="F7840">
        <v>743.11900000000003</v>
      </c>
      <c r="G7840">
        <f t="shared" si="122"/>
        <v>-809.81179566000003</v>
      </c>
      <c r="H7840">
        <v>4.0030000000000001</v>
      </c>
      <c r="T7840">
        <v>783.65</v>
      </c>
      <c r="U7840">
        <v>29.79251</v>
      </c>
    </row>
    <row r="7841" spans="1:21" x14ac:dyDescent="0.25">
      <c r="A7841">
        <v>743.21900000000005</v>
      </c>
      <c r="B7841">
        <v>-182.01900000000001</v>
      </c>
      <c r="C7841">
        <v>4.0030000000000001</v>
      </c>
      <c r="F7841">
        <v>743.21900000000005</v>
      </c>
      <c r="G7841">
        <f t="shared" si="122"/>
        <v>-809.66055618000007</v>
      </c>
      <c r="H7841">
        <v>4.0030000000000001</v>
      </c>
      <c r="T7841">
        <v>783.75</v>
      </c>
      <c r="U7841">
        <v>29.812570000000001</v>
      </c>
    </row>
    <row r="7842" spans="1:21" x14ac:dyDescent="0.25">
      <c r="A7842">
        <v>743.32</v>
      </c>
      <c r="B7842">
        <v>-182.006</v>
      </c>
      <c r="C7842">
        <v>4.0030000000000001</v>
      </c>
      <c r="F7842">
        <v>743.32</v>
      </c>
      <c r="G7842">
        <f t="shared" si="122"/>
        <v>-809.60272931999998</v>
      </c>
      <c r="H7842">
        <v>4.0030000000000001</v>
      </c>
      <c r="T7842">
        <v>783.85</v>
      </c>
      <c r="U7842">
        <v>29.796769999999999</v>
      </c>
    </row>
    <row r="7843" spans="1:21" x14ac:dyDescent="0.25">
      <c r="A7843">
        <v>743.42</v>
      </c>
      <c r="B7843">
        <v>-181.89400000000001</v>
      </c>
      <c r="C7843">
        <v>4.0019999999999998</v>
      </c>
      <c r="F7843">
        <v>743.42</v>
      </c>
      <c r="G7843">
        <f t="shared" si="122"/>
        <v>-809.10452868000004</v>
      </c>
      <c r="H7843">
        <v>4.0019999999999998</v>
      </c>
      <c r="T7843">
        <v>783.95</v>
      </c>
      <c r="U7843">
        <v>29.811689999999999</v>
      </c>
    </row>
    <row r="7844" spans="1:21" x14ac:dyDescent="0.25">
      <c r="A7844">
        <v>743.52</v>
      </c>
      <c r="B7844">
        <v>-182.02199999999999</v>
      </c>
      <c r="C7844">
        <v>4.0049999999999999</v>
      </c>
      <c r="F7844">
        <v>743.52</v>
      </c>
      <c r="G7844">
        <f t="shared" si="122"/>
        <v>-809.67390083999999</v>
      </c>
      <c r="H7844">
        <v>4.0049999999999999</v>
      </c>
      <c r="T7844">
        <v>784.05</v>
      </c>
      <c r="U7844">
        <v>29.812580000000001</v>
      </c>
    </row>
    <row r="7845" spans="1:21" x14ac:dyDescent="0.25">
      <c r="A7845">
        <v>743.62099999999998</v>
      </c>
      <c r="B7845">
        <v>-181.93</v>
      </c>
      <c r="C7845">
        <v>4.0030000000000001</v>
      </c>
      <c r="F7845">
        <v>743.62099999999998</v>
      </c>
      <c r="G7845">
        <f t="shared" si="122"/>
        <v>-809.26466460000006</v>
      </c>
      <c r="H7845">
        <v>4.0030000000000001</v>
      </c>
      <c r="T7845">
        <v>784.149</v>
      </c>
      <c r="U7845">
        <v>29.822030000000002</v>
      </c>
    </row>
    <row r="7846" spans="1:21" x14ac:dyDescent="0.25">
      <c r="A7846">
        <v>743.72</v>
      </c>
      <c r="B7846">
        <v>-181.98699999999999</v>
      </c>
      <c r="C7846">
        <v>4.0030000000000001</v>
      </c>
      <c r="F7846">
        <v>743.72</v>
      </c>
      <c r="G7846">
        <f t="shared" si="122"/>
        <v>-809.51821313999994</v>
      </c>
      <c r="H7846">
        <v>4.0030000000000001</v>
      </c>
      <c r="T7846">
        <v>784.25</v>
      </c>
      <c r="U7846">
        <v>29.84254</v>
      </c>
    </row>
    <row r="7847" spans="1:21" x14ac:dyDescent="0.25">
      <c r="A7847">
        <v>743.83399999999995</v>
      </c>
      <c r="B7847">
        <v>-182.06299999999999</v>
      </c>
      <c r="C7847">
        <v>4.0030000000000001</v>
      </c>
      <c r="F7847">
        <v>743.83399999999995</v>
      </c>
      <c r="G7847">
        <f t="shared" si="122"/>
        <v>-809.85627785999998</v>
      </c>
      <c r="H7847">
        <v>4.0030000000000001</v>
      </c>
      <c r="T7847">
        <v>784.35</v>
      </c>
      <c r="U7847">
        <v>29.819230000000001</v>
      </c>
    </row>
    <row r="7848" spans="1:21" x14ac:dyDescent="0.25">
      <c r="A7848">
        <v>743.92100000000005</v>
      </c>
      <c r="B7848">
        <v>-181.98500000000001</v>
      </c>
      <c r="C7848">
        <v>4.0030000000000001</v>
      </c>
      <c r="F7848">
        <v>743.92100000000005</v>
      </c>
      <c r="G7848">
        <f t="shared" si="122"/>
        <v>-809.50931670000011</v>
      </c>
      <c r="H7848">
        <v>4.0030000000000001</v>
      </c>
      <c r="T7848">
        <v>784.45</v>
      </c>
      <c r="U7848">
        <v>29.784230000000001</v>
      </c>
    </row>
    <row r="7849" spans="1:21" x14ac:dyDescent="0.25">
      <c r="A7849">
        <v>744.01900000000001</v>
      </c>
      <c r="B7849">
        <v>-182.02699999999999</v>
      </c>
      <c r="C7849">
        <v>4.0030000000000001</v>
      </c>
      <c r="F7849">
        <v>744.01900000000001</v>
      </c>
      <c r="G7849">
        <f t="shared" si="122"/>
        <v>-809.69614193999996</v>
      </c>
      <c r="H7849">
        <v>4.0030000000000001</v>
      </c>
      <c r="T7849">
        <v>784.55</v>
      </c>
      <c r="U7849">
        <v>29.824539999999999</v>
      </c>
    </row>
    <row r="7850" spans="1:21" x14ac:dyDescent="0.25">
      <c r="A7850">
        <v>744.12</v>
      </c>
      <c r="B7850">
        <v>-181.959</v>
      </c>
      <c r="C7850">
        <v>4.0030000000000001</v>
      </c>
      <c r="F7850">
        <v>744.12</v>
      </c>
      <c r="G7850">
        <f t="shared" si="122"/>
        <v>-809.39366298000004</v>
      </c>
      <c r="H7850">
        <v>4.0030000000000001</v>
      </c>
      <c r="T7850">
        <v>784.649</v>
      </c>
      <c r="U7850">
        <v>29.7454</v>
      </c>
    </row>
    <row r="7851" spans="1:21" x14ac:dyDescent="0.25">
      <c r="A7851">
        <v>744.21900000000005</v>
      </c>
      <c r="B7851">
        <v>-182.023</v>
      </c>
      <c r="C7851">
        <v>4.0039999999999996</v>
      </c>
      <c r="F7851">
        <v>744.21900000000005</v>
      </c>
      <c r="G7851">
        <f t="shared" si="122"/>
        <v>-809.67834905999996</v>
      </c>
      <c r="H7851">
        <v>4.0039999999999996</v>
      </c>
      <c r="T7851">
        <v>784.74900000000002</v>
      </c>
      <c r="U7851">
        <v>29.744769999999999</v>
      </c>
    </row>
    <row r="7852" spans="1:21" x14ac:dyDescent="0.25">
      <c r="A7852">
        <v>744.32</v>
      </c>
      <c r="B7852">
        <v>-182.08099999999999</v>
      </c>
      <c r="C7852">
        <v>4.0019999999999998</v>
      </c>
      <c r="F7852">
        <v>744.32</v>
      </c>
      <c r="G7852">
        <f t="shared" si="122"/>
        <v>-809.93634581999993</v>
      </c>
      <c r="H7852">
        <v>4.0019999999999998</v>
      </c>
      <c r="T7852">
        <v>784.84900000000005</v>
      </c>
      <c r="U7852">
        <v>29.730170000000001</v>
      </c>
    </row>
    <row r="7853" spans="1:21" x14ac:dyDescent="0.25">
      <c r="A7853">
        <v>744.41899999999998</v>
      </c>
      <c r="B7853">
        <v>-182.08099999999999</v>
      </c>
      <c r="C7853">
        <v>3.9990000000000001</v>
      </c>
      <c r="F7853">
        <v>744.41899999999998</v>
      </c>
      <c r="G7853">
        <f t="shared" si="122"/>
        <v>-809.93634581999993</v>
      </c>
      <c r="H7853">
        <v>3.9990000000000001</v>
      </c>
      <c r="T7853">
        <v>784.95</v>
      </c>
      <c r="U7853">
        <v>29.75543</v>
      </c>
    </row>
    <row r="7854" spans="1:21" x14ac:dyDescent="0.25">
      <c r="A7854">
        <v>744.51900000000001</v>
      </c>
      <c r="B7854">
        <v>-182.05600000000001</v>
      </c>
      <c r="C7854">
        <v>4.0030000000000001</v>
      </c>
      <c r="F7854">
        <v>744.51900000000001</v>
      </c>
      <c r="G7854">
        <f t="shared" si="122"/>
        <v>-809.82514032000006</v>
      </c>
      <c r="H7854">
        <v>4.0030000000000001</v>
      </c>
      <c r="T7854">
        <v>785.05</v>
      </c>
      <c r="U7854">
        <v>29.771830000000001</v>
      </c>
    </row>
    <row r="7855" spans="1:21" x14ac:dyDescent="0.25">
      <c r="A7855">
        <v>744.61900000000003</v>
      </c>
      <c r="B7855">
        <v>-182.07400000000001</v>
      </c>
      <c r="C7855">
        <v>4.0030000000000001</v>
      </c>
      <c r="F7855">
        <v>744.61900000000003</v>
      </c>
      <c r="G7855">
        <f t="shared" si="122"/>
        <v>-809.90520828000001</v>
      </c>
      <c r="H7855">
        <v>4.0030000000000001</v>
      </c>
      <c r="T7855">
        <v>785.149</v>
      </c>
      <c r="U7855">
        <v>29.73733</v>
      </c>
    </row>
    <row r="7856" spans="1:21" x14ac:dyDescent="0.25">
      <c r="A7856">
        <v>744.71900000000005</v>
      </c>
      <c r="B7856">
        <v>-182.053</v>
      </c>
      <c r="C7856">
        <v>4.0030000000000001</v>
      </c>
      <c r="F7856">
        <v>744.71900000000005</v>
      </c>
      <c r="G7856">
        <f t="shared" si="122"/>
        <v>-809.81179566000003</v>
      </c>
      <c r="H7856">
        <v>4.0030000000000001</v>
      </c>
      <c r="T7856">
        <v>785.25</v>
      </c>
      <c r="U7856">
        <v>29.75095</v>
      </c>
    </row>
    <row r="7857" spans="1:21" x14ac:dyDescent="0.25">
      <c r="A7857">
        <v>744.81899999999996</v>
      </c>
      <c r="B7857">
        <v>-182.07</v>
      </c>
      <c r="C7857">
        <v>4.0030000000000001</v>
      </c>
      <c r="F7857">
        <v>744.81899999999996</v>
      </c>
      <c r="G7857">
        <f t="shared" si="122"/>
        <v>-809.88741540000001</v>
      </c>
      <c r="H7857">
        <v>4.0030000000000001</v>
      </c>
      <c r="T7857">
        <v>785.34900000000005</v>
      </c>
      <c r="U7857">
        <v>29.77928</v>
      </c>
    </row>
    <row r="7858" spans="1:21" x14ac:dyDescent="0.25">
      <c r="A7858">
        <v>744.92</v>
      </c>
      <c r="B7858">
        <v>-182.02799999999999</v>
      </c>
      <c r="C7858">
        <v>4.0030000000000001</v>
      </c>
      <c r="F7858">
        <v>744.92</v>
      </c>
      <c r="G7858">
        <f t="shared" si="122"/>
        <v>-809.70059015999993</v>
      </c>
      <c r="H7858">
        <v>4.0030000000000001</v>
      </c>
      <c r="T7858">
        <v>785.44899999999996</v>
      </c>
      <c r="U7858">
        <v>29.758430000000001</v>
      </c>
    </row>
    <row r="7859" spans="1:21" x14ac:dyDescent="0.25">
      <c r="A7859">
        <v>745.03899999999999</v>
      </c>
      <c r="B7859">
        <v>-181.911</v>
      </c>
      <c r="C7859">
        <v>4.0030000000000001</v>
      </c>
      <c r="F7859">
        <v>745.03899999999999</v>
      </c>
      <c r="G7859">
        <f t="shared" si="122"/>
        <v>-809.18014842000002</v>
      </c>
      <c r="H7859">
        <v>4.0030000000000001</v>
      </c>
      <c r="T7859">
        <v>785.54899999999998</v>
      </c>
      <c r="U7859">
        <v>29.740570000000002</v>
      </c>
    </row>
    <row r="7860" spans="1:21" x14ac:dyDescent="0.25">
      <c r="A7860">
        <v>745.11900000000003</v>
      </c>
      <c r="B7860">
        <v>-182.048</v>
      </c>
      <c r="C7860">
        <v>4.0030000000000001</v>
      </c>
      <c r="F7860">
        <v>745.11900000000003</v>
      </c>
      <c r="G7860">
        <f t="shared" si="122"/>
        <v>-809.78955456000006</v>
      </c>
      <c r="H7860">
        <v>4.0030000000000001</v>
      </c>
      <c r="T7860">
        <v>785.649</v>
      </c>
      <c r="U7860">
        <v>29.723759999999999</v>
      </c>
    </row>
    <row r="7861" spans="1:21" x14ac:dyDescent="0.25">
      <c r="A7861">
        <v>745.21900000000005</v>
      </c>
      <c r="B7861">
        <v>-181.982</v>
      </c>
      <c r="C7861">
        <v>4.0030000000000001</v>
      </c>
      <c r="F7861">
        <v>745.21900000000005</v>
      </c>
      <c r="G7861">
        <f t="shared" si="122"/>
        <v>-809.49597203999997</v>
      </c>
      <c r="H7861">
        <v>4.0030000000000001</v>
      </c>
      <c r="T7861">
        <v>785.75</v>
      </c>
      <c r="U7861">
        <v>29.76286</v>
      </c>
    </row>
    <row r="7862" spans="1:21" x14ac:dyDescent="0.25">
      <c r="A7862">
        <v>745.32</v>
      </c>
      <c r="B7862">
        <v>-181.90899999999999</v>
      </c>
      <c r="C7862">
        <v>4.0039999999999996</v>
      </c>
      <c r="F7862">
        <v>745.32</v>
      </c>
      <c r="G7862">
        <f t="shared" si="122"/>
        <v>-809.17125197999997</v>
      </c>
      <c r="H7862">
        <v>4.0039999999999996</v>
      </c>
      <c r="T7862">
        <v>785.84900000000005</v>
      </c>
      <c r="U7862">
        <v>29.752030000000001</v>
      </c>
    </row>
    <row r="7863" spans="1:21" x14ac:dyDescent="0.25">
      <c r="A7863">
        <v>745.42100000000005</v>
      </c>
      <c r="B7863">
        <v>-181.97399999999999</v>
      </c>
      <c r="C7863">
        <v>4</v>
      </c>
      <c r="F7863">
        <v>745.42100000000005</v>
      </c>
      <c r="G7863">
        <f t="shared" si="122"/>
        <v>-809.46038627999997</v>
      </c>
      <c r="H7863">
        <v>4</v>
      </c>
      <c r="T7863">
        <v>785.94899999999996</v>
      </c>
      <c r="U7863">
        <v>29.775490000000001</v>
      </c>
    </row>
    <row r="7864" spans="1:21" x14ac:dyDescent="0.25">
      <c r="A7864">
        <v>745.53</v>
      </c>
      <c r="B7864">
        <v>-182.02500000000001</v>
      </c>
      <c r="C7864">
        <v>4.0030000000000001</v>
      </c>
      <c r="F7864">
        <v>745.53</v>
      </c>
      <c r="G7864">
        <f t="shared" si="122"/>
        <v>-809.68724550000002</v>
      </c>
      <c r="H7864">
        <v>4.0030000000000001</v>
      </c>
      <c r="T7864">
        <v>786.04899999999998</v>
      </c>
      <c r="U7864">
        <v>29.754200000000001</v>
      </c>
    </row>
    <row r="7865" spans="1:21" x14ac:dyDescent="0.25">
      <c r="A7865">
        <v>745.62</v>
      </c>
      <c r="B7865">
        <v>-182.03800000000001</v>
      </c>
      <c r="C7865">
        <v>4.0030000000000001</v>
      </c>
      <c r="F7865">
        <v>745.62</v>
      </c>
      <c r="G7865">
        <f t="shared" si="122"/>
        <v>-809.74507236000011</v>
      </c>
      <c r="H7865">
        <v>4.0030000000000001</v>
      </c>
      <c r="T7865">
        <v>786.149</v>
      </c>
      <c r="U7865">
        <v>29.759820000000001</v>
      </c>
    </row>
    <row r="7866" spans="1:21" x14ac:dyDescent="0.25">
      <c r="A7866">
        <v>745.72699999999998</v>
      </c>
      <c r="B7866">
        <v>-182.02500000000001</v>
      </c>
      <c r="C7866">
        <v>4.0030000000000001</v>
      </c>
      <c r="F7866">
        <v>745.72699999999998</v>
      </c>
      <c r="G7866">
        <f t="shared" si="122"/>
        <v>-809.68724550000002</v>
      </c>
      <c r="H7866">
        <v>4.0030000000000001</v>
      </c>
      <c r="T7866">
        <v>786.24900000000002</v>
      </c>
      <c r="U7866">
        <v>29.76839</v>
      </c>
    </row>
    <row r="7867" spans="1:21" x14ac:dyDescent="0.25">
      <c r="A7867">
        <v>745.82</v>
      </c>
      <c r="B7867">
        <v>-181.99600000000001</v>
      </c>
      <c r="C7867">
        <v>4.0030000000000001</v>
      </c>
      <c r="F7867">
        <v>745.82</v>
      </c>
      <c r="G7867">
        <f t="shared" si="122"/>
        <v>-809.55824712000003</v>
      </c>
      <c r="H7867">
        <v>4.0030000000000001</v>
      </c>
      <c r="T7867">
        <v>786.34799999999996</v>
      </c>
      <c r="U7867">
        <v>29.749269999999999</v>
      </c>
    </row>
    <row r="7868" spans="1:21" x14ac:dyDescent="0.25">
      <c r="A7868">
        <v>745.92</v>
      </c>
      <c r="B7868">
        <v>-181.935</v>
      </c>
      <c r="C7868">
        <v>4.0030000000000001</v>
      </c>
      <c r="F7868">
        <v>745.92</v>
      </c>
      <c r="G7868">
        <f t="shared" si="122"/>
        <v>-809.28690570000003</v>
      </c>
      <c r="H7868">
        <v>4.0030000000000001</v>
      </c>
      <c r="T7868">
        <v>786.45</v>
      </c>
      <c r="U7868">
        <v>29.76333</v>
      </c>
    </row>
    <row r="7869" spans="1:21" x14ac:dyDescent="0.25">
      <c r="A7869">
        <v>746.01900000000001</v>
      </c>
      <c r="B7869">
        <v>-181.89400000000001</v>
      </c>
      <c r="C7869">
        <v>4.0039999999999996</v>
      </c>
      <c r="F7869">
        <v>746.01900000000001</v>
      </c>
      <c r="G7869">
        <f t="shared" si="122"/>
        <v>-809.10452868000004</v>
      </c>
      <c r="H7869">
        <v>4.0039999999999996</v>
      </c>
      <c r="T7869">
        <v>786.54899999999998</v>
      </c>
      <c r="U7869">
        <v>29.716100000000001</v>
      </c>
    </row>
    <row r="7870" spans="1:21" x14ac:dyDescent="0.25">
      <c r="A7870">
        <v>746.13900000000001</v>
      </c>
      <c r="B7870">
        <v>-181.911</v>
      </c>
      <c r="C7870">
        <v>4.0030000000000001</v>
      </c>
      <c r="F7870">
        <v>746.13900000000001</v>
      </c>
      <c r="G7870">
        <f t="shared" si="122"/>
        <v>-809.18014842000002</v>
      </c>
      <c r="H7870">
        <v>4.0030000000000001</v>
      </c>
      <c r="T7870">
        <v>786.65</v>
      </c>
      <c r="U7870">
        <v>29.759740000000001</v>
      </c>
    </row>
    <row r="7871" spans="1:21" x14ac:dyDescent="0.25">
      <c r="A7871">
        <v>746.22</v>
      </c>
      <c r="B7871">
        <v>-181.91399999999999</v>
      </c>
      <c r="C7871">
        <v>4.0030000000000001</v>
      </c>
      <c r="F7871">
        <v>746.22</v>
      </c>
      <c r="G7871">
        <f t="shared" si="122"/>
        <v>-809.19349307999994</v>
      </c>
      <c r="H7871">
        <v>4.0030000000000001</v>
      </c>
      <c r="T7871">
        <v>786.75</v>
      </c>
      <c r="U7871">
        <v>29.747699999999998</v>
      </c>
    </row>
    <row r="7872" spans="1:21" x14ac:dyDescent="0.25">
      <c r="A7872">
        <v>746.32</v>
      </c>
      <c r="B7872">
        <v>-181.91200000000001</v>
      </c>
      <c r="C7872">
        <v>4.0010000000000003</v>
      </c>
      <c r="F7872">
        <v>746.32</v>
      </c>
      <c r="G7872">
        <f t="shared" si="122"/>
        <v>-809.18459664</v>
      </c>
      <c r="H7872">
        <v>4.0010000000000003</v>
      </c>
      <c r="T7872">
        <v>786.84900000000005</v>
      </c>
      <c r="U7872">
        <v>29.717980000000001</v>
      </c>
    </row>
    <row r="7873" spans="1:21" x14ac:dyDescent="0.25">
      <c r="A7873">
        <v>746.42</v>
      </c>
      <c r="B7873">
        <v>-181.876</v>
      </c>
      <c r="C7873">
        <v>4.0030000000000001</v>
      </c>
      <c r="F7873">
        <v>746.42</v>
      </c>
      <c r="G7873">
        <f t="shared" si="122"/>
        <v>-809.02446071999998</v>
      </c>
      <c r="H7873">
        <v>4.0030000000000001</v>
      </c>
      <c r="T7873">
        <v>786.95</v>
      </c>
      <c r="U7873">
        <v>29.726959999999998</v>
      </c>
    </row>
    <row r="7874" spans="1:21" x14ac:dyDescent="0.25">
      <c r="A7874">
        <v>746.52</v>
      </c>
      <c r="B7874">
        <v>-181.80799999999999</v>
      </c>
      <c r="C7874">
        <v>4.0030000000000001</v>
      </c>
      <c r="F7874">
        <v>746.52</v>
      </c>
      <c r="G7874">
        <f t="shared" si="122"/>
        <v>-808.72198175999995</v>
      </c>
      <c r="H7874">
        <v>4.0030000000000001</v>
      </c>
      <c r="T7874">
        <v>787.04899999999998</v>
      </c>
      <c r="U7874">
        <v>29.695820000000001</v>
      </c>
    </row>
    <row r="7875" spans="1:21" x14ac:dyDescent="0.25">
      <c r="A7875">
        <v>746.62099999999998</v>
      </c>
      <c r="B7875">
        <v>-181.87299999999999</v>
      </c>
      <c r="C7875">
        <v>4.0030000000000001</v>
      </c>
      <c r="F7875">
        <v>746.62099999999998</v>
      </c>
      <c r="G7875">
        <f t="shared" ref="G7875:G7938" si="123">B7875*4.44822</f>
        <v>-809.01111605999995</v>
      </c>
      <c r="H7875">
        <v>4.0030000000000001</v>
      </c>
      <c r="T7875">
        <v>787.149</v>
      </c>
      <c r="U7875">
        <v>29.71951</v>
      </c>
    </row>
    <row r="7876" spans="1:21" x14ac:dyDescent="0.25">
      <c r="A7876">
        <v>746.72799999999995</v>
      </c>
      <c r="B7876">
        <v>-181.893</v>
      </c>
      <c r="C7876">
        <v>4.0030000000000001</v>
      </c>
      <c r="F7876">
        <v>746.72799999999995</v>
      </c>
      <c r="G7876">
        <f t="shared" si="123"/>
        <v>-809.10008045999996</v>
      </c>
      <c r="H7876">
        <v>4.0030000000000001</v>
      </c>
      <c r="T7876">
        <v>787.24900000000002</v>
      </c>
      <c r="U7876">
        <v>29.706250000000001</v>
      </c>
    </row>
    <row r="7877" spans="1:21" x14ac:dyDescent="0.25">
      <c r="A7877">
        <v>746.82</v>
      </c>
      <c r="B7877">
        <v>-181.88900000000001</v>
      </c>
      <c r="C7877">
        <v>4.0030000000000001</v>
      </c>
      <c r="F7877">
        <v>746.82</v>
      </c>
      <c r="G7877">
        <f t="shared" si="123"/>
        <v>-809.08228758000007</v>
      </c>
      <c r="H7877">
        <v>4.0030000000000001</v>
      </c>
      <c r="T7877">
        <v>787.34900000000005</v>
      </c>
      <c r="U7877">
        <v>29.660250000000001</v>
      </c>
    </row>
    <row r="7878" spans="1:21" x14ac:dyDescent="0.25">
      <c r="A7878">
        <v>746.92</v>
      </c>
      <c r="B7878">
        <v>-181.82300000000001</v>
      </c>
      <c r="C7878">
        <v>4.0030000000000001</v>
      </c>
      <c r="F7878">
        <v>746.92</v>
      </c>
      <c r="G7878">
        <f t="shared" si="123"/>
        <v>-808.7887050600001</v>
      </c>
      <c r="H7878">
        <v>4.0030000000000001</v>
      </c>
      <c r="T7878">
        <v>787.45</v>
      </c>
      <c r="U7878">
        <v>29.637419999999999</v>
      </c>
    </row>
    <row r="7879" spans="1:21" x14ac:dyDescent="0.25">
      <c r="A7879">
        <v>747.02</v>
      </c>
      <c r="B7879">
        <v>-181.79499999999999</v>
      </c>
      <c r="C7879">
        <v>4.0039999999999996</v>
      </c>
      <c r="F7879">
        <v>747.02</v>
      </c>
      <c r="G7879">
        <f t="shared" si="123"/>
        <v>-808.66415489999997</v>
      </c>
      <c r="H7879">
        <v>4.0039999999999996</v>
      </c>
      <c r="T7879">
        <v>787.54899999999998</v>
      </c>
      <c r="U7879">
        <v>29.694189999999999</v>
      </c>
    </row>
    <row r="7880" spans="1:21" x14ac:dyDescent="0.25">
      <c r="A7880">
        <v>747.11900000000003</v>
      </c>
      <c r="B7880">
        <v>-181.86699999999999</v>
      </c>
      <c r="C7880">
        <v>4.0039999999999996</v>
      </c>
      <c r="F7880">
        <v>747.11900000000003</v>
      </c>
      <c r="G7880">
        <f t="shared" si="123"/>
        <v>-808.98442674</v>
      </c>
      <c r="H7880">
        <v>4.0039999999999996</v>
      </c>
      <c r="T7880">
        <v>787.649</v>
      </c>
      <c r="U7880">
        <v>29.700859999999999</v>
      </c>
    </row>
    <row r="7881" spans="1:21" x14ac:dyDescent="0.25">
      <c r="A7881">
        <v>747.221</v>
      </c>
      <c r="B7881">
        <v>-181.81100000000001</v>
      </c>
      <c r="C7881">
        <v>4.0030000000000001</v>
      </c>
      <c r="F7881">
        <v>747.221</v>
      </c>
      <c r="G7881">
        <f t="shared" si="123"/>
        <v>-808.73532642000009</v>
      </c>
      <c r="H7881">
        <v>4.0030000000000001</v>
      </c>
      <c r="T7881">
        <v>787.74900000000002</v>
      </c>
      <c r="U7881">
        <v>29.725960000000001</v>
      </c>
    </row>
    <row r="7882" spans="1:21" x14ac:dyDescent="0.25">
      <c r="A7882">
        <v>747.32</v>
      </c>
      <c r="B7882">
        <v>-181.68799999999999</v>
      </c>
      <c r="C7882">
        <v>4.0049999999999999</v>
      </c>
      <c r="F7882">
        <v>747.32</v>
      </c>
      <c r="G7882">
        <f t="shared" si="123"/>
        <v>-808.18819536000001</v>
      </c>
      <c r="H7882">
        <v>4.0049999999999999</v>
      </c>
      <c r="T7882">
        <v>787.84900000000005</v>
      </c>
      <c r="U7882">
        <v>29.71332</v>
      </c>
    </row>
    <row r="7883" spans="1:21" x14ac:dyDescent="0.25">
      <c r="A7883">
        <v>747.42100000000005</v>
      </c>
      <c r="B7883">
        <v>-181.68199999999999</v>
      </c>
      <c r="C7883">
        <v>4.0019999999999998</v>
      </c>
      <c r="F7883">
        <v>747.42100000000005</v>
      </c>
      <c r="G7883">
        <f t="shared" si="123"/>
        <v>-808.16150603999995</v>
      </c>
      <c r="H7883">
        <v>4.0019999999999998</v>
      </c>
      <c r="T7883">
        <v>787.94899999999996</v>
      </c>
      <c r="U7883">
        <v>29.68599</v>
      </c>
    </row>
    <row r="7884" spans="1:21" x14ac:dyDescent="0.25">
      <c r="A7884">
        <v>747.52099999999996</v>
      </c>
      <c r="B7884">
        <v>-181.68100000000001</v>
      </c>
      <c r="C7884">
        <v>4.0030000000000001</v>
      </c>
      <c r="F7884">
        <v>747.52099999999996</v>
      </c>
      <c r="G7884">
        <f t="shared" si="123"/>
        <v>-808.15705782000009</v>
      </c>
      <c r="H7884">
        <v>4.0030000000000001</v>
      </c>
      <c r="T7884">
        <v>788.048</v>
      </c>
      <c r="U7884">
        <v>29.714950000000002</v>
      </c>
    </row>
    <row r="7885" spans="1:21" x14ac:dyDescent="0.25">
      <c r="A7885">
        <v>747.62</v>
      </c>
      <c r="B7885">
        <v>-181.68899999999999</v>
      </c>
      <c r="C7885">
        <v>4.0030000000000001</v>
      </c>
      <c r="F7885">
        <v>747.62</v>
      </c>
      <c r="G7885">
        <f t="shared" si="123"/>
        <v>-808.19264357999998</v>
      </c>
      <c r="H7885">
        <v>4.0030000000000001</v>
      </c>
      <c r="T7885">
        <v>788.149</v>
      </c>
      <c r="U7885">
        <v>29.735749999999999</v>
      </c>
    </row>
    <row r="7886" spans="1:21" x14ac:dyDescent="0.25">
      <c r="A7886">
        <v>747.72</v>
      </c>
      <c r="B7886">
        <v>-181.73099999999999</v>
      </c>
      <c r="C7886">
        <v>4.0030000000000001</v>
      </c>
      <c r="F7886">
        <v>747.72</v>
      </c>
      <c r="G7886">
        <f t="shared" si="123"/>
        <v>-808.37946881999994</v>
      </c>
      <c r="H7886">
        <v>4.0030000000000001</v>
      </c>
      <c r="T7886">
        <v>788.24900000000002</v>
      </c>
      <c r="U7886">
        <v>29.724740000000001</v>
      </c>
    </row>
    <row r="7887" spans="1:21" x14ac:dyDescent="0.25">
      <c r="A7887">
        <v>747.82100000000003</v>
      </c>
      <c r="B7887">
        <v>-181.82900000000001</v>
      </c>
      <c r="C7887">
        <v>4.0030000000000001</v>
      </c>
      <c r="F7887">
        <v>747.82100000000003</v>
      </c>
      <c r="G7887">
        <f t="shared" si="123"/>
        <v>-808.81539438000004</v>
      </c>
      <c r="H7887">
        <v>4.0030000000000001</v>
      </c>
      <c r="T7887">
        <v>788.34900000000005</v>
      </c>
      <c r="U7887">
        <v>29.693729999999999</v>
      </c>
    </row>
    <row r="7888" spans="1:21" x14ac:dyDescent="0.25">
      <c r="A7888">
        <v>747.92100000000005</v>
      </c>
      <c r="B7888">
        <v>-181.81800000000001</v>
      </c>
      <c r="C7888">
        <v>4.0030000000000001</v>
      </c>
      <c r="F7888">
        <v>747.92100000000005</v>
      </c>
      <c r="G7888">
        <f t="shared" si="123"/>
        <v>-808.76646396000001</v>
      </c>
      <c r="H7888">
        <v>4.0030000000000001</v>
      </c>
      <c r="T7888">
        <v>788.44899999999996</v>
      </c>
      <c r="U7888">
        <v>29.725639999999999</v>
      </c>
    </row>
    <row r="7889" spans="1:21" x14ac:dyDescent="0.25">
      <c r="A7889">
        <v>748.02099999999996</v>
      </c>
      <c r="B7889">
        <v>-181.78299999999999</v>
      </c>
      <c r="C7889">
        <v>4.0030000000000001</v>
      </c>
      <c r="F7889">
        <v>748.02099999999996</v>
      </c>
      <c r="G7889">
        <f t="shared" si="123"/>
        <v>-808.61077625999997</v>
      </c>
      <c r="H7889">
        <v>4.0030000000000001</v>
      </c>
      <c r="T7889">
        <v>788.548</v>
      </c>
      <c r="U7889">
        <v>29.724699999999999</v>
      </c>
    </row>
    <row r="7890" spans="1:21" x14ac:dyDescent="0.25">
      <c r="A7890">
        <v>748.12</v>
      </c>
      <c r="B7890">
        <v>-181.77600000000001</v>
      </c>
      <c r="C7890">
        <v>4.0030000000000001</v>
      </c>
      <c r="F7890">
        <v>748.12</v>
      </c>
      <c r="G7890">
        <f t="shared" si="123"/>
        <v>-808.57963872000005</v>
      </c>
      <c r="H7890">
        <v>4.0030000000000001</v>
      </c>
      <c r="T7890">
        <v>788.649</v>
      </c>
      <c r="U7890">
        <v>29.750979999999998</v>
      </c>
    </row>
    <row r="7891" spans="1:21" x14ac:dyDescent="0.25">
      <c r="A7891">
        <v>748.22</v>
      </c>
      <c r="B7891">
        <v>-181.67</v>
      </c>
      <c r="C7891">
        <v>4.0039999999999996</v>
      </c>
      <c r="F7891">
        <v>748.22</v>
      </c>
      <c r="G7891">
        <f t="shared" si="123"/>
        <v>-808.10812739999994</v>
      </c>
      <c r="H7891">
        <v>4.0039999999999996</v>
      </c>
      <c r="T7891">
        <v>788.74800000000005</v>
      </c>
      <c r="U7891">
        <v>29.688179999999999</v>
      </c>
    </row>
    <row r="7892" spans="1:21" x14ac:dyDescent="0.25">
      <c r="A7892">
        <v>748.31899999999996</v>
      </c>
      <c r="B7892">
        <v>-181.715</v>
      </c>
      <c r="C7892">
        <v>4.0010000000000003</v>
      </c>
      <c r="F7892">
        <v>748.31899999999996</v>
      </c>
      <c r="G7892">
        <f t="shared" si="123"/>
        <v>-808.30829730000005</v>
      </c>
      <c r="H7892">
        <v>4.0010000000000003</v>
      </c>
      <c r="T7892">
        <v>788.84900000000005</v>
      </c>
      <c r="U7892">
        <v>29.712779999999999</v>
      </c>
    </row>
    <row r="7893" spans="1:21" x14ac:dyDescent="0.25">
      <c r="A7893">
        <v>748.41899999999998</v>
      </c>
      <c r="B7893">
        <v>-181.67500000000001</v>
      </c>
      <c r="C7893">
        <v>4.0039999999999996</v>
      </c>
      <c r="F7893">
        <v>748.41899999999998</v>
      </c>
      <c r="G7893">
        <f t="shared" si="123"/>
        <v>-808.13036850000003</v>
      </c>
      <c r="H7893">
        <v>4.0039999999999996</v>
      </c>
      <c r="T7893">
        <v>788.94899999999996</v>
      </c>
      <c r="U7893">
        <v>29.713170000000002</v>
      </c>
    </row>
    <row r="7894" spans="1:21" x14ac:dyDescent="0.25">
      <c r="A7894">
        <v>748.51900000000001</v>
      </c>
      <c r="B7894">
        <v>-181.80199999999999</v>
      </c>
      <c r="C7894">
        <v>4.0030000000000001</v>
      </c>
      <c r="F7894">
        <v>748.51900000000001</v>
      </c>
      <c r="G7894">
        <f t="shared" si="123"/>
        <v>-808.69529244</v>
      </c>
      <c r="H7894">
        <v>4.0030000000000001</v>
      </c>
      <c r="T7894">
        <v>789.04899999999998</v>
      </c>
      <c r="U7894">
        <v>29.70655</v>
      </c>
    </row>
    <row r="7895" spans="1:21" x14ac:dyDescent="0.25">
      <c r="A7895">
        <v>748.61900000000003</v>
      </c>
      <c r="B7895">
        <v>-181.71199999999999</v>
      </c>
      <c r="C7895">
        <v>4.0030000000000001</v>
      </c>
      <c r="F7895">
        <v>748.61900000000003</v>
      </c>
      <c r="G7895">
        <f t="shared" si="123"/>
        <v>-808.29495264000002</v>
      </c>
      <c r="H7895">
        <v>4.0030000000000001</v>
      </c>
      <c r="T7895">
        <v>789.15</v>
      </c>
      <c r="U7895">
        <v>29.735720000000001</v>
      </c>
    </row>
    <row r="7896" spans="1:21" x14ac:dyDescent="0.25">
      <c r="A7896">
        <v>748.72</v>
      </c>
      <c r="B7896">
        <v>-181.58199999999999</v>
      </c>
      <c r="C7896">
        <v>4.0030000000000001</v>
      </c>
      <c r="F7896">
        <v>748.72</v>
      </c>
      <c r="G7896">
        <f t="shared" si="123"/>
        <v>-807.71668404000002</v>
      </c>
      <c r="H7896">
        <v>4.0030000000000001</v>
      </c>
      <c r="T7896">
        <v>789.24900000000002</v>
      </c>
      <c r="U7896">
        <v>29.74427</v>
      </c>
    </row>
    <row r="7897" spans="1:21" x14ac:dyDescent="0.25">
      <c r="A7897">
        <v>748.81899999999996</v>
      </c>
      <c r="B7897">
        <v>-181.655</v>
      </c>
      <c r="C7897">
        <v>4.0030000000000001</v>
      </c>
      <c r="F7897">
        <v>748.81899999999996</v>
      </c>
      <c r="G7897">
        <f t="shared" si="123"/>
        <v>-808.04140410000002</v>
      </c>
      <c r="H7897">
        <v>4.0030000000000001</v>
      </c>
      <c r="T7897">
        <v>789.34900000000005</v>
      </c>
      <c r="U7897">
        <v>29.72354</v>
      </c>
    </row>
    <row r="7898" spans="1:21" x14ac:dyDescent="0.25">
      <c r="A7898">
        <v>748.91899999999998</v>
      </c>
      <c r="B7898">
        <v>-181.79</v>
      </c>
      <c r="C7898">
        <v>4.0019999999999998</v>
      </c>
      <c r="F7898">
        <v>748.91899999999998</v>
      </c>
      <c r="G7898">
        <f t="shared" si="123"/>
        <v>-808.6419138</v>
      </c>
      <c r="H7898">
        <v>4.0019999999999998</v>
      </c>
      <c r="T7898">
        <v>789.44899999999996</v>
      </c>
      <c r="U7898">
        <v>29.69903</v>
      </c>
    </row>
    <row r="7899" spans="1:21" x14ac:dyDescent="0.25">
      <c r="A7899">
        <v>749.02</v>
      </c>
      <c r="B7899">
        <v>-181.8</v>
      </c>
      <c r="C7899">
        <v>4.0030000000000001</v>
      </c>
      <c r="F7899">
        <v>749.02</v>
      </c>
      <c r="G7899">
        <f t="shared" si="123"/>
        <v>-808.68639600000006</v>
      </c>
      <c r="H7899">
        <v>4.0030000000000001</v>
      </c>
      <c r="T7899">
        <v>789.54899999999998</v>
      </c>
      <c r="U7899">
        <v>29.726959999999998</v>
      </c>
    </row>
    <row r="7900" spans="1:21" x14ac:dyDescent="0.25">
      <c r="A7900">
        <v>749.12</v>
      </c>
      <c r="B7900">
        <v>-181.648</v>
      </c>
      <c r="C7900">
        <v>4.0030000000000001</v>
      </c>
      <c r="F7900">
        <v>749.12</v>
      </c>
      <c r="G7900">
        <f t="shared" si="123"/>
        <v>-808.01026655999999</v>
      </c>
      <c r="H7900">
        <v>4.0030000000000001</v>
      </c>
      <c r="T7900">
        <v>789.649</v>
      </c>
      <c r="U7900">
        <v>29.72532</v>
      </c>
    </row>
    <row r="7901" spans="1:21" x14ac:dyDescent="0.25">
      <c r="A7901">
        <v>749.21900000000005</v>
      </c>
      <c r="B7901">
        <v>-181.63300000000001</v>
      </c>
      <c r="C7901">
        <v>4.0030000000000001</v>
      </c>
      <c r="F7901">
        <v>749.21900000000005</v>
      </c>
      <c r="G7901">
        <f t="shared" si="123"/>
        <v>-807.94354326000007</v>
      </c>
      <c r="H7901">
        <v>4.0030000000000001</v>
      </c>
      <c r="T7901">
        <v>789.74800000000005</v>
      </c>
      <c r="U7901">
        <v>29.732420000000001</v>
      </c>
    </row>
    <row r="7902" spans="1:21" x14ac:dyDescent="0.25">
      <c r="A7902">
        <v>749.32</v>
      </c>
      <c r="B7902">
        <v>-181.679</v>
      </c>
      <c r="C7902">
        <v>4.0019999999999998</v>
      </c>
      <c r="F7902">
        <v>749.32</v>
      </c>
      <c r="G7902">
        <f t="shared" si="123"/>
        <v>-808.14816138000003</v>
      </c>
      <c r="H7902">
        <v>4.0019999999999998</v>
      </c>
      <c r="T7902">
        <v>789.84900000000005</v>
      </c>
      <c r="U7902">
        <v>29.73997</v>
      </c>
    </row>
    <row r="7903" spans="1:21" x14ac:dyDescent="0.25">
      <c r="A7903">
        <v>749.42100000000005</v>
      </c>
      <c r="B7903">
        <v>-181.70599999999999</v>
      </c>
      <c r="C7903">
        <v>4.0030000000000001</v>
      </c>
      <c r="F7903">
        <v>749.42100000000005</v>
      </c>
      <c r="G7903">
        <f t="shared" si="123"/>
        <v>-808.26826331999996</v>
      </c>
      <c r="H7903">
        <v>4.0030000000000001</v>
      </c>
      <c r="T7903">
        <v>789.94799999999998</v>
      </c>
      <c r="U7903">
        <v>29.749379999999999</v>
      </c>
    </row>
    <row r="7904" spans="1:21" x14ac:dyDescent="0.25">
      <c r="A7904">
        <v>749.52</v>
      </c>
      <c r="B7904">
        <v>-181.749</v>
      </c>
      <c r="C7904">
        <v>4.0030000000000001</v>
      </c>
      <c r="F7904">
        <v>749.52</v>
      </c>
      <c r="G7904">
        <f t="shared" si="123"/>
        <v>-808.45953678000001</v>
      </c>
      <c r="H7904">
        <v>4.0030000000000001</v>
      </c>
      <c r="T7904">
        <v>790.048</v>
      </c>
      <c r="U7904">
        <v>29.729620000000001</v>
      </c>
    </row>
    <row r="7905" spans="1:21" x14ac:dyDescent="0.25">
      <c r="A7905">
        <v>749.62</v>
      </c>
      <c r="B7905">
        <v>-181.654</v>
      </c>
      <c r="C7905">
        <v>4.0030000000000001</v>
      </c>
      <c r="F7905">
        <v>749.62</v>
      </c>
      <c r="G7905">
        <f t="shared" si="123"/>
        <v>-808.03695588000005</v>
      </c>
      <c r="H7905">
        <v>4.0030000000000001</v>
      </c>
      <c r="T7905">
        <v>790.14800000000002</v>
      </c>
      <c r="U7905">
        <v>29.744319999999998</v>
      </c>
    </row>
    <row r="7906" spans="1:21" x14ac:dyDescent="0.25">
      <c r="A7906">
        <v>749.72</v>
      </c>
      <c r="B7906">
        <v>-181.631</v>
      </c>
      <c r="C7906">
        <v>4.0030000000000001</v>
      </c>
      <c r="F7906">
        <v>749.72</v>
      </c>
      <c r="G7906">
        <f t="shared" si="123"/>
        <v>-807.93464682000001</v>
      </c>
      <c r="H7906">
        <v>4.0030000000000001</v>
      </c>
      <c r="T7906">
        <v>790.24699999999996</v>
      </c>
      <c r="U7906">
        <v>29.757449999999999</v>
      </c>
    </row>
    <row r="7907" spans="1:21" x14ac:dyDescent="0.25">
      <c r="A7907">
        <v>749.81899999999996</v>
      </c>
      <c r="B7907">
        <v>-181.548</v>
      </c>
      <c r="C7907">
        <v>4.0030000000000001</v>
      </c>
      <c r="F7907">
        <v>749.81899999999996</v>
      </c>
      <c r="G7907">
        <f t="shared" si="123"/>
        <v>-807.56544456000006</v>
      </c>
      <c r="H7907">
        <v>4.0030000000000001</v>
      </c>
      <c r="T7907">
        <v>790.34900000000005</v>
      </c>
      <c r="U7907">
        <v>29.715920000000001</v>
      </c>
    </row>
    <row r="7908" spans="1:21" x14ac:dyDescent="0.25">
      <c r="A7908">
        <v>749.91899999999998</v>
      </c>
      <c r="B7908">
        <v>-181.69200000000001</v>
      </c>
      <c r="C7908">
        <v>4.0030000000000001</v>
      </c>
      <c r="F7908">
        <v>749.91899999999998</v>
      </c>
      <c r="G7908">
        <f t="shared" si="123"/>
        <v>-808.20598824000001</v>
      </c>
      <c r="H7908">
        <v>4.0030000000000001</v>
      </c>
      <c r="T7908">
        <v>790.44799999999998</v>
      </c>
      <c r="U7908">
        <v>29.734729999999999</v>
      </c>
    </row>
    <row r="7909" spans="1:21" x14ac:dyDescent="0.25">
      <c r="A7909">
        <v>750.02099999999996</v>
      </c>
      <c r="B7909">
        <v>-181.584</v>
      </c>
      <c r="C7909">
        <v>4.0030000000000001</v>
      </c>
      <c r="F7909">
        <v>750.02099999999996</v>
      </c>
      <c r="G7909">
        <f t="shared" si="123"/>
        <v>-807.72558048000008</v>
      </c>
      <c r="H7909">
        <v>4.0030000000000001</v>
      </c>
      <c r="T7909">
        <v>790.54899999999998</v>
      </c>
      <c r="U7909">
        <v>29.727360000000001</v>
      </c>
    </row>
    <row r="7910" spans="1:21" x14ac:dyDescent="0.25">
      <c r="A7910">
        <v>750.11900000000003</v>
      </c>
      <c r="B7910">
        <v>-181.648</v>
      </c>
      <c r="C7910">
        <v>4.0030000000000001</v>
      </c>
      <c r="F7910">
        <v>750.11900000000003</v>
      </c>
      <c r="G7910">
        <f t="shared" si="123"/>
        <v>-808.01026655999999</v>
      </c>
      <c r="H7910">
        <v>4.0030000000000001</v>
      </c>
      <c r="T7910">
        <v>790.649</v>
      </c>
      <c r="U7910">
        <v>29.74126</v>
      </c>
    </row>
    <row r="7911" spans="1:21" x14ac:dyDescent="0.25">
      <c r="A7911">
        <v>750.21900000000005</v>
      </c>
      <c r="B7911">
        <v>-181.64099999999999</v>
      </c>
      <c r="C7911">
        <v>4.0019999999999998</v>
      </c>
      <c r="F7911">
        <v>750.21900000000005</v>
      </c>
      <c r="G7911">
        <f t="shared" si="123"/>
        <v>-807.97912901999996</v>
      </c>
      <c r="H7911">
        <v>4.0019999999999998</v>
      </c>
      <c r="T7911">
        <v>790.74900000000002</v>
      </c>
      <c r="U7911">
        <v>29.70823</v>
      </c>
    </row>
    <row r="7912" spans="1:21" x14ac:dyDescent="0.25">
      <c r="A7912">
        <v>750.31899999999996</v>
      </c>
      <c r="B7912">
        <v>-181.559</v>
      </c>
      <c r="C7912">
        <v>4.0019999999999998</v>
      </c>
      <c r="F7912">
        <v>750.31899999999996</v>
      </c>
      <c r="G7912">
        <f t="shared" si="123"/>
        <v>-807.61437497999998</v>
      </c>
      <c r="H7912">
        <v>4.0019999999999998</v>
      </c>
      <c r="T7912">
        <v>790.84900000000005</v>
      </c>
      <c r="U7912">
        <v>29.744900000000001</v>
      </c>
    </row>
    <row r="7913" spans="1:21" x14ac:dyDescent="0.25">
      <c r="A7913">
        <v>750.41899999999998</v>
      </c>
      <c r="B7913">
        <v>-181.64</v>
      </c>
      <c r="C7913">
        <v>4.0030000000000001</v>
      </c>
      <c r="F7913">
        <v>750.41899999999998</v>
      </c>
      <c r="G7913">
        <f t="shared" si="123"/>
        <v>-807.97468079999999</v>
      </c>
      <c r="H7913">
        <v>4.0030000000000001</v>
      </c>
      <c r="T7913">
        <v>790.94799999999998</v>
      </c>
      <c r="U7913">
        <v>29.77993</v>
      </c>
    </row>
    <row r="7914" spans="1:21" x14ac:dyDescent="0.25">
      <c r="A7914">
        <v>750.52</v>
      </c>
      <c r="B7914">
        <v>-181.577</v>
      </c>
      <c r="C7914">
        <v>4.0030000000000001</v>
      </c>
      <c r="F7914">
        <v>750.52</v>
      </c>
      <c r="G7914">
        <f t="shared" si="123"/>
        <v>-807.69444294000004</v>
      </c>
      <c r="H7914">
        <v>4.0030000000000001</v>
      </c>
      <c r="T7914">
        <v>791.04899999999998</v>
      </c>
      <c r="U7914">
        <v>29.769580000000001</v>
      </c>
    </row>
    <row r="7915" spans="1:21" x14ac:dyDescent="0.25">
      <c r="A7915">
        <v>750.62</v>
      </c>
      <c r="B7915">
        <v>-181.601</v>
      </c>
      <c r="C7915">
        <v>4.0030000000000001</v>
      </c>
      <c r="F7915">
        <v>750.62</v>
      </c>
      <c r="G7915">
        <f t="shared" si="123"/>
        <v>-807.80120022000006</v>
      </c>
      <c r="H7915">
        <v>4.0030000000000001</v>
      </c>
      <c r="T7915">
        <v>791.14800000000002</v>
      </c>
      <c r="U7915">
        <v>29.758089999999999</v>
      </c>
    </row>
    <row r="7916" spans="1:21" x14ac:dyDescent="0.25">
      <c r="A7916">
        <v>750.71900000000005</v>
      </c>
      <c r="B7916">
        <v>-181.607</v>
      </c>
      <c r="C7916">
        <v>4.0030000000000001</v>
      </c>
      <c r="F7916">
        <v>750.71900000000005</v>
      </c>
      <c r="G7916">
        <f t="shared" si="123"/>
        <v>-807.82788954</v>
      </c>
      <c r="H7916">
        <v>4.0030000000000001</v>
      </c>
      <c r="T7916">
        <v>791.24800000000005</v>
      </c>
      <c r="U7916">
        <v>29.778849999999998</v>
      </c>
    </row>
    <row r="7917" spans="1:21" x14ac:dyDescent="0.25">
      <c r="A7917">
        <v>750.81899999999996</v>
      </c>
      <c r="B7917">
        <v>-181.637</v>
      </c>
      <c r="C7917">
        <v>4.0030000000000001</v>
      </c>
      <c r="F7917">
        <v>750.81899999999996</v>
      </c>
      <c r="G7917">
        <f t="shared" si="123"/>
        <v>-807.96133613999996</v>
      </c>
      <c r="H7917">
        <v>4.0030000000000001</v>
      </c>
      <c r="T7917">
        <v>791.34900000000005</v>
      </c>
      <c r="U7917">
        <v>29.80227</v>
      </c>
    </row>
    <row r="7918" spans="1:21" x14ac:dyDescent="0.25">
      <c r="A7918">
        <v>750.92100000000005</v>
      </c>
      <c r="B7918">
        <v>-181.542</v>
      </c>
      <c r="C7918">
        <v>4.0030000000000001</v>
      </c>
      <c r="F7918">
        <v>750.92100000000005</v>
      </c>
      <c r="G7918">
        <f t="shared" si="123"/>
        <v>-807.53875524</v>
      </c>
      <c r="H7918">
        <v>4.0030000000000001</v>
      </c>
      <c r="T7918">
        <v>791.44799999999998</v>
      </c>
      <c r="U7918">
        <v>29.7974</v>
      </c>
    </row>
    <row r="7919" spans="1:21" x14ac:dyDescent="0.25">
      <c r="A7919">
        <v>751.01900000000001</v>
      </c>
      <c r="B7919">
        <v>-181.59800000000001</v>
      </c>
      <c r="C7919">
        <v>4.0030000000000001</v>
      </c>
      <c r="F7919">
        <v>751.01900000000001</v>
      </c>
      <c r="G7919">
        <f t="shared" si="123"/>
        <v>-807.78785556000003</v>
      </c>
      <c r="H7919">
        <v>4.0030000000000001</v>
      </c>
      <c r="T7919">
        <v>791.54899999999998</v>
      </c>
      <c r="U7919">
        <v>29.795359999999999</v>
      </c>
    </row>
    <row r="7920" spans="1:21" x14ac:dyDescent="0.25">
      <c r="A7920">
        <v>751.13499999999999</v>
      </c>
      <c r="B7920">
        <v>-181.64599999999999</v>
      </c>
      <c r="C7920">
        <v>4.0030000000000001</v>
      </c>
      <c r="F7920">
        <v>751.13499999999999</v>
      </c>
      <c r="G7920">
        <f t="shared" si="123"/>
        <v>-808.00137011999993</v>
      </c>
      <c r="H7920">
        <v>4.0030000000000001</v>
      </c>
      <c r="T7920">
        <v>791.64800000000002</v>
      </c>
      <c r="U7920">
        <v>29.81371</v>
      </c>
    </row>
    <row r="7921" spans="1:21" x14ac:dyDescent="0.25">
      <c r="A7921">
        <v>751.21900000000005</v>
      </c>
      <c r="B7921">
        <v>-181.55699999999999</v>
      </c>
      <c r="C7921">
        <v>4.0039999999999996</v>
      </c>
      <c r="F7921">
        <v>751.21900000000005</v>
      </c>
      <c r="G7921">
        <f t="shared" si="123"/>
        <v>-807.60547853999992</v>
      </c>
      <c r="H7921">
        <v>4.0039999999999996</v>
      </c>
      <c r="T7921">
        <v>791.74800000000005</v>
      </c>
      <c r="U7921">
        <v>29.796189999999999</v>
      </c>
    </row>
    <row r="7922" spans="1:21" x14ac:dyDescent="0.25">
      <c r="A7922">
        <v>751.31899999999996</v>
      </c>
      <c r="B7922">
        <v>-181.596</v>
      </c>
      <c r="C7922">
        <v>4.0019999999999998</v>
      </c>
      <c r="F7922">
        <v>751.31899999999996</v>
      </c>
      <c r="G7922">
        <f t="shared" si="123"/>
        <v>-807.77895912000008</v>
      </c>
      <c r="H7922">
        <v>4.0019999999999998</v>
      </c>
      <c r="T7922">
        <v>791.84799999999996</v>
      </c>
      <c r="U7922">
        <v>29.818149999999999</v>
      </c>
    </row>
    <row r="7923" spans="1:21" x14ac:dyDescent="0.25">
      <c r="A7923">
        <v>751.42</v>
      </c>
      <c r="B7923">
        <v>-181.43899999999999</v>
      </c>
      <c r="C7923">
        <v>4.0030000000000001</v>
      </c>
      <c r="F7923">
        <v>751.42</v>
      </c>
      <c r="G7923">
        <f t="shared" si="123"/>
        <v>-807.08058857999993</v>
      </c>
      <c r="H7923">
        <v>4.0030000000000001</v>
      </c>
      <c r="T7923">
        <v>791.947</v>
      </c>
      <c r="U7923">
        <v>29.779910000000001</v>
      </c>
    </row>
    <row r="7924" spans="1:21" x14ac:dyDescent="0.25">
      <c r="A7924">
        <v>751.52099999999996</v>
      </c>
      <c r="B7924">
        <v>-181.56700000000001</v>
      </c>
      <c r="C7924">
        <v>4.0030000000000001</v>
      </c>
      <c r="F7924">
        <v>751.52099999999996</v>
      </c>
      <c r="G7924">
        <f t="shared" si="123"/>
        <v>-807.6499607400001</v>
      </c>
      <c r="H7924">
        <v>4.0030000000000001</v>
      </c>
      <c r="T7924">
        <v>792.04899999999998</v>
      </c>
      <c r="U7924">
        <v>29.783069999999999</v>
      </c>
    </row>
    <row r="7925" spans="1:21" x14ac:dyDescent="0.25">
      <c r="A7925">
        <v>751.62099999999998</v>
      </c>
      <c r="B7925">
        <v>-181.691</v>
      </c>
      <c r="C7925">
        <v>4.0030000000000001</v>
      </c>
      <c r="F7925">
        <v>751.62099999999998</v>
      </c>
      <c r="G7925">
        <f t="shared" si="123"/>
        <v>-808.20154002000004</v>
      </c>
      <c r="H7925">
        <v>4.0030000000000001</v>
      </c>
      <c r="T7925">
        <v>792.14800000000002</v>
      </c>
      <c r="U7925">
        <v>29.81476</v>
      </c>
    </row>
    <row r="7926" spans="1:21" x14ac:dyDescent="0.25">
      <c r="A7926">
        <v>751.72</v>
      </c>
      <c r="B7926">
        <v>-181.607</v>
      </c>
      <c r="C7926">
        <v>4.0030000000000001</v>
      </c>
      <c r="F7926">
        <v>751.72</v>
      </c>
      <c r="G7926">
        <f t="shared" si="123"/>
        <v>-807.82788954</v>
      </c>
      <c r="H7926">
        <v>4.0030000000000001</v>
      </c>
      <c r="T7926">
        <v>792.24800000000005</v>
      </c>
      <c r="U7926">
        <v>29.795259999999999</v>
      </c>
    </row>
    <row r="7927" spans="1:21" x14ac:dyDescent="0.25">
      <c r="A7927">
        <v>751.82100000000003</v>
      </c>
      <c r="B7927">
        <v>-181.69</v>
      </c>
      <c r="C7927">
        <v>4.0019999999999998</v>
      </c>
      <c r="F7927">
        <v>751.82100000000003</v>
      </c>
      <c r="G7927">
        <f t="shared" si="123"/>
        <v>-808.19709179999995</v>
      </c>
      <c r="H7927">
        <v>4.0019999999999998</v>
      </c>
      <c r="T7927">
        <v>792.34799999999996</v>
      </c>
      <c r="U7927">
        <v>29.794139999999999</v>
      </c>
    </row>
    <row r="7928" spans="1:21" x14ac:dyDescent="0.25">
      <c r="A7928">
        <v>751.92</v>
      </c>
      <c r="B7928">
        <v>-181.696</v>
      </c>
      <c r="C7928">
        <v>4.0030000000000001</v>
      </c>
      <c r="F7928">
        <v>751.92</v>
      </c>
      <c r="G7928">
        <f t="shared" si="123"/>
        <v>-808.22378112000001</v>
      </c>
      <c r="H7928">
        <v>4.0030000000000001</v>
      </c>
      <c r="T7928">
        <v>792.447</v>
      </c>
      <c r="U7928">
        <v>29.767410000000002</v>
      </c>
    </row>
    <row r="7929" spans="1:21" x14ac:dyDescent="0.25">
      <c r="A7929">
        <v>752.02</v>
      </c>
      <c r="B7929">
        <v>-181.565</v>
      </c>
      <c r="C7929">
        <v>4.0030000000000001</v>
      </c>
      <c r="F7929">
        <v>752.02</v>
      </c>
      <c r="G7929">
        <f t="shared" si="123"/>
        <v>-807.64106430000004</v>
      </c>
      <c r="H7929">
        <v>4.0030000000000001</v>
      </c>
      <c r="T7929">
        <v>792.548</v>
      </c>
      <c r="U7929">
        <v>29.7974</v>
      </c>
    </row>
    <row r="7930" spans="1:21" x14ac:dyDescent="0.25">
      <c r="A7930">
        <v>752.12</v>
      </c>
      <c r="B7930">
        <v>-181.62299999999999</v>
      </c>
      <c r="C7930">
        <v>4.0030000000000001</v>
      </c>
      <c r="F7930">
        <v>752.12</v>
      </c>
      <c r="G7930">
        <f t="shared" si="123"/>
        <v>-807.89906106000001</v>
      </c>
      <c r="H7930">
        <v>4.0030000000000001</v>
      </c>
      <c r="T7930">
        <v>792.64700000000005</v>
      </c>
      <c r="U7930">
        <v>29.793089999999999</v>
      </c>
    </row>
    <row r="7931" spans="1:21" x14ac:dyDescent="0.25">
      <c r="A7931">
        <v>752.21900000000005</v>
      </c>
      <c r="B7931">
        <v>-181.542</v>
      </c>
      <c r="C7931">
        <v>4.0019999999999998</v>
      </c>
      <c r="F7931">
        <v>752.21900000000005</v>
      </c>
      <c r="G7931">
        <f t="shared" si="123"/>
        <v>-807.53875524</v>
      </c>
      <c r="H7931">
        <v>4.0019999999999998</v>
      </c>
      <c r="T7931">
        <v>792.74800000000005</v>
      </c>
      <c r="U7931">
        <v>29.787659999999999</v>
      </c>
    </row>
    <row r="7932" spans="1:21" x14ac:dyDescent="0.25">
      <c r="A7932">
        <v>752.31899999999996</v>
      </c>
      <c r="B7932">
        <v>-181.66</v>
      </c>
      <c r="C7932">
        <v>4.0030000000000001</v>
      </c>
      <c r="F7932">
        <v>752.31899999999996</v>
      </c>
      <c r="G7932">
        <f t="shared" si="123"/>
        <v>-808.0636452</v>
      </c>
      <c r="H7932">
        <v>4.0030000000000001</v>
      </c>
      <c r="T7932">
        <v>792.84799999999996</v>
      </c>
      <c r="U7932">
        <v>29.777419999999999</v>
      </c>
    </row>
    <row r="7933" spans="1:21" x14ac:dyDescent="0.25">
      <c r="A7933">
        <v>752.42100000000005</v>
      </c>
      <c r="B7933">
        <v>-181.566</v>
      </c>
      <c r="C7933">
        <v>4.0030000000000001</v>
      </c>
      <c r="F7933">
        <v>752.42100000000005</v>
      </c>
      <c r="G7933">
        <f t="shared" si="123"/>
        <v>-807.64551252000001</v>
      </c>
      <c r="H7933">
        <v>4.0030000000000001</v>
      </c>
      <c r="T7933">
        <v>792.94799999999998</v>
      </c>
      <c r="U7933">
        <v>29.782679999999999</v>
      </c>
    </row>
    <row r="7934" spans="1:21" x14ac:dyDescent="0.25">
      <c r="A7934">
        <v>752.52</v>
      </c>
      <c r="B7934">
        <v>-181.55</v>
      </c>
      <c r="C7934">
        <v>4.0030000000000001</v>
      </c>
      <c r="F7934">
        <v>752.52</v>
      </c>
      <c r="G7934">
        <f t="shared" si="123"/>
        <v>-807.57434100000012</v>
      </c>
      <c r="H7934">
        <v>4.0030000000000001</v>
      </c>
      <c r="T7934">
        <v>793.04899999999998</v>
      </c>
      <c r="U7934">
        <v>29.777159999999999</v>
      </c>
    </row>
    <row r="7935" spans="1:21" x14ac:dyDescent="0.25">
      <c r="A7935">
        <v>752.62099999999998</v>
      </c>
      <c r="B7935">
        <v>-181.65700000000001</v>
      </c>
      <c r="C7935">
        <v>4.0030000000000001</v>
      </c>
      <c r="F7935">
        <v>752.62099999999998</v>
      </c>
      <c r="G7935">
        <f t="shared" si="123"/>
        <v>-808.05030054000008</v>
      </c>
      <c r="H7935">
        <v>4.0030000000000001</v>
      </c>
      <c r="T7935">
        <v>793.14800000000002</v>
      </c>
      <c r="U7935">
        <v>29.781559999999999</v>
      </c>
    </row>
    <row r="7936" spans="1:21" x14ac:dyDescent="0.25">
      <c r="A7936">
        <v>752.721</v>
      </c>
      <c r="B7936">
        <v>-181.76599999999999</v>
      </c>
      <c r="C7936">
        <v>4.0039999999999996</v>
      </c>
      <c r="F7936">
        <v>752.721</v>
      </c>
      <c r="G7936">
        <f t="shared" si="123"/>
        <v>-808.53515651999999</v>
      </c>
      <c r="H7936">
        <v>4.0039999999999996</v>
      </c>
      <c r="T7936">
        <v>793.24900000000002</v>
      </c>
      <c r="U7936">
        <v>29.780989999999999</v>
      </c>
    </row>
    <row r="7937" spans="1:21" x14ac:dyDescent="0.25">
      <c r="A7937">
        <v>752.82100000000003</v>
      </c>
      <c r="B7937">
        <v>-181.68199999999999</v>
      </c>
      <c r="C7937">
        <v>4.0019999999999998</v>
      </c>
      <c r="F7937">
        <v>752.82100000000003</v>
      </c>
      <c r="G7937">
        <f t="shared" si="123"/>
        <v>-808.16150603999995</v>
      </c>
      <c r="H7937">
        <v>4.0019999999999998</v>
      </c>
      <c r="T7937">
        <v>793.34799999999996</v>
      </c>
      <c r="U7937">
        <v>29.785799999999998</v>
      </c>
    </row>
    <row r="7938" spans="1:21" x14ac:dyDescent="0.25">
      <c r="A7938">
        <v>752.92</v>
      </c>
      <c r="B7938">
        <v>-181.71700000000001</v>
      </c>
      <c r="C7938">
        <v>4.0019999999999998</v>
      </c>
      <c r="F7938">
        <v>752.92</v>
      </c>
      <c r="G7938">
        <f t="shared" si="123"/>
        <v>-808.31719374000011</v>
      </c>
      <c r="H7938">
        <v>4.0019999999999998</v>
      </c>
      <c r="T7938">
        <v>793.44799999999998</v>
      </c>
      <c r="U7938">
        <v>29.807099999999998</v>
      </c>
    </row>
    <row r="7939" spans="1:21" x14ac:dyDescent="0.25">
      <c r="A7939">
        <v>753.02099999999996</v>
      </c>
      <c r="B7939">
        <v>-181.69499999999999</v>
      </c>
      <c r="C7939">
        <v>4.0030000000000001</v>
      </c>
      <c r="F7939">
        <v>753.02099999999996</v>
      </c>
      <c r="G7939">
        <f t="shared" ref="G7939:G8002" si="124">B7939*4.44822</f>
        <v>-808.21933289999993</v>
      </c>
      <c r="H7939">
        <v>4.0030000000000001</v>
      </c>
      <c r="T7939">
        <v>793.548</v>
      </c>
      <c r="U7939">
        <v>29.772970000000001</v>
      </c>
    </row>
    <row r="7940" spans="1:21" x14ac:dyDescent="0.25">
      <c r="A7940">
        <v>753.12</v>
      </c>
      <c r="B7940">
        <v>-181.66800000000001</v>
      </c>
      <c r="C7940">
        <v>4.0030000000000001</v>
      </c>
      <c r="F7940">
        <v>753.12</v>
      </c>
      <c r="G7940">
        <f t="shared" si="124"/>
        <v>-808.09923096</v>
      </c>
      <c r="H7940">
        <v>4.0030000000000001</v>
      </c>
      <c r="T7940">
        <v>793.64800000000002</v>
      </c>
      <c r="U7940">
        <v>29.772400000000001</v>
      </c>
    </row>
    <row r="7941" spans="1:21" x14ac:dyDescent="0.25">
      <c r="A7941">
        <v>753.22</v>
      </c>
      <c r="B7941">
        <v>-181.65700000000001</v>
      </c>
      <c r="C7941">
        <v>4.0010000000000003</v>
      </c>
      <c r="F7941">
        <v>753.22</v>
      </c>
      <c r="G7941">
        <f t="shared" si="124"/>
        <v>-808.05030054000008</v>
      </c>
      <c r="H7941">
        <v>4.0010000000000003</v>
      </c>
      <c r="T7941">
        <v>793.74800000000005</v>
      </c>
      <c r="U7941">
        <v>29.778860000000002</v>
      </c>
    </row>
    <row r="7942" spans="1:21" x14ac:dyDescent="0.25">
      <c r="A7942">
        <v>753.32</v>
      </c>
      <c r="B7942">
        <v>-181.65799999999999</v>
      </c>
      <c r="C7942">
        <v>4.0030000000000001</v>
      </c>
      <c r="F7942">
        <v>753.32</v>
      </c>
      <c r="G7942">
        <f t="shared" si="124"/>
        <v>-808.05474875999994</v>
      </c>
      <c r="H7942">
        <v>4.0030000000000001</v>
      </c>
      <c r="T7942">
        <v>793.84699999999998</v>
      </c>
      <c r="U7942">
        <v>29.75046</v>
      </c>
    </row>
    <row r="7943" spans="1:21" x14ac:dyDescent="0.25">
      <c r="A7943">
        <v>753.42</v>
      </c>
      <c r="B7943">
        <v>-181.721</v>
      </c>
      <c r="C7943">
        <v>4.0030000000000001</v>
      </c>
      <c r="F7943">
        <v>753.42</v>
      </c>
      <c r="G7943">
        <f t="shared" si="124"/>
        <v>-808.33498662</v>
      </c>
      <c r="H7943">
        <v>4.0030000000000001</v>
      </c>
      <c r="T7943">
        <v>793.94799999999998</v>
      </c>
      <c r="U7943">
        <v>29.742709999999999</v>
      </c>
    </row>
    <row r="7944" spans="1:21" x14ac:dyDescent="0.25">
      <c r="A7944">
        <v>753.52</v>
      </c>
      <c r="B7944">
        <v>-181.58799999999999</v>
      </c>
      <c r="C7944">
        <v>4.0030000000000001</v>
      </c>
      <c r="F7944">
        <v>753.52</v>
      </c>
      <c r="G7944">
        <f t="shared" si="124"/>
        <v>-807.74337335999996</v>
      </c>
      <c r="H7944">
        <v>4.0030000000000001</v>
      </c>
      <c r="T7944">
        <v>794.04700000000003</v>
      </c>
      <c r="U7944">
        <v>29.77291</v>
      </c>
    </row>
    <row r="7945" spans="1:21" x14ac:dyDescent="0.25">
      <c r="A7945">
        <v>753.62</v>
      </c>
      <c r="B7945">
        <v>-181.595</v>
      </c>
      <c r="C7945">
        <v>4.0030000000000001</v>
      </c>
      <c r="F7945">
        <v>753.62</v>
      </c>
      <c r="G7945">
        <f t="shared" si="124"/>
        <v>-807.7745109</v>
      </c>
      <c r="H7945">
        <v>4.0030000000000001</v>
      </c>
      <c r="T7945">
        <v>794.14700000000005</v>
      </c>
      <c r="U7945">
        <v>29.784389999999998</v>
      </c>
    </row>
    <row r="7946" spans="1:21" x14ac:dyDescent="0.25">
      <c r="A7946">
        <v>753.72</v>
      </c>
      <c r="B7946">
        <v>-181.559</v>
      </c>
      <c r="C7946">
        <v>4.0030000000000001</v>
      </c>
      <c r="F7946">
        <v>753.72</v>
      </c>
      <c r="G7946">
        <f t="shared" si="124"/>
        <v>-807.61437497999998</v>
      </c>
      <c r="H7946">
        <v>4.0030000000000001</v>
      </c>
      <c r="T7946">
        <v>794.24800000000005</v>
      </c>
      <c r="U7946">
        <v>29.780560000000001</v>
      </c>
    </row>
    <row r="7947" spans="1:21" x14ac:dyDescent="0.25">
      <c r="A7947">
        <v>753.82</v>
      </c>
      <c r="B7947">
        <v>-181.61799999999999</v>
      </c>
      <c r="C7947">
        <v>4.0030000000000001</v>
      </c>
      <c r="F7947">
        <v>753.82</v>
      </c>
      <c r="G7947">
        <f t="shared" si="124"/>
        <v>-807.87681996000003</v>
      </c>
      <c r="H7947">
        <v>4.0030000000000001</v>
      </c>
      <c r="T7947">
        <v>794.34699999999998</v>
      </c>
      <c r="U7947">
        <v>29.774529999999999</v>
      </c>
    </row>
    <row r="7948" spans="1:21" x14ac:dyDescent="0.25">
      <c r="A7948">
        <v>753.93700000000001</v>
      </c>
      <c r="B7948">
        <v>-181.66399999999999</v>
      </c>
      <c r="C7948">
        <v>4.0030000000000001</v>
      </c>
      <c r="F7948">
        <v>753.93700000000001</v>
      </c>
      <c r="G7948">
        <f t="shared" si="124"/>
        <v>-808.08143808</v>
      </c>
      <c r="H7948">
        <v>4.0030000000000001</v>
      </c>
      <c r="T7948">
        <v>794.44899999999996</v>
      </c>
      <c r="U7948">
        <v>29.774909999999998</v>
      </c>
    </row>
    <row r="7949" spans="1:21" x14ac:dyDescent="0.25">
      <c r="A7949">
        <v>754.02099999999996</v>
      </c>
      <c r="B7949">
        <v>-181.71100000000001</v>
      </c>
      <c r="C7949">
        <v>4.0030000000000001</v>
      </c>
      <c r="F7949">
        <v>754.02099999999996</v>
      </c>
      <c r="G7949">
        <f t="shared" si="124"/>
        <v>-808.29050442000005</v>
      </c>
      <c r="H7949">
        <v>4.0030000000000001</v>
      </c>
      <c r="T7949">
        <v>794.548</v>
      </c>
      <c r="U7949">
        <v>29.78228</v>
      </c>
    </row>
    <row r="7950" spans="1:21" x14ac:dyDescent="0.25">
      <c r="A7950">
        <v>754.12</v>
      </c>
      <c r="B7950">
        <v>-181.602</v>
      </c>
      <c r="C7950">
        <v>4</v>
      </c>
      <c r="F7950">
        <v>754.12</v>
      </c>
      <c r="G7950">
        <f t="shared" si="124"/>
        <v>-807.80564844000003</v>
      </c>
      <c r="H7950">
        <v>4</v>
      </c>
      <c r="T7950">
        <v>794.64800000000002</v>
      </c>
      <c r="U7950">
        <v>29.80003</v>
      </c>
    </row>
    <row r="7951" spans="1:21" x14ac:dyDescent="0.25">
      <c r="A7951">
        <v>754.21900000000005</v>
      </c>
      <c r="B7951">
        <v>-181.67099999999999</v>
      </c>
      <c r="C7951">
        <v>4.0030000000000001</v>
      </c>
      <c r="F7951">
        <v>754.21900000000005</v>
      </c>
      <c r="G7951">
        <f t="shared" si="124"/>
        <v>-808.11257562000003</v>
      </c>
      <c r="H7951">
        <v>4.0030000000000001</v>
      </c>
      <c r="T7951">
        <v>794.74800000000005</v>
      </c>
      <c r="U7951">
        <v>29.789629999999999</v>
      </c>
    </row>
    <row r="7952" spans="1:21" x14ac:dyDescent="0.25">
      <c r="A7952">
        <v>754.31899999999996</v>
      </c>
      <c r="B7952">
        <v>-181.68100000000001</v>
      </c>
      <c r="C7952">
        <v>4.0030000000000001</v>
      </c>
      <c r="F7952">
        <v>754.31899999999996</v>
      </c>
      <c r="G7952">
        <f t="shared" si="124"/>
        <v>-808.15705782000009</v>
      </c>
      <c r="H7952">
        <v>4.0030000000000001</v>
      </c>
      <c r="T7952">
        <v>794.84799999999996</v>
      </c>
      <c r="U7952">
        <v>29.776669999999999</v>
      </c>
    </row>
    <row r="7953" spans="1:21" x14ac:dyDescent="0.25">
      <c r="A7953">
        <v>754.42</v>
      </c>
      <c r="B7953">
        <v>-181.727</v>
      </c>
      <c r="C7953">
        <v>4.0030000000000001</v>
      </c>
      <c r="F7953">
        <v>754.42</v>
      </c>
      <c r="G7953">
        <f t="shared" si="124"/>
        <v>-808.36167594000005</v>
      </c>
      <c r="H7953">
        <v>4.0030000000000001</v>
      </c>
      <c r="T7953">
        <v>794.94799999999998</v>
      </c>
      <c r="U7953">
        <v>29.794219999999999</v>
      </c>
    </row>
    <row r="7954" spans="1:21" x14ac:dyDescent="0.25">
      <c r="A7954">
        <v>754.52700000000004</v>
      </c>
      <c r="B7954">
        <v>-181.68299999999999</v>
      </c>
      <c r="C7954">
        <v>4.0030000000000001</v>
      </c>
      <c r="F7954">
        <v>754.52700000000004</v>
      </c>
      <c r="G7954">
        <f t="shared" si="124"/>
        <v>-808.16595426000003</v>
      </c>
      <c r="H7954">
        <v>4.0030000000000001</v>
      </c>
      <c r="T7954">
        <v>795.04700000000003</v>
      </c>
      <c r="U7954">
        <v>29.820309999999999</v>
      </c>
    </row>
    <row r="7955" spans="1:21" x14ac:dyDescent="0.25">
      <c r="A7955">
        <v>754.62</v>
      </c>
      <c r="B7955">
        <v>-181.631</v>
      </c>
      <c r="C7955">
        <v>4.0030000000000001</v>
      </c>
      <c r="F7955">
        <v>754.62</v>
      </c>
      <c r="G7955">
        <f t="shared" si="124"/>
        <v>-807.93464682000001</v>
      </c>
      <c r="H7955">
        <v>4.0030000000000001</v>
      </c>
      <c r="T7955">
        <v>795.14800000000002</v>
      </c>
      <c r="U7955">
        <v>29.766390000000001</v>
      </c>
    </row>
    <row r="7956" spans="1:21" x14ac:dyDescent="0.25">
      <c r="A7956">
        <v>754.71900000000005</v>
      </c>
      <c r="B7956">
        <v>-181.53399999999999</v>
      </c>
      <c r="C7956">
        <v>4.0030000000000001</v>
      </c>
      <c r="F7956">
        <v>754.71900000000005</v>
      </c>
      <c r="G7956">
        <f t="shared" si="124"/>
        <v>-807.50316948</v>
      </c>
      <c r="H7956">
        <v>4.0030000000000001</v>
      </c>
      <c r="T7956">
        <v>795.24800000000005</v>
      </c>
      <c r="U7956">
        <v>29.776720000000001</v>
      </c>
    </row>
    <row r="7957" spans="1:21" x14ac:dyDescent="0.25">
      <c r="A7957">
        <v>754.82</v>
      </c>
      <c r="B7957">
        <v>-181.72200000000001</v>
      </c>
      <c r="C7957">
        <v>4.0039999999999996</v>
      </c>
      <c r="F7957">
        <v>754.82</v>
      </c>
      <c r="G7957">
        <f t="shared" si="124"/>
        <v>-808.33943484000008</v>
      </c>
      <c r="H7957">
        <v>4.0039999999999996</v>
      </c>
      <c r="T7957">
        <v>795.34799999999996</v>
      </c>
      <c r="U7957">
        <v>29.784849999999999</v>
      </c>
    </row>
    <row r="7958" spans="1:21" x14ac:dyDescent="0.25">
      <c r="A7958">
        <v>754.92899999999997</v>
      </c>
      <c r="B7958">
        <v>-181.68</v>
      </c>
      <c r="C7958">
        <v>4.0030000000000001</v>
      </c>
      <c r="F7958">
        <v>754.92899999999997</v>
      </c>
      <c r="G7958">
        <f t="shared" si="124"/>
        <v>-808.15260960000001</v>
      </c>
      <c r="H7958">
        <v>4.0030000000000001</v>
      </c>
      <c r="T7958">
        <v>795.44799999999998</v>
      </c>
      <c r="U7958">
        <v>29.751439999999999</v>
      </c>
    </row>
    <row r="7959" spans="1:21" x14ac:dyDescent="0.25">
      <c r="A7959">
        <v>755.01900000000001</v>
      </c>
      <c r="B7959">
        <v>-181.62</v>
      </c>
      <c r="C7959">
        <v>4.0030000000000001</v>
      </c>
      <c r="F7959">
        <v>755.01900000000001</v>
      </c>
      <c r="G7959">
        <f t="shared" si="124"/>
        <v>-807.88571639999998</v>
      </c>
      <c r="H7959">
        <v>4.0030000000000001</v>
      </c>
      <c r="T7959">
        <v>795.54700000000003</v>
      </c>
      <c r="U7959">
        <v>29.781040000000001</v>
      </c>
    </row>
    <row r="7960" spans="1:21" x14ac:dyDescent="0.25">
      <c r="A7960">
        <v>755.12900000000002</v>
      </c>
      <c r="B7960">
        <v>-181.6</v>
      </c>
      <c r="C7960">
        <v>4.0019999999999998</v>
      </c>
      <c r="F7960">
        <v>755.12900000000002</v>
      </c>
      <c r="G7960">
        <f t="shared" si="124"/>
        <v>-807.79675199999997</v>
      </c>
      <c r="H7960">
        <v>4.0019999999999998</v>
      </c>
      <c r="T7960">
        <v>795.64800000000002</v>
      </c>
      <c r="U7960">
        <v>29.7822</v>
      </c>
    </row>
    <row r="7961" spans="1:21" x14ac:dyDescent="0.25">
      <c r="A7961">
        <v>755.22</v>
      </c>
      <c r="B7961">
        <v>-181.56800000000001</v>
      </c>
      <c r="C7961">
        <v>4.0030000000000001</v>
      </c>
      <c r="F7961">
        <v>755.22</v>
      </c>
      <c r="G7961">
        <f t="shared" si="124"/>
        <v>-807.65440896000007</v>
      </c>
      <c r="H7961">
        <v>4.0030000000000001</v>
      </c>
      <c r="T7961">
        <v>795.74699999999996</v>
      </c>
      <c r="U7961">
        <v>29.772639999999999</v>
      </c>
    </row>
    <row r="7962" spans="1:21" x14ac:dyDescent="0.25">
      <c r="A7962">
        <v>755.33</v>
      </c>
      <c r="B7962">
        <v>-181.524</v>
      </c>
      <c r="C7962">
        <v>4.0030000000000001</v>
      </c>
      <c r="F7962">
        <v>755.33</v>
      </c>
      <c r="G7962">
        <f t="shared" si="124"/>
        <v>-807.45868728000005</v>
      </c>
      <c r="H7962">
        <v>4.0030000000000001</v>
      </c>
      <c r="T7962">
        <v>795.84799999999996</v>
      </c>
      <c r="U7962">
        <v>29.79429</v>
      </c>
    </row>
    <row r="7963" spans="1:21" x14ac:dyDescent="0.25">
      <c r="A7963">
        <v>755.42100000000005</v>
      </c>
      <c r="B7963">
        <v>-181.54599999999999</v>
      </c>
      <c r="C7963">
        <v>4.0030000000000001</v>
      </c>
      <c r="F7963">
        <v>755.42100000000005</v>
      </c>
      <c r="G7963">
        <f t="shared" si="124"/>
        <v>-807.55654812</v>
      </c>
      <c r="H7963">
        <v>4.0030000000000001</v>
      </c>
      <c r="T7963">
        <v>795.94799999999998</v>
      </c>
      <c r="U7963">
        <v>29.800750000000001</v>
      </c>
    </row>
    <row r="7964" spans="1:21" x14ac:dyDescent="0.25">
      <c r="A7964">
        <v>755.52</v>
      </c>
      <c r="B7964">
        <v>-181.53299999999999</v>
      </c>
      <c r="C7964">
        <v>4.0030000000000001</v>
      </c>
      <c r="F7964">
        <v>755.52</v>
      </c>
      <c r="G7964">
        <f t="shared" si="124"/>
        <v>-807.49872125999991</v>
      </c>
      <c r="H7964">
        <v>4.0030000000000001</v>
      </c>
      <c r="T7964">
        <v>796.04700000000003</v>
      </c>
      <c r="U7964">
        <v>29.82245</v>
      </c>
    </row>
    <row r="7965" spans="1:21" x14ac:dyDescent="0.25">
      <c r="A7965">
        <v>755.61900000000003</v>
      </c>
      <c r="B7965">
        <v>-181.54</v>
      </c>
      <c r="C7965">
        <v>4.0030000000000001</v>
      </c>
      <c r="F7965">
        <v>755.61900000000003</v>
      </c>
      <c r="G7965">
        <f t="shared" si="124"/>
        <v>-807.52985879999994</v>
      </c>
      <c r="H7965">
        <v>4.0030000000000001</v>
      </c>
      <c r="T7965">
        <v>796.14800000000002</v>
      </c>
      <c r="U7965">
        <v>29.801739999999999</v>
      </c>
    </row>
    <row r="7966" spans="1:21" x14ac:dyDescent="0.25">
      <c r="A7966">
        <v>755.721</v>
      </c>
      <c r="B7966">
        <v>-181.61099999999999</v>
      </c>
      <c r="C7966">
        <v>4.0030000000000001</v>
      </c>
      <c r="F7966">
        <v>755.721</v>
      </c>
      <c r="G7966">
        <f t="shared" si="124"/>
        <v>-807.84568242</v>
      </c>
      <c r="H7966">
        <v>4.0030000000000001</v>
      </c>
      <c r="T7966">
        <v>796.24699999999996</v>
      </c>
      <c r="U7966">
        <v>29.768509999999999</v>
      </c>
    </row>
    <row r="7967" spans="1:21" x14ac:dyDescent="0.25">
      <c r="A7967">
        <v>755.82</v>
      </c>
      <c r="B7967">
        <v>-181.63900000000001</v>
      </c>
      <c r="C7967">
        <v>4.0030000000000001</v>
      </c>
      <c r="F7967">
        <v>755.82</v>
      </c>
      <c r="G7967">
        <f t="shared" si="124"/>
        <v>-807.97023258000002</v>
      </c>
      <c r="H7967">
        <v>4.0030000000000001</v>
      </c>
      <c r="T7967">
        <v>796.346</v>
      </c>
      <c r="U7967">
        <v>29.754770000000001</v>
      </c>
    </row>
    <row r="7968" spans="1:21" x14ac:dyDescent="0.25">
      <c r="A7968">
        <v>755.93399999999997</v>
      </c>
      <c r="B7968">
        <v>-181.608</v>
      </c>
      <c r="C7968">
        <v>4.0030000000000001</v>
      </c>
      <c r="F7968">
        <v>755.93399999999997</v>
      </c>
      <c r="G7968">
        <f t="shared" si="124"/>
        <v>-807.83233775999997</v>
      </c>
      <c r="H7968">
        <v>4.0030000000000001</v>
      </c>
      <c r="T7968">
        <v>796.447</v>
      </c>
      <c r="U7968">
        <v>29.770679999999999</v>
      </c>
    </row>
    <row r="7969" spans="1:21" x14ac:dyDescent="0.25">
      <c r="A7969">
        <v>756.02</v>
      </c>
      <c r="B7969">
        <v>-181.499</v>
      </c>
      <c r="C7969">
        <v>4.0030000000000001</v>
      </c>
      <c r="F7969">
        <v>756.02</v>
      </c>
      <c r="G7969">
        <f t="shared" si="124"/>
        <v>-807.34748177999995</v>
      </c>
      <c r="H7969">
        <v>4.0030000000000001</v>
      </c>
      <c r="T7969">
        <v>796.54600000000005</v>
      </c>
      <c r="U7969">
        <v>29.747240000000001</v>
      </c>
    </row>
    <row r="7970" spans="1:21" x14ac:dyDescent="0.25">
      <c r="A7970">
        <v>756.12</v>
      </c>
      <c r="B7970">
        <v>-181.596</v>
      </c>
      <c r="C7970">
        <v>4.0010000000000003</v>
      </c>
      <c r="F7970">
        <v>756.12</v>
      </c>
      <c r="G7970">
        <f t="shared" si="124"/>
        <v>-807.77895912000008</v>
      </c>
      <c r="H7970">
        <v>4.0010000000000003</v>
      </c>
      <c r="T7970">
        <v>796.64800000000002</v>
      </c>
      <c r="U7970">
        <v>29.752179999999999</v>
      </c>
    </row>
    <row r="7971" spans="1:21" x14ac:dyDescent="0.25">
      <c r="A7971">
        <v>756.22</v>
      </c>
      <c r="B7971">
        <v>-181.648</v>
      </c>
      <c r="C7971">
        <v>4.0019999999999998</v>
      </c>
      <c r="F7971">
        <v>756.22</v>
      </c>
      <c r="G7971">
        <f t="shared" si="124"/>
        <v>-808.01026655999999</v>
      </c>
      <c r="H7971">
        <v>4.0019999999999998</v>
      </c>
      <c r="T7971">
        <v>796.74699999999996</v>
      </c>
      <c r="U7971">
        <v>29.740200000000002</v>
      </c>
    </row>
    <row r="7972" spans="1:21" x14ac:dyDescent="0.25">
      <c r="A7972">
        <v>756.32</v>
      </c>
      <c r="B7972">
        <v>-181.624</v>
      </c>
      <c r="C7972">
        <v>4.0030000000000001</v>
      </c>
      <c r="F7972">
        <v>756.32</v>
      </c>
      <c r="G7972">
        <f t="shared" si="124"/>
        <v>-807.90350927999998</v>
      </c>
      <c r="H7972">
        <v>4.0030000000000001</v>
      </c>
      <c r="T7972">
        <v>796.84699999999998</v>
      </c>
      <c r="U7972">
        <v>29.734110000000001</v>
      </c>
    </row>
    <row r="7973" spans="1:21" x14ac:dyDescent="0.25">
      <c r="A7973">
        <v>756.42</v>
      </c>
      <c r="B7973">
        <v>-181.65899999999999</v>
      </c>
      <c r="C7973">
        <v>4.0030000000000001</v>
      </c>
      <c r="F7973">
        <v>756.42</v>
      </c>
      <c r="G7973">
        <f t="shared" si="124"/>
        <v>-808.05919698000002</v>
      </c>
      <c r="H7973">
        <v>4.0030000000000001</v>
      </c>
      <c r="T7973">
        <v>796.94799999999998</v>
      </c>
      <c r="U7973">
        <v>29.78528</v>
      </c>
    </row>
    <row r="7974" spans="1:21" x14ac:dyDescent="0.25">
      <c r="A7974">
        <v>756.53499999999997</v>
      </c>
      <c r="B7974">
        <v>-181.58</v>
      </c>
      <c r="C7974">
        <v>4.0030000000000001</v>
      </c>
      <c r="F7974">
        <v>756.53499999999997</v>
      </c>
      <c r="G7974">
        <f t="shared" si="124"/>
        <v>-807.70778760000007</v>
      </c>
      <c r="H7974">
        <v>4.0030000000000001</v>
      </c>
      <c r="T7974">
        <v>797.048</v>
      </c>
      <c r="U7974">
        <v>29.761379999999999</v>
      </c>
    </row>
    <row r="7975" spans="1:21" x14ac:dyDescent="0.25">
      <c r="A7975">
        <v>756.62</v>
      </c>
      <c r="B7975">
        <v>-181.63800000000001</v>
      </c>
      <c r="C7975">
        <v>4.0030000000000001</v>
      </c>
      <c r="F7975">
        <v>756.62</v>
      </c>
      <c r="G7975">
        <f t="shared" si="124"/>
        <v>-807.96578436000004</v>
      </c>
      <c r="H7975">
        <v>4.0030000000000001</v>
      </c>
      <c r="T7975">
        <v>797.14800000000002</v>
      </c>
      <c r="U7975">
        <v>29.766269999999999</v>
      </c>
    </row>
    <row r="7976" spans="1:21" x14ac:dyDescent="0.25">
      <c r="A7976">
        <v>756.72</v>
      </c>
      <c r="B7976">
        <v>-181.624</v>
      </c>
      <c r="C7976">
        <v>4.0019999999999998</v>
      </c>
      <c r="F7976">
        <v>756.72</v>
      </c>
      <c r="G7976">
        <f t="shared" si="124"/>
        <v>-807.90350927999998</v>
      </c>
      <c r="H7976">
        <v>4.0019999999999998</v>
      </c>
      <c r="T7976">
        <v>797.24800000000005</v>
      </c>
      <c r="U7976">
        <v>29.741820000000001</v>
      </c>
    </row>
    <row r="7977" spans="1:21" x14ac:dyDescent="0.25">
      <c r="A7977">
        <v>756.82</v>
      </c>
      <c r="B7977">
        <v>-181.58500000000001</v>
      </c>
      <c r="C7977">
        <v>4.0030000000000001</v>
      </c>
      <c r="F7977">
        <v>756.82</v>
      </c>
      <c r="G7977">
        <f t="shared" si="124"/>
        <v>-807.73002870000005</v>
      </c>
      <c r="H7977">
        <v>4.0030000000000001</v>
      </c>
      <c r="T7977">
        <v>797.34799999999996</v>
      </c>
      <c r="U7977">
        <v>29.763529999999999</v>
      </c>
    </row>
    <row r="7978" spans="1:21" x14ac:dyDescent="0.25">
      <c r="A7978">
        <v>756.91899999999998</v>
      </c>
      <c r="B7978">
        <v>-181.61</v>
      </c>
      <c r="C7978">
        <v>4.0030000000000001</v>
      </c>
      <c r="F7978">
        <v>756.91899999999998</v>
      </c>
      <c r="G7978">
        <f t="shared" si="124"/>
        <v>-807.84123420000003</v>
      </c>
      <c r="H7978">
        <v>4.0030000000000001</v>
      </c>
      <c r="T7978">
        <v>797.44799999999998</v>
      </c>
      <c r="U7978">
        <v>29.756499999999999</v>
      </c>
    </row>
    <row r="7979" spans="1:21" x14ac:dyDescent="0.25">
      <c r="A7979">
        <v>757.01900000000001</v>
      </c>
      <c r="B7979">
        <v>-181.62200000000001</v>
      </c>
      <c r="C7979">
        <v>4.0010000000000003</v>
      </c>
      <c r="F7979">
        <v>757.01900000000001</v>
      </c>
      <c r="G7979">
        <f t="shared" si="124"/>
        <v>-807.89461284000004</v>
      </c>
      <c r="H7979">
        <v>4.0010000000000003</v>
      </c>
      <c r="T7979">
        <v>797.54700000000003</v>
      </c>
      <c r="U7979">
        <v>29.743390000000002</v>
      </c>
    </row>
    <row r="7980" spans="1:21" x14ac:dyDescent="0.25">
      <c r="A7980">
        <v>757.11900000000003</v>
      </c>
      <c r="B7980">
        <v>-181.58699999999999</v>
      </c>
      <c r="C7980">
        <v>4.0030000000000001</v>
      </c>
      <c r="F7980">
        <v>757.11900000000003</v>
      </c>
      <c r="G7980">
        <f t="shared" si="124"/>
        <v>-807.73892513999999</v>
      </c>
      <c r="H7980">
        <v>4.0030000000000001</v>
      </c>
      <c r="T7980">
        <v>797.64700000000005</v>
      </c>
      <c r="U7980">
        <v>29.735150000000001</v>
      </c>
    </row>
    <row r="7981" spans="1:21" x14ac:dyDescent="0.25">
      <c r="A7981">
        <v>757.21900000000005</v>
      </c>
      <c r="B7981">
        <v>-181.566</v>
      </c>
      <c r="C7981">
        <v>4.0019999999999998</v>
      </c>
      <c r="F7981">
        <v>757.21900000000005</v>
      </c>
      <c r="G7981">
        <f t="shared" si="124"/>
        <v>-807.64551252000001</v>
      </c>
      <c r="H7981">
        <v>4.0019999999999998</v>
      </c>
      <c r="T7981">
        <v>797.74699999999996</v>
      </c>
      <c r="U7981">
        <v>29.77122</v>
      </c>
    </row>
    <row r="7982" spans="1:21" x14ac:dyDescent="0.25">
      <c r="A7982">
        <v>757.32500000000005</v>
      </c>
      <c r="B7982">
        <v>-181.50200000000001</v>
      </c>
      <c r="C7982">
        <v>4.0030000000000001</v>
      </c>
      <c r="F7982">
        <v>757.32500000000005</v>
      </c>
      <c r="G7982">
        <f t="shared" si="124"/>
        <v>-807.3608264400001</v>
      </c>
      <c r="H7982">
        <v>4.0030000000000001</v>
      </c>
      <c r="T7982">
        <v>797.84699999999998</v>
      </c>
      <c r="U7982">
        <v>29.78266</v>
      </c>
    </row>
    <row r="7983" spans="1:21" x14ac:dyDescent="0.25">
      <c r="A7983">
        <v>757.428</v>
      </c>
      <c r="B7983">
        <v>-181.57</v>
      </c>
      <c r="C7983">
        <v>4.0030000000000001</v>
      </c>
      <c r="F7983">
        <v>757.428</v>
      </c>
      <c r="G7983">
        <f t="shared" si="124"/>
        <v>-807.66330540000001</v>
      </c>
      <c r="H7983">
        <v>4.0030000000000001</v>
      </c>
      <c r="T7983">
        <v>797.947</v>
      </c>
      <c r="U7983">
        <v>29.784179999999999</v>
      </c>
    </row>
    <row r="7984" spans="1:21" x14ac:dyDescent="0.25">
      <c r="A7984">
        <v>757.52099999999996</v>
      </c>
      <c r="B7984">
        <v>-181.499</v>
      </c>
      <c r="C7984">
        <v>4.0030000000000001</v>
      </c>
      <c r="F7984">
        <v>757.52099999999996</v>
      </c>
      <c r="G7984">
        <f t="shared" si="124"/>
        <v>-807.34748177999995</v>
      </c>
      <c r="H7984">
        <v>4.0030000000000001</v>
      </c>
      <c r="T7984">
        <v>798.04600000000005</v>
      </c>
      <c r="U7984">
        <v>29.761220000000002</v>
      </c>
    </row>
    <row r="7985" spans="1:21" x14ac:dyDescent="0.25">
      <c r="A7985">
        <v>757.62</v>
      </c>
      <c r="B7985">
        <v>-181.53</v>
      </c>
      <c r="C7985">
        <v>4.0030000000000001</v>
      </c>
      <c r="F7985">
        <v>757.62</v>
      </c>
      <c r="G7985">
        <f t="shared" si="124"/>
        <v>-807.4853766</v>
      </c>
      <c r="H7985">
        <v>4.0030000000000001</v>
      </c>
      <c r="T7985">
        <v>798.14700000000005</v>
      </c>
      <c r="U7985">
        <v>29.755970000000001</v>
      </c>
    </row>
    <row r="7986" spans="1:21" x14ac:dyDescent="0.25">
      <c r="A7986">
        <v>757.72</v>
      </c>
      <c r="B7986">
        <v>-181.53</v>
      </c>
      <c r="C7986">
        <v>4.0039999999999996</v>
      </c>
      <c r="F7986">
        <v>757.72</v>
      </c>
      <c r="G7986">
        <f t="shared" si="124"/>
        <v>-807.4853766</v>
      </c>
      <c r="H7986">
        <v>4.0039999999999996</v>
      </c>
      <c r="T7986">
        <v>798.24699999999996</v>
      </c>
      <c r="U7986">
        <v>29.75048</v>
      </c>
    </row>
    <row r="7987" spans="1:21" x14ac:dyDescent="0.25">
      <c r="A7987">
        <v>757.827</v>
      </c>
      <c r="B7987">
        <v>-181.38399999999999</v>
      </c>
      <c r="C7987">
        <v>4.0030000000000001</v>
      </c>
      <c r="F7987">
        <v>757.827</v>
      </c>
      <c r="G7987">
        <f t="shared" si="124"/>
        <v>-806.83593647999999</v>
      </c>
      <c r="H7987">
        <v>4.0030000000000001</v>
      </c>
      <c r="T7987">
        <v>798.34799999999996</v>
      </c>
      <c r="U7987">
        <v>29.74175</v>
      </c>
    </row>
    <row r="7988" spans="1:21" x14ac:dyDescent="0.25">
      <c r="A7988">
        <v>757.92100000000005</v>
      </c>
      <c r="B7988">
        <v>-181.46</v>
      </c>
      <c r="C7988">
        <v>4.0030000000000001</v>
      </c>
      <c r="F7988">
        <v>757.92100000000005</v>
      </c>
      <c r="G7988">
        <f t="shared" si="124"/>
        <v>-807.17400120000002</v>
      </c>
      <c r="H7988">
        <v>4.0030000000000001</v>
      </c>
      <c r="T7988">
        <v>798.44799999999998</v>
      </c>
      <c r="U7988">
        <v>29.732520000000001</v>
      </c>
    </row>
    <row r="7989" spans="1:21" x14ac:dyDescent="0.25">
      <c r="A7989">
        <v>758.02099999999996</v>
      </c>
      <c r="B7989">
        <v>-181.477</v>
      </c>
      <c r="C7989">
        <v>4.0019999999999998</v>
      </c>
      <c r="F7989">
        <v>758.02099999999996</v>
      </c>
      <c r="G7989">
        <f t="shared" si="124"/>
        <v>-807.24962094</v>
      </c>
      <c r="H7989">
        <v>4.0019999999999998</v>
      </c>
      <c r="T7989">
        <v>798.54700000000003</v>
      </c>
      <c r="U7989">
        <v>29.712510000000002</v>
      </c>
    </row>
    <row r="7990" spans="1:21" x14ac:dyDescent="0.25">
      <c r="A7990">
        <v>758.12</v>
      </c>
      <c r="B7990">
        <v>-181.41900000000001</v>
      </c>
      <c r="C7990">
        <v>4.0039999999999996</v>
      </c>
      <c r="F7990">
        <v>758.12</v>
      </c>
      <c r="G7990">
        <f t="shared" si="124"/>
        <v>-806.99162418000003</v>
      </c>
      <c r="H7990">
        <v>4.0039999999999996</v>
      </c>
      <c r="T7990">
        <v>798.64700000000005</v>
      </c>
      <c r="U7990">
        <v>29.761800000000001</v>
      </c>
    </row>
    <row r="7991" spans="1:21" x14ac:dyDescent="0.25">
      <c r="A7991">
        <v>758.221</v>
      </c>
      <c r="B7991">
        <v>-181.44900000000001</v>
      </c>
      <c r="C7991">
        <v>4.0030000000000001</v>
      </c>
      <c r="F7991">
        <v>758.221</v>
      </c>
      <c r="G7991">
        <f t="shared" si="124"/>
        <v>-807.1250707800001</v>
      </c>
      <c r="H7991">
        <v>4.0030000000000001</v>
      </c>
      <c r="T7991">
        <v>798.74699999999996</v>
      </c>
      <c r="U7991">
        <v>29.75583</v>
      </c>
    </row>
    <row r="7992" spans="1:21" x14ac:dyDescent="0.25">
      <c r="A7992">
        <v>758.33100000000002</v>
      </c>
      <c r="B7992">
        <v>-181.554</v>
      </c>
      <c r="C7992">
        <v>4.0030000000000001</v>
      </c>
      <c r="F7992">
        <v>758.33100000000002</v>
      </c>
      <c r="G7992">
        <f t="shared" si="124"/>
        <v>-807.59213388000001</v>
      </c>
      <c r="H7992">
        <v>4.0030000000000001</v>
      </c>
      <c r="T7992">
        <v>798.84699999999998</v>
      </c>
      <c r="U7992">
        <v>29.758479999999999</v>
      </c>
    </row>
    <row r="7993" spans="1:21" x14ac:dyDescent="0.25">
      <c r="A7993">
        <v>758.42100000000005</v>
      </c>
      <c r="B7993">
        <v>-181.529</v>
      </c>
      <c r="C7993">
        <v>4.0030000000000001</v>
      </c>
      <c r="F7993">
        <v>758.42100000000005</v>
      </c>
      <c r="G7993">
        <f t="shared" si="124"/>
        <v>-807.48092838000002</v>
      </c>
      <c r="H7993">
        <v>4.0030000000000001</v>
      </c>
      <c r="T7993">
        <v>798.947</v>
      </c>
      <c r="U7993">
        <v>29.747319999999998</v>
      </c>
    </row>
    <row r="7994" spans="1:21" x14ac:dyDescent="0.25">
      <c r="A7994">
        <v>758.52099999999996</v>
      </c>
      <c r="B7994">
        <v>-181.476</v>
      </c>
      <c r="C7994">
        <v>4.0030000000000001</v>
      </c>
      <c r="F7994">
        <v>758.52099999999996</v>
      </c>
      <c r="G7994">
        <f t="shared" si="124"/>
        <v>-807.24517272000003</v>
      </c>
      <c r="H7994">
        <v>4.0030000000000001</v>
      </c>
      <c r="T7994">
        <v>799.04700000000003</v>
      </c>
      <c r="U7994">
        <v>29.748989999999999</v>
      </c>
    </row>
    <row r="7995" spans="1:21" x14ac:dyDescent="0.25">
      <c r="A7995">
        <v>758.62099999999998</v>
      </c>
      <c r="B7995">
        <v>-181.285</v>
      </c>
      <c r="C7995">
        <v>4.0019999999999998</v>
      </c>
      <c r="F7995">
        <v>758.62099999999998</v>
      </c>
      <c r="G7995">
        <f t="shared" si="124"/>
        <v>-806.39556270000003</v>
      </c>
      <c r="H7995">
        <v>4.0019999999999998</v>
      </c>
      <c r="T7995">
        <v>799.14800000000002</v>
      </c>
      <c r="U7995">
        <v>29.76127</v>
      </c>
    </row>
    <row r="7996" spans="1:21" x14ac:dyDescent="0.25">
      <c r="A7996">
        <v>758.72699999999998</v>
      </c>
      <c r="B7996">
        <v>-181.49</v>
      </c>
      <c r="C7996">
        <v>4.0030000000000001</v>
      </c>
      <c r="F7996">
        <v>758.72699999999998</v>
      </c>
      <c r="G7996">
        <f t="shared" si="124"/>
        <v>-807.30744780000009</v>
      </c>
      <c r="H7996">
        <v>4.0030000000000001</v>
      </c>
      <c r="T7996">
        <v>799.24699999999996</v>
      </c>
      <c r="U7996">
        <v>29.758600000000001</v>
      </c>
    </row>
    <row r="7997" spans="1:21" x14ac:dyDescent="0.25">
      <c r="A7997">
        <v>758.82</v>
      </c>
      <c r="B7997">
        <v>-181.49199999999999</v>
      </c>
      <c r="C7997">
        <v>4.0030000000000001</v>
      </c>
      <c r="F7997">
        <v>758.82</v>
      </c>
      <c r="G7997">
        <f t="shared" si="124"/>
        <v>-807.31634423999992</v>
      </c>
      <c r="H7997">
        <v>4.0030000000000001</v>
      </c>
      <c r="T7997">
        <v>799.34799999999996</v>
      </c>
      <c r="U7997">
        <v>29.74783</v>
      </c>
    </row>
    <row r="7998" spans="1:21" x14ac:dyDescent="0.25">
      <c r="A7998">
        <v>758.92100000000005</v>
      </c>
      <c r="B7998">
        <v>-181.398</v>
      </c>
      <c r="C7998">
        <v>4.0030000000000001</v>
      </c>
      <c r="F7998">
        <v>758.92100000000005</v>
      </c>
      <c r="G7998">
        <f t="shared" si="124"/>
        <v>-806.89821156000005</v>
      </c>
      <c r="H7998">
        <v>4.0030000000000001</v>
      </c>
      <c r="T7998">
        <v>799.44799999999998</v>
      </c>
      <c r="U7998">
        <v>29.744440000000001</v>
      </c>
    </row>
    <row r="7999" spans="1:21" x14ac:dyDescent="0.25">
      <c r="A7999">
        <v>759.029</v>
      </c>
      <c r="B7999">
        <v>-181.45500000000001</v>
      </c>
      <c r="C7999">
        <v>4.0039999999999996</v>
      </c>
      <c r="F7999">
        <v>759.029</v>
      </c>
      <c r="G7999">
        <f t="shared" si="124"/>
        <v>-807.15176010000005</v>
      </c>
      <c r="H7999">
        <v>4.0039999999999996</v>
      </c>
      <c r="T7999">
        <v>799.548</v>
      </c>
      <c r="U7999">
        <v>29.779409999999999</v>
      </c>
    </row>
    <row r="8000" spans="1:21" x14ac:dyDescent="0.25">
      <c r="A8000">
        <v>759.12099999999998</v>
      </c>
      <c r="B8000">
        <v>-181.35</v>
      </c>
      <c r="C8000">
        <v>4.0019999999999998</v>
      </c>
      <c r="F8000">
        <v>759.12099999999998</v>
      </c>
      <c r="G8000">
        <f t="shared" si="124"/>
        <v>-806.68469700000003</v>
      </c>
      <c r="H8000">
        <v>4.0019999999999998</v>
      </c>
      <c r="T8000">
        <v>799.64800000000002</v>
      </c>
      <c r="U8000">
        <v>29.75479</v>
      </c>
    </row>
    <row r="8001" spans="1:21" x14ac:dyDescent="0.25">
      <c r="A8001">
        <v>759.22</v>
      </c>
      <c r="B8001">
        <v>-181.48599999999999</v>
      </c>
      <c r="C8001">
        <v>4.0030000000000001</v>
      </c>
      <c r="F8001">
        <v>759.22</v>
      </c>
      <c r="G8001">
        <f t="shared" si="124"/>
        <v>-807.28965491999998</v>
      </c>
      <c r="H8001">
        <v>4.0030000000000001</v>
      </c>
      <c r="T8001">
        <v>799.74699999999996</v>
      </c>
      <c r="U8001">
        <v>29.780889999999999</v>
      </c>
    </row>
    <row r="8002" spans="1:21" x14ac:dyDescent="0.25">
      <c r="A8002">
        <v>759.32100000000003</v>
      </c>
      <c r="B8002">
        <v>-181.375</v>
      </c>
      <c r="C8002">
        <v>4.0030000000000001</v>
      </c>
      <c r="F8002">
        <v>759.32100000000003</v>
      </c>
      <c r="G8002">
        <f t="shared" si="124"/>
        <v>-806.79590250000001</v>
      </c>
      <c r="H8002">
        <v>4.0030000000000001</v>
      </c>
      <c r="T8002">
        <v>799.846</v>
      </c>
      <c r="U8002">
        <v>29.726990000000001</v>
      </c>
    </row>
    <row r="8003" spans="1:21" x14ac:dyDescent="0.25">
      <c r="A8003">
        <v>759.41899999999998</v>
      </c>
      <c r="B8003">
        <v>-181.40100000000001</v>
      </c>
      <c r="C8003">
        <v>4.0030000000000001</v>
      </c>
      <c r="F8003">
        <v>759.41899999999998</v>
      </c>
      <c r="G8003">
        <f t="shared" ref="G8003:G8066" si="125">B8003*4.44822</f>
        <v>-806.91155622000008</v>
      </c>
      <c r="H8003">
        <v>4.0030000000000001</v>
      </c>
      <c r="T8003">
        <v>799.94600000000003</v>
      </c>
      <c r="U8003">
        <v>29.75412</v>
      </c>
    </row>
    <row r="8004" spans="1:21" x14ac:dyDescent="0.25">
      <c r="A8004">
        <v>759.52</v>
      </c>
      <c r="B8004">
        <v>-181.374</v>
      </c>
      <c r="C8004">
        <v>4.0030000000000001</v>
      </c>
      <c r="F8004">
        <v>759.52</v>
      </c>
      <c r="G8004">
        <f t="shared" si="125"/>
        <v>-806.79145428000004</v>
      </c>
      <c r="H8004">
        <v>4.0030000000000001</v>
      </c>
      <c r="T8004">
        <v>800.04600000000005</v>
      </c>
      <c r="U8004">
        <v>29.748860000000001</v>
      </c>
    </row>
    <row r="8005" spans="1:21" x14ac:dyDescent="0.25">
      <c r="A8005">
        <v>759.62</v>
      </c>
      <c r="B8005">
        <v>-181.47499999999999</v>
      </c>
      <c r="C8005">
        <v>4.0030000000000001</v>
      </c>
      <c r="F8005">
        <v>759.62</v>
      </c>
      <c r="G8005">
        <f t="shared" si="125"/>
        <v>-807.24072449999994</v>
      </c>
      <c r="H8005">
        <v>4.0030000000000001</v>
      </c>
      <c r="T8005">
        <v>800.14599999999996</v>
      </c>
      <c r="U8005">
        <v>29.758620000000001</v>
      </c>
    </row>
    <row r="8006" spans="1:21" x14ac:dyDescent="0.25">
      <c r="A8006">
        <v>759.72</v>
      </c>
      <c r="B8006">
        <v>-181.572</v>
      </c>
      <c r="C8006">
        <v>4.0039999999999996</v>
      </c>
      <c r="F8006">
        <v>759.72</v>
      </c>
      <c r="G8006">
        <f t="shared" si="125"/>
        <v>-807.67220184000007</v>
      </c>
      <c r="H8006">
        <v>4.0039999999999996</v>
      </c>
      <c r="T8006">
        <v>800.245</v>
      </c>
      <c r="U8006">
        <v>29.731400000000001</v>
      </c>
    </row>
    <row r="8007" spans="1:21" x14ac:dyDescent="0.25">
      <c r="A8007">
        <v>759.82</v>
      </c>
      <c r="B8007">
        <v>-181.45400000000001</v>
      </c>
      <c r="C8007">
        <v>4.0030000000000001</v>
      </c>
      <c r="F8007">
        <v>759.82</v>
      </c>
      <c r="G8007">
        <f t="shared" si="125"/>
        <v>-807.14731188000007</v>
      </c>
      <c r="H8007">
        <v>4.0030000000000001</v>
      </c>
      <c r="T8007">
        <v>800.34699999999998</v>
      </c>
      <c r="U8007">
        <v>29.731829999999999</v>
      </c>
    </row>
    <row r="8008" spans="1:21" x14ac:dyDescent="0.25">
      <c r="A8008">
        <v>759.92</v>
      </c>
      <c r="B8008">
        <v>-181.345</v>
      </c>
      <c r="C8008">
        <v>4.0019999999999998</v>
      </c>
      <c r="F8008">
        <v>759.92</v>
      </c>
      <c r="G8008">
        <f t="shared" si="125"/>
        <v>-806.66245590000005</v>
      </c>
      <c r="H8008">
        <v>4.0019999999999998</v>
      </c>
      <c r="T8008">
        <v>800.44600000000003</v>
      </c>
      <c r="U8008">
        <v>29.753170000000001</v>
      </c>
    </row>
    <row r="8009" spans="1:21" x14ac:dyDescent="0.25">
      <c r="A8009">
        <v>760.02</v>
      </c>
      <c r="B8009">
        <v>-181.23</v>
      </c>
      <c r="C8009">
        <v>4.0010000000000003</v>
      </c>
      <c r="F8009">
        <v>760.02</v>
      </c>
      <c r="G8009">
        <f t="shared" si="125"/>
        <v>-806.15091059999997</v>
      </c>
      <c r="H8009">
        <v>4.0010000000000003</v>
      </c>
      <c r="T8009">
        <v>800.54700000000003</v>
      </c>
      <c r="U8009">
        <v>29.75583</v>
      </c>
    </row>
    <row r="8010" spans="1:21" x14ac:dyDescent="0.25">
      <c r="A8010">
        <v>760.13400000000001</v>
      </c>
      <c r="B8010">
        <v>-181.286</v>
      </c>
      <c r="C8010">
        <v>4.0010000000000003</v>
      </c>
      <c r="F8010">
        <v>760.13400000000001</v>
      </c>
      <c r="G8010">
        <f t="shared" si="125"/>
        <v>-806.40001092</v>
      </c>
      <c r="H8010">
        <v>4.0010000000000003</v>
      </c>
      <c r="T8010">
        <v>800.64700000000005</v>
      </c>
      <c r="U8010">
        <v>29.766190000000002</v>
      </c>
    </row>
    <row r="8011" spans="1:21" x14ac:dyDescent="0.25">
      <c r="A8011">
        <v>760.21900000000005</v>
      </c>
      <c r="B8011">
        <v>-181.19</v>
      </c>
      <c r="C8011">
        <v>4.0030000000000001</v>
      </c>
      <c r="F8011">
        <v>760.21900000000005</v>
      </c>
      <c r="G8011">
        <f t="shared" si="125"/>
        <v>-805.97298179999996</v>
      </c>
      <c r="H8011">
        <v>4.0030000000000001</v>
      </c>
      <c r="T8011">
        <v>800.74699999999996</v>
      </c>
      <c r="U8011">
        <v>29.78472</v>
      </c>
    </row>
    <row r="8012" spans="1:21" x14ac:dyDescent="0.25">
      <c r="A8012">
        <v>760.32</v>
      </c>
      <c r="B8012">
        <v>-181.30099999999999</v>
      </c>
      <c r="C8012">
        <v>4.0030000000000001</v>
      </c>
      <c r="F8012">
        <v>760.32</v>
      </c>
      <c r="G8012">
        <f t="shared" si="125"/>
        <v>-806.46673421999992</v>
      </c>
      <c r="H8012">
        <v>4.0030000000000001</v>
      </c>
      <c r="T8012">
        <v>800.84799999999996</v>
      </c>
      <c r="U8012">
        <v>29.748290000000001</v>
      </c>
    </row>
    <row r="8013" spans="1:21" x14ac:dyDescent="0.25">
      <c r="A8013">
        <v>760.423</v>
      </c>
      <c r="B8013">
        <v>-181.315</v>
      </c>
      <c r="C8013">
        <v>4.0030000000000001</v>
      </c>
      <c r="F8013">
        <v>760.423</v>
      </c>
      <c r="G8013">
        <f t="shared" si="125"/>
        <v>-806.52900929999998</v>
      </c>
      <c r="H8013">
        <v>4.0030000000000001</v>
      </c>
      <c r="T8013">
        <v>800.947</v>
      </c>
      <c r="U8013">
        <v>29.80218</v>
      </c>
    </row>
    <row r="8014" spans="1:21" x14ac:dyDescent="0.25">
      <c r="A8014">
        <v>760.52700000000004</v>
      </c>
      <c r="B8014">
        <v>-181.321</v>
      </c>
      <c r="C8014">
        <v>4.0030000000000001</v>
      </c>
      <c r="F8014">
        <v>760.52700000000004</v>
      </c>
      <c r="G8014">
        <f t="shared" si="125"/>
        <v>-806.55569862000004</v>
      </c>
      <c r="H8014">
        <v>4.0030000000000001</v>
      </c>
      <c r="T8014">
        <v>801.048</v>
      </c>
      <c r="U8014">
        <v>29.77619</v>
      </c>
    </row>
    <row r="8015" spans="1:21" x14ac:dyDescent="0.25">
      <c r="A8015">
        <v>760.62199999999996</v>
      </c>
      <c r="B8015">
        <v>-181.48099999999999</v>
      </c>
      <c r="C8015">
        <v>4.0019999999999998</v>
      </c>
      <c r="F8015">
        <v>760.62199999999996</v>
      </c>
      <c r="G8015">
        <f t="shared" si="125"/>
        <v>-807.26741382</v>
      </c>
      <c r="H8015">
        <v>4.0019999999999998</v>
      </c>
      <c r="T8015">
        <v>801.14700000000005</v>
      </c>
      <c r="U8015">
        <v>29.80218</v>
      </c>
    </row>
    <row r="8016" spans="1:21" x14ac:dyDescent="0.25">
      <c r="A8016">
        <v>760.726</v>
      </c>
      <c r="B8016">
        <v>-181.447</v>
      </c>
      <c r="C8016">
        <v>4.0039999999999996</v>
      </c>
      <c r="F8016">
        <v>760.726</v>
      </c>
      <c r="G8016">
        <f t="shared" si="125"/>
        <v>-807.11617434000004</v>
      </c>
      <c r="H8016">
        <v>4.0039999999999996</v>
      </c>
      <c r="T8016">
        <v>801.24699999999996</v>
      </c>
      <c r="U8016">
        <v>29.77394</v>
      </c>
    </row>
    <row r="8017" spans="1:21" x14ac:dyDescent="0.25">
      <c r="A8017">
        <v>760.82100000000003</v>
      </c>
      <c r="B8017">
        <v>-181.40600000000001</v>
      </c>
      <c r="C8017">
        <v>4.0030000000000001</v>
      </c>
      <c r="F8017">
        <v>760.82100000000003</v>
      </c>
      <c r="G8017">
        <f t="shared" si="125"/>
        <v>-806.93379732000005</v>
      </c>
      <c r="H8017">
        <v>4.0030000000000001</v>
      </c>
      <c r="T8017">
        <v>801.34699999999998</v>
      </c>
      <c r="U8017">
        <v>29.793569999999999</v>
      </c>
    </row>
    <row r="8018" spans="1:21" x14ac:dyDescent="0.25">
      <c r="A8018">
        <v>760.92200000000003</v>
      </c>
      <c r="B8018">
        <v>-181.31800000000001</v>
      </c>
      <c r="C8018">
        <v>4</v>
      </c>
      <c r="F8018">
        <v>760.92200000000003</v>
      </c>
      <c r="G8018">
        <f t="shared" si="125"/>
        <v>-806.54235396000001</v>
      </c>
      <c r="H8018">
        <v>4</v>
      </c>
      <c r="T8018">
        <v>801.44600000000003</v>
      </c>
      <c r="U8018">
        <v>29.808810000000001</v>
      </c>
    </row>
    <row r="8019" spans="1:21" x14ac:dyDescent="0.25">
      <c r="A8019">
        <v>761.02499999999998</v>
      </c>
      <c r="B8019">
        <v>-181.261</v>
      </c>
      <c r="C8019">
        <v>4.0049999999999999</v>
      </c>
      <c r="F8019">
        <v>761.02499999999998</v>
      </c>
      <c r="G8019">
        <f t="shared" si="125"/>
        <v>-806.28880542000002</v>
      </c>
      <c r="H8019">
        <v>4.0049999999999999</v>
      </c>
      <c r="T8019">
        <v>801.54700000000003</v>
      </c>
      <c r="U8019">
        <v>29.822410000000001</v>
      </c>
    </row>
    <row r="8020" spans="1:21" x14ac:dyDescent="0.25">
      <c r="A8020">
        <v>761.12599999999998</v>
      </c>
      <c r="B8020">
        <v>-181.29</v>
      </c>
      <c r="C8020">
        <v>4.0030000000000001</v>
      </c>
      <c r="F8020">
        <v>761.12599999999998</v>
      </c>
      <c r="G8020">
        <f t="shared" si="125"/>
        <v>-806.4178038</v>
      </c>
      <c r="H8020">
        <v>4.0030000000000001</v>
      </c>
      <c r="T8020">
        <v>801.64599999999996</v>
      </c>
      <c r="U8020">
        <v>29.803940000000001</v>
      </c>
    </row>
    <row r="8021" spans="1:21" x14ac:dyDescent="0.25">
      <c r="A8021">
        <v>761.221</v>
      </c>
      <c r="B8021">
        <v>-181.25700000000001</v>
      </c>
      <c r="C8021">
        <v>4.0030000000000001</v>
      </c>
      <c r="F8021">
        <v>761.221</v>
      </c>
      <c r="G8021">
        <f t="shared" si="125"/>
        <v>-806.27101254000002</v>
      </c>
      <c r="H8021">
        <v>4.0030000000000001</v>
      </c>
      <c r="T8021">
        <v>801.74599999999998</v>
      </c>
      <c r="U8021">
        <v>29.797920000000001</v>
      </c>
    </row>
    <row r="8022" spans="1:21" x14ac:dyDescent="0.25">
      <c r="A8022">
        <v>761.32100000000003</v>
      </c>
      <c r="B8022">
        <v>-181.208</v>
      </c>
      <c r="C8022">
        <v>4.0030000000000001</v>
      </c>
      <c r="F8022">
        <v>761.32100000000003</v>
      </c>
      <c r="G8022">
        <f t="shared" si="125"/>
        <v>-806.05304976000002</v>
      </c>
      <c r="H8022">
        <v>4.0030000000000001</v>
      </c>
      <c r="T8022">
        <v>801.846</v>
      </c>
      <c r="U8022">
        <v>29.812729999999998</v>
      </c>
    </row>
    <row r="8023" spans="1:21" x14ac:dyDescent="0.25">
      <c r="A8023">
        <v>761.42100000000005</v>
      </c>
      <c r="B8023">
        <v>-181.27500000000001</v>
      </c>
      <c r="C8023">
        <v>4.0030000000000001</v>
      </c>
      <c r="F8023">
        <v>761.42100000000005</v>
      </c>
      <c r="G8023">
        <f t="shared" si="125"/>
        <v>-806.35108050000008</v>
      </c>
      <c r="H8023">
        <v>4.0030000000000001</v>
      </c>
      <c r="T8023">
        <v>801.94500000000005</v>
      </c>
      <c r="U8023">
        <v>29.783159999999999</v>
      </c>
    </row>
    <row r="8024" spans="1:21" x14ac:dyDescent="0.25">
      <c r="A8024">
        <v>761.52099999999996</v>
      </c>
      <c r="B8024">
        <v>-181.28299999999999</v>
      </c>
      <c r="C8024">
        <v>4.0019999999999998</v>
      </c>
      <c r="F8024">
        <v>761.52099999999996</v>
      </c>
      <c r="G8024">
        <f t="shared" si="125"/>
        <v>-806.38666625999997</v>
      </c>
      <c r="H8024">
        <v>4.0019999999999998</v>
      </c>
      <c r="T8024">
        <v>802.04700000000003</v>
      </c>
      <c r="U8024">
        <v>29.797350000000002</v>
      </c>
    </row>
    <row r="8025" spans="1:21" x14ac:dyDescent="0.25">
      <c r="A8025">
        <v>761.62099999999998</v>
      </c>
      <c r="B8025">
        <v>-181.31200000000001</v>
      </c>
      <c r="C8025">
        <v>4.0039999999999996</v>
      </c>
      <c r="F8025">
        <v>761.62099999999998</v>
      </c>
      <c r="G8025">
        <f t="shared" si="125"/>
        <v>-806.51566464000007</v>
      </c>
      <c r="H8025">
        <v>4.0039999999999996</v>
      </c>
      <c r="T8025">
        <v>802.14599999999996</v>
      </c>
      <c r="U8025">
        <v>29.770669999999999</v>
      </c>
    </row>
    <row r="8026" spans="1:21" x14ac:dyDescent="0.25">
      <c r="A8026">
        <v>761.72199999999998</v>
      </c>
      <c r="B8026">
        <v>-181.29499999999999</v>
      </c>
      <c r="C8026">
        <v>4.0030000000000001</v>
      </c>
      <c r="F8026">
        <v>761.72199999999998</v>
      </c>
      <c r="G8026">
        <f t="shared" si="125"/>
        <v>-806.44004489999998</v>
      </c>
      <c r="H8026">
        <v>4.0030000000000001</v>
      </c>
      <c r="T8026">
        <v>802.24699999999996</v>
      </c>
      <c r="U8026">
        <v>29.795490000000001</v>
      </c>
    </row>
    <row r="8027" spans="1:21" x14ac:dyDescent="0.25">
      <c r="A8027">
        <v>761.822</v>
      </c>
      <c r="B8027">
        <v>-181.25700000000001</v>
      </c>
      <c r="C8027">
        <v>4.0030000000000001</v>
      </c>
      <c r="F8027">
        <v>761.822</v>
      </c>
      <c r="G8027">
        <f t="shared" si="125"/>
        <v>-806.27101254000002</v>
      </c>
      <c r="H8027">
        <v>4.0030000000000001</v>
      </c>
      <c r="T8027">
        <v>802.34699999999998</v>
      </c>
      <c r="U8027">
        <v>29.787970000000001</v>
      </c>
    </row>
    <row r="8028" spans="1:21" x14ac:dyDescent="0.25">
      <c r="A8028">
        <v>761.92200000000003</v>
      </c>
      <c r="B8028">
        <v>-181.26300000000001</v>
      </c>
      <c r="C8028">
        <v>4.0030000000000001</v>
      </c>
      <c r="F8028">
        <v>761.92200000000003</v>
      </c>
      <c r="G8028">
        <f t="shared" si="125"/>
        <v>-806.29770186000007</v>
      </c>
      <c r="H8028">
        <v>4.0030000000000001</v>
      </c>
      <c r="T8028">
        <v>802.44600000000003</v>
      </c>
      <c r="U8028">
        <v>29.776450000000001</v>
      </c>
    </row>
    <row r="8029" spans="1:21" x14ac:dyDescent="0.25">
      <c r="A8029">
        <v>762.02099999999996</v>
      </c>
      <c r="B8029">
        <v>-181.15899999999999</v>
      </c>
      <c r="C8029">
        <v>4.0039999999999996</v>
      </c>
      <c r="F8029">
        <v>762.02099999999996</v>
      </c>
      <c r="G8029">
        <f t="shared" si="125"/>
        <v>-805.83508698000003</v>
      </c>
      <c r="H8029">
        <v>4.0039999999999996</v>
      </c>
      <c r="T8029">
        <v>802.54700000000003</v>
      </c>
      <c r="U8029">
        <v>29.84102</v>
      </c>
    </row>
    <row r="8030" spans="1:21" x14ac:dyDescent="0.25">
      <c r="A8030">
        <v>762.12199999999996</v>
      </c>
      <c r="B8030">
        <v>-181.28200000000001</v>
      </c>
      <c r="C8030">
        <v>4.0030000000000001</v>
      </c>
      <c r="F8030">
        <v>762.12199999999996</v>
      </c>
      <c r="G8030">
        <f t="shared" si="125"/>
        <v>-806.38221804000011</v>
      </c>
      <c r="H8030">
        <v>4.0030000000000001</v>
      </c>
      <c r="T8030">
        <v>802.64599999999996</v>
      </c>
      <c r="U8030">
        <v>29.83784</v>
      </c>
    </row>
    <row r="8031" spans="1:21" x14ac:dyDescent="0.25">
      <c r="A8031">
        <v>762.221</v>
      </c>
      <c r="B8031">
        <v>-181.125</v>
      </c>
      <c r="C8031">
        <v>4.0030000000000001</v>
      </c>
      <c r="F8031">
        <v>762.221</v>
      </c>
      <c r="G8031">
        <f t="shared" si="125"/>
        <v>-805.68384749999996</v>
      </c>
      <c r="H8031">
        <v>4.0030000000000001</v>
      </c>
      <c r="T8031">
        <v>802.74699999999996</v>
      </c>
      <c r="U8031">
        <v>29.8584</v>
      </c>
    </row>
    <row r="8032" spans="1:21" x14ac:dyDescent="0.25">
      <c r="A8032">
        <v>762.322</v>
      </c>
      <c r="B8032">
        <v>-181.21199999999999</v>
      </c>
      <c r="C8032">
        <v>4.0030000000000001</v>
      </c>
      <c r="F8032">
        <v>762.322</v>
      </c>
      <c r="G8032">
        <f t="shared" si="125"/>
        <v>-806.07084263999991</v>
      </c>
      <c r="H8032">
        <v>4.0030000000000001</v>
      </c>
      <c r="T8032">
        <v>802.846</v>
      </c>
      <c r="U8032">
        <v>29.85896</v>
      </c>
    </row>
    <row r="8033" spans="1:21" x14ac:dyDescent="0.25">
      <c r="A8033">
        <v>762.42200000000003</v>
      </c>
      <c r="B8033">
        <v>-181.20500000000001</v>
      </c>
      <c r="C8033">
        <v>4.0030000000000001</v>
      </c>
      <c r="F8033">
        <v>762.42200000000003</v>
      </c>
      <c r="G8033">
        <f t="shared" si="125"/>
        <v>-806.03970510000011</v>
      </c>
      <c r="H8033">
        <v>4.0030000000000001</v>
      </c>
      <c r="T8033">
        <v>802.94600000000003</v>
      </c>
      <c r="U8033">
        <v>29.809329999999999</v>
      </c>
    </row>
    <row r="8034" spans="1:21" x14ac:dyDescent="0.25">
      <c r="A8034">
        <v>762.52099999999996</v>
      </c>
      <c r="B8034">
        <v>-181.23599999999999</v>
      </c>
      <c r="C8034">
        <v>4.0030000000000001</v>
      </c>
      <c r="F8034">
        <v>762.52099999999996</v>
      </c>
      <c r="G8034">
        <f t="shared" si="125"/>
        <v>-806.17759991999992</v>
      </c>
      <c r="H8034">
        <v>4.0030000000000001</v>
      </c>
      <c r="T8034">
        <v>803.04700000000003</v>
      </c>
      <c r="U8034">
        <v>29.82724</v>
      </c>
    </row>
    <row r="8035" spans="1:21" x14ac:dyDescent="0.25">
      <c r="A8035">
        <v>762.62199999999996</v>
      </c>
      <c r="B8035">
        <v>-181.232</v>
      </c>
      <c r="C8035">
        <v>4.0030000000000001</v>
      </c>
      <c r="F8035">
        <v>762.62199999999996</v>
      </c>
      <c r="G8035">
        <f t="shared" si="125"/>
        <v>-806.15980704000003</v>
      </c>
      <c r="H8035">
        <v>4.0030000000000001</v>
      </c>
      <c r="T8035">
        <v>803.14599999999996</v>
      </c>
      <c r="U8035">
        <v>29.814330000000002</v>
      </c>
    </row>
    <row r="8036" spans="1:21" x14ac:dyDescent="0.25">
      <c r="A8036">
        <v>762.721</v>
      </c>
      <c r="B8036">
        <v>-181.19900000000001</v>
      </c>
      <c r="C8036">
        <v>4.0019999999999998</v>
      </c>
      <c r="F8036">
        <v>762.721</v>
      </c>
      <c r="G8036">
        <f t="shared" si="125"/>
        <v>-806.01301578000005</v>
      </c>
      <c r="H8036">
        <v>4.0019999999999998</v>
      </c>
      <c r="T8036">
        <v>803.24699999999996</v>
      </c>
      <c r="U8036">
        <v>29.808330000000002</v>
      </c>
    </row>
    <row r="8037" spans="1:21" x14ac:dyDescent="0.25">
      <c r="A8037">
        <v>762.82</v>
      </c>
      <c r="B8037">
        <v>-181.14699999999999</v>
      </c>
      <c r="C8037">
        <v>4.0019999999999998</v>
      </c>
      <c r="F8037">
        <v>762.82</v>
      </c>
      <c r="G8037">
        <f t="shared" si="125"/>
        <v>-805.78170834000002</v>
      </c>
      <c r="H8037">
        <v>4.0019999999999998</v>
      </c>
      <c r="T8037">
        <v>803.346</v>
      </c>
      <c r="U8037">
        <v>29.808679999999999</v>
      </c>
    </row>
    <row r="8038" spans="1:21" x14ac:dyDescent="0.25">
      <c r="A8038">
        <v>762.92</v>
      </c>
      <c r="B8038">
        <v>-181.20699999999999</v>
      </c>
      <c r="C8038">
        <v>4.0049999999999999</v>
      </c>
      <c r="F8038">
        <v>762.92</v>
      </c>
      <c r="G8038">
        <f t="shared" si="125"/>
        <v>-806.04860153999994</v>
      </c>
      <c r="H8038">
        <v>4.0049999999999999</v>
      </c>
      <c r="T8038">
        <v>803.44600000000003</v>
      </c>
      <c r="U8038">
        <v>29.840820000000001</v>
      </c>
    </row>
    <row r="8039" spans="1:21" x14ac:dyDescent="0.25">
      <c r="A8039">
        <v>763.03499999999997</v>
      </c>
      <c r="B8039">
        <v>-181.274</v>
      </c>
      <c r="C8039">
        <v>4.0030000000000001</v>
      </c>
      <c r="F8039">
        <v>763.03499999999997</v>
      </c>
      <c r="G8039">
        <f t="shared" si="125"/>
        <v>-806.34663227999999</v>
      </c>
      <c r="H8039">
        <v>4.0030000000000001</v>
      </c>
      <c r="T8039">
        <v>803.54600000000005</v>
      </c>
      <c r="U8039">
        <v>29.838789999999999</v>
      </c>
    </row>
    <row r="8040" spans="1:21" x14ac:dyDescent="0.25">
      <c r="A8040">
        <v>763.13</v>
      </c>
      <c r="B8040">
        <v>-181.268</v>
      </c>
      <c r="C8040">
        <v>4.0030000000000001</v>
      </c>
      <c r="F8040">
        <v>763.13</v>
      </c>
      <c r="G8040">
        <f t="shared" si="125"/>
        <v>-806.31994296000005</v>
      </c>
      <c r="H8040">
        <v>4.0030000000000001</v>
      </c>
      <c r="T8040">
        <v>803.64499999999998</v>
      </c>
      <c r="U8040">
        <v>29.849170000000001</v>
      </c>
    </row>
    <row r="8041" spans="1:21" x14ac:dyDescent="0.25">
      <c r="A8041">
        <v>763.221</v>
      </c>
      <c r="B8041">
        <v>-181.11799999999999</v>
      </c>
      <c r="C8041">
        <v>4.0030000000000001</v>
      </c>
      <c r="F8041">
        <v>763.221</v>
      </c>
      <c r="G8041">
        <f t="shared" si="125"/>
        <v>-805.65270996000004</v>
      </c>
      <c r="H8041">
        <v>4.0030000000000001</v>
      </c>
      <c r="T8041">
        <v>803.74599999999998</v>
      </c>
      <c r="U8041">
        <v>29.84103</v>
      </c>
    </row>
    <row r="8042" spans="1:21" x14ac:dyDescent="0.25">
      <c r="A8042">
        <v>763.32100000000003</v>
      </c>
      <c r="B8042">
        <v>-181.33600000000001</v>
      </c>
      <c r="C8042">
        <v>4.0030000000000001</v>
      </c>
      <c r="F8042">
        <v>763.32100000000003</v>
      </c>
      <c r="G8042">
        <f t="shared" si="125"/>
        <v>-806.62242192000008</v>
      </c>
      <c r="H8042">
        <v>4.0030000000000001</v>
      </c>
      <c r="T8042">
        <v>803.84500000000003</v>
      </c>
      <c r="U8042">
        <v>29.835930000000001</v>
      </c>
    </row>
    <row r="8043" spans="1:21" x14ac:dyDescent="0.25">
      <c r="A8043">
        <v>763.43399999999997</v>
      </c>
      <c r="B8043">
        <v>-181.363</v>
      </c>
      <c r="C8043">
        <v>4.0019999999999998</v>
      </c>
      <c r="F8043">
        <v>763.43399999999997</v>
      </c>
      <c r="G8043">
        <f t="shared" si="125"/>
        <v>-806.74252386000001</v>
      </c>
      <c r="H8043">
        <v>4.0019999999999998</v>
      </c>
      <c r="T8043">
        <v>803.94500000000005</v>
      </c>
      <c r="U8043">
        <v>29.860109999999999</v>
      </c>
    </row>
    <row r="8044" spans="1:21" x14ac:dyDescent="0.25">
      <c r="A8044">
        <v>763.52099999999996</v>
      </c>
      <c r="B8044">
        <v>-181.202</v>
      </c>
      <c r="C8044">
        <v>4.0030000000000001</v>
      </c>
      <c r="F8044">
        <v>763.52099999999996</v>
      </c>
      <c r="G8044">
        <f t="shared" si="125"/>
        <v>-806.02636043999996</v>
      </c>
      <c r="H8044">
        <v>4.0030000000000001</v>
      </c>
      <c r="T8044">
        <v>804.04499999999996</v>
      </c>
      <c r="U8044">
        <v>29.869440000000001</v>
      </c>
    </row>
    <row r="8045" spans="1:21" x14ac:dyDescent="0.25">
      <c r="A8045">
        <v>763.62099999999998</v>
      </c>
      <c r="B8045">
        <v>-181.215</v>
      </c>
      <c r="C8045">
        <v>4.0030000000000001</v>
      </c>
      <c r="F8045">
        <v>763.62099999999998</v>
      </c>
      <c r="G8045">
        <f t="shared" si="125"/>
        <v>-806.08418730000005</v>
      </c>
      <c r="H8045">
        <v>4.0030000000000001</v>
      </c>
      <c r="T8045">
        <v>804.14400000000001</v>
      </c>
      <c r="U8045">
        <v>29.819140000000001</v>
      </c>
    </row>
    <row r="8046" spans="1:21" x14ac:dyDescent="0.25">
      <c r="A8046">
        <v>763.72199999999998</v>
      </c>
      <c r="B8046">
        <v>-181.148</v>
      </c>
      <c r="C8046">
        <v>4.0030000000000001</v>
      </c>
      <c r="F8046">
        <v>763.72199999999998</v>
      </c>
      <c r="G8046">
        <f t="shared" si="125"/>
        <v>-805.78615655999999</v>
      </c>
      <c r="H8046">
        <v>4.0030000000000001</v>
      </c>
      <c r="T8046">
        <v>804.24599999999998</v>
      </c>
      <c r="U8046">
        <v>29.842089999999999</v>
      </c>
    </row>
    <row r="8047" spans="1:21" x14ac:dyDescent="0.25">
      <c r="A8047">
        <v>763.82100000000003</v>
      </c>
      <c r="B8047">
        <v>-181.13800000000001</v>
      </c>
      <c r="C8047">
        <v>4.0030000000000001</v>
      </c>
      <c r="F8047">
        <v>763.82100000000003</v>
      </c>
      <c r="G8047">
        <f t="shared" si="125"/>
        <v>-805.74167436000005</v>
      </c>
      <c r="H8047">
        <v>4.0030000000000001</v>
      </c>
      <c r="T8047">
        <v>804.34500000000003</v>
      </c>
      <c r="U8047">
        <v>29.813659999999999</v>
      </c>
    </row>
    <row r="8048" spans="1:21" x14ac:dyDescent="0.25">
      <c r="A8048">
        <v>763.92200000000003</v>
      </c>
      <c r="B8048">
        <v>-181.089</v>
      </c>
      <c r="C8048">
        <v>4.0049999999999999</v>
      </c>
      <c r="F8048">
        <v>763.92200000000003</v>
      </c>
      <c r="G8048">
        <f t="shared" si="125"/>
        <v>-805.52371158000005</v>
      </c>
      <c r="H8048">
        <v>4.0049999999999999</v>
      </c>
      <c r="T8048">
        <v>804.44600000000003</v>
      </c>
      <c r="U8048">
        <v>29.820160000000001</v>
      </c>
    </row>
    <row r="8049" spans="1:21" x14ac:dyDescent="0.25">
      <c r="A8049">
        <v>764.03399999999999</v>
      </c>
      <c r="B8049">
        <v>-181.226</v>
      </c>
      <c r="C8049">
        <v>4.0030000000000001</v>
      </c>
      <c r="F8049">
        <v>764.03399999999999</v>
      </c>
      <c r="G8049">
        <f t="shared" si="125"/>
        <v>-806.13311771999997</v>
      </c>
      <c r="H8049">
        <v>4.0030000000000001</v>
      </c>
      <c r="T8049">
        <v>804.54600000000005</v>
      </c>
      <c r="U8049">
        <v>29.827860000000001</v>
      </c>
    </row>
    <row r="8050" spans="1:21" x14ac:dyDescent="0.25">
      <c r="A8050">
        <v>764.12099999999998</v>
      </c>
      <c r="B8050">
        <v>-181.292</v>
      </c>
      <c r="C8050">
        <v>4.0030000000000001</v>
      </c>
      <c r="F8050">
        <v>764.12099999999998</v>
      </c>
      <c r="G8050">
        <f t="shared" si="125"/>
        <v>-806.42670024000006</v>
      </c>
      <c r="H8050">
        <v>4.0030000000000001</v>
      </c>
      <c r="T8050">
        <v>804.64599999999996</v>
      </c>
      <c r="U8050">
        <v>29.786539999999999</v>
      </c>
    </row>
    <row r="8051" spans="1:21" x14ac:dyDescent="0.25">
      <c r="A8051">
        <v>764.221</v>
      </c>
      <c r="B8051">
        <v>-181.29400000000001</v>
      </c>
      <c r="C8051">
        <v>4.0030000000000001</v>
      </c>
      <c r="F8051">
        <v>764.221</v>
      </c>
      <c r="G8051">
        <f t="shared" si="125"/>
        <v>-806.43559668000012</v>
      </c>
      <c r="H8051">
        <v>4.0030000000000001</v>
      </c>
      <c r="T8051">
        <v>804.74699999999996</v>
      </c>
      <c r="U8051">
        <v>29.80659</v>
      </c>
    </row>
    <row r="8052" spans="1:21" x14ac:dyDescent="0.25">
      <c r="A8052">
        <v>764.32100000000003</v>
      </c>
      <c r="B8052">
        <v>-181.31899999999999</v>
      </c>
      <c r="C8052">
        <v>4.0019999999999998</v>
      </c>
      <c r="F8052">
        <v>764.32100000000003</v>
      </c>
      <c r="G8052">
        <f t="shared" si="125"/>
        <v>-806.54680217999999</v>
      </c>
      <c r="H8052">
        <v>4.0019999999999998</v>
      </c>
      <c r="T8052">
        <v>804.846</v>
      </c>
      <c r="U8052">
        <v>29.818560000000002</v>
      </c>
    </row>
    <row r="8053" spans="1:21" x14ac:dyDescent="0.25">
      <c r="A8053">
        <v>764.42499999999995</v>
      </c>
      <c r="B8053">
        <v>-181.221</v>
      </c>
      <c r="C8053">
        <v>4.0030000000000001</v>
      </c>
      <c r="F8053">
        <v>764.42499999999995</v>
      </c>
      <c r="G8053">
        <f t="shared" si="125"/>
        <v>-806.11087662</v>
      </c>
      <c r="H8053">
        <v>4.0030000000000001</v>
      </c>
      <c r="T8053">
        <v>804.947</v>
      </c>
      <c r="U8053">
        <v>29.807600000000001</v>
      </c>
    </row>
    <row r="8054" spans="1:21" x14ac:dyDescent="0.25">
      <c r="A8054">
        <v>764.52</v>
      </c>
      <c r="B8054">
        <v>-181.34399999999999</v>
      </c>
      <c r="C8054">
        <v>4.0019999999999998</v>
      </c>
      <c r="F8054">
        <v>764.52</v>
      </c>
      <c r="G8054">
        <f t="shared" si="125"/>
        <v>-806.65800767999997</v>
      </c>
      <c r="H8054">
        <v>4.0019999999999998</v>
      </c>
      <c r="T8054">
        <v>805.04600000000005</v>
      </c>
      <c r="U8054">
        <v>29.79804</v>
      </c>
    </row>
    <row r="8055" spans="1:21" x14ac:dyDescent="0.25">
      <c r="A8055">
        <v>764.62199999999996</v>
      </c>
      <c r="B8055">
        <v>-181.23500000000001</v>
      </c>
      <c r="C8055">
        <v>4.0030000000000001</v>
      </c>
      <c r="F8055">
        <v>764.62199999999996</v>
      </c>
      <c r="G8055">
        <f t="shared" si="125"/>
        <v>-806.17315170000006</v>
      </c>
      <c r="H8055">
        <v>4.0030000000000001</v>
      </c>
      <c r="T8055">
        <v>805.14599999999996</v>
      </c>
      <c r="U8055">
        <v>29.80564</v>
      </c>
    </row>
    <row r="8056" spans="1:21" x14ac:dyDescent="0.25">
      <c r="A8056">
        <v>764.72199999999998</v>
      </c>
      <c r="B8056">
        <v>-181.24199999999999</v>
      </c>
      <c r="C8056">
        <v>4.0030000000000001</v>
      </c>
      <c r="F8056">
        <v>764.72199999999998</v>
      </c>
      <c r="G8056">
        <f t="shared" si="125"/>
        <v>-806.20428923999998</v>
      </c>
      <c r="H8056">
        <v>4.0030000000000001</v>
      </c>
      <c r="T8056">
        <v>805.24599999999998</v>
      </c>
      <c r="U8056">
        <v>29.815439999999999</v>
      </c>
    </row>
    <row r="8057" spans="1:21" x14ac:dyDescent="0.25">
      <c r="A8057">
        <v>764.822</v>
      </c>
      <c r="B8057">
        <v>-181.19200000000001</v>
      </c>
      <c r="C8057">
        <v>4.0019999999999998</v>
      </c>
      <c r="F8057">
        <v>764.822</v>
      </c>
      <c r="G8057">
        <f t="shared" si="125"/>
        <v>-805.98187824000001</v>
      </c>
      <c r="H8057">
        <v>4.0019999999999998</v>
      </c>
      <c r="T8057">
        <v>805.346</v>
      </c>
      <c r="U8057">
        <v>29.831600000000002</v>
      </c>
    </row>
    <row r="8058" spans="1:21" x14ac:dyDescent="0.25">
      <c r="A8058">
        <v>764.92100000000005</v>
      </c>
      <c r="B8058">
        <v>-181.09</v>
      </c>
      <c r="C8058">
        <v>4.0030000000000001</v>
      </c>
      <c r="F8058">
        <v>764.92100000000005</v>
      </c>
      <c r="G8058">
        <f t="shared" si="125"/>
        <v>-805.52815980000003</v>
      </c>
      <c r="H8058">
        <v>4.0030000000000001</v>
      </c>
      <c r="T8058">
        <v>805.44600000000003</v>
      </c>
      <c r="U8058">
        <v>29.826059999999998</v>
      </c>
    </row>
    <row r="8059" spans="1:21" x14ac:dyDescent="0.25">
      <c r="A8059">
        <v>765.02</v>
      </c>
      <c r="B8059">
        <v>-181.143</v>
      </c>
      <c r="C8059">
        <v>4.0030000000000001</v>
      </c>
      <c r="F8059">
        <v>765.02</v>
      </c>
      <c r="G8059">
        <f t="shared" si="125"/>
        <v>-805.76391546000002</v>
      </c>
      <c r="H8059">
        <v>4.0030000000000001</v>
      </c>
      <c r="T8059">
        <v>805.54499999999996</v>
      </c>
      <c r="U8059">
        <v>29.793479999999999</v>
      </c>
    </row>
    <row r="8060" spans="1:21" x14ac:dyDescent="0.25">
      <c r="A8060">
        <v>765.12099999999998</v>
      </c>
      <c r="B8060">
        <v>-181.19200000000001</v>
      </c>
      <c r="C8060">
        <v>4.0030000000000001</v>
      </c>
      <c r="F8060">
        <v>765.12099999999998</v>
      </c>
      <c r="G8060">
        <f t="shared" si="125"/>
        <v>-805.98187824000001</v>
      </c>
      <c r="H8060">
        <v>4.0030000000000001</v>
      </c>
      <c r="T8060">
        <v>805.64599999999996</v>
      </c>
      <c r="U8060">
        <v>29.807690000000001</v>
      </c>
    </row>
    <row r="8061" spans="1:21" x14ac:dyDescent="0.25">
      <c r="A8061">
        <v>765.22</v>
      </c>
      <c r="B8061">
        <v>-181.096</v>
      </c>
      <c r="C8061">
        <v>4.0030000000000001</v>
      </c>
      <c r="F8061">
        <v>765.22</v>
      </c>
      <c r="G8061">
        <f t="shared" si="125"/>
        <v>-805.55484911999997</v>
      </c>
      <c r="H8061">
        <v>4.0030000000000001</v>
      </c>
      <c r="T8061">
        <v>805.745</v>
      </c>
      <c r="U8061">
        <v>29.82864</v>
      </c>
    </row>
    <row r="8062" spans="1:21" x14ac:dyDescent="0.25">
      <c r="A8062">
        <v>765.32</v>
      </c>
      <c r="B8062">
        <v>-181.096</v>
      </c>
      <c r="C8062">
        <v>4.0030000000000001</v>
      </c>
      <c r="F8062">
        <v>765.32</v>
      </c>
      <c r="G8062">
        <f t="shared" si="125"/>
        <v>-805.55484911999997</v>
      </c>
      <c r="H8062">
        <v>4.0030000000000001</v>
      </c>
      <c r="T8062">
        <v>805.84500000000003</v>
      </c>
      <c r="U8062">
        <v>29.844100000000001</v>
      </c>
    </row>
    <row r="8063" spans="1:21" x14ac:dyDescent="0.25">
      <c r="A8063">
        <v>765.42</v>
      </c>
      <c r="B8063">
        <v>-181.083</v>
      </c>
      <c r="C8063">
        <v>4.0030000000000001</v>
      </c>
      <c r="F8063">
        <v>765.42</v>
      </c>
      <c r="G8063">
        <f t="shared" si="125"/>
        <v>-805.49702225999999</v>
      </c>
      <c r="H8063">
        <v>4.0030000000000001</v>
      </c>
      <c r="T8063">
        <v>805.94600000000003</v>
      </c>
      <c r="U8063">
        <v>29.840579999999999</v>
      </c>
    </row>
    <row r="8064" spans="1:21" x14ac:dyDescent="0.25">
      <c r="A8064">
        <v>765.52200000000005</v>
      </c>
      <c r="B8064">
        <v>-181.21700000000001</v>
      </c>
      <c r="C8064">
        <v>4.0019999999999998</v>
      </c>
      <c r="F8064">
        <v>765.52200000000005</v>
      </c>
      <c r="G8064">
        <f t="shared" si="125"/>
        <v>-806.09308374000011</v>
      </c>
      <c r="H8064">
        <v>4.0019999999999998</v>
      </c>
      <c r="T8064">
        <v>806.04499999999996</v>
      </c>
      <c r="U8064">
        <v>29.797879999999999</v>
      </c>
    </row>
    <row r="8065" spans="1:21" x14ac:dyDescent="0.25">
      <c r="A8065">
        <v>765.62099999999998</v>
      </c>
      <c r="B8065">
        <v>-181.167</v>
      </c>
      <c r="C8065">
        <v>4.0019999999999998</v>
      </c>
      <c r="F8065">
        <v>765.62099999999998</v>
      </c>
      <c r="G8065">
        <f t="shared" si="125"/>
        <v>-805.87067274000003</v>
      </c>
      <c r="H8065">
        <v>4.0019999999999998</v>
      </c>
      <c r="T8065">
        <v>806.14599999999996</v>
      </c>
      <c r="U8065">
        <v>29.854600000000001</v>
      </c>
    </row>
    <row r="8066" spans="1:21" x14ac:dyDescent="0.25">
      <c r="A8066">
        <v>765.72199999999998</v>
      </c>
      <c r="B8066">
        <v>-181.196</v>
      </c>
      <c r="C8066">
        <v>4.0030000000000001</v>
      </c>
      <c r="F8066">
        <v>765.72199999999998</v>
      </c>
      <c r="G8066">
        <f t="shared" si="125"/>
        <v>-805.99967112000002</v>
      </c>
      <c r="H8066">
        <v>4.0030000000000001</v>
      </c>
      <c r="T8066">
        <v>806.24599999999998</v>
      </c>
      <c r="U8066">
        <v>29.83428</v>
      </c>
    </row>
    <row r="8067" spans="1:21" x14ac:dyDescent="0.25">
      <c r="A8067">
        <v>765.83199999999999</v>
      </c>
      <c r="B8067">
        <v>-181.249</v>
      </c>
      <c r="C8067">
        <v>4.0030000000000001</v>
      </c>
      <c r="F8067">
        <v>765.83199999999999</v>
      </c>
      <c r="G8067">
        <f t="shared" ref="G8067:G8130" si="126">B8067*4.44822</f>
        <v>-806.23542678000001</v>
      </c>
      <c r="H8067">
        <v>4.0030000000000001</v>
      </c>
      <c r="T8067">
        <v>806.346</v>
      </c>
      <c r="U8067">
        <v>29.81597</v>
      </c>
    </row>
    <row r="8068" spans="1:21" x14ac:dyDescent="0.25">
      <c r="A8068">
        <v>765.92100000000005</v>
      </c>
      <c r="B8068">
        <v>-181.21899999999999</v>
      </c>
      <c r="C8068">
        <v>4.0010000000000003</v>
      </c>
      <c r="F8068">
        <v>765.92100000000005</v>
      </c>
      <c r="G8068">
        <f t="shared" si="126"/>
        <v>-806.10198017999994</v>
      </c>
      <c r="H8068">
        <v>4.0010000000000003</v>
      </c>
      <c r="T8068">
        <v>806.44600000000003</v>
      </c>
      <c r="U8068">
        <v>29.782109999999999</v>
      </c>
    </row>
    <row r="8069" spans="1:21" x14ac:dyDescent="0.25">
      <c r="A8069">
        <v>766.02099999999996</v>
      </c>
      <c r="B8069">
        <v>-181.208</v>
      </c>
      <c r="C8069">
        <v>4.0030000000000001</v>
      </c>
      <c r="F8069">
        <v>766.02099999999996</v>
      </c>
      <c r="G8069">
        <f t="shared" si="126"/>
        <v>-806.05304976000002</v>
      </c>
      <c r="H8069">
        <v>4.0030000000000001</v>
      </c>
      <c r="T8069">
        <v>806.54499999999996</v>
      </c>
      <c r="U8069">
        <v>29.80499</v>
      </c>
    </row>
    <row r="8070" spans="1:21" x14ac:dyDescent="0.25">
      <c r="A8070">
        <v>766.13099999999997</v>
      </c>
      <c r="B8070">
        <v>-181.27600000000001</v>
      </c>
      <c r="C8070">
        <v>4.0030000000000001</v>
      </c>
      <c r="F8070">
        <v>766.13099999999997</v>
      </c>
      <c r="G8070">
        <f t="shared" si="126"/>
        <v>-806.35552872000005</v>
      </c>
      <c r="H8070">
        <v>4.0030000000000001</v>
      </c>
      <c r="T8070">
        <v>806.64599999999996</v>
      </c>
      <c r="U8070">
        <v>29.857880000000002</v>
      </c>
    </row>
    <row r="8071" spans="1:21" x14ac:dyDescent="0.25">
      <c r="A8071">
        <v>766.221</v>
      </c>
      <c r="B8071">
        <v>-181.22499999999999</v>
      </c>
      <c r="C8071">
        <v>4.0030000000000001</v>
      </c>
      <c r="F8071">
        <v>766.221</v>
      </c>
      <c r="G8071">
        <f t="shared" si="126"/>
        <v>-806.1286695</v>
      </c>
      <c r="H8071">
        <v>4.0030000000000001</v>
      </c>
      <c r="T8071">
        <v>806.745</v>
      </c>
      <c r="U8071">
        <v>29.794640000000001</v>
      </c>
    </row>
    <row r="8072" spans="1:21" x14ac:dyDescent="0.25">
      <c r="A8072">
        <v>766.32100000000003</v>
      </c>
      <c r="B8072">
        <v>-181.19399999999999</v>
      </c>
      <c r="C8072">
        <v>4.0030000000000001</v>
      </c>
      <c r="F8072">
        <v>766.32100000000003</v>
      </c>
      <c r="G8072">
        <f t="shared" si="126"/>
        <v>-805.99077467999996</v>
      </c>
      <c r="H8072">
        <v>4.0030000000000001</v>
      </c>
      <c r="T8072">
        <v>806.84500000000003</v>
      </c>
      <c r="U8072">
        <v>29.805129999999998</v>
      </c>
    </row>
    <row r="8073" spans="1:21" x14ac:dyDescent="0.25">
      <c r="A8073">
        <v>766.42</v>
      </c>
      <c r="B8073">
        <v>-181.13399999999999</v>
      </c>
      <c r="C8073">
        <v>4.0030000000000001</v>
      </c>
      <c r="F8073">
        <v>766.42</v>
      </c>
      <c r="G8073">
        <f t="shared" si="126"/>
        <v>-805.72388147999993</v>
      </c>
      <c r="H8073">
        <v>4.0030000000000001</v>
      </c>
      <c r="T8073">
        <v>806.94600000000003</v>
      </c>
      <c r="U8073">
        <v>29.801749999999998</v>
      </c>
    </row>
    <row r="8074" spans="1:21" x14ac:dyDescent="0.25">
      <c r="A8074">
        <v>766.52099999999996</v>
      </c>
      <c r="B8074">
        <v>-181.35400000000001</v>
      </c>
      <c r="C8074">
        <v>4.0019999999999998</v>
      </c>
      <c r="F8074">
        <v>766.52099999999996</v>
      </c>
      <c r="G8074">
        <f t="shared" si="126"/>
        <v>-806.70248988000003</v>
      </c>
      <c r="H8074">
        <v>4.0019999999999998</v>
      </c>
      <c r="T8074">
        <v>807.04600000000005</v>
      </c>
      <c r="U8074">
        <v>29.824750000000002</v>
      </c>
    </row>
    <row r="8075" spans="1:21" x14ac:dyDescent="0.25">
      <c r="A8075">
        <v>766.62400000000002</v>
      </c>
      <c r="B8075">
        <v>-181.34700000000001</v>
      </c>
      <c r="C8075">
        <v>4.0019999999999998</v>
      </c>
      <c r="F8075">
        <v>766.62400000000002</v>
      </c>
      <c r="G8075">
        <f t="shared" si="126"/>
        <v>-806.67135234</v>
      </c>
      <c r="H8075">
        <v>4.0019999999999998</v>
      </c>
      <c r="T8075">
        <v>807.14599999999996</v>
      </c>
      <c r="U8075">
        <v>29.851929999999999</v>
      </c>
    </row>
    <row r="8076" spans="1:21" x14ac:dyDescent="0.25">
      <c r="A8076">
        <v>766.72</v>
      </c>
      <c r="B8076">
        <v>-181.24700000000001</v>
      </c>
      <c r="C8076">
        <v>4.0019999999999998</v>
      </c>
      <c r="F8076">
        <v>766.72</v>
      </c>
      <c r="G8076">
        <f t="shared" si="126"/>
        <v>-806.22653034000007</v>
      </c>
      <c r="H8076">
        <v>4.0019999999999998</v>
      </c>
      <c r="T8076">
        <v>807.245</v>
      </c>
      <c r="U8076">
        <v>29.820309999999999</v>
      </c>
    </row>
    <row r="8077" spans="1:21" x14ac:dyDescent="0.25">
      <c r="A8077">
        <v>766.82100000000003</v>
      </c>
      <c r="B8077">
        <v>-181.16200000000001</v>
      </c>
      <c r="C8077">
        <v>4.0010000000000003</v>
      </c>
      <c r="F8077">
        <v>766.82100000000003</v>
      </c>
      <c r="G8077">
        <f t="shared" si="126"/>
        <v>-805.84843164000006</v>
      </c>
      <c r="H8077">
        <v>4.0010000000000003</v>
      </c>
      <c r="T8077">
        <v>807.34500000000003</v>
      </c>
      <c r="U8077">
        <v>29.825199999999999</v>
      </c>
    </row>
    <row r="8078" spans="1:21" x14ac:dyDescent="0.25">
      <c r="A8078">
        <v>766.92200000000003</v>
      </c>
      <c r="B8078">
        <v>-181.09</v>
      </c>
      <c r="C8078">
        <v>4.0030000000000001</v>
      </c>
      <c r="F8078">
        <v>766.92200000000003</v>
      </c>
      <c r="G8078">
        <f t="shared" si="126"/>
        <v>-805.52815980000003</v>
      </c>
      <c r="H8078">
        <v>4.0030000000000001</v>
      </c>
      <c r="T8078">
        <v>807.44500000000005</v>
      </c>
      <c r="U8078">
        <v>29.848780000000001</v>
      </c>
    </row>
    <row r="8079" spans="1:21" x14ac:dyDescent="0.25">
      <c r="A8079">
        <v>767.02099999999996</v>
      </c>
      <c r="B8079">
        <v>-181.07</v>
      </c>
      <c r="C8079">
        <v>4.0030000000000001</v>
      </c>
      <c r="F8079">
        <v>767.02099999999996</v>
      </c>
      <c r="G8079">
        <f t="shared" si="126"/>
        <v>-805.43919540000002</v>
      </c>
      <c r="H8079">
        <v>4.0030000000000001</v>
      </c>
      <c r="T8079">
        <v>807.54499999999996</v>
      </c>
      <c r="U8079">
        <v>29.876860000000001</v>
      </c>
    </row>
    <row r="8080" spans="1:21" x14ac:dyDescent="0.25">
      <c r="A8080">
        <v>767.12099999999998</v>
      </c>
      <c r="B8080">
        <v>-180.994</v>
      </c>
      <c r="C8080">
        <v>4.0030000000000001</v>
      </c>
      <c r="F8080">
        <v>767.12099999999998</v>
      </c>
      <c r="G8080">
        <f t="shared" si="126"/>
        <v>-805.10113067999998</v>
      </c>
      <c r="H8080">
        <v>4.0030000000000001</v>
      </c>
      <c r="T8080">
        <v>807.64499999999998</v>
      </c>
      <c r="U8080">
        <v>29.843789999999998</v>
      </c>
    </row>
    <row r="8081" spans="1:21" x14ac:dyDescent="0.25">
      <c r="A8081">
        <v>767.221</v>
      </c>
      <c r="B8081">
        <v>-181.02799999999999</v>
      </c>
      <c r="C8081">
        <v>4.0019999999999998</v>
      </c>
      <c r="F8081">
        <v>767.221</v>
      </c>
      <c r="G8081">
        <f t="shared" si="126"/>
        <v>-805.25237015999994</v>
      </c>
      <c r="H8081">
        <v>4.0019999999999998</v>
      </c>
      <c r="T8081">
        <v>807.74400000000003</v>
      </c>
      <c r="U8081">
        <v>29.82948</v>
      </c>
    </row>
    <row r="8082" spans="1:21" x14ac:dyDescent="0.25">
      <c r="A8082">
        <v>767.32</v>
      </c>
      <c r="B8082">
        <v>-181.05199999999999</v>
      </c>
      <c r="C8082">
        <v>4.0019999999999998</v>
      </c>
      <c r="F8082">
        <v>767.32</v>
      </c>
      <c r="G8082">
        <f t="shared" si="126"/>
        <v>-805.35912743999995</v>
      </c>
      <c r="H8082">
        <v>4.0019999999999998</v>
      </c>
      <c r="T8082">
        <v>807.84500000000003</v>
      </c>
      <c r="U8082">
        <v>29.833300000000001</v>
      </c>
    </row>
    <row r="8083" spans="1:21" x14ac:dyDescent="0.25">
      <c r="A8083">
        <v>767.42100000000005</v>
      </c>
      <c r="B8083">
        <v>-181.17400000000001</v>
      </c>
      <c r="C8083">
        <v>4.0030000000000001</v>
      </c>
      <c r="F8083">
        <v>767.42100000000005</v>
      </c>
      <c r="G8083">
        <f t="shared" si="126"/>
        <v>-805.90181028000006</v>
      </c>
      <c r="H8083">
        <v>4.0030000000000001</v>
      </c>
      <c r="T8083">
        <v>807.94399999999996</v>
      </c>
      <c r="U8083">
        <v>29.832899999999999</v>
      </c>
    </row>
    <row r="8084" spans="1:21" x14ac:dyDescent="0.25">
      <c r="A8084">
        <v>767.52099999999996</v>
      </c>
      <c r="B8084">
        <v>-181.16800000000001</v>
      </c>
      <c r="C8084">
        <v>4.0030000000000001</v>
      </c>
      <c r="F8084">
        <v>767.52099999999996</v>
      </c>
      <c r="G8084">
        <f t="shared" si="126"/>
        <v>-805.87512096</v>
      </c>
      <c r="H8084">
        <v>4.0030000000000001</v>
      </c>
      <c r="T8084">
        <v>808.04399999999998</v>
      </c>
      <c r="U8084">
        <v>29.836590000000001</v>
      </c>
    </row>
    <row r="8085" spans="1:21" x14ac:dyDescent="0.25">
      <c r="A8085">
        <v>767.62</v>
      </c>
      <c r="B8085">
        <v>-181.13900000000001</v>
      </c>
      <c r="C8085">
        <v>4.0030000000000001</v>
      </c>
      <c r="F8085">
        <v>767.62</v>
      </c>
      <c r="G8085">
        <f t="shared" si="126"/>
        <v>-805.74612258000002</v>
      </c>
      <c r="H8085">
        <v>4.0030000000000001</v>
      </c>
      <c r="T8085">
        <v>808.14499999999998</v>
      </c>
      <c r="U8085">
        <v>29.814889999999998</v>
      </c>
    </row>
    <row r="8086" spans="1:21" x14ac:dyDescent="0.25">
      <c r="A8086">
        <v>767.72</v>
      </c>
      <c r="B8086">
        <v>-181.089</v>
      </c>
      <c r="C8086">
        <v>4.0010000000000003</v>
      </c>
      <c r="F8086">
        <v>767.72</v>
      </c>
      <c r="G8086">
        <f t="shared" si="126"/>
        <v>-805.52371158000005</v>
      </c>
      <c r="H8086">
        <v>4.0010000000000003</v>
      </c>
      <c r="T8086">
        <v>808.245</v>
      </c>
      <c r="U8086">
        <v>29.790759999999999</v>
      </c>
    </row>
    <row r="8087" spans="1:21" x14ac:dyDescent="0.25">
      <c r="A8087">
        <v>767.82</v>
      </c>
      <c r="B8087">
        <v>-181.07900000000001</v>
      </c>
      <c r="C8087">
        <v>4.0019999999999998</v>
      </c>
      <c r="F8087">
        <v>767.82</v>
      </c>
      <c r="G8087">
        <f t="shared" si="126"/>
        <v>-805.47922937999999</v>
      </c>
      <c r="H8087">
        <v>4.0019999999999998</v>
      </c>
      <c r="T8087">
        <v>808.346</v>
      </c>
      <c r="U8087">
        <v>29.808389999999999</v>
      </c>
    </row>
    <row r="8088" spans="1:21" x14ac:dyDescent="0.25">
      <c r="A8088">
        <v>767.91899999999998</v>
      </c>
      <c r="B8088">
        <v>-181.06899999999999</v>
      </c>
      <c r="C8088">
        <v>4.0030000000000001</v>
      </c>
      <c r="F8088">
        <v>767.91899999999998</v>
      </c>
      <c r="G8088">
        <f t="shared" si="126"/>
        <v>-805.43474717999993</v>
      </c>
      <c r="H8088">
        <v>4.0030000000000001</v>
      </c>
      <c r="T8088">
        <v>808.44500000000005</v>
      </c>
      <c r="U8088">
        <v>29.841999999999999</v>
      </c>
    </row>
    <row r="8089" spans="1:21" x14ac:dyDescent="0.25">
      <c r="A8089">
        <v>768.02099999999996</v>
      </c>
      <c r="B8089">
        <v>-181.11799999999999</v>
      </c>
      <c r="C8089">
        <v>4.0019999999999998</v>
      </c>
      <c r="F8089">
        <v>768.02099999999996</v>
      </c>
      <c r="G8089">
        <f t="shared" si="126"/>
        <v>-805.65270996000004</v>
      </c>
      <c r="H8089">
        <v>4.0019999999999998</v>
      </c>
      <c r="T8089">
        <v>808.54600000000005</v>
      </c>
      <c r="U8089">
        <v>29.83222</v>
      </c>
    </row>
    <row r="8090" spans="1:21" x14ac:dyDescent="0.25">
      <c r="A8090">
        <v>768.12</v>
      </c>
      <c r="B8090">
        <v>-181.09800000000001</v>
      </c>
      <c r="C8090">
        <v>4.0030000000000001</v>
      </c>
      <c r="F8090">
        <v>768.12</v>
      </c>
      <c r="G8090">
        <f t="shared" si="126"/>
        <v>-805.56374556000003</v>
      </c>
      <c r="H8090">
        <v>4.0030000000000001</v>
      </c>
      <c r="T8090">
        <v>808.64599999999996</v>
      </c>
      <c r="U8090">
        <v>29.80987</v>
      </c>
    </row>
    <row r="8091" spans="1:21" x14ac:dyDescent="0.25">
      <c r="A8091">
        <v>768.23400000000004</v>
      </c>
      <c r="B8091">
        <v>-181.14699999999999</v>
      </c>
      <c r="C8091">
        <v>4.0030000000000001</v>
      </c>
      <c r="F8091">
        <v>768.23400000000004</v>
      </c>
      <c r="G8091">
        <f t="shared" si="126"/>
        <v>-805.78170834000002</v>
      </c>
      <c r="H8091">
        <v>4.0030000000000001</v>
      </c>
      <c r="T8091">
        <v>808.74599999999998</v>
      </c>
      <c r="U8091">
        <v>29.803380000000001</v>
      </c>
    </row>
    <row r="8092" spans="1:21" x14ac:dyDescent="0.25">
      <c r="A8092">
        <v>768.32100000000003</v>
      </c>
      <c r="B8092">
        <v>-181.12700000000001</v>
      </c>
      <c r="C8092">
        <v>4.0030000000000001</v>
      </c>
      <c r="F8092">
        <v>768.32100000000003</v>
      </c>
      <c r="G8092">
        <f t="shared" si="126"/>
        <v>-805.69274394000001</v>
      </c>
      <c r="H8092">
        <v>4.0030000000000001</v>
      </c>
      <c r="T8092">
        <v>808.846</v>
      </c>
      <c r="U8092">
        <v>29.798490000000001</v>
      </c>
    </row>
    <row r="8093" spans="1:21" x14ac:dyDescent="0.25">
      <c r="A8093">
        <v>768.42600000000004</v>
      </c>
      <c r="B8093">
        <v>-181.08199999999999</v>
      </c>
      <c r="C8093">
        <v>4.0039999999999996</v>
      </c>
      <c r="F8093">
        <v>768.42600000000004</v>
      </c>
      <c r="G8093">
        <f t="shared" si="126"/>
        <v>-805.49257404000002</v>
      </c>
      <c r="H8093">
        <v>4.0039999999999996</v>
      </c>
      <c r="T8093">
        <v>808.94500000000005</v>
      </c>
      <c r="U8093">
        <v>29.769629999999999</v>
      </c>
    </row>
    <row r="8094" spans="1:21" x14ac:dyDescent="0.25">
      <c r="A8094">
        <v>768.52</v>
      </c>
      <c r="B8094">
        <v>-181.05600000000001</v>
      </c>
      <c r="C8094">
        <v>4.0019999999999998</v>
      </c>
      <c r="F8094">
        <v>768.52</v>
      </c>
      <c r="G8094">
        <f t="shared" si="126"/>
        <v>-805.37692032000007</v>
      </c>
      <c r="H8094">
        <v>4.0019999999999998</v>
      </c>
      <c r="T8094">
        <v>809.04600000000005</v>
      </c>
      <c r="U8094">
        <v>29.784379999999999</v>
      </c>
    </row>
    <row r="8095" spans="1:21" x14ac:dyDescent="0.25">
      <c r="A8095">
        <v>768.63499999999999</v>
      </c>
      <c r="B8095">
        <v>-181.17</v>
      </c>
      <c r="C8095">
        <v>4.0019999999999998</v>
      </c>
      <c r="F8095">
        <v>768.63499999999999</v>
      </c>
      <c r="G8095">
        <f t="shared" si="126"/>
        <v>-805.88401739999995</v>
      </c>
      <c r="H8095">
        <v>4.0019999999999998</v>
      </c>
      <c r="T8095">
        <v>809.14499999999998</v>
      </c>
      <c r="U8095">
        <v>29.785830000000001</v>
      </c>
    </row>
    <row r="8096" spans="1:21" x14ac:dyDescent="0.25">
      <c r="A8096">
        <v>768.721</v>
      </c>
      <c r="B8096">
        <v>-181.12100000000001</v>
      </c>
      <c r="C8096">
        <v>4</v>
      </c>
      <c r="F8096">
        <v>768.721</v>
      </c>
      <c r="G8096">
        <f t="shared" si="126"/>
        <v>-805.66605462000007</v>
      </c>
      <c r="H8096">
        <v>4</v>
      </c>
      <c r="T8096">
        <v>809.245</v>
      </c>
      <c r="U8096">
        <v>29.77328</v>
      </c>
    </row>
    <row r="8097" spans="1:21" x14ac:dyDescent="0.25">
      <c r="A8097">
        <v>768.82</v>
      </c>
      <c r="B8097">
        <v>-181.14699999999999</v>
      </c>
      <c r="C8097">
        <v>4.0039999999999996</v>
      </c>
      <c r="F8097">
        <v>768.82</v>
      </c>
      <c r="G8097">
        <f t="shared" si="126"/>
        <v>-805.78170834000002</v>
      </c>
      <c r="H8097">
        <v>4.0039999999999996</v>
      </c>
      <c r="T8097">
        <v>809.34500000000003</v>
      </c>
      <c r="U8097">
        <v>29.771730000000002</v>
      </c>
    </row>
    <row r="8098" spans="1:21" x14ac:dyDescent="0.25">
      <c r="A8098">
        <v>768.91899999999998</v>
      </c>
      <c r="B8098">
        <v>-181.178</v>
      </c>
      <c r="C8098">
        <v>4.0030000000000001</v>
      </c>
      <c r="F8098">
        <v>768.91899999999998</v>
      </c>
      <c r="G8098">
        <f t="shared" si="126"/>
        <v>-805.91960315999995</v>
      </c>
      <c r="H8098">
        <v>4.0030000000000001</v>
      </c>
      <c r="T8098">
        <v>809.44500000000005</v>
      </c>
      <c r="U8098">
        <v>29.789819999999999</v>
      </c>
    </row>
    <row r="8099" spans="1:21" x14ac:dyDescent="0.25">
      <c r="A8099">
        <v>769.02</v>
      </c>
      <c r="B8099">
        <v>-181.16800000000001</v>
      </c>
      <c r="C8099">
        <v>4.0019999999999998</v>
      </c>
      <c r="F8099">
        <v>769.02</v>
      </c>
      <c r="G8099">
        <f t="shared" si="126"/>
        <v>-805.87512096</v>
      </c>
      <c r="H8099">
        <v>4.0019999999999998</v>
      </c>
      <c r="T8099">
        <v>809.54499999999996</v>
      </c>
      <c r="U8099">
        <v>29.793530000000001</v>
      </c>
    </row>
    <row r="8100" spans="1:21" x14ac:dyDescent="0.25">
      <c r="A8100">
        <v>769.12</v>
      </c>
      <c r="B8100">
        <v>-181.131</v>
      </c>
      <c r="C8100">
        <v>4.0019999999999998</v>
      </c>
      <c r="F8100">
        <v>769.12</v>
      </c>
      <c r="G8100">
        <f t="shared" si="126"/>
        <v>-805.71053682000002</v>
      </c>
      <c r="H8100">
        <v>4.0019999999999998</v>
      </c>
      <c r="T8100">
        <v>809.64400000000001</v>
      </c>
      <c r="U8100">
        <v>29.774349999999998</v>
      </c>
    </row>
    <row r="8101" spans="1:21" x14ac:dyDescent="0.25">
      <c r="A8101">
        <v>769.221</v>
      </c>
      <c r="B8101">
        <v>-181.09700000000001</v>
      </c>
      <c r="C8101">
        <v>4.0019999999999998</v>
      </c>
      <c r="F8101">
        <v>769.221</v>
      </c>
      <c r="G8101">
        <f t="shared" si="126"/>
        <v>-805.55929734000006</v>
      </c>
      <c r="H8101">
        <v>4.0019999999999998</v>
      </c>
      <c r="T8101">
        <v>809.74400000000003</v>
      </c>
      <c r="U8101">
        <v>29.776009999999999</v>
      </c>
    </row>
    <row r="8102" spans="1:21" x14ac:dyDescent="0.25">
      <c r="A8102">
        <v>769.32799999999997</v>
      </c>
      <c r="B8102">
        <v>-181.11199999999999</v>
      </c>
      <c r="C8102">
        <v>4.0019999999999998</v>
      </c>
      <c r="F8102">
        <v>769.32799999999997</v>
      </c>
      <c r="G8102">
        <f t="shared" si="126"/>
        <v>-805.62602063999998</v>
      </c>
      <c r="H8102">
        <v>4.0019999999999998</v>
      </c>
      <c r="T8102">
        <v>809.84500000000003</v>
      </c>
      <c r="U8102">
        <v>29.793600000000001</v>
      </c>
    </row>
    <row r="8103" spans="1:21" x14ac:dyDescent="0.25">
      <c r="A8103">
        <v>769.42</v>
      </c>
      <c r="B8103">
        <v>-181.15700000000001</v>
      </c>
      <c r="C8103">
        <v>4.0019999999999998</v>
      </c>
      <c r="F8103">
        <v>769.42</v>
      </c>
      <c r="G8103">
        <f t="shared" si="126"/>
        <v>-805.82619054000008</v>
      </c>
      <c r="H8103">
        <v>4.0019999999999998</v>
      </c>
      <c r="T8103">
        <v>809.94500000000005</v>
      </c>
      <c r="U8103">
        <v>29.8002</v>
      </c>
    </row>
    <row r="8104" spans="1:21" x14ac:dyDescent="0.25">
      <c r="A8104">
        <v>769.52099999999996</v>
      </c>
      <c r="B8104">
        <v>-181.20099999999999</v>
      </c>
      <c r="C8104">
        <v>4.0030000000000001</v>
      </c>
      <c r="F8104">
        <v>769.52099999999996</v>
      </c>
      <c r="G8104">
        <f t="shared" si="126"/>
        <v>-806.02191221999999</v>
      </c>
      <c r="H8104">
        <v>4.0030000000000001</v>
      </c>
      <c r="T8104">
        <v>810.04600000000005</v>
      </c>
      <c r="U8104">
        <v>29.767610000000001</v>
      </c>
    </row>
    <row r="8105" spans="1:21" x14ac:dyDescent="0.25">
      <c r="A8105">
        <v>769.62099999999998</v>
      </c>
      <c r="B8105">
        <v>-181.13499999999999</v>
      </c>
      <c r="C8105">
        <v>4.0019999999999998</v>
      </c>
      <c r="F8105">
        <v>769.62099999999998</v>
      </c>
      <c r="G8105">
        <f t="shared" si="126"/>
        <v>-805.72832970000002</v>
      </c>
      <c r="H8105">
        <v>4.0019999999999998</v>
      </c>
      <c r="T8105">
        <v>810.14499999999998</v>
      </c>
      <c r="U8105">
        <v>29.777290000000001</v>
      </c>
    </row>
    <row r="8106" spans="1:21" x14ac:dyDescent="0.25">
      <c r="A8106">
        <v>769.721</v>
      </c>
      <c r="B8106">
        <v>-181.05</v>
      </c>
      <c r="C8106">
        <v>4.0049999999999999</v>
      </c>
      <c r="F8106">
        <v>769.721</v>
      </c>
      <c r="G8106">
        <f t="shared" si="126"/>
        <v>-805.35023100000001</v>
      </c>
      <c r="H8106">
        <v>4.0049999999999999</v>
      </c>
      <c r="T8106">
        <v>810.245</v>
      </c>
      <c r="U8106">
        <v>29.80725</v>
      </c>
    </row>
    <row r="8107" spans="1:21" x14ac:dyDescent="0.25">
      <c r="A8107">
        <v>769.82100000000003</v>
      </c>
      <c r="B8107">
        <v>-180.95599999999999</v>
      </c>
      <c r="C8107">
        <v>4.0049999999999999</v>
      </c>
      <c r="F8107">
        <v>769.82100000000003</v>
      </c>
      <c r="G8107">
        <f t="shared" si="126"/>
        <v>-804.93209831999991</v>
      </c>
      <c r="H8107">
        <v>4.0049999999999999</v>
      </c>
      <c r="T8107">
        <v>810.34500000000003</v>
      </c>
      <c r="U8107">
        <v>29.78163</v>
      </c>
    </row>
    <row r="8108" spans="1:21" x14ac:dyDescent="0.25">
      <c r="A8108">
        <v>769.92100000000005</v>
      </c>
      <c r="B8108">
        <v>-181.005</v>
      </c>
      <c r="C8108">
        <v>4.0019999999999998</v>
      </c>
      <c r="F8108">
        <v>769.92100000000005</v>
      </c>
      <c r="G8108">
        <f t="shared" si="126"/>
        <v>-805.15006110000002</v>
      </c>
      <c r="H8108">
        <v>4.0019999999999998</v>
      </c>
      <c r="T8108">
        <v>810.44500000000005</v>
      </c>
      <c r="U8108">
        <v>29.784389999999998</v>
      </c>
    </row>
    <row r="8109" spans="1:21" x14ac:dyDescent="0.25">
      <c r="A8109">
        <v>770.03399999999999</v>
      </c>
      <c r="B8109">
        <v>-181.02500000000001</v>
      </c>
      <c r="C8109">
        <v>4.0019999999999998</v>
      </c>
      <c r="F8109">
        <v>770.03399999999999</v>
      </c>
      <c r="G8109">
        <f t="shared" si="126"/>
        <v>-805.23902550000003</v>
      </c>
      <c r="H8109">
        <v>4.0019999999999998</v>
      </c>
      <c r="T8109">
        <v>810.54499999999996</v>
      </c>
      <c r="U8109">
        <v>29.795639999999999</v>
      </c>
    </row>
    <row r="8110" spans="1:21" x14ac:dyDescent="0.25">
      <c r="A8110">
        <v>770.12099999999998</v>
      </c>
      <c r="B8110">
        <v>-180.982</v>
      </c>
      <c r="C8110">
        <v>4.0030000000000001</v>
      </c>
      <c r="F8110">
        <v>770.12099999999998</v>
      </c>
      <c r="G8110">
        <f t="shared" si="126"/>
        <v>-805.04775203999998</v>
      </c>
      <c r="H8110">
        <v>4.0030000000000001</v>
      </c>
      <c r="T8110">
        <v>810.64499999999998</v>
      </c>
      <c r="U8110">
        <v>29.78539</v>
      </c>
    </row>
    <row r="8111" spans="1:21" x14ac:dyDescent="0.25">
      <c r="A8111">
        <v>770.21900000000005</v>
      </c>
      <c r="B8111">
        <v>-181.07599999999999</v>
      </c>
      <c r="C8111">
        <v>4.0030000000000001</v>
      </c>
      <c r="F8111">
        <v>770.21900000000005</v>
      </c>
      <c r="G8111">
        <f t="shared" si="126"/>
        <v>-805.46588471999996</v>
      </c>
      <c r="H8111">
        <v>4.0030000000000001</v>
      </c>
      <c r="T8111">
        <v>810.745</v>
      </c>
      <c r="U8111">
        <v>29.777729999999998</v>
      </c>
    </row>
    <row r="8112" spans="1:21" x14ac:dyDescent="0.25">
      <c r="A8112">
        <v>770.31899999999996</v>
      </c>
      <c r="B8112">
        <v>-180.976</v>
      </c>
      <c r="C8112">
        <v>4.0030000000000001</v>
      </c>
      <c r="F8112">
        <v>770.31899999999996</v>
      </c>
      <c r="G8112">
        <f t="shared" si="126"/>
        <v>-805.02106272000003</v>
      </c>
      <c r="H8112">
        <v>4.0030000000000001</v>
      </c>
      <c r="T8112">
        <v>810.84500000000003</v>
      </c>
      <c r="U8112">
        <v>29.795750000000002</v>
      </c>
    </row>
    <row r="8113" spans="1:21" x14ac:dyDescent="0.25">
      <c r="A8113">
        <v>770.41899999999998</v>
      </c>
      <c r="B8113">
        <v>-181.07599999999999</v>
      </c>
      <c r="C8113">
        <v>4.0019999999999998</v>
      </c>
      <c r="F8113">
        <v>770.41899999999998</v>
      </c>
      <c r="G8113">
        <f t="shared" si="126"/>
        <v>-805.46588471999996</v>
      </c>
      <c r="H8113">
        <v>4.0019999999999998</v>
      </c>
      <c r="T8113">
        <v>810.94500000000005</v>
      </c>
      <c r="U8113">
        <v>29.801169999999999</v>
      </c>
    </row>
    <row r="8114" spans="1:21" x14ac:dyDescent="0.25">
      <c r="A8114">
        <v>770.51900000000001</v>
      </c>
      <c r="B8114">
        <v>-181.01</v>
      </c>
      <c r="C8114">
        <v>4.0019999999999998</v>
      </c>
      <c r="F8114">
        <v>770.51900000000001</v>
      </c>
      <c r="G8114">
        <f t="shared" si="126"/>
        <v>-805.17230219999999</v>
      </c>
      <c r="H8114">
        <v>4.0019999999999998</v>
      </c>
      <c r="T8114">
        <v>811.04499999999996</v>
      </c>
      <c r="U8114">
        <v>29.835100000000001</v>
      </c>
    </row>
    <row r="8115" spans="1:21" x14ac:dyDescent="0.25">
      <c r="A8115">
        <v>770.61900000000003</v>
      </c>
      <c r="B8115">
        <v>-181.05600000000001</v>
      </c>
      <c r="C8115">
        <v>4.0019999999999998</v>
      </c>
      <c r="F8115">
        <v>770.61900000000003</v>
      </c>
      <c r="G8115">
        <f t="shared" si="126"/>
        <v>-805.37692032000007</v>
      </c>
      <c r="H8115">
        <v>4.0019999999999998</v>
      </c>
      <c r="T8115">
        <v>811.14499999999998</v>
      </c>
      <c r="U8115">
        <v>29.86168</v>
      </c>
    </row>
    <row r="8116" spans="1:21" x14ac:dyDescent="0.25">
      <c r="A8116">
        <v>770.72</v>
      </c>
      <c r="B8116">
        <v>-180.95099999999999</v>
      </c>
      <c r="C8116">
        <v>4.0030000000000001</v>
      </c>
      <c r="F8116">
        <v>770.72</v>
      </c>
      <c r="G8116">
        <f t="shared" si="126"/>
        <v>-804.90985721999994</v>
      </c>
      <c r="H8116">
        <v>4.0030000000000001</v>
      </c>
      <c r="T8116">
        <v>811.245</v>
      </c>
      <c r="U8116">
        <v>29.832830000000001</v>
      </c>
    </row>
    <row r="8117" spans="1:21" x14ac:dyDescent="0.25">
      <c r="A8117">
        <v>770.82</v>
      </c>
      <c r="B8117">
        <v>-181.07300000000001</v>
      </c>
      <c r="C8117">
        <v>4.0039999999999996</v>
      </c>
      <c r="F8117">
        <v>770.82</v>
      </c>
      <c r="G8117">
        <f t="shared" si="126"/>
        <v>-805.45254006000005</v>
      </c>
      <c r="H8117">
        <v>4.0039999999999996</v>
      </c>
      <c r="T8117">
        <v>811.34400000000005</v>
      </c>
      <c r="U8117">
        <v>29.870640000000002</v>
      </c>
    </row>
    <row r="8118" spans="1:21" x14ac:dyDescent="0.25">
      <c r="A8118">
        <v>770.92</v>
      </c>
      <c r="B8118">
        <v>-180.96299999999999</v>
      </c>
      <c r="C8118">
        <v>4.0030000000000001</v>
      </c>
      <c r="F8118">
        <v>770.92</v>
      </c>
      <c r="G8118">
        <f t="shared" si="126"/>
        <v>-804.96323585999994</v>
      </c>
      <c r="H8118">
        <v>4.0030000000000001</v>
      </c>
      <c r="T8118">
        <v>811.44399999999996</v>
      </c>
      <c r="U8118">
        <v>29.86393</v>
      </c>
    </row>
    <row r="8119" spans="1:21" x14ac:dyDescent="0.25">
      <c r="A8119">
        <v>771.024</v>
      </c>
      <c r="B8119">
        <v>-180.88399999999999</v>
      </c>
      <c r="C8119">
        <v>4.0019999999999998</v>
      </c>
      <c r="F8119">
        <v>771.024</v>
      </c>
      <c r="G8119">
        <f t="shared" si="126"/>
        <v>-804.61182647999999</v>
      </c>
      <c r="H8119">
        <v>4.0019999999999998</v>
      </c>
      <c r="T8119">
        <v>811.54399999999998</v>
      </c>
      <c r="U8119">
        <v>29.874320000000001</v>
      </c>
    </row>
    <row r="8120" spans="1:21" x14ac:dyDescent="0.25">
      <c r="A8120">
        <v>771.12099999999998</v>
      </c>
      <c r="B8120">
        <v>-181</v>
      </c>
      <c r="C8120">
        <v>4.0030000000000001</v>
      </c>
      <c r="F8120">
        <v>771.12099999999998</v>
      </c>
      <c r="G8120">
        <f t="shared" si="126"/>
        <v>-805.12782000000004</v>
      </c>
      <c r="H8120">
        <v>4.0030000000000001</v>
      </c>
      <c r="T8120">
        <v>811.64400000000001</v>
      </c>
      <c r="U8120">
        <v>29.872060000000001</v>
      </c>
    </row>
    <row r="8121" spans="1:21" x14ac:dyDescent="0.25">
      <c r="A8121">
        <v>771.22</v>
      </c>
      <c r="B8121">
        <v>-181.03299999999999</v>
      </c>
      <c r="C8121">
        <v>4.0019999999999998</v>
      </c>
      <c r="F8121">
        <v>771.22</v>
      </c>
      <c r="G8121">
        <f t="shared" si="126"/>
        <v>-805.27461125999992</v>
      </c>
      <c r="H8121">
        <v>4.0019999999999998</v>
      </c>
      <c r="T8121">
        <v>811.74400000000003</v>
      </c>
      <c r="U8121">
        <v>29.853619999999999</v>
      </c>
    </row>
    <row r="8122" spans="1:21" x14ac:dyDescent="0.25">
      <c r="A8122">
        <v>771.32100000000003</v>
      </c>
      <c r="B8122">
        <v>-181.00399999999999</v>
      </c>
      <c r="C8122">
        <v>4.0019999999999998</v>
      </c>
      <c r="F8122">
        <v>771.32100000000003</v>
      </c>
      <c r="G8122">
        <f t="shared" si="126"/>
        <v>-805.14561287999993</v>
      </c>
      <c r="H8122">
        <v>4.0019999999999998</v>
      </c>
      <c r="T8122">
        <v>811.84400000000005</v>
      </c>
      <c r="U8122">
        <v>29.84768</v>
      </c>
    </row>
    <row r="8123" spans="1:21" x14ac:dyDescent="0.25">
      <c r="A8123">
        <v>771.423</v>
      </c>
      <c r="B8123">
        <v>-181.04</v>
      </c>
      <c r="C8123">
        <v>4.0019999999999998</v>
      </c>
      <c r="F8123">
        <v>771.423</v>
      </c>
      <c r="G8123">
        <f t="shared" si="126"/>
        <v>-805.30574879999995</v>
      </c>
      <c r="H8123">
        <v>4.0019999999999998</v>
      </c>
      <c r="T8123">
        <v>811.94399999999996</v>
      </c>
      <c r="U8123">
        <v>29.82245</v>
      </c>
    </row>
    <row r="8124" spans="1:21" x14ac:dyDescent="0.25">
      <c r="A8124">
        <v>771.52</v>
      </c>
      <c r="B8124">
        <v>-181.16499999999999</v>
      </c>
      <c r="C8124">
        <v>4.0019999999999998</v>
      </c>
      <c r="F8124">
        <v>771.52</v>
      </c>
      <c r="G8124">
        <f t="shared" si="126"/>
        <v>-805.86177629999997</v>
      </c>
      <c r="H8124">
        <v>4.0019999999999998</v>
      </c>
      <c r="T8124">
        <v>812.04499999999996</v>
      </c>
      <c r="U8124">
        <v>29.8918</v>
      </c>
    </row>
    <row r="8125" spans="1:21" x14ac:dyDescent="0.25">
      <c r="A8125">
        <v>771.62099999999998</v>
      </c>
      <c r="B8125">
        <v>-181.03800000000001</v>
      </c>
      <c r="C8125">
        <v>4.0030000000000001</v>
      </c>
      <c r="F8125">
        <v>771.62099999999998</v>
      </c>
      <c r="G8125">
        <f t="shared" si="126"/>
        <v>-805.29685236000012</v>
      </c>
      <c r="H8125">
        <v>4.0030000000000001</v>
      </c>
      <c r="T8125">
        <v>812.14499999999998</v>
      </c>
      <c r="U8125">
        <v>29.851939999999999</v>
      </c>
    </row>
    <row r="8126" spans="1:21" x14ac:dyDescent="0.25">
      <c r="A8126">
        <v>771.72</v>
      </c>
      <c r="B8126">
        <v>-181.03399999999999</v>
      </c>
      <c r="C8126">
        <v>4.0019999999999998</v>
      </c>
      <c r="F8126">
        <v>771.72</v>
      </c>
      <c r="G8126">
        <f t="shared" si="126"/>
        <v>-805.27905948</v>
      </c>
      <c r="H8126">
        <v>4.0019999999999998</v>
      </c>
      <c r="T8126">
        <v>812.24599999999998</v>
      </c>
      <c r="U8126">
        <v>29.857949999999999</v>
      </c>
    </row>
    <row r="8127" spans="1:21" x14ac:dyDescent="0.25">
      <c r="A8127">
        <v>771.82100000000003</v>
      </c>
      <c r="B8127">
        <v>-181.10300000000001</v>
      </c>
      <c r="C8127">
        <v>4.0019999999999998</v>
      </c>
      <c r="F8127">
        <v>771.82100000000003</v>
      </c>
      <c r="G8127">
        <f t="shared" si="126"/>
        <v>-805.58598666</v>
      </c>
      <c r="H8127">
        <v>4.0019999999999998</v>
      </c>
      <c r="T8127">
        <v>812.34500000000003</v>
      </c>
      <c r="U8127">
        <v>29.868970000000001</v>
      </c>
    </row>
    <row r="8128" spans="1:21" x14ac:dyDescent="0.25">
      <c r="A8128">
        <v>771.92</v>
      </c>
      <c r="B8128">
        <v>-181.072</v>
      </c>
      <c r="C8128">
        <v>4.0019999999999998</v>
      </c>
      <c r="F8128">
        <v>771.92</v>
      </c>
      <c r="G8128">
        <f t="shared" si="126"/>
        <v>-805.44809184000007</v>
      </c>
      <c r="H8128">
        <v>4.0019999999999998</v>
      </c>
      <c r="T8128">
        <v>812.44500000000005</v>
      </c>
      <c r="U8128">
        <v>29.865179999999999</v>
      </c>
    </row>
    <row r="8129" spans="1:21" x14ac:dyDescent="0.25">
      <c r="A8129">
        <v>772.02099999999996</v>
      </c>
      <c r="B8129">
        <v>-181.13</v>
      </c>
      <c r="C8129">
        <v>4.0019999999999998</v>
      </c>
      <c r="F8129">
        <v>772.02099999999996</v>
      </c>
      <c r="G8129">
        <f t="shared" si="126"/>
        <v>-805.70608860000004</v>
      </c>
      <c r="H8129">
        <v>4.0019999999999998</v>
      </c>
      <c r="T8129">
        <v>812.54499999999996</v>
      </c>
      <c r="U8129">
        <v>29.848130000000001</v>
      </c>
    </row>
    <row r="8130" spans="1:21" x14ac:dyDescent="0.25">
      <c r="A8130">
        <v>772.11900000000003</v>
      </c>
      <c r="B8130">
        <v>-181.14</v>
      </c>
      <c r="C8130">
        <v>4.0019999999999998</v>
      </c>
      <c r="F8130">
        <v>772.11900000000003</v>
      </c>
      <c r="G8130">
        <f t="shared" si="126"/>
        <v>-805.75057079999999</v>
      </c>
      <c r="H8130">
        <v>4.0019999999999998</v>
      </c>
      <c r="T8130">
        <v>812.64499999999998</v>
      </c>
      <c r="U8130">
        <v>29.848199999999999</v>
      </c>
    </row>
    <row r="8131" spans="1:21" x14ac:dyDescent="0.25">
      <c r="A8131">
        <v>772.22</v>
      </c>
      <c r="B8131">
        <v>-181.19399999999999</v>
      </c>
      <c r="C8131">
        <v>4.0019999999999998</v>
      </c>
      <c r="F8131">
        <v>772.22</v>
      </c>
      <c r="G8131">
        <f t="shared" ref="G8131:G8194" si="127">B8131*4.44822</f>
        <v>-805.99077467999996</v>
      </c>
      <c r="H8131">
        <v>4.0019999999999998</v>
      </c>
      <c r="T8131">
        <v>812.745</v>
      </c>
      <c r="U8131">
        <v>29.857320000000001</v>
      </c>
    </row>
    <row r="8132" spans="1:21" x14ac:dyDescent="0.25">
      <c r="A8132">
        <v>772.32100000000003</v>
      </c>
      <c r="B8132">
        <v>-181.17</v>
      </c>
      <c r="C8132">
        <v>4.0019999999999998</v>
      </c>
      <c r="F8132">
        <v>772.32100000000003</v>
      </c>
      <c r="G8132">
        <f t="shared" si="127"/>
        <v>-805.88401739999995</v>
      </c>
      <c r="H8132">
        <v>4.0019999999999998</v>
      </c>
      <c r="T8132">
        <v>812.84500000000003</v>
      </c>
      <c r="U8132">
        <v>29.865539999999999</v>
      </c>
    </row>
    <row r="8133" spans="1:21" x14ac:dyDescent="0.25">
      <c r="A8133">
        <v>772.42</v>
      </c>
      <c r="B8133">
        <v>-181.202</v>
      </c>
      <c r="C8133">
        <v>4.0019999999999998</v>
      </c>
      <c r="F8133">
        <v>772.42</v>
      </c>
      <c r="G8133">
        <f t="shared" si="127"/>
        <v>-806.02636043999996</v>
      </c>
      <c r="H8133">
        <v>4.0019999999999998</v>
      </c>
      <c r="T8133">
        <v>812.94500000000005</v>
      </c>
      <c r="U8133">
        <v>29.79298</v>
      </c>
    </row>
    <row r="8134" spans="1:21" x14ac:dyDescent="0.25">
      <c r="A8134">
        <v>772.52099999999996</v>
      </c>
      <c r="B8134">
        <v>-181.172</v>
      </c>
      <c r="C8134">
        <v>4.0019999999999998</v>
      </c>
      <c r="F8134">
        <v>772.52099999999996</v>
      </c>
      <c r="G8134">
        <f t="shared" si="127"/>
        <v>-805.89291384000001</v>
      </c>
      <c r="H8134">
        <v>4.0019999999999998</v>
      </c>
      <c r="T8134">
        <v>813.04499999999996</v>
      </c>
      <c r="U8134">
        <v>29.790310000000002</v>
      </c>
    </row>
    <row r="8135" spans="1:21" x14ac:dyDescent="0.25">
      <c r="A8135">
        <v>772.64</v>
      </c>
      <c r="B8135">
        <v>-181.114</v>
      </c>
      <c r="C8135">
        <v>4.0030000000000001</v>
      </c>
      <c r="F8135">
        <v>772.64</v>
      </c>
      <c r="G8135">
        <f t="shared" si="127"/>
        <v>-805.63491708000004</v>
      </c>
      <c r="H8135">
        <v>4.0030000000000001</v>
      </c>
      <c r="T8135">
        <v>813.14400000000001</v>
      </c>
      <c r="U8135">
        <v>29.836739999999999</v>
      </c>
    </row>
    <row r="8136" spans="1:21" x14ac:dyDescent="0.25">
      <c r="A8136">
        <v>772.721</v>
      </c>
      <c r="B8136">
        <v>-181.12899999999999</v>
      </c>
      <c r="C8136">
        <v>4.0019999999999998</v>
      </c>
      <c r="F8136">
        <v>772.721</v>
      </c>
      <c r="G8136">
        <f t="shared" si="127"/>
        <v>-805.70164037999996</v>
      </c>
      <c r="H8136">
        <v>4.0019999999999998</v>
      </c>
      <c r="T8136">
        <v>813.24400000000003</v>
      </c>
      <c r="U8136">
        <v>29.78537</v>
      </c>
    </row>
    <row r="8137" spans="1:21" x14ac:dyDescent="0.25">
      <c r="A8137">
        <v>772.82</v>
      </c>
      <c r="B8137">
        <v>-181.09299999999999</v>
      </c>
      <c r="C8137">
        <v>4.0030000000000001</v>
      </c>
      <c r="F8137">
        <v>772.82</v>
      </c>
      <c r="G8137">
        <f t="shared" si="127"/>
        <v>-805.54150445999994</v>
      </c>
      <c r="H8137">
        <v>4.0030000000000001</v>
      </c>
      <c r="T8137">
        <v>813.34500000000003</v>
      </c>
      <c r="U8137">
        <v>29.750430000000001</v>
      </c>
    </row>
    <row r="8138" spans="1:21" x14ac:dyDescent="0.25">
      <c r="A8138">
        <v>772.92</v>
      </c>
      <c r="B8138">
        <v>-181.053</v>
      </c>
      <c r="C8138">
        <v>4.0019999999999998</v>
      </c>
      <c r="F8138">
        <v>772.92</v>
      </c>
      <c r="G8138">
        <f t="shared" si="127"/>
        <v>-805.36357566000004</v>
      </c>
      <c r="H8138">
        <v>4.0019999999999998</v>
      </c>
      <c r="T8138">
        <v>813.44500000000005</v>
      </c>
      <c r="U8138">
        <v>29.741209999999999</v>
      </c>
    </row>
    <row r="8139" spans="1:21" x14ac:dyDescent="0.25">
      <c r="A8139">
        <v>773.02099999999996</v>
      </c>
      <c r="B8139">
        <v>-181.07</v>
      </c>
      <c r="C8139">
        <v>4.0019999999999998</v>
      </c>
      <c r="F8139">
        <v>773.02099999999996</v>
      </c>
      <c r="G8139">
        <f t="shared" si="127"/>
        <v>-805.43919540000002</v>
      </c>
      <c r="H8139">
        <v>4.0019999999999998</v>
      </c>
      <c r="T8139">
        <v>813.54499999999996</v>
      </c>
      <c r="U8139">
        <v>29.789190000000001</v>
      </c>
    </row>
    <row r="8140" spans="1:21" x14ac:dyDescent="0.25">
      <c r="A8140">
        <v>773.12099999999998</v>
      </c>
      <c r="B8140">
        <v>-181.11699999999999</v>
      </c>
      <c r="C8140">
        <v>4.0019999999999998</v>
      </c>
      <c r="F8140">
        <v>773.12099999999998</v>
      </c>
      <c r="G8140">
        <f t="shared" si="127"/>
        <v>-805.64826173999995</v>
      </c>
      <c r="H8140">
        <v>4.0019999999999998</v>
      </c>
      <c r="T8140">
        <v>813.64400000000001</v>
      </c>
      <c r="U8140">
        <v>29.78801</v>
      </c>
    </row>
    <row r="8141" spans="1:21" x14ac:dyDescent="0.25">
      <c r="A8141">
        <v>773.22199999999998</v>
      </c>
      <c r="B8141">
        <v>-181.13800000000001</v>
      </c>
      <c r="C8141">
        <v>4.0019999999999998</v>
      </c>
      <c r="F8141">
        <v>773.22199999999998</v>
      </c>
      <c r="G8141">
        <f t="shared" si="127"/>
        <v>-805.74167436000005</v>
      </c>
      <c r="H8141">
        <v>4.0019999999999998</v>
      </c>
      <c r="T8141">
        <v>813.745</v>
      </c>
      <c r="U8141">
        <v>29.802340000000001</v>
      </c>
    </row>
    <row r="8142" spans="1:21" x14ac:dyDescent="0.25">
      <c r="A8142">
        <v>773.32</v>
      </c>
      <c r="B8142">
        <v>-181.208</v>
      </c>
      <c r="C8142">
        <v>4.0019999999999998</v>
      </c>
      <c r="F8142">
        <v>773.32</v>
      </c>
      <c r="G8142">
        <f t="shared" si="127"/>
        <v>-806.05304976000002</v>
      </c>
      <c r="H8142">
        <v>4.0019999999999998</v>
      </c>
      <c r="T8142">
        <v>813.84400000000005</v>
      </c>
      <c r="U8142">
        <v>29.78762</v>
      </c>
    </row>
    <row r="8143" spans="1:21" x14ac:dyDescent="0.25">
      <c r="A8143">
        <v>773.42</v>
      </c>
      <c r="B8143">
        <v>-181.203</v>
      </c>
      <c r="C8143">
        <v>4.0030000000000001</v>
      </c>
      <c r="F8143">
        <v>773.42</v>
      </c>
      <c r="G8143">
        <f t="shared" si="127"/>
        <v>-806.03080866000005</v>
      </c>
      <c r="H8143">
        <v>4.0030000000000001</v>
      </c>
      <c r="T8143">
        <v>813.94500000000005</v>
      </c>
      <c r="U8143">
        <v>29.798069999999999</v>
      </c>
    </row>
    <row r="8144" spans="1:21" x14ac:dyDescent="0.25">
      <c r="A8144">
        <v>773.52800000000002</v>
      </c>
      <c r="B8144">
        <v>-181.13499999999999</v>
      </c>
      <c r="C8144">
        <v>4.0019999999999998</v>
      </c>
      <c r="F8144">
        <v>773.52800000000002</v>
      </c>
      <c r="G8144">
        <f t="shared" si="127"/>
        <v>-805.72832970000002</v>
      </c>
      <c r="H8144">
        <v>4.0019999999999998</v>
      </c>
      <c r="T8144">
        <v>814.04499999999996</v>
      </c>
      <c r="U8144">
        <v>29.798549999999999</v>
      </c>
    </row>
    <row r="8145" spans="1:21" x14ac:dyDescent="0.25">
      <c r="A8145">
        <v>773.61900000000003</v>
      </c>
      <c r="B8145">
        <v>-181.005</v>
      </c>
      <c r="C8145">
        <v>4.0030000000000001</v>
      </c>
      <c r="F8145">
        <v>773.61900000000003</v>
      </c>
      <c r="G8145">
        <f t="shared" si="127"/>
        <v>-805.15006110000002</v>
      </c>
      <c r="H8145">
        <v>4.0030000000000001</v>
      </c>
      <c r="T8145">
        <v>814.14400000000001</v>
      </c>
      <c r="U8145">
        <v>29.80988</v>
      </c>
    </row>
    <row r="8146" spans="1:21" x14ac:dyDescent="0.25">
      <c r="A8146">
        <v>773.721</v>
      </c>
      <c r="B8146">
        <v>-181.006</v>
      </c>
      <c r="C8146">
        <v>4.0030000000000001</v>
      </c>
      <c r="F8146">
        <v>773.721</v>
      </c>
      <c r="G8146">
        <f t="shared" si="127"/>
        <v>-805.15450931999999</v>
      </c>
      <c r="H8146">
        <v>4.0030000000000001</v>
      </c>
      <c r="T8146">
        <v>814.24400000000003</v>
      </c>
      <c r="U8146">
        <v>29.798359999999999</v>
      </c>
    </row>
    <row r="8147" spans="1:21" x14ac:dyDescent="0.25">
      <c r="A8147">
        <v>773.82100000000003</v>
      </c>
      <c r="B8147">
        <v>-181.03899999999999</v>
      </c>
      <c r="C8147">
        <v>4.0019999999999998</v>
      </c>
      <c r="F8147">
        <v>773.82100000000003</v>
      </c>
      <c r="G8147">
        <f t="shared" si="127"/>
        <v>-805.30130057999997</v>
      </c>
      <c r="H8147">
        <v>4.0019999999999998</v>
      </c>
      <c r="T8147">
        <v>814.34400000000005</v>
      </c>
      <c r="U8147">
        <v>29.78481</v>
      </c>
    </row>
    <row r="8148" spans="1:21" x14ac:dyDescent="0.25">
      <c r="A8148">
        <v>773.91899999999998</v>
      </c>
      <c r="B8148">
        <v>-181.10400000000001</v>
      </c>
      <c r="C8148">
        <v>4.0019999999999998</v>
      </c>
      <c r="F8148">
        <v>773.91899999999998</v>
      </c>
      <c r="G8148">
        <f t="shared" si="127"/>
        <v>-805.59043488000009</v>
      </c>
      <c r="H8148">
        <v>4.0019999999999998</v>
      </c>
      <c r="T8148">
        <v>814.44399999999996</v>
      </c>
      <c r="U8148">
        <v>29.754919999999998</v>
      </c>
    </row>
    <row r="8149" spans="1:21" x14ac:dyDescent="0.25">
      <c r="A8149">
        <v>774.01900000000001</v>
      </c>
      <c r="B8149">
        <v>-181.07400000000001</v>
      </c>
      <c r="C8149">
        <v>4.0019999999999998</v>
      </c>
      <c r="F8149">
        <v>774.01900000000001</v>
      </c>
      <c r="G8149">
        <f t="shared" si="127"/>
        <v>-805.45698828000002</v>
      </c>
      <c r="H8149">
        <v>4.0019999999999998</v>
      </c>
      <c r="T8149">
        <v>814.54399999999998</v>
      </c>
      <c r="U8149">
        <v>29.788620000000002</v>
      </c>
    </row>
    <row r="8150" spans="1:21" x14ac:dyDescent="0.25">
      <c r="A8150">
        <v>774.12</v>
      </c>
      <c r="B8150">
        <v>-181.04300000000001</v>
      </c>
      <c r="C8150">
        <v>4.0019999999999998</v>
      </c>
      <c r="F8150">
        <v>774.12</v>
      </c>
      <c r="G8150">
        <f t="shared" si="127"/>
        <v>-805.31909346000009</v>
      </c>
      <c r="H8150">
        <v>4.0019999999999998</v>
      </c>
      <c r="T8150">
        <v>814.64400000000001</v>
      </c>
      <c r="U8150">
        <v>29.79204</v>
      </c>
    </row>
    <row r="8151" spans="1:21" x14ac:dyDescent="0.25">
      <c r="A8151">
        <v>774.21900000000005</v>
      </c>
      <c r="B8151">
        <v>-181.02799999999999</v>
      </c>
      <c r="C8151">
        <v>4.0030000000000001</v>
      </c>
      <c r="F8151">
        <v>774.21900000000005</v>
      </c>
      <c r="G8151">
        <f t="shared" si="127"/>
        <v>-805.25237015999994</v>
      </c>
      <c r="H8151">
        <v>4.0030000000000001</v>
      </c>
      <c r="T8151">
        <v>814.745</v>
      </c>
      <c r="U8151">
        <v>29.76464</v>
      </c>
    </row>
    <row r="8152" spans="1:21" x14ac:dyDescent="0.25">
      <c r="A8152">
        <v>774.32100000000003</v>
      </c>
      <c r="B8152">
        <v>-181.12299999999999</v>
      </c>
      <c r="C8152">
        <v>4.0010000000000003</v>
      </c>
      <c r="F8152">
        <v>774.32100000000003</v>
      </c>
      <c r="G8152">
        <f t="shared" si="127"/>
        <v>-805.67495106000001</v>
      </c>
      <c r="H8152">
        <v>4.0010000000000003</v>
      </c>
      <c r="T8152">
        <v>814.84500000000003</v>
      </c>
      <c r="U8152">
        <v>29.76953</v>
      </c>
    </row>
    <row r="8153" spans="1:21" x14ac:dyDescent="0.25">
      <c r="A8153">
        <v>774.42100000000005</v>
      </c>
      <c r="B8153">
        <v>-181.149</v>
      </c>
      <c r="C8153">
        <v>4.0019999999999998</v>
      </c>
      <c r="F8153">
        <v>774.42100000000005</v>
      </c>
      <c r="G8153">
        <f t="shared" si="127"/>
        <v>-805.79060477999997</v>
      </c>
      <c r="H8153">
        <v>4.0019999999999998</v>
      </c>
      <c r="T8153">
        <v>814.94500000000005</v>
      </c>
      <c r="U8153">
        <v>29.772870000000001</v>
      </c>
    </row>
    <row r="8154" spans="1:21" x14ac:dyDescent="0.25">
      <c r="A8154">
        <v>774.52099999999996</v>
      </c>
      <c r="B8154">
        <v>-181.08199999999999</v>
      </c>
      <c r="C8154">
        <v>4.0030000000000001</v>
      </c>
      <c r="F8154">
        <v>774.52099999999996</v>
      </c>
      <c r="G8154">
        <f t="shared" si="127"/>
        <v>-805.49257404000002</v>
      </c>
      <c r="H8154">
        <v>4.0030000000000001</v>
      </c>
      <c r="T8154">
        <v>815.04499999999996</v>
      </c>
      <c r="U8154">
        <v>29.811620000000001</v>
      </c>
    </row>
    <row r="8155" spans="1:21" x14ac:dyDescent="0.25">
      <c r="A8155">
        <v>774.62099999999998</v>
      </c>
      <c r="B8155">
        <v>-181.077</v>
      </c>
      <c r="C8155">
        <v>3.9990000000000001</v>
      </c>
      <c r="F8155">
        <v>774.62099999999998</v>
      </c>
      <c r="G8155">
        <f t="shared" si="127"/>
        <v>-805.47033294000005</v>
      </c>
      <c r="H8155">
        <v>3.9990000000000001</v>
      </c>
      <c r="T8155">
        <v>815.14499999999998</v>
      </c>
      <c r="U8155">
        <v>29.861249999999998</v>
      </c>
    </row>
    <row r="8156" spans="1:21" x14ac:dyDescent="0.25">
      <c r="A8156">
        <v>774.73500000000001</v>
      </c>
      <c r="B8156">
        <v>-180.95400000000001</v>
      </c>
      <c r="C8156">
        <v>4.0030000000000001</v>
      </c>
      <c r="F8156">
        <v>774.73500000000001</v>
      </c>
      <c r="G8156">
        <f t="shared" si="127"/>
        <v>-804.92320188000008</v>
      </c>
      <c r="H8156">
        <v>4.0030000000000001</v>
      </c>
      <c r="T8156">
        <v>815.245</v>
      </c>
      <c r="U8156">
        <v>29.7973</v>
      </c>
    </row>
    <row r="8157" spans="1:21" x14ac:dyDescent="0.25">
      <c r="A8157">
        <v>774.82</v>
      </c>
      <c r="B8157">
        <v>-180.96199999999999</v>
      </c>
      <c r="C8157">
        <v>4.0019999999999998</v>
      </c>
      <c r="F8157">
        <v>774.82</v>
      </c>
      <c r="G8157">
        <f t="shared" si="127"/>
        <v>-804.95878763999997</v>
      </c>
      <c r="H8157">
        <v>4.0019999999999998</v>
      </c>
      <c r="T8157">
        <v>815.34400000000005</v>
      </c>
      <c r="U8157">
        <v>29.80057</v>
      </c>
    </row>
    <row r="8158" spans="1:21" x14ac:dyDescent="0.25">
      <c r="A8158">
        <v>774.92</v>
      </c>
      <c r="B8158">
        <v>-180.96899999999999</v>
      </c>
      <c r="C8158">
        <v>4.0019999999999998</v>
      </c>
      <c r="F8158">
        <v>774.92</v>
      </c>
      <c r="G8158">
        <f t="shared" si="127"/>
        <v>-804.98992518</v>
      </c>
      <c r="H8158">
        <v>4.0019999999999998</v>
      </c>
      <c r="T8158">
        <v>815.44399999999996</v>
      </c>
      <c r="U8158">
        <v>29.789100000000001</v>
      </c>
    </row>
    <row r="8159" spans="1:21" x14ac:dyDescent="0.25">
      <c r="A8159">
        <v>775.02099999999996</v>
      </c>
      <c r="B8159">
        <v>-181.03200000000001</v>
      </c>
      <c r="C8159">
        <v>4.0019999999999998</v>
      </c>
      <c r="F8159">
        <v>775.02099999999996</v>
      </c>
      <c r="G8159">
        <f t="shared" si="127"/>
        <v>-805.27016304000006</v>
      </c>
      <c r="H8159">
        <v>4.0019999999999998</v>
      </c>
      <c r="T8159">
        <v>815.54399999999998</v>
      </c>
      <c r="U8159">
        <v>29.814889999999998</v>
      </c>
    </row>
    <row r="8160" spans="1:21" x14ac:dyDescent="0.25">
      <c r="A8160">
        <v>775.13300000000004</v>
      </c>
      <c r="B8160">
        <v>-181.02699999999999</v>
      </c>
      <c r="C8160">
        <v>4.0030000000000001</v>
      </c>
      <c r="F8160">
        <v>775.13300000000004</v>
      </c>
      <c r="G8160">
        <f t="shared" si="127"/>
        <v>-805.24792193999997</v>
      </c>
      <c r="H8160">
        <v>4.0030000000000001</v>
      </c>
      <c r="T8160">
        <v>815.64400000000001</v>
      </c>
      <c r="U8160">
        <v>29.820309999999999</v>
      </c>
    </row>
    <row r="8161" spans="1:21" x14ac:dyDescent="0.25">
      <c r="A8161">
        <v>775.22</v>
      </c>
      <c r="B8161">
        <v>-180.96700000000001</v>
      </c>
      <c r="C8161">
        <v>4.0019999999999998</v>
      </c>
      <c r="F8161">
        <v>775.22</v>
      </c>
      <c r="G8161">
        <f t="shared" si="127"/>
        <v>-804.98102874000006</v>
      </c>
      <c r="H8161">
        <v>4.0019999999999998</v>
      </c>
      <c r="T8161">
        <v>815.74400000000003</v>
      </c>
      <c r="U8161">
        <v>29.79016</v>
      </c>
    </row>
    <row r="8162" spans="1:21" x14ac:dyDescent="0.25">
      <c r="A8162">
        <v>775.32</v>
      </c>
      <c r="B8162">
        <v>-180.99100000000001</v>
      </c>
      <c r="C8162">
        <v>4.0019999999999998</v>
      </c>
      <c r="F8162">
        <v>775.32</v>
      </c>
      <c r="G8162">
        <f t="shared" si="127"/>
        <v>-805.08778602000007</v>
      </c>
      <c r="H8162">
        <v>4.0019999999999998</v>
      </c>
      <c r="T8162">
        <v>815.84199999999998</v>
      </c>
      <c r="U8162">
        <v>29.831810000000001</v>
      </c>
    </row>
    <row r="8163" spans="1:21" x14ac:dyDescent="0.25">
      <c r="A8163">
        <v>775.42100000000005</v>
      </c>
      <c r="B8163">
        <v>-181.108</v>
      </c>
      <c r="C8163">
        <v>4.0030000000000001</v>
      </c>
      <c r="F8163">
        <v>775.42100000000005</v>
      </c>
      <c r="G8163">
        <f t="shared" si="127"/>
        <v>-805.60822775999998</v>
      </c>
      <c r="H8163">
        <v>4.0030000000000001</v>
      </c>
      <c r="T8163">
        <v>815.94299999999998</v>
      </c>
      <c r="U8163">
        <v>29.805199999999999</v>
      </c>
    </row>
    <row r="8164" spans="1:21" x14ac:dyDescent="0.25">
      <c r="A8164">
        <v>775.524</v>
      </c>
      <c r="B8164">
        <v>-181.10499999999999</v>
      </c>
      <c r="C8164">
        <v>4.0019999999999998</v>
      </c>
      <c r="F8164">
        <v>775.524</v>
      </c>
      <c r="G8164">
        <f t="shared" si="127"/>
        <v>-805.59488309999995</v>
      </c>
      <c r="H8164">
        <v>4.0019999999999998</v>
      </c>
      <c r="T8164">
        <v>816.04300000000001</v>
      </c>
      <c r="U8164">
        <v>29.80133</v>
      </c>
    </row>
    <row r="8165" spans="1:21" x14ac:dyDescent="0.25">
      <c r="A8165">
        <v>775.62099999999998</v>
      </c>
      <c r="B8165">
        <v>-181.08799999999999</v>
      </c>
      <c r="C8165">
        <v>4.0010000000000003</v>
      </c>
      <c r="F8165">
        <v>775.62099999999998</v>
      </c>
      <c r="G8165">
        <f t="shared" si="127"/>
        <v>-805.51926335999997</v>
      </c>
      <c r="H8165">
        <v>4.0010000000000003</v>
      </c>
      <c r="T8165">
        <v>816.14400000000001</v>
      </c>
      <c r="U8165">
        <v>29.825610000000001</v>
      </c>
    </row>
    <row r="8166" spans="1:21" x14ac:dyDescent="0.25">
      <c r="A8166">
        <v>775.726</v>
      </c>
      <c r="B8166">
        <v>-181.083</v>
      </c>
      <c r="C8166">
        <v>4.0019999999999998</v>
      </c>
      <c r="F8166">
        <v>775.726</v>
      </c>
      <c r="G8166">
        <f t="shared" si="127"/>
        <v>-805.49702225999999</v>
      </c>
      <c r="H8166">
        <v>4.0019999999999998</v>
      </c>
      <c r="T8166">
        <v>816.24400000000003</v>
      </c>
      <c r="U8166">
        <v>29.822330000000001</v>
      </c>
    </row>
    <row r="8167" spans="1:21" x14ac:dyDescent="0.25">
      <c r="A8167">
        <v>775.82100000000003</v>
      </c>
      <c r="B8167">
        <v>-180.947</v>
      </c>
      <c r="C8167">
        <v>4.0019999999999998</v>
      </c>
      <c r="F8167">
        <v>775.82100000000003</v>
      </c>
      <c r="G8167">
        <f t="shared" si="127"/>
        <v>-804.89206434000005</v>
      </c>
      <c r="H8167">
        <v>4.0019999999999998</v>
      </c>
      <c r="T8167">
        <v>816.34400000000005</v>
      </c>
      <c r="U8167">
        <v>29.818639999999998</v>
      </c>
    </row>
    <row r="8168" spans="1:21" x14ac:dyDescent="0.25">
      <c r="A8168">
        <v>775.91899999999998</v>
      </c>
      <c r="B8168">
        <v>-181.011</v>
      </c>
      <c r="C8168">
        <v>4.0019999999999998</v>
      </c>
      <c r="F8168">
        <v>775.91899999999998</v>
      </c>
      <c r="G8168">
        <f t="shared" si="127"/>
        <v>-805.17675041999996</v>
      </c>
      <c r="H8168">
        <v>4.0019999999999998</v>
      </c>
      <c r="T8168">
        <v>816.44500000000005</v>
      </c>
      <c r="U8168">
        <v>29.85239</v>
      </c>
    </row>
    <row r="8169" spans="1:21" x14ac:dyDescent="0.25">
      <c r="A8169">
        <v>776.02099999999996</v>
      </c>
      <c r="B8169">
        <v>-181.065</v>
      </c>
      <c r="C8169">
        <v>4.0019999999999998</v>
      </c>
      <c r="F8169">
        <v>776.02099999999996</v>
      </c>
      <c r="G8169">
        <f t="shared" si="127"/>
        <v>-805.41695430000004</v>
      </c>
      <c r="H8169">
        <v>4.0019999999999998</v>
      </c>
      <c r="T8169">
        <v>816.54399999999998</v>
      </c>
      <c r="U8169">
        <v>29.824639999999999</v>
      </c>
    </row>
    <row r="8170" spans="1:21" x14ac:dyDescent="0.25">
      <c r="A8170">
        <v>776.12099999999998</v>
      </c>
      <c r="B8170">
        <v>-181.09399999999999</v>
      </c>
      <c r="C8170">
        <v>4.0019999999999998</v>
      </c>
      <c r="F8170">
        <v>776.12099999999998</v>
      </c>
      <c r="G8170">
        <f t="shared" si="127"/>
        <v>-805.54595268000003</v>
      </c>
      <c r="H8170">
        <v>4.0019999999999998</v>
      </c>
      <c r="T8170">
        <v>816.64400000000001</v>
      </c>
      <c r="U8170">
        <v>29.812139999999999</v>
      </c>
    </row>
    <row r="8171" spans="1:21" x14ac:dyDescent="0.25">
      <c r="A8171">
        <v>776.221</v>
      </c>
      <c r="B8171">
        <v>-181.203</v>
      </c>
      <c r="C8171">
        <v>4.0010000000000003</v>
      </c>
      <c r="F8171">
        <v>776.221</v>
      </c>
      <c r="G8171">
        <f t="shared" si="127"/>
        <v>-806.03080866000005</v>
      </c>
      <c r="H8171">
        <v>4.0010000000000003</v>
      </c>
      <c r="T8171">
        <v>816.74400000000003</v>
      </c>
      <c r="U8171">
        <v>29.810469999999999</v>
      </c>
    </row>
    <row r="8172" spans="1:21" x14ac:dyDescent="0.25">
      <c r="A8172">
        <v>776.32100000000003</v>
      </c>
      <c r="B8172">
        <v>-181.10499999999999</v>
      </c>
      <c r="C8172">
        <v>4.0030000000000001</v>
      </c>
      <c r="F8172">
        <v>776.32100000000003</v>
      </c>
      <c r="G8172">
        <f t="shared" si="127"/>
        <v>-805.59488309999995</v>
      </c>
      <c r="H8172">
        <v>4.0030000000000001</v>
      </c>
      <c r="T8172">
        <v>816.84500000000003</v>
      </c>
      <c r="U8172">
        <v>29.820440000000001</v>
      </c>
    </row>
    <row r="8173" spans="1:21" x14ac:dyDescent="0.25">
      <c r="A8173">
        <v>776.42</v>
      </c>
      <c r="B8173">
        <v>-181.11099999999999</v>
      </c>
      <c r="C8173">
        <v>4.0019999999999998</v>
      </c>
      <c r="F8173">
        <v>776.42</v>
      </c>
      <c r="G8173">
        <f t="shared" si="127"/>
        <v>-805.62157242000001</v>
      </c>
      <c r="H8173">
        <v>4.0019999999999998</v>
      </c>
      <c r="T8173">
        <v>816.94500000000005</v>
      </c>
      <c r="U8173">
        <v>29.813610000000001</v>
      </c>
    </row>
    <row r="8174" spans="1:21" x14ac:dyDescent="0.25">
      <c r="A8174">
        <v>776.52</v>
      </c>
      <c r="B8174">
        <v>-181.08</v>
      </c>
      <c r="C8174">
        <v>4.0030000000000001</v>
      </c>
      <c r="F8174">
        <v>776.52</v>
      </c>
      <c r="G8174">
        <f t="shared" si="127"/>
        <v>-805.48367760000008</v>
      </c>
      <c r="H8174">
        <v>4.0030000000000001</v>
      </c>
      <c r="T8174">
        <v>817.04399999999998</v>
      </c>
      <c r="U8174">
        <v>29.812100000000001</v>
      </c>
    </row>
    <row r="8175" spans="1:21" x14ac:dyDescent="0.25">
      <c r="A8175">
        <v>776.62</v>
      </c>
      <c r="B8175">
        <v>-181.02799999999999</v>
      </c>
      <c r="C8175">
        <v>4.0019999999999998</v>
      </c>
      <c r="F8175">
        <v>776.62</v>
      </c>
      <c r="G8175">
        <f t="shared" si="127"/>
        <v>-805.25237015999994</v>
      </c>
      <c r="H8175">
        <v>4.0019999999999998</v>
      </c>
      <c r="T8175">
        <v>817.14400000000001</v>
      </c>
      <c r="U8175">
        <v>29.84629</v>
      </c>
    </row>
    <row r="8176" spans="1:21" x14ac:dyDescent="0.25">
      <c r="A8176">
        <v>776.72</v>
      </c>
      <c r="B8176">
        <v>-181.047</v>
      </c>
      <c r="C8176">
        <v>4.0030000000000001</v>
      </c>
      <c r="F8176">
        <v>776.72</v>
      </c>
      <c r="G8176">
        <f t="shared" si="127"/>
        <v>-805.33688633999998</v>
      </c>
      <c r="H8176">
        <v>4.0030000000000001</v>
      </c>
      <c r="T8176">
        <v>817.24400000000003</v>
      </c>
      <c r="U8176">
        <v>29.832460000000001</v>
      </c>
    </row>
    <row r="8177" spans="1:21" x14ac:dyDescent="0.25">
      <c r="A8177">
        <v>776.83299999999997</v>
      </c>
      <c r="B8177">
        <v>-180.92599999999999</v>
      </c>
      <c r="C8177">
        <v>4.0019999999999998</v>
      </c>
      <c r="F8177">
        <v>776.83299999999997</v>
      </c>
      <c r="G8177">
        <f t="shared" si="127"/>
        <v>-804.79865171999995</v>
      </c>
      <c r="H8177">
        <v>4.0019999999999998</v>
      </c>
      <c r="T8177">
        <v>817.34400000000005</v>
      </c>
      <c r="U8177">
        <v>29.805029999999999</v>
      </c>
    </row>
    <row r="8178" spans="1:21" x14ac:dyDescent="0.25">
      <c r="A8178">
        <v>776.92</v>
      </c>
      <c r="B8178">
        <v>-181.089</v>
      </c>
      <c r="C8178">
        <v>4.0019999999999998</v>
      </c>
      <c r="F8178">
        <v>776.92</v>
      </c>
      <c r="G8178">
        <f t="shared" si="127"/>
        <v>-805.52371158000005</v>
      </c>
      <c r="H8178">
        <v>4.0019999999999998</v>
      </c>
      <c r="T8178">
        <v>817.44399999999996</v>
      </c>
      <c r="U8178">
        <v>29.836780000000001</v>
      </c>
    </row>
    <row r="8179" spans="1:21" x14ac:dyDescent="0.25">
      <c r="A8179">
        <v>777.02</v>
      </c>
      <c r="B8179">
        <v>-181.07</v>
      </c>
      <c r="C8179">
        <v>4.0030000000000001</v>
      </c>
      <c r="F8179">
        <v>777.02</v>
      </c>
      <c r="G8179">
        <f t="shared" si="127"/>
        <v>-805.43919540000002</v>
      </c>
      <c r="H8179">
        <v>4.0030000000000001</v>
      </c>
      <c r="T8179">
        <v>817.54300000000001</v>
      </c>
      <c r="U8179">
        <v>29.778269999999999</v>
      </c>
    </row>
    <row r="8180" spans="1:21" x14ac:dyDescent="0.25">
      <c r="A8180">
        <v>777.12099999999998</v>
      </c>
      <c r="B8180">
        <v>-181.101</v>
      </c>
      <c r="C8180">
        <v>4.0019999999999998</v>
      </c>
      <c r="F8180">
        <v>777.12099999999998</v>
      </c>
      <c r="G8180">
        <f t="shared" si="127"/>
        <v>-805.57709022000006</v>
      </c>
      <c r="H8180">
        <v>4.0019999999999998</v>
      </c>
      <c r="T8180">
        <v>817.64499999999998</v>
      </c>
      <c r="U8180">
        <v>29.838190000000001</v>
      </c>
    </row>
    <row r="8181" spans="1:21" x14ac:dyDescent="0.25">
      <c r="A8181">
        <v>777.221</v>
      </c>
      <c r="B8181">
        <v>-181.11199999999999</v>
      </c>
      <c r="C8181">
        <v>4.0030000000000001</v>
      </c>
      <c r="F8181">
        <v>777.221</v>
      </c>
      <c r="G8181">
        <f t="shared" si="127"/>
        <v>-805.62602063999998</v>
      </c>
      <c r="H8181">
        <v>4.0030000000000001</v>
      </c>
      <c r="T8181">
        <v>817.74400000000003</v>
      </c>
      <c r="U8181">
        <v>29.85303</v>
      </c>
    </row>
    <row r="8182" spans="1:21" x14ac:dyDescent="0.25">
      <c r="A8182">
        <v>777.32</v>
      </c>
      <c r="B8182">
        <v>-181.185</v>
      </c>
      <c r="C8182">
        <v>4.0019999999999998</v>
      </c>
      <c r="F8182">
        <v>777.32</v>
      </c>
      <c r="G8182">
        <f t="shared" si="127"/>
        <v>-805.95074069999998</v>
      </c>
      <c r="H8182">
        <v>4.0019999999999998</v>
      </c>
      <c r="T8182">
        <v>817.84299999999996</v>
      </c>
      <c r="U8182">
        <v>29.83548</v>
      </c>
    </row>
    <row r="8183" spans="1:21" x14ac:dyDescent="0.25">
      <c r="A8183">
        <v>777.42200000000003</v>
      </c>
      <c r="B8183">
        <v>-181.08799999999999</v>
      </c>
      <c r="C8183">
        <v>4.0030000000000001</v>
      </c>
      <c r="F8183">
        <v>777.42200000000003</v>
      </c>
      <c r="G8183">
        <f t="shared" si="127"/>
        <v>-805.51926335999997</v>
      </c>
      <c r="H8183">
        <v>4.0030000000000001</v>
      </c>
      <c r="T8183">
        <v>817.94299999999998</v>
      </c>
      <c r="U8183">
        <v>29.800129999999999</v>
      </c>
    </row>
    <row r="8184" spans="1:21" x14ac:dyDescent="0.25">
      <c r="A8184">
        <v>777.52099999999996</v>
      </c>
      <c r="B8184">
        <v>-181.06299999999999</v>
      </c>
      <c r="C8184">
        <v>4</v>
      </c>
      <c r="F8184">
        <v>777.52099999999996</v>
      </c>
      <c r="G8184">
        <f t="shared" si="127"/>
        <v>-805.40805785999999</v>
      </c>
      <c r="H8184">
        <v>4</v>
      </c>
      <c r="T8184">
        <v>818.04200000000003</v>
      </c>
      <c r="U8184">
        <v>29.820219999999999</v>
      </c>
    </row>
    <row r="8185" spans="1:21" x14ac:dyDescent="0.25">
      <c r="A8185">
        <v>777.62900000000002</v>
      </c>
      <c r="B8185">
        <v>-180.97</v>
      </c>
      <c r="C8185">
        <v>4.0030000000000001</v>
      </c>
      <c r="F8185">
        <v>777.62900000000002</v>
      </c>
      <c r="G8185">
        <f t="shared" si="127"/>
        <v>-804.99437339999997</v>
      </c>
      <c r="H8185">
        <v>4.0030000000000001</v>
      </c>
      <c r="T8185">
        <v>818.14300000000003</v>
      </c>
      <c r="U8185">
        <v>29.81973</v>
      </c>
    </row>
    <row r="8186" spans="1:21" x14ac:dyDescent="0.25">
      <c r="A8186">
        <v>777.721</v>
      </c>
      <c r="B8186">
        <v>-181.101</v>
      </c>
      <c r="C8186">
        <v>4.0019999999999998</v>
      </c>
      <c r="F8186">
        <v>777.721</v>
      </c>
      <c r="G8186">
        <f t="shared" si="127"/>
        <v>-805.57709022000006</v>
      </c>
      <c r="H8186">
        <v>4.0019999999999998</v>
      </c>
      <c r="T8186">
        <v>818.24199999999996</v>
      </c>
      <c r="U8186">
        <v>29.824179999999998</v>
      </c>
    </row>
    <row r="8187" spans="1:21" x14ac:dyDescent="0.25">
      <c r="A8187">
        <v>777.82100000000003</v>
      </c>
      <c r="B8187">
        <v>-181.03200000000001</v>
      </c>
      <c r="C8187">
        <v>4.0019999999999998</v>
      </c>
      <c r="F8187">
        <v>777.82100000000003</v>
      </c>
      <c r="G8187">
        <f t="shared" si="127"/>
        <v>-805.27016304000006</v>
      </c>
      <c r="H8187">
        <v>4.0019999999999998</v>
      </c>
      <c r="T8187">
        <v>818.34299999999996</v>
      </c>
      <c r="U8187">
        <v>29.86552</v>
      </c>
    </row>
    <row r="8188" spans="1:21" x14ac:dyDescent="0.25">
      <c r="A8188">
        <v>777.93100000000004</v>
      </c>
      <c r="B8188">
        <v>-181.09100000000001</v>
      </c>
      <c r="C8188">
        <v>4.0019999999999998</v>
      </c>
      <c r="F8188">
        <v>777.93100000000004</v>
      </c>
      <c r="G8188">
        <f t="shared" si="127"/>
        <v>-805.53260802</v>
      </c>
      <c r="H8188">
        <v>4.0019999999999998</v>
      </c>
      <c r="T8188">
        <v>818.44299999999998</v>
      </c>
      <c r="U8188">
        <v>29.850370000000002</v>
      </c>
    </row>
    <row r="8189" spans="1:21" x14ac:dyDescent="0.25">
      <c r="A8189">
        <v>778.02200000000005</v>
      </c>
      <c r="B8189">
        <v>-181.215</v>
      </c>
      <c r="C8189">
        <v>4.0019999999999998</v>
      </c>
      <c r="F8189">
        <v>778.02200000000005</v>
      </c>
      <c r="G8189">
        <f t="shared" si="127"/>
        <v>-806.08418730000005</v>
      </c>
      <c r="H8189">
        <v>4.0019999999999998</v>
      </c>
      <c r="T8189">
        <v>818.54300000000001</v>
      </c>
      <c r="U8189">
        <v>29.852</v>
      </c>
    </row>
    <row r="8190" spans="1:21" x14ac:dyDescent="0.25">
      <c r="A8190">
        <v>778.14200000000005</v>
      </c>
      <c r="B8190">
        <v>-181.21</v>
      </c>
      <c r="C8190">
        <v>4.0039999999999996</v>
      </c>
      <c r="F8190">
        <v>778.14200000000005</v>
      </c>
      <c r="G8190">
        <f t="shared" si="127"/>
        <v>-806.06194620000008</v>
      </c>
      <c r="H8190">
        <v>4.0039999999999996</v>
      </c>
      <c r="T8190">
        <v>818.64400000000001</v>
      </c>
      <c r="U8190">
        <v>29.846810000000001</v>
      </c>
    </row>
    <row r="8191" spans="1:21" x14ac:dyDescent="0.25">
      <c r="A8191">
        <v>778.22799999999995</v>
      </c>
      <c r="B8191">
        <v>-181.17699999999999</v>
      </c>
      <c r="C8191">
        <v>4.0030000000000001</v>
      </c>
      <c r="F8191">
        <v>778.22799999999995</v>
      </c>
      <c r="G8191">
        <f t="shared" si="127"/>
        <v>-805.91515493999998</v>
      </c>
      <c r="H8191">
        <v>4.0030000000000001</v>
      </c>
      <c r="T8191">
        <v>818.74300000000005</v>
      </c>
      <c r="U8191">
        <v>29.855650000000001</v>
      </c>
    </row>
    <row r="8192" spans="1:21" x14ac:dyDescent="0.25">
      <c r="A8192">
        <v>778.32399999999996</v>
      </c>
      <c r="B8192">
        <v>-181.18700000000001</v>
      </c>
      <c r="C8192">
        <v>4.0019999999999998</v>
      </c>
      <c r="F8192">
        <v>778.32399999999996</v>
      </c>
      <c r="G8192">
        <f t="shared" si="127"/>
        <v>-805.95963714000004</v>
      </c>
      <c r="H8192">
        <v>4.0019999999999998</v>
      </c>
      <c r="T8192">
        <v>818.84299999999996</v>
      </c>
      <c r="U8192">
        <v>29.827249999999999</v>
      </c>
    </row>
    <row r="8193" spans="1:21" x14ac:dyDescent="0.25">
      <c r="A8193">
        <v>778.42100000000005</v>
      </c>
      <c r="B8193">
        <v>-181.179</v>
      </c>
      <c r="C8193">
        <v>4.0030000000000001</v>
      </c>
      <c r="F8193">
        <v>778.42100000000005</v>
      </c>
      <c r="G8193">
        <f t="shared" si="127"/>
        <v>-805.92405138000004</v>
      </c>
      <c r="H8193">
        <v>4.0030000000000001</v>
      </c>
      <c r="T8193">
        <v>818.94299999999998</v>
      </c>
      <c r="U8193">
        <v>29.796199999999999</v>
      </c>
    </row>
    <row r="8194" spans="1:21" x14ac:dyDescent="0.25">
      <c r="A8194">
        <v>778.52099999999996</v>
      </c>
      <c r="B8194">
        <v>-181.13499999999999</v>
      </c>
      <c r="C8194">
        <v>4.0039999999999996</v>
      </c>
      <c r="F8194">
        <v>778.52099999999996</v>
      </c>
      <c r="G8194">
        <f t="shared" si="127"/>
        <v>-805.72832970000002</v>
      </c>
      <c r="H8194">
        <v>4.0039999999999996</v>
      </c>
      <c r="T8194">
        <v>819.04300000000001</v>
      </c>
      <c r="U8194">
        <v>29.809370000000001</v>
      </c>
    </row>
    <row r="8195" spans="1:21" x14ac:dyDescent="0.25">
      <c r="A8195">
        <v>778.62099999999998</v>
      </c>
      <c r="B8195">
        <v>-181.15700000000001</v>
      </c>
      <c r="C8195">
        <v>4.0019999999999998</v>
      </c>
      <c r="F8195">
        <v>778.62099999999998</v>
      </c>
      <c r="G8195">
        <f t="shared" ref="G8195:G8258" si="128">B8195*4.44822</f>
        <v>-805.82619054000008</v>
      </c>
      <c r="H8195">
        <v>4.0019999999999998</v>
      </c>
      <c r="T8195">
        <v>819.14300000000003</v>
      </c>
      <c r="U8195">
        <v>29.83062</v>
      </c>
    </row>
    <row r="8196" spans="1:21" x14ac:dyDescent="0.25">
      <c r="A8196">
        <v>778.721</v>
      </c>
      <c r="B8196">
        <v>-181.185</v>
      </c>
      <c r="C8196">
        <v>4.0019999999999998</v>
      </c>
      <c r="F8196">
        <v>778.721</v>
      </c>
      <c r="G8196">
        <f t="shared" si="128"/>
        <v>-805.95074069999998</v>
      </c>
      <c r="H8196">
        <v>4.0019999999999998</v>
      </c>
      <c r="T8196">
        <v>819.24199999999996</v>
      </c>
      <c r="U8196">
        <v>29.825289999999999</v>
      </c>
    </row>
    <row r="8197" spans="1:21" x14ac:dyDescent="0.25">
      <c r="A8197">
        <v>778.82</v>
      </c>
      <c r="B8197">
        <v>-181.15899999999999</v>
      </c>
      <c r="C8197">
        <v>4.0019999999999998</v>
      </c>
      <c r="F8197">
        <v>778.82</v>
      </c>
      <c r="G8197">
        <f t="shared" si="128"/>
        <v>-805.83508698000003</v>
      </c>
      <c r="H8197">
        <v>4.0019999999999998</v>
      </c>
      <c r="T8197">
        <v>819.34299999999996</v>
      </c>
      <c r="U8197">
        <v>29.837910000000001</v>
      </c>
    </row>
    <row r="8198" spans="1:21" x14ac:dyDescent="0.25">
      <c r="A8198">
        <v>778.93799999999999</v>
      </c>
      <c r="B8198">
        <v>-181.04</v>
      </c>
      <c r="C8198">
        <v>4.0019999999999998</v>
      </c>
      <c r="F8198">
        <v>778.93799999999999</v>
      </c>
      <c r="G8198">
        <f t="shared" si="128"/>
        <v>-805.30574879999995</v>
      </c>
      <c r="H8198">
        <v>4.0019999999999998</v>
      </c>
      <c r="T8198">
        <v>819.44200000000001</v>
      </c>
      <c r="U8198">
        <v>29.86289</v>
      </c>
    </row>
    <row r="8199" spans="1:21" x14ac:dyDescent="0.25">
      <c r="A8199">
        <v>779.02099999999996</v>
      </c>
      <c r="B8199">
        <v>-181.12</v>
      </c>
      <c r="C8199">
        <v>4.0019999999999998</v>
      </c>
      <c r="F8199">
        <v>779.02099999999996</v>
      </c>
      <c r="G8199">
        <f t="shared" si="128"/>
        <v>-805.66160639999998</v>
      </c>
      <c r="H8199">
        <v>4.0019999999999998</v>
      </c>
      <c r="T8199">
        <v>819.54200000000003</v>
      </c>
      <c r="U8199">
        <v>29.85022</v>
      </c>
    </row>
    <row r="8200" spans="1:21" x14ac:dyDescent="0.25">
      <c r="A8200">
        <v>779.12199999999996</v>
      </c>
      <c r="B8200">
        <v>-181.096</v>
      </c>
      <c r="C8200">
        <v>4.0030000000000001</v>
      </c>
      <c r="F8200">
        <v>779.12199999999996</v>
      </c>
      <c r="G8200">
        <f t="shared" si="128"/>
        <v>-805.55484911999997</v>
      </c>
      <c r="H8200">
        <v>4.0030000000000001</v>
      </c>
      <c r="T8200">
        <v>819.64200000000005</v>
      </c>
      <c r="U8200">
        <v>29.84515</v>
      </c>
    </row>
    <row r="8201" spans="1:21" x14ac:dyDescent="0.25">
      <c r="A8201">
        <v>779.221</v>
      </c>
      <c r="B8201">
        <v>-181.16399999999999</v>
      </c>
      <c r="C8201">
        <v>4.0019999999999998</v>
      </c>
      <c r="F8201">
        <v>779.221</v>
      </c>
      <c r="G8201">
        <f t="shared" si="128"/>
        <v>-805.85732808</v>
      </c>
      <c r="H8201">
        <v>4.0019999999999998</v>
      </c>
      <c r="T8201">
        <v>819.74099999999999</v>
      </c>
      <c r="U8201">
        <v>29.86656</v>
      </c>
    </row>
    <row r="8202" spans="1:21" x14ac:dyDescent="0.25">
      <c r="A8202">
        <v>779.32</v>
      </c>
      <c r="B8202">
        <v>-181.15299999999999</v>
      </c>
      <c r="C8202">
        <v>4.0019999999999998</v>
      </c>
      <c r="F8202">
        <v>779.32</v>
      </c>
      <c r="G8202">
        <f t="shared" si="128"/>
        <v>-805.80839765999997</v>
      </c>
      <c r="H8202">
        <v>4.0019999999999998</v>
      </c>
      <c r="T8202">
        <v>819.84299999999996</v>
      </c>
      <c r="U8202">
        <v>29.85089</v>
      </c>
    </row>
    <row r="8203" spans="1:21" x14ac:dyDescent="0.25">
      <c r="A8203">
        <v>779.42200000000003</v>
      </c>
      <c r="B8203">
        <v>-181.19800000000001</v>
      </c>
      <c r="C8203">
        <v>4.0010000000000003</v>
      </c>
      <c r="F8203">
        <v>779.42200000000003</v>
      </c>
      <c r="G8203">
        <f t="shared" si="128"/>
        <v>-806.00856756000007</v>
      </c>
      <c r="H8203">
        <v>4.0010000000000003</v>
      </c>
      <c r="T8203">
        <v>819.94200000000001</v>
      </c>
      <c r="U8203">
        <v>29.865690000000001</v>
      </c>
    </row>
    <row r="8204" spans="1:21" x14ac:dyDescent="0.25">
      <c r="A8204">
        <v>779.52200000000005</v>
      </c>
      <c r="B8204">
        <v>-181.11199999999999</v>
      </c>
      <c r="C8204">
        <v>4.0039999999999996</v>
      </c>
      <c r="F8204">
        <v>779.52200000000005</v>
      </c>
      <c r="G8204">
        <f t="shared" si="128"/>
        <v>-805.62602063999998</v>
      </c>
      <c r="H8204">
        <v>4.0039999999999996</v>
      </c>
      <c r="T8204">
        <v>820.04300000000001</v>
      </c>
      <c r="U8204">
        <v>29.84206</v>
      </c>
    </row>
    <row r="8205" spans="1:21" x14ac:dyDescent="0.25">
      <c r="A8205">
        <v>779.62099999999998</v>
      </c>
      <c r="B8205">
        <v>-181.084</v>
      </c>
      <c r="C8205">
        <v>4.0019999999999998</v>
      </c>
      <c r="F8205">
        <v>779.62099999999998</v>
      </c>
      <c r="G8205">
        <f t="shared" si="128"/>
        <v>-805.50147048000008</v>
      </c>
      <c r="H8205">
        <v>4.0019999999999998</v>
      </c>
      <c r="T8205">
        <v>820.14300000000003</v>
      </c>
      <c r="U8205">
        <v>29.869479999999999</v>
      </c>
    </row>
    <row r="8206" spans="1:21" x14ac:dyDescent="0.25">
      <c r="A8206">
        <v>779.72199999999998</v>
      </c>
      <c r="B8206">
        <v>-181.12299999999999</v>
      </c>
      <c r="C8206">
        <v>4.0019999999999998</v>
      </c>
      <c r="F8206">
        <v>779.72199999999998</v>
      </c>
      <c r="G8206">
        <f t="shared" si="128"/>
        <v>-805.67495106000001</v>
      </c>
      <c r="H8206">
        <v>4.0019999999999998</v>
      </c>
      <c r="T8206">
        <v>820.24300000000005</v>
      </c>
      <c r="U8206">
        <v>29.849740000000001</v>
      </c>
    </row>
    <row r="8207" spans="1:21" x14ac:dyDescent="0.25">
      <c r="A8207">
        <v>779.82899999999995</v>
      </c>
      <c r="B8207">
        <v>-181.08699999999999</v>
      </c>
      <c r="C8207">
        <v>4.0019999999999998</v>
      </c>
      <c r="F8207">
        <v>779.82899999999995</v>
      </c>
      <c r="G8207">
        <f t="shared" si="128"/>
        <v>-805.51481514</v>
      </c>
      <c r="H8207">
        <v>4.0019999999999998</v>
      </c>
      <c r="T8207">
        <v>820.34400000000005</v>
      </c>
      <c r="U8207">
        <v>29.846979999999999</v>
      </c>
    </row>
    <row r="8208" spans="1:21" x14ac:dyDescent="0.25">
      <c r="A8208">
        <v>779.92100000000005</v>
      </c>
      <c r="B8208">
        <v>-181.09700000000001</v>
      </c>
      <c r="C8208">
        <v>4.0019999999999998</v>
      </c>
      <c r="F8208">
        <v>779.92100000000005</v>
      </c>
      <c r="G8208">
        <f t="shared" si="128"/>
        <v>-805.55929734000006</v>
      </c>
      <c r="H8208">
        <v>4.0019999999999998</v>
      </c>
      <c r="T8208">
        <v>820.44299999999998</v>
      </c>
      <c r="U8208">
        <v>29.86016</v>
      </c>
    </row>
    <row r="8209" spans="1:21" x14ac:dyDescent="0.25">
      <c r="A8209">
        <v>780.02099999999996</v>
      </c>
      <c r="B8209">
        <v>-180.964</v>
      </c>
      <c r="C8209">
        <v>4.0019999999999998</v>
      </c>
      <c r="F8209">
        <v>780.02099999999996</v>
      </c>
      <c r="G8209">
        <f t="shared" si="128"/>
        <v>-804.96768408000003</v>
      </c>
      <c r="H8209">
        <v>4.0019999999999998</v>
      </c>
      <c r="T8209">
        <v>820.54399999999998</v>
      </c>
      <c r="U8209">
        <v>29.854130000000001</v>
      </c>
    </row>
    <row r="8210" spans="1:21" x14ac:dyDescent="0.25">
      <c r="A8210">
        <v>780.12</v>
      </c>
      <c r="B8210">
        <v>-181.11799999999999</v>
      </c>
      <c r="C8210">
        <v>4.0019999999999998</v>
      </c>
      <c r="F8210">
        <v>780.12</v>
      </c>
      <c r="G8210">
        <f t="shared" si="128"/>
        <v>-805.65270996000004</v>
      </c>
      <c r="H8210">
        <v>4.0019999999999998</v>
      </c>
      <c r="T8210">
        <v>820.64300000000003</v>
      </c>
      <c r="U8210">
        <v>29.851400000000002</v>
      </c>
    </row>
    <row r="8211" spans="1:21" x14ac:dyDescent="0.25">
      <c r="A8211">
        <v>780.221</v>
      </c>
      <c r="B8211">
        <v>-181.09399999999999</v>
      </c>
      <c r="C8211">
        <v>4.0030000000000001</v>
      </c>
      <c r="F8211">
        <v>780.221</v>
      </c>
      <c r="G8211">
        <f t="shared" si="128"/>
        <v>-805.54595268000003</v>
      </c>
      <c r="H8211">
        <v>4.0030000000000001</v>
      </c>
      <c r="T8211">
        <v>820.74300000000005</v>
      </c>
      <c r="U8211">
        <v>29.844760000000001</v>
      </c>
    </row>
    <row r="8212" spans="1:21" x14ac:dyDescent="0.25">
      <c r="A8212">
        <v>780.32100000000003</v>
      </c>
      <c r="B8212">
        <v>-181.04400000000001</v>
      </c>
      <c r="C8212">
        <v>4.0019999999999998</v>
      </c>
      <c r="F8212">
        <v>780.32100000000003</v>
      </c>
      <c r="G8212">
        <f t="shared" si="128"/>
        <v>-805.32354168000006</v>
      </c>
      <c r="H8212">
        <v>4.0019999999999998</v>
      </c>
      <c r="T8212">
        <v>820.84299999999996</v>
      </c>
      <c r="U8212">
        <v>29.867619999999999</v>
      </c>
    </row>
    <row r="8213" spans="1:21" x14ac:dyDescent="0.25">
      <c r="A8213">
        <v>780.42200000000003</v>
      </c>
      <c r="B8213">
        <v>-180.959</v>
      </c>
      <c r="C8213">
        <v>4.0010000000000003</v>
      </c>
      <c r="F8213">
        <v>780.42200000000003</v>
      </c>
      <c r="G8213">
        <f t="shared" si="128"/>
        <v>-804.94544298000005</v>
      </c>
      <c r="H8213">
        <v>4.0010000000000003</v>
      </c>
      <c r="T8213">
        <v>820.94200000000001</v>
      </c>
      <c r="U8213">
        <v>29.82573</v>
      </c>
    </row>
    <row r="8214" spans="1:21" x14ac:dyDescent="0.25">
      <c r="A8214">
        <v>780.52099999999996</v>
      </c>
      <c r="B8214">
        <v>-180.874</v>
      </c>
      <c r="C8214">
        <v>4.0049999999999999</v>
      </c>
      <c r="F8214">
        <v>780.52099999999996</v>
      </c>
      <c r="G8214">
        <f t="shared" si="128"/>
        <v>-804.56734428000004</v>
      </c>
      <c r="H8214">
        <v>4.0049999999999999</v>
      </c>
      <c r="T8214">
        <v>821.04300000000001</v>
      </c>
      <c r="U8214">
        <v>29.81814</v>
      </c>
    </row>
    <row r="8215" spans="1:21" x14ac:dyDescent="0.25">
      <c r="A8215">
        <v>780.62099999999998</v>
      </c>
      <c r="B8215">
        <v>-180.916</v>
      </c>
      <c r="C8215">
        <v>4.0019999999999998</v>
      </c>
      <c r="F8215">
        <v>780.62099999999998</v>
      </c>
      <c r="G8215">
        <f t="shared" si="128"/>
        <v>-804.75416952</v>
      </c>
      <c r="H8215">
        <v>4.0019999999999998</v>
      </c>
      <c r="T8215">
        <v>821.14200000000005</v>
      </c>
      <c r="U8215">
        <v>29.8246</v>
      </c>
    </row>
    <row r="8216" spans="1:21" x14ac:dyDescent="0.25">
      <c r="A8216">
        <v>780.721</v>
      </c>
      <c r="B8216">
        <v>-180.89699999999999</v>
      </c>
      <c r="C8216">
        <v>4.0019999999999998</v>
      </c>
      <c r="F8216">
        <v>780.721</v>
      </c>
      <c r="G8216">
        <f t="shared" si="128"/>
        <v>-804.66965333999997</v>
      </c>
      <c r="H8216">
        <v>4.0019999999999998</v>
      </c>
      <c r="T8216">
        <v>821.24199999999996</v>
      </c>
      <c r="U8216">
        <v>29.832820000000002</v>
      </c>
    </row>
    <row r="8217" spans="1:21" x14ac:dyDescent="0.25">
      <c r="A8217">
        <v>780.82100000000003</v>
      </c>
      <c r="B8217">
        <v>-180.905</v>
      </c>
      <c r="C8217">
        <v>4.0019999999999998</v>
      </c>
      <c r="F8217">
        <v>780.82100000000003</v>
      </c>
      <c r="G8217">
        <f t="shared" si="128"/>
        <v>-804.70523909999997</v>
      </c>
      <c r="H8217">
        <v>4.0019999999999998</v>
      </c>
      <c r="T8217">
        <v>821.34199999999998</v>
      </c>
      <c r="U8217">
        <v>29.820260000000001</v>
      </c>
    </row>
    <row r="8218" spans="1:21" x14ac:dyDescent="0.25">
      <c r="A8218">
        <v>780.92100000000005</v>
      </c>
      <c r="B8218">
        <v>-180.952</v>
      </c>
      <c r="C8218">
        <v>4.0019999999999998</v>
      </c>
      <c r="F8218">
        <v>780.92100000000005</v>
      </c>
      <c r="G8218">
        <f t="shared" si="128"/>
        <v>-804.91430544000002</v>
      </c>
      <c r="H8218">
        <v>4.0019999999999998</v>
      </c>
      <c r="T8218">
        <v>821.44200000000001</v>
      </c>
      <c r="U8218">
        <v>29.87032</v>
      </c>
    </row>
    <row r="8219" spans="1:21" x14ac:dyDescent="0.25">
      <c r="A8219">
        <v>781.03300000000002</v>
      </c>
      <c r="B8219">
        <v>-180.881</v>
      </c>
      <c r="C8219">
        <v>4.0030000000000001</v>
      </c>
      <c r="F8219">
        <v>781.03300000000002</v>
      </c>
      <c r="G8219">
        <f t="shared" si="128"/>
        <v>-804.59848181999996</v>
      </c>
      <c r="H8219">
        <v>4.0030000000000001</v>
      </c>
      <c r="T8219">
        <v>821.54300000000001</v>
      </c>
      <c r="U8219">
        <v>29.86392</v>
      </c>
    </row>
    <row r="8220" spans="1:21" x14ac:dyDescent="0.25">
      <c r="A8220">
        <v>781.12099999999998</v>
      </c>
      <c r="B8220">
        <v>-180.851</v>
      </c>
      <c r="C8220">
        <v>4.0019999999999998</v>
      </c>
      <c r="F8220">
        <v>781.12099999999998</v>
      </c>
      <c r="G8220">
        <f t="shared" si="128"/>
        <v>-804.46503522</v>
      </c>
      <c r="H8220">
        <v>4.0019999999999998</v>
      </c>
      <c r="T8220">
        <v>821.64200000000005</v>
      </c>
      <c r="U8220">
        <v>29.85962</v>
      </c>
    </row>
    <row r="8221" spans="1:21" x14ac:dyDescent="0.25">
      <c r="A8221">
        <v>781.221</v>
      </c>
      <c r="B8221">
        <v>-180.869</v>
      </c>
      <c r="C8221">
        <v>4.0019999999999998</v>
      </c>
      <c r="F8221">
        <v>781.221</v>
      </c>
      <c r="G8221">
        <f t="shared" si="128"/>
        <v>-804.54510317999996</v>
      </c>
      <c r="H8221">
        <v>4.0019999999999998</v>
      </c>
      <c r="T8221">
        <v>821.74199999999996</v>
      </c>
      <c r="U8221">
        <v>29.857279999999999</v>
      </c>
    </row>
    <row r="8222" spans="1:21" x14ac:dyDescent="0.25">
      <c r="A8222">
        <v>781.322</v>
      </c>
      <c r="B8222">
        <v>-180.91800000000001</v>
      </c>
      <c r="C8222">
        <v>4.0019999999999998</v>
      </c>
      <c r="F8222">
        <v>781.322</v>
      </c>
      <c r="G8222">
        <f t="shared" si="128"/>
        <v>-804.76306596000006</v>
      </c>
      <c r="H8222">
        <v>4.0019999999999998</v>
      </c>
      <c r="T8222">
        <v>821.84199999999998</v>
      </c>
      <c r="U8222">
        <v>29.83051</v>
      </c>
    </row>
    <row r="8223" spans="1:21" x14ac:dyDescent="0.25">
      <c r="A8223">
        <v>781.42100000000005</v>
      </c>
      <c r="B8223">
        <v>-180.87299999999999</v>
      </c>
      <c r="C8223">
        <v>4.0039999999999996</v>
      </c>
      <c r="F8223">
        <v>781.42100000000005</v>
      </c>
      <c r="G8223">
        <f t="shared" si="128"/>
        <v>-804.56289605999996</v>
      </c>
      <c r="H8223">
        <v>4.0039999999999996</v>
      </c>
      <c r="T8223">
        <v>821.94200000000001</v>
      </c>
      <c r="U8223">
        <v>29.861249999999998</v>
      </c>
    </row>
    <row r="8224" spans="1:21" x14ac:dyDescent="0.25">
      <c r="A8224">
        <v>781.52099999999996</v>
      </c>
      <c r="B8224">
        <v>-180.83799999999999</v>
      </c>
      <c r="C8224">
        <v>4.0039999999999996</v>
      </c>
      <c r="F8224">
        <v>781.52099999999996</v>
      </c>
      <c r="G8224">
        <f t="shared" si="128"/>
        <v>-804.40720836000003</v>
      </c>
      <c r="H8224">
        <v>4.0039999999999996</v>
      </c>
      <c r="T8224">
        <v>822.04200000000003</v>
      </c>
      <c r="U8224">
        <v>29.821400000000001</v>
      </c>
    </row>
    <row r="8225" spans="1:21" x14ac:dyDescent="0.25">
      <c r="A8225">
        <v>781.62199999999996</v>
      </c>
      <c r="B8225">
        <v>-180.79400000000001</v>
      </c>
      <c r="C8225">
        <v>4.0019999999999998</v>
      </c>
      <c r="F8225">
        <v>781.62199999999996</v>
      </c>
      <c r="G8225">
        <f t="shared" si="128"/>
        <v>-804.21148668000001</v>
      </c>
      <c r="H8225">
        <v>4.0019999999999998</v>
      </c>
      <c r="T8225">
        <v>822.14099999999996</v>
      </c>
      <c r="U8225">
        <v>29.800080000000001</v>
      </c>
    </row>
    <row r="8226" spans="1:21" x14ac:dyDescent="0.25">
      <c r="A8226">
        <v>781.72199999999998</v>
      </c>
      <c r="B8226">
        <v>-180.89599999999999</v>
      </c>
      <c r="C8226">
        <v>4.0019999999999998</v>
      </c>
      <c r="F8226">
        <v>781.72199999999998</v>
      </c>
      <c r="G8226">
        <f t="shared" si="128"/>
        <v>-804.66520512</v>
      </c>
      <c r="H8226">
        <v>4.0019999999999998</v>
      </c>
      <c r="T8226">
        <v>822.24199999999996</v>
      </c>
      <c r="U8226">
        <v>29.83278</v>
      </c>
    </row>
    <row r="8227" spans="1:21" x14ac:dyDescent="0.25">
      <c r="A8227">
        <v>781.822</v>
      </c>
      <c r="B8227">
        <v>-180.839</v>
      </c>
      <c r="C8227">
        <v>4.0019999999999998</v>
      </c>
      <c r="F8227">
        <v>781.822</v>
      </c>
      <c r="G8227">
        <f t="shared" si="128"/>
        <v>-804.41165658</v>
      </c>
      <c r="H8227">
        <v>4.0019999999999998</v>
      </c>
      <c r="T8227">
        <v>822.34199999999998</v>
      </c>
      <c r="U8227">
        <v>29.87153</v>
      </c>
    </row>
    <row r="8228" spans="1:21" x14ac:dyDescent="0.25">
      <c r="A8228">
        <v>781.94600000000003</v>
      </c>
      <c r="B8228">
        <v>-180.887</v>
      </c>
      <c r="C8228">
        <v>4.0019999999999998</v>
      </c>
      <c r="F8228">
        <v>781.94600000000003</v>
      </c>
      <c r="G8228">
        <f t="shared" si="128"/>
        <v>-804.62517114000002</v>
      </c>
      <c r="H8228">
        <v>4.0019999999999998</v>
      </c>
      <c r="T8228">
        <v>822.44200000000001</v>
      </c>
      <c r="U8228">
        <v>29.841709999999999</v>
      </c>
    </row>
    <row r="8229" spans="1:21" x14ac:dyDescent="0.25">
      <c r="A8229">
        <v>782.03499999999997</v>
      </c>
      <c r="B8229">
        <v>-180.82900000000001</v>
      </c>
      <c r="C8229">
        <v>4.0010000000000003</v>
      </c>
      <c r="F8229">
        <v>782.03499999999997</v>
      </c>
      <c r="G8229">
        <f t="shared" si="128"/>
        <v>-804.36717438000005</v>
      </c>
      <c r="H8229">
        <v>4.0010000000000003</v>
      </c>
      <c r="T8229">
        <v>822.54300000000001</v>
      </c>
      <c r="U8229">
        <v>29.84215</v>
      </c>
    </row>
    <row r="8230" spans="1:21" x14ac:dyDescent="0.25">
      <c r="A8230">
        <v>782.12199999999996</v>
      </c>
      <c r="B8230">
        <v>-180.87899999999999</v>
      </c>
      <c r="C8230">
        <v>4.0019999999999998</v>
      </c>
      <c r="F8230">
        <v>782.12199999999996</v>
      </c>
      <c r="G8230">
        <f t="shared" si="128"/>
        <v>-804.58958538000002</v>
      </c>
      <c r="H8230">
        <v>4.0019999999999998</v>
      </c>
      <c r="T8230">
        <v>822.64200000000005</v>
      </c>
      <c r="U8230">
        <v>29.84581</v>
      </c>
    </row>
    <row r="8231" spans="1:21" x14ac:dyDescent="0.25">
      <c r="A8231">
        <v>782.221</v>
      </c>
      <c r="B8231">
        <v>-180.86</v>
      </c>
      <c r="C8231">
        <v>4.0030000000000001</v>
      </c>
      <c r="F8231">
        <v>782.221</v>
      </c>
      <c r="G8231">
        <f t="shared" si="128"/>
        <v>-804.50506920000009</v>
      </c>
      <c r="H8231">
        <v>4.0030000000000001</v>
      </c>
      <c r="T8231">
        <v>822.74400000000003</v>
      </c>
      <c r="U8231">
        <v>29.827960000000001</v>
      </c>
    </row>
    <row r="8232" spans="1:21" x14ac:dyDescent="0.25">
      <c r="A8232">
        <v>782.322</v>
      </c>
      <c r="B8232">
        <v>-180.82900000000001</v>
      </c>
      <c r="C8232">
        <v>4.0019999999999998</v>
      </c>
      <c r="F8232">
        <v>782.322</v>
      </c>
      <c r="G8232">
        <f t="shared" si="128"/>
        <v>-804.36717438000005</v>
      </c>
      <c r="H8232">
        <v>4.0019999999999998</v>
      </c>
      <c r="T8232">
        <v>822.84299999999996</v>
      </c>
      <c r="U8232">
        <v>29.838889999999999</v>
      </c>
    </row>
    <row r="8233" spans="1:21" x14ac:dyDescent="0.25">
      <c r="A8233">
        <v>782.42200000000003</v>
      </c>
      <c r="B8233">
        <v>-180.81</v>
      </c>
      <c r="C8233">
        <v>4.0019999999999998</v>
      </c>
      <c r="F8233">
        <v>782.42200000000003</v>
      </c>
      <c r="G8233">
        <f t="shared" si="128"/>
        <v>-804.28265820000001</v>
      </c>
      <c r="H8233">
        <v>4.0019999999999998</v>
      </c>
      <c r="T8233">
        <v>822.94299999999998</v>
      </c>
      <c r="U8233">
        <v>29.855730000000001</v>
      </c>
    </row>
    <row r="8234" spans="1:21" x14ac:dyDescent="0.25">
      <c r="A8234">
        <v>782.52099999999996</v>
      </c>
      <c r="B8234">
        <v>-180.82400000000001</v>
      </c>
      <c r="C8234">
        <v>4.0019999999999998</v>
      </c>
      <c r="F8234">
        <v>782.52099999999996</v>
      </c>
      <c r="G8234">
        <f t="shared" si="128"/>
        <v>-804.34493328000008</v>
      </c>
      <c r="H8234">
        <v>4.0019999999999998</v>
      </c>
      <c r="T8234">
        <v>823.04300000000001</v>
      </c>
      <c r="U8234">
        <v>29.867830000000001</v>
      </c>
    </row>
    <row r="8235" spans="1:21" x14ac:dyDescent="0.25">
      <c r="A8235">
        <v>782.62199999999996</v>
      </c>
      <c r="B8235">
        <v>-180.715</v>
      </c>
      <c r="C8235">
        <v>4.0019999999999998</v>
      </c>
      <c r="F8235">
        <v>782.62199999999996</v>
      </c>
      <c r="G8235">
        <f t="shared" si="128"/>
        <v>-803.86007730000006</v>
      </c>
      <c r="H8235">
        <v>4.0019999999999998</v>
      </c>
      <c r="T8235">
        <v>823.14200000000005</v>
      </c>
      <c r="U8235">
        <v>29.84273</v>
      </c>
    </row>
    <row r="8236" spans="1:21" x14ac:dyDescent="0.25">
      <c r="A8236">
        <v>782.72299999999996</v>
      </c>
      <c r="B8236">
        <v>-180.87</v>
      </c>
      <c r="C8236">
        <v>4.0019999999999998</v>
      </c>
      <c r="F8236">
        <v>782.72299999999996</v>
      </c>
      <c r="G8236">
        <f t="shared" si="128"/>
        <v>-804.54955140000004</v>
      </c>
      <c r="H8236">
        <v>4.0019999999999998</v>
      </c>
      <c r="T8236">
        <v>823.24300000000005</v>
      </c>
      <c r="U8236">
        <v>29.866230000000002</v>
      </c>
    </row>
    <row r="8237" spans="1:21" x14ac:dyDescent="0.25">
      <c r="A8237">
        <v>782.82100000000003</v>
      </c>
      <c r="B8237">
        <v>-180.72499999999999</v>
      </c>
      <c r="C8237">
        <v>4.0019999999999998</v>
      </c>
      <c r="F8237">
        <v>782.82100000000003</v>
      </c>
      <c r="G8237">
        <f t="shared" si="128"/>
        <v>-803.9045595</v>
      </c>
      <c r="H8237">
        <v>4.0019999999999998</v>
      </c>
      <c r="T8237">
        <v>823.34199999999998</v>
      </c>
      <c r="U8237">
        <v>29.8613</v>
      </c>
    </row>
    <row r="8238" spans="1:21" x14ac:dyDescent="0.25">
      <c r="A8238">
        <v>782.92200000000003</v>
      </c>
      <c r="B8238">
        <v>-180.77199999999999</v>
      </c>
      <c r="C8238">
        <v>4.0019999999999998</v>
      </c>
      <c r="F8238">
        <v>782.92200000000003</v>
      </c>
      <c r="G8238">
        <f t="shared" si="128"/>
        <v>-804.11362583999994</v>
      </c>
      <c r="H8238">
        <v>4.0019999999999998</v>
      </c>
      <c r="T8238">
        <v>823.44200000000001</v>
      </c>
      <c r="U8238">
        <v>29.840920000000001</v>
      </c>
    </row>
    <row r="8239" spans="1:21" x14ac:dyDescent="0.25">
      <c r="A8239">
        <v>783.03399999999999</v>
      </c>
      <c r="B8239">
        <v>-180.596</v>
      </c>
      <c r="C8239">
        <v>4.0019999999999998</v>
      </c>
      <c r="F8239">
        <v>783.03399999999999</v>
      </c>
      <c r="G8239">
        <f t="shared" si="128"/>
        <v>-803.33073911999998</v>
      </c>
      <c r="H8239">
        <v>4.0019999999999998</v>
      </c>
      <c r="T8239">
        <v>823.54200000000003</v>
      </c>
      <c r="U8239">
        <v>29.78811</v>
      </c>
    </row>
    <row r="8240" spans="1:21" x14ac:dyDescent="0.25">
      <c r="A8240">
        <v>783.12099999999998</v>
      </c>
      <c r="B8240">
        <v>-180.74299999999999</v>
      </c>
      <c r="C8240">
        <v>4.0019999999999998</v>
      </c>
      <c r="F8240">
        <v>783.12099999999998</v>
      </c>
      <c r="G8240">
        <f t="shared" si="128"/>
        <v>-803.98462745999996</v>
      </c>
      <c r="H8240">
        <v>4.0019999999999998</v>
      </c>
      <c r="T8240">
        <v>823.64200000000005</v>
      </c>
      <c r="U8240">
        <v>29.759789999999999</v>
      </c>
    </row>
    <row r="8241" spans="1:21" x14ac:dyDescent="0.25">
      <c r="A8241">
        <v>783.221</v>
      </c>
      <c r="B8241">
        <v>-180.774</v>
      </c>
      <c r="C8241">
        <v>4.0019999999999998</v>
      </c>
      <c r="F8241">
        <v>783.221</v>
      </c>
      <c r="G8241">
        <f t="shared" si="128"/>
        <v>-804.12252228</v>
      </c>
      <c r="H8241">
        <v>4.0019999999999998</v>
      </c>
      <c r="T8241">
        <v>823.74199999999996</v>
      </c>
      <c r="U8241">
        <v>29.79139</v>
      </c>
    </row>
    <row r="8242" spans="1:21" x14ac:dyDescent="0.25">
      <c r="A8242">
        <v>783.33</v>
      </c>
      <c r="B8242">
        <v>-180.72900000000001</v>
      </c>
      <c r="C8242">
        <v>4.0030000000000001</v>
      </c>
      <c r="F8242">
        <v>783.33</v>
      </c>
      <c r="G8242">
        <f t="shared" si="128"/>
        <v>-803.92235238000012</v>
      </c>
      <c r="H8242">
        <v>4.0030000000000001</v>
      </c>
      <c r="T8242">
        <v>823.84100000000001</v>
      </c>
      <c r="U8242">
        <v>29.796749999999999</v>
      </c>
    </row>
    <row r="8243" spans="1:21" x14ac:dyDescent="0.25">
      <c r="A8243">
        <v>783.42100000000005</v>
      </c>
      <c r="B8243">
        <v>-180.751</v>
      </c>
      <c r="C8243">
        <v>4</v>
      </c>
      <c r="F8243">
        <v>783.42100000000005</v>
      </c>
      <c r="G8243">
        <f t="shared" si="128"/>
        <v>-804.02021322000007</v>
      </c>
      <c r="H8243">
        <v>4</v>
      </c>
      <c r="T8243">
        <v>823.94299999999998</v>
      </c>
      <c r="U8243">
        <v>29.81155</v>
      </c>
    </row>
    <row r="8244" spans="1:21" x14ac:dyDescent="0.25">
      <c r="A8244">
        <v>783.52200000000005</v>
      </c>
      <c r="B8244">
        <v>-180.798</v>
      </c>
      <c r="C8244">
        <v>4.0019999999999998</v>
      </c>
      <c r="F8244">
        <v>783.52200000000005</v>
      </c>
      <c r="G8244">
        <f t="shared" si="128"/>
        <v>-804.22927956000001</v>
      </c>
      <c r="H8244">
        <v>4.0019999999999998</v>
      </c>
      <c r="T8244">
        <v>824.04200000000003</v>
      </c>
      <c r="U8244">
        <v>29.795059999999999</v>
      </c>
    </row>
    <row r="8245" spans="1:21" x14ac:dyDescent="0.25">
      <c r="A8245">
        <v>783.62099999999998</v>
      </c>
      <c r="B8245">
        <v>-180.77600000000001</v>
      </c>
      <c r="C8245">
        <v>4.0019999999999998</v>
      </c>
      <c r="F8245">
        <v>783.62099999999998</v>
      </c>
      <c r="G8245">
        <f t="shared" si="128"/>
        <v>-804.13141872000006</v>
      </c>
      <c r="H8245">
        <v>4.0019999999999998</v>
      </c>
      <c r="T8245">
        <v>824.14200000000005</v>
      </c>
      <c r="U8245">
        <v>29.798999999999999</v>
      </c>
    </row>
    <row r="8246" spans="1:21" x14ac:dyDescent="0.25">
      <c r="A8246">
        <v>783.72799999999995</v>
      </c>
      <c r="B8246">
        <v>-180.839</v>
      </c>
      <c r="C8246">
        <v>4.0019999999999998</v>
      </c>
      <c r="F8246">
        <v>783.72799999999995</v>
      </c>
      <c r="G8246">
        <f t="shared" si="128"/>
        <v>-804.41165658</v>
      </c>
      <c r="H8246">
        <v>4.0019999999999998</v>
      </c>
      <c r="T8246">
        <v>824.24300000000005</v>
      </c>
      <c r="U8246">
        <v>29.77496</v>
      </c>
    </row>
    <row r="8247" spans="1:21" x14ac:dyDescent="0.25">
      <c r="A8247">
        <v>783.83100000000002</v>
      </c>
      <c r="B8247">
        <v>-180.74600000000001</v>
      </c>
      <c r="C8247">
        <v>4.0019999999999998</v>
      </c>
      <c r="F8247">
        <v>783.83100000000002</v>
      </c>
      <c r="G8247">
        <f t="shared" si="128"/>
        <v>-803.9979721200001</v>
      </c>
      <c r="H8247">
        <v>4.0019999999999998</v>
      </c>
      <c r="T8247">
        <v>824.34299999999996</v>
      </c>
      <c r="U8247">
        <v>29.826170000000001</v>
      </c>
    </row>
    <row r="8248" spans="1:21" x14ac:dyDescent="0.25">
      <c r="A8248">
        <v>783.92200000000003</v>
      </c>
      <c r="B8248">
        <v>-180.70599999999999</v>
      </c>
      <c r="C8248">
        <v>4.0019999999999998</v>
      </c>
      <c r="F8248">
        <v>783.92200000000003</v>
      </c>
      <c r="G8248">
        <f t="shared" si="128"/>
        <v>-803.82004331999997</v>
      </c>
      <c r="H8248">
        <v>4.0019999999999998</v>
      </c>
      <c r="T8248">
        <v>824.44299999999998</v>
      </c>
      <c r="U8248">
        <v>29.794039999999999</v>
      </c>
    </row>
    <row r="8249" spans="1:21" x14ac:dyDescent="0.25">
      <c r="A8249">
        <v>784.02200000000005</v>
      </c>
      <c r="B8249">
        <v>-180.762</v>
      </c>
      <c r="C8249">
        <v>4.0019999999999998</v>
      </c>
      <c r="F8249">
        <v>784.02200000000005</v>
      </c>
      <c r="G8249">
        <f t="shared" si="128"/>
        <v>-804.06914363999999</v>
      </c>
      <c r="H8249">
        <v>4.0019999999999998</v>
      </c>
      <c r="T8249">
        <v>824.54200000000003</v>
      </c>
      <c r="U8249">
        <v>29.7958</v>
      </c>
    </row>
    <row r="8250" spans="1:21" x14ac:dyDescent="0.25">
      <c r="A8250">
        <v>784.12199999999996</v>
      </c>
      <c r="B8250">
        <v>-180.69300000000001</v>
      </c>
      <c r="C8250">
        <v>4.0019999999999998</v>
      </c>
      <c r="F8250">
        <v>784.12199999999996</v>
      </c>
      <c r="G8250">
        <f t="shared" si="128"/>
        <v>-803.7622164600001</v>
      </c>
      <c r="H8250">
        <v>4.0019999999999998</v>
      </c>
      <c r="T8250">
        <v>824.64300000000003</v>
      </c>
      <c r="U8250">
        <v>29.81305</v>
      </c>
    </row>
    <row r="8251" spans="1:21" x14ac:dyDescent="0.25">
      <c r="A8251">
        <v>784.22199999999998</v>
      </c>
      <c r="B8251">
        <v>-180.69800000000001</v>
      </c>
      <c r="C8251">
        <v>4.0030000000000001</v>
      </c>
      <c r="F8251">
        <v>784.22199999999998</v>
      </c>
      <c r="G8251">
        <f t="shared" si="128"/>
        <v>-803.78445756000008</v>
      </c>
      <c r="H8251">
        <v>4.0030000000000001</v>
      </c>
      <c r="T8251">
        <v>824.74199999999996</v>
      </c>
      <c r="U8251">
        <v>29.810479999999998</v>
      </c>
    </row>
    <row r="8252" spans="1:21" x14ac:dyDescent="0.25">
      <c r="A8252">
        <v>784.322</v>
      </c>
      <c r="B8252">
        <v>-180.67599999999999</v>
      </c>
      <c r="C8252">
        <v>4.0010000000000003</v>
      </c>
      <c r="F8252">
        <v>784.322</v>
      </c>
      <c r="G8252">
        <f t="shared" si="128"/>
        <v>-803.68659672000001</v>
      </c>
      <c r="H8252">
        <v>4.0010000000000003</v>
      </c>
      <c r="T8252">
        <v>824.84199999999998</v>
      </c>
      <c r="U8252">
        <v>29.795780000000001</v>
      </c>
    </row>
    <row r="8253" spans="1:21" x14ac:dyDescent="0.25">
      <c r="A8253">
        <v>784.42200000000003</v>
      </c>
      <c r="B8253">
        <v>-180.76</v>
      </c>
      <c r="C8253">
        <v>4.0010000000000003</v>
      </c>
      <c r="F8253">
        <v>784.42200000000003</v>
      </c>
      <c r="G8253">
        <f t="shared" si="128"/>
        <v>-804.06024719999994</v>
      </c>
      <c r="H8253">
        <v>4.0010000000000003</v>
      </c>
      <c r="T8253">
        <v>824.94299999999998</v>
      </c>
      <c r="U8253">
        <v>29.796949999999999</v>
      </c>
    </row>
    <row r="8254" spans="1:21" x14ac:dyDescent="0.25">
      <c r="A8254">
        <v>784.52200000000005</v>
      </c>
      <c r="B8254">
        <v>-180.64400000000001</v>
      </c>
      <c r="C8254">
        <v>4.0019999999999998</v>
      </c>
      <c r="F8254">
        <v>784.52200000000005</v>
      </c>
      <c r="G8254">
        <f t="shared" si="128"/>
        <v>-803.54425368</v>
      </c>
      <c r="H8254">
        <v>4.0019999999999998</v>
      </c>
      <c r="T8254">
        <v>825.04200000000003</v>
      </c>
      <c r="U8254">
        <v>29.821840000000002</v>
      </c>
    </row>
    <row r="8255" spans="1:21" x14ac:dyDescent="0.25">
      <c r="A8255">
        <v>784.62099999999998</v>
      </c>
      <c r="B8255">
        <v>-180.68100000000001</v>
      </c>
      <c r="C8255">
        <v>4.0019999999999998</v>
      </c>
      <c r="F8255">
        <v>784.62099999999998</v>
      </c>
      <c r="G8255">
        <f t="shared" si="128"/>
        <v>-803.7088378200001</v>
      </c>
      <c r="H8255">
        <v>4.0019999999999998</v>
      </c>
      <c r="T8255">
        <v>825.14300000000003</v>
      </c>
      <c r="U8255">
        <v>29.828849999999999</v>
      </c>
    </row>
    <row r="8256" spans="1:21" x14ac:dyDescent="0.25">
      <c r="A8256">
        <v>784.72199999999998</v>
      </c>
      <c r="B8256">
        <v>-180.63800000000001</v>
      </c>
      <c r="C8256">
        <v>4.0019999999999998</v>
      </c>
      <c r="F8256">
        <v>784.72199999999998</v>
      </c>
      <c r="G8256">
        <f t="shared" si="128"/>
        <v>-803.51756436000005</v>
      </c>
      <c r="H8256">
        <v>4.0019999999999998</v>
      </c>
      <c r="T8256">
        <v>825.24199999999996</v>
      </c>
      <c r="U8256">
        <v>29.761130000000001</v>
      </c>
    </row>
    <row r="8257" spans="1:21" x14ac:dyDescent="0.25">
      <c r="A8257">
        <v>784.822</v>
      </c>
      <c r="B8257">
        <v>-180.584</v>
      </c>
      <c r="C8257">
        <v>4.0019999999999998</v>
      </c>
      <c r="F8257">
        <v>784.822</v>
      </c>
      <c r="G8257">
        <f t="shared" si="128"/>
        <v>-803.27736047999997</v>
      </c>
      <c r="H8257">
        <v>4.0019999999999998</v>
      </c>
      <c r="T8257">
        <v>825.34199999999998</v>
      </c>
      <c r="U8257">
        <v>29.803889999999999</v>
      </c>
    </row>
    <row r="8258" spans="1:21" x14ac:dyDescent="0.25">
      <c r="A8258">
        <v>784.92100000000005</v>
      </c>
      <c r="B8258">
        <v>-180.63900000000001</v>
      </c>
      <c r="C8258">
        <v>4.0010000000000003</v>
      </c>
      <c r="F8258">
        <v>784.92100000000005</v>
      </c>
      <c r="G8258">
        <f t="shared" si="128"/>
        <v>-803.52201258000002</v>
      </c>
      <c r="H8258">
        <v>4.0010000000000003</v>
      </c>
      <c r="T8258">
        <v>825.44200000000001</v>
      </c>
      <c r="U8258">
        <v>29.790769999999998</v>
      </c>
    </row>
    <row r="8259" spans="1:21" x14ac:dyDescent="0.25">
      <c r="A8259">
        <v>785.02200000000005</v>
      </c>
      <c r="B8259">
        <v>-180.744</v>
      </c>
      <c r="C8259">
        <v>4.0019999999999998</v>
      </c>
      <c r="F8259">
        <v>785.02200000000005</v>
      </c>
      <c r="G8259">
        <f t="shared" ref="G8259:G8322" si="129">B8259*4.44822</f>
        <v>-803.98907568000004</v>
      </c>
      <c r="H8259">
        <v>4.0019999999999998</v>
      </c>
      <c r="T8259">
        <v>825.54200000000003</v>
      </c>
      <c r="U8259">
        <v>29.827390000000001</v>
      </c>
    </row>
    <row r="8260" spans="1:21" x14ac:dyDescent="0.25">
      <c r="A8260">
        <v>785.13400000000001</v>
      </c>
      <c r="B8260">
        <v>-180.678</v>
      </c>
      <c r="C8260">
        <v>4.0019999999999998</v>
      </c>
      <c r="F8260">
        <v>785.13400000000001</v>
      </c>
      <c r="G8260">
        <f t="shared" si="129"/>
        <v>-803.69549315999996</v>
      </c>
      <c r="H8260">
        <v>4.0019999999999998</v>
      </c>
      <c r="T8260">
        <v>825.64200000000005</v>
      </c>
      <c r="U8260">
        <v>29.797319999999999</v>
      </c>
    </row>
    <row r="8261" spans="1:21" x14ac:dyDescent="0.25">
      <c r="A8261">
        <v>785.221</v>
      </c>
      <c r="B8261">
        <v>-180.672</v>
      </c>
      <c r="C8261">
        <v>4.0010000000000003</v>
      </c>
      <c r="F8261">
        <v>785.221</v>
      </c>
      <c r="G8261">
        <f t="shared" si="129"/>
        <v>-803.66880384000001</v>
      </c>
      <c r="H8261">
        <v>4.0010000000000003</v>
      </c>
      <c r="T8261">
        <v>825.74099999999999</v>
      </c>
      <c r="U8261">
        <v>29.794650000000001</v>
      </c>
    </row>
    <row r="8262" spans="1:21" x14ac:dyDescent="0.25">
      <c r="A8262">
        <v>785.322</v>
      </c>
      <c r="B8262">
        <v>-180.679</v>
      </c>
      <c r="C8262">
        <v>4.0049999999999999</v>
      </c>
      <c r="F8262">
        <v>785.322</v>
      </c>
      <c r="G8262">
        <f t="shared" si="129"/>
        <v>-803.69994138000004</v>
      </c>
      <c r="H8262">
        <v>4.0049999999999999</v>
      </c>
      <c r="T8262">
        <v>825.84100000000001</v>
      </c>
      <c r="U8262">
        <v>29.84093</v>
      </c>
    </row>
    <row r="8263" spans="1:21" x14ac:dyDescent="0.25">
      <c r="A8263">
        <v>785.42100000000005</v>
      </c>
      <c r="B8263">
        <v>-180.70699999999999</v>
      </c>
      <c r="C8263">
        <v>4.0010000000000003</v>
      </c>
      <c r="F8263">
        <v>785.42100000000005</v>
      </c>
      <c r="G8263">
        <f t="shared" si="129"/>
        <v>-803.82449153999994</v>
      </c>
      <c r="H8263">
        <v>4.0010000000000003</v>
      </c>
      <c r="T8263">
        <v>825.94100000000003</v>
      </c>
      <c r="U8263">
        <v>29.823640000000001</v>
      </c>
    </row>
    <row r="8264" spans="1:21" x14ac:dyDescent="0.25">
      <c r="A8264">
        <v>785.52200000000005</v>
      </c>
      <c r="B8264">
        <v>-180.62799999999999</v>
      </c>
      <c r="C8264">
        <v>4.0019999999999998</v>
      </c>
      <c r="F8264">
        <v>785.52200000000005</v>
      </c>
      <c r="G8264">
        <f t="shared" si="129"/>
        <v>-803.47308215999999</v>
      </c>
      <c r="H8264">
        <v>4.0019999999999998</v>
      </c>
      <c r="T8264">
        <v>826.04100000000005</v>
      </c>
      <c r="U8264">
        <v>29.82302</v>
      </c>
    </row>
    <row r="8265" spans="1:21" x14ac:dyDescent="0.25">
      <c r="A8265">
        <v>785.62199999999996</v>
      </c>
      <c r="B8265">
        <v>-180.69800000000001</v>
      </c>
      <c r="C8265">
        <v>4.0019999999999998</v>
      </c>
      <c r="F8265">
        <v>785.62199999999996</v>
      </c>
      <c r="G8265">
        <f t="shared" si="129"/>
        <v>-803.78445756000008</v>
      </c>
      <c r="H8265">
        <v>4.0019999999999998</v>
      </c>
      <c r="T8265">
        <v>826.14200000000005</v>
      </c>
      <c r="U8265">
        <v>29.807739999999999</v>
      </c>
    </row>
    <row r="8266" spans="1:21" x14ac:dyDescent="0.25">
      <c r="A8266">
        <v>785.721</v>
      </c>
      <c r="B8266">
        <v>-180.76900000000001</v>
      </c>
      <c r="C8266">
        <v>4.0019999999999998</v>
      </c>
      <c r="F8266">
        <v>785.721</v>
      </c>
      <c r="G8266">
        <f t="shared" si="129"/>
        <v>-804.10028118000002</v>
      </c>
      <c r="H8266">
        <v>4.0019999999999998</v>
      </c>
      <c r="T8266">
        <v>826.24099999999999</v>
      </c>
      <c r="U8266">
        <v>29.842189999999999</v>
      </c>
    </row>
    <row r="8267" spans="1:21" x14ac:dyDescent="0.25">
      <c r="A8267">
        <v>785.82299999999998</v>
      </c>
      <c r="B8267">
        <v>-180.71700000000001</v>
      </c>
      <c r="C8267">
        <v>4.0019999999999998</v>
      </c>
      <c r="F8267">
        <v>785.82299999999998</v>
      </c>
      <c r="G8267">
        <f t="shared" si="129"/>
        <v>-803.86897374000011</v>
      </c>
      <c r="H8267">
        <v>4.0019999999999998</v>
      </c>
      <c r="T8267">
        <v>826.34199999999998</v>
      </c>
      <c r="U8267">
        <v>29.869299999999999</v>
      </c>
    </row>
    <row r="8268" spans="1:21" x14ac:dyDescent="0.25">
      <c r="A8268">
        <v>785.92100000000005</v>
      </c>
      <c r="B8268">
        <v>-180.64599999999999</v>
      </c>
      <c r="C8268">
        <v>4.0019999999999998</v>
      </c>
      <c r="F8268">
        <v>785.92100000000005</v>
      </c>
      <c r="G8268">
        <f t="shared" si="129"/>
        <v>-803.55315011999994</v>
      </c>
      <c r="H8268">
        <v>4.0019999999999998</v>
      </c>
      <c r="T8268">
        <v>826.44200000000001</v>
      </c>
      <c r="U8268">
        <v>29.855119999999999</v>
      </c>
    </row>
    <row r="8269" spans="1:21" x14ac:dyDescent="0.25">
      <c r="A8269">
        <v>786.02099999999996</v>
      </c>
      <c r="B8269">
        <v>-180.584</v>
      </c>
      <c r="C8269">
        <v>4.0019999999999998</v>
      </c>
      <c r="F8269">
        <v>786.02099999999996</v>
      </c>
      <c r="G8269">
        <f t="shared" si="129"/>
        <v>-803.27736047999997</v>
      </c>
      <c r="H8269">
        <v>4.0019999999999998</v>
      </c>
      <c r="T8269">
        <v>826.54200000000003</v>
      </c>
      <c r="U8269">
        <v>29.845949999999998</v>
      </c>
    </row>
    <row r="8270" spans="1:21" x14ac:dyDescent="0.25">
      <c r="A8270">
        <v>786.13300000000004</v>
      </c>
      <c r="B8270">
        <v>-180.696</v>
      </c>
      <c r="C8270">
        <v>4.0019999999999998</v>
      </c>
      <c r="F8270">
        <v>786.13300000000004</v>
      </c>
      <c r="G8270">
        <f t="shared" si="129"/>
        <v>-803.77556112000002</v>
      </c>
      <c r="H8270">
        <v>4.0019999999999998</v>
      </c>
      <c r="T8270">
        <v>826.64300000000003</v>
      </c>
      <c r="U8270">
        <v>29.816389999999998</v>
      </c>
    </row>
    <row r="8271" spans="1:21" x14ac:dyDescent="0.25">
      <c r="A8271">
        <v>786.221</v>
      </c>
      <c r="B8271">
        <v>-180.70099999999999</v>
      </c>
      <c r="C8271">
        <v>4.0030000000000001</v>
      </c>
      <c r="F8271">
        <v>786.221</v>
      </c>
      <c r="G8271">
        <f t="shared" si="129"/>
        <v>-803.79780221999999</v>
      </c>
      <c r="H8271">
        <v>4.0030000000000001</v>
      </c>
      <c r="T8271">
        <v>826.74199999999996</v>
      </c>
      <c r="U8271">
        <v>29.83062</v>
      </c>
    </row>
    <row r="8272" spans="1:21" x14ac:dyDescent="0.25">
      <c r="A8272">
        <v>786.322</v>
      </c>
      <c r="B8272">
        <v>-180.55099999999999</v>
      </c>
      <c r="C8272">
        <v>4.0039999999999996</v>
      </c>
      <c r="F8272">
        <v>786.322</v>
      </c>
      <c r="G8272">
        <f t="shared" si="129"/>
        <v>-803.13056921999998</v>
      </c>
      <c r="H8272">
        <v>4.0039999999999996</v>
      </c>
      <c r="T8272">
        <v>826.84299999999996</v>
      </c>
      <c r="U8272">
        <v>29.86017</v>
      </c>
    </row>
    <row r="8273" spans="1:21" x14ac:dyDescent="0.25">
      <c r="A8273">
        <v>786.42200000000003</v>
      </c>
      <c r="B8273">
        <v>-180.583</v>
      </c>
      <c r="C8273">
        <v>4.0030000000000001</v>
      </c>
      <c r="F8273">
        <v>786.42200000000003</v>
      </c>
      <c r="G8273">
        <f t="shared" si="129"/>
        <v>-803.27291226</v>
      </c>
      <c r="H8273">
        <v>4.0030000000000001</v>
      </c>
      <c r="T8273">
        <v>826.94200000000001</v>
      </c>
      <c r="U8273">
        <v>29.831140000000001</v>
      </c>
    </row>
    <row r="8274" spans="1:21" x14ac:dyDescent="0.25">
      <c r="A8274">
        <v>786.52200000000005</v>
      </c>
      <c r="B8274">
        <v>-180.6</v>
      </c>
      <c r="C8274">
        <v>4.0019999999999998</v>
      </c>
      <c r="F8274">
        <v>786.52200000000005</v>
      </c>
      <c r="G8274">
        <f t="shared" si="129"/>
        <v>-803.34853199999998</v>
      </c>
      <c r="H8274">
        <v>4.0019999999999998</v>
      </c>
      <c r="T8274">
        <v>827.04200000000003</v>
      </c>
      <c r="U8274">
        <v>29.847249999999999</v>
      </c>
    </row>
    <row r="8275" spans="1:21" x14ac:dyDescent="0.25">
      <c r="A8275">
        <v>786.62900000000002</v>
      </c>
      <c r="B8275">
        <v>-180.60499999999999</v>
      </c>
      <c r="C8275">
        <v>4.0019999999999998</v>
      </c>
      <c r="F8275">
        <v>786.62900000000002</v>
      </c>
      <c r="G8275">
        <f t="shared" si="129"/>
        <v>-803.37077309999995</v>
      </c>
      <c r="H8275">
        <v>4.0019999999999998</v>
      </c>
      <c r="T8275">
        <v>827.14200000000005</v>
      </c>
      <c r="U8275">
        <v>29.815480000000001</v>
      </c>
    </row>
    <row r="8276" spans="1:21" x14ac:dyDescent="0.25">
      <c r="A8276">
        <v>786.72199999999998</v>
      </c>
      <c r="B8276">
        <v>-180.685</v>
      </c>
      <c r="C8276">
        <v>4.0019999999999998</v>
      </c>
      <c r="F8276">
        <v>786.72199999999998</v>
      </c>
      <c r="G8276">
        <f t="shared" si="129"/>
        <v>-803.72663069999999</v>
      </c>
      <c r="H8276">
        <v>4.0019999999999998</v>
      </c>
      <c r="T8276">
        <v>827.24099999999999</v>
      </c>
      <c r="U8276">
        <v>29.808900000000001</v>
      </c>
    </row>
    <row r="8277" spans="1:21" x14ac:dyDescent="0.25">
      <c r="A8277">
        <v>786.82100000000003</v>
      </c>
      <c r="B8277">
        <v>-180.72300000000001</v>
      </c>
      <c r="C8277">
        <v>4.0019999999999998</v>
      </c>
      <c r="F8277">
        <v>786.82100000000003</v>
      </c>
      <c r="G8277">
        <f t="shared" si="129"/>
        <v>-803.89566306000006</v>
      </c>
      <c r="H8277">
        <v>4.0019999999999998</v>
      </c>
      <c r="T8277">
        <v>827.34199999999998</v>
      </c>
      <c r="U8277">
        <v>29.81606</v>
      </c>
    </row>
    <row r="8278" spans="1:21" x14ac:dyDescent="0.25">
      <c r="A8278">
        <v>786.92499999999995</v>
      </c>
      <c r="B8278">
        <v>-180.697</v>
      </c>
      <c r="C8278">
        <v>4.0019999999999998</v>
      </c>
      <c r="F8278">
        <v>786.92499999999995</v>
      </c>
      <c r="G8278">
        <f t="shared" si="129"/>
        <v>-803.78000933999999</v>
      </c>
      <c r="H8278">
        <v>4.0019999999999998</v>
      </c>
      <c r="T8278">
        <v>827.44100000000003</v>
      </c>
      <c r="U8278">
        <v>29.839829999999999</v>
      </c>
    </row>
    <row r="8279" spans="1:21" x14ac:dyDescent="0.25">
      <c r="A8279">
        <v>787.02099999999996</v>
      </c>
      <c r="B8279">
        <v>-180.756</v>
      </c>
      <c r="C8279">
        <v>4.0030000000000001</v>
      </c>
      <c r="F8279">
        <v>787.02099999999996</v>
      </c>
      <c r="G8279">
        <f t="shared" si="129"/>
        <v>-804.04245432000005</v>
      </c>
      <c r="H8279">
        <v>4.0030000000000001</v>
      </c>
      <c r="T8279">
        <v>827.54100000000005</v>
      </c>
      <c r="U8279">
        <v>29.826730000000001</v>
      </c>
    </row>
    <row r="8280" spans="1:21" x14ac:dyDescent="0.25">
      <c r="A8280">
        <v>787.12099999999998</v>
      </c>
      <c r="B8280">
        <v>-180.654</v>
      </c>
      <c r="C8280">
        <v>4.0019999999999998</v>
      </c>
      <c r="F8280">
        <v>787.12099999999998</v>
      </c>
      <c r="G8280">
        <f t="shared" si="129"/>
        <v>-803.58873587999994</v>
      </c>
      <c r="H8280">
        <v>4.0019999999999998</v>
      </c>
      <c r="T8280">
        <v>827.64099999999996</v>
      </c>
      <c r="U8280">
        <v>29.837859999999999</v>
      </c>
    </row>
    <row r="8281" spans="1:21" x14ac:dyDescent="0.25">
      <c r="A8281">
        <v>787.221</v>
      </c>
      <c r="B8281">
        <v>-180.66900000000001</v>
      </c>
      <c r="C8281">
        <v>4.0049999999999999</v>
      </c>
      <c r="F8281">
        <v>787.221</v>
      </c>
      <c r="G8281">
        <f t="shared" si="129"/>
        <v>-803.65545918000009</v>
      </c>
      <c r="H8281">
        <v>4.0049999999999999</v>
      </c>
      <c r="T8281">
        <v>827.74099999999999</v>
      </c>
      <c r="U8281">
        <v>29.815460000000002</v>
      </c>
    </row>
    <row r="8282" spans="1:21" x14ac:dyDescent="0.25">
      <c r="A8282">
        <v>787.32500000000005</v>
      </c>
      <c r="B8282">
        <v>-180.62</v>
      </c>
      <c r="C8282">
        <v>4.0039999999999996</v>
      </c>
      <c r="F8282">
        <v>787.32500000000005</v>
      </c>
      <c r="G8282">
        <f t="shared" si="129"/>
        <v>-803.43749639999999</v>
      </c>
      <c r="H8282">
        <v>4.0039999999999996</v>
      </c>
      <c r="T8282">
        <v>827.84199999999998</v>
      </c>
      <c r="U8282">
        <v>29.80565</v>
      </c>
    </row>
    <row r="8283" spans="1:21" x14ac:dyDescent="0.25">
      <c r="A8283">
        <v>787.42100000000005</v>
      </c>
      <c r="B8283">
        <v>-180.56200000000001</v>
      </c>
      <c r="C8283">
        <v>4.0019999999999998</v>
      </c>
      <c r="F8283">
        <v>787.42100000000005</v>
      </c>
      <c r="G8283">
        <f t="shared" si="129"/>
        <v>-803.17949964000002</v>
      </c>
      <c r="H8283">
        <v>4.0019999999999998</v>
      </c>
      <c r="T8283">
        <v>827.94100000000003</v>
      </c>
      <c r="U8283">
        <v>29.775079999999999</v>
      </c>
    </row>
    <row r="8284" spans="1:21" x14ac:dyDescent="0.25">
      <c r="A8284">
        <v>787.52200000000005</v>
      </c>
      <c r="B8284">
        <v>-180.48</v>
      </c>
      <c r="C8284">
        <v>4.0019999999999998</v>
      </c>
      <c r="F8284">
        <v>787.52200000000005</v>
      </c>
      <c r="G8284">
        <f t="shared" si="129"/>
        <v>-802.81474559999992</v>
      </c>
      <c r="H8284">
        <v>4.0019999999999998</v>
      </c>
      <c r="T8284">
        <v>828.04200000000003</v>
      </c>
      <c r="U8284">
        <v>29.772950000000002</v>
      </c>
    </row>
    <row r="8285" spans="1:21" x14ac:dyDescent="0.25">
      <c r="A8285">
        <v>787.62199999999996</v>
      </c>
      <c r="B8285">
        <v>-180.58099999999999</v>
      </c>
      <c r="C8285">
        <v>4.0019999999999998</v>
      </c>
      <c r="F8285">
        <v>787.62199999999996</v>
      </c>
      <c r="G8285">
        <f t="shared" si="129"/>
        <v>-803.26401581999994</v>
      </c>
      <c r="H8285">
        <v>4.0019999999999998</v>
      </c>
      <c r="T8285">
        <v>828.14200000000005</v>
      </c>
      <c r="U8285">
        <v>29.797350000000002</v>
      </c>
    </row>
    <row r="8286" spans="1:21" x14ac:dyDescent="0.25">
      <c r="A8286">
        <v>787.72199999999998</v>
      </c>
      <c r="B8286">
        <v>-180.542</v>
      </c>
      <c r="C8286">
        <v>4.0019999999999998</v>
      </c>
      <c r="F8286">
        <v>787.72199999999998</v>
      </c>
      <c r="G8286">
        <f t="shared" si="129"/>
        <v>-803.09053524000001</v>
      </c>
      <c r="H8286">
        <v>4.0019999999999998</v>
      </c>
      <c r="T8286">
        <v>828.24199999999996</v>
      </c>
      <c r="U8286">
        <v>29.793510000000001</v>
      </c>
    </row>
    <row r="8287" spans="1:21" x14ac:dyDescent="0.25">
      <c r="A8287">
        <v>787.822</v>
      </c>
      <c r="B8287">
        <v>-180.596</v>
      </c>
      <c r="C8287">
        <v>4.0030000000000001</v>
      </c>
      <c r="F8287">
        <v>787.822</v>
      </c>
      <c r="G8287">
        <f t="shared" si="129"/>
        <v>-803.33073911999998</v>
      </c>
      <c r="H8287">
        <v>4.0030000000000001</v>
      </c>
      <c r="T8287">
        <v>828.34199999999998</v>
      </c>
      <c r="U8287">
        <v>29.779640000000001</v>
      </c>
    </row>
    <row r="8288" spans="1:21" x14ac:dyDescent="0.25">
      <c r="A8288">
        <v>787.92100000000005</v>
      </c>
      <c r="B8288">
        <v>-180.56200000000001</v>
      </c>
      <c r="C8288">
        <v>4.0030000000000001</v>
      </c>
      <c r="F8288">
        <v>787.92100000000005</v>
      </c>
      <c r="G8288">
        <f t="shared" si="129"/>
        <v>-803.17949964000002</v>
      </c>
      <c r="H8288">
        <v>4.0030000000000001</v>
      </c>
      <c r="T8288">
        <v>828.44200000000001</v>
      </c>
      <c r="U8288">
        <v>29.7974</v>
      </c>
    </row>
    <row r="8289" spans="1:21" x14ac:dyDescent="0.25">
      <c r="A8289">
        <v>788.03599999999994</v>
      </c>
      <c r="B8289">
        <v>-180.62200000000001</v>
      </c>
      <c r="C8289">
        <v>4.0019999999999998</v>
      </c>
      <c r="F8289">
        <v>788.03599999999994</v>
      </c>
      <c r="G8289">
        <f t="shared" si="129"/>
        <v>-803.44639284000004</v>
      </c>
      <c r="H8289">
        <v>4.0019999999999998</v>
      </c>
      <c r="T8289">
        <v>828.54200000000003</v>
      </c>
      <c r="U8289">
        <v>29.838349999999998</v>
      </c>
    </row>
    <row r="8290" spans="1:21" x14ac:dyDescent="0.25">
      <c r="A8290">
        <v>788.12099999999998</v>
      </c>
      <c r="B8290">
        <v>-180.66900000000001</v>
      </c>
      <c r="C8290">
        <v>4.0019999999999998</v>
      </c>
      <c r="F8290">
        <v>788.12099999999998</v>
      </c>
      <c r="G8290">
        <f t="shared" si="129"/>
        <v>-803.65545918000009</v>
      </c>
      <c r="H8290">
        <v>4.0019999999999998</v>
      </c>
      <c r="T8290">
        <v>828.64200000000005</v>
      </c>
      <c r="U8290">
        <v>29.81767</v>
      </c>
    </row>
    <row r="8291" spans="1:21" x14ac:dyDescent="0.25">
      <c r="A8291">
        <v>788.221</v>
      </c>
      <c r="B8291">
        <v>-180.648</v>
      </c>
      <c r="C8291">
        <v>4.0060000000000002</v>
      </c>
      <c r="F8291">
        <v>788.221</v>
      </c>
      <c r="G8291">
        <f t="shared" si="129"/>
        <v>-803.56204656</v>
      </c>
      <c r="H8291">
        <v>4.0060000000000002</v>
      </c>
      <c r="T8291">
        <v>828.74099999999999</v>
      </c>
      <c r="U8291">
        <v>29.803470000000001</v>
      </c>
    </row>
    <row r="8292" spans="1:21" x14ac:dyDescent="0.25">
      <c r="A8292">
        <v>788.322</v>
      </c>
      <c r="B8292">
        <v>-180.55600000000001</v>
      </c>
      <c r="C8292">
        <v>4.0019999999999998</v>
      </c>
      <c r="F8292">
        <v>788.322</v>
      </c>
      <c r="G8292">
        <f t="shared" si="129"/>
        <v>-803.15281032000007</v>
      </c>
      <c r="H8292">
        <v>4.0019999999999998</v>
      </c>
      <c r="T8292">
        <v>828.84199999999998</v>
      </c>
      <c r="U8292">
        <v>29.80818</v>
      </c>
    </row>
    <row r="8293" spans="1:21" x14ac:dyDescent="0.25">
      <c r="A8293">
        <v>788.42200000000003</v>
      </c>
      <c r="B8293">
        <v>-180.56399999999999</v>
      </c>
      <c r="C8293">
        <v>4.0019999999999998</v>
      </c>
      <c r="F8293">
        <v>788.42200000000003</v>
      </c>
      <c r="G8293">
        <f t="shared" si="129"/>
        <v>-803.18839607999996</v>
      </c>
      <c r="H8293">
        <v>4.0019999999999998</v>
      </c>
      <c r="T8293">
        <v>828.94200000000001</v>
      </c>
      <c r="U8293">
        <v>29.814889999999998</v>
      </c>
    </row>
    <row r="8294" spans="1:21" x14ac:dyDescent="0.25">
      <c r="A8294">
        <v>788.529</v>
      </c>
      <c r="B8294">
        <v>-180.495</v>
      </c>
      <c r="C8294">
        <v>4.0019999999999998</v>
      </c>
      <c r="F8294">
        <v>788.529</v>
      </c>
      <c r="G8294">
        <f t="shared" si="129"/>
        <v>-802.88146890000007</v>
      </c>
      <c r="H8294">
        <v>4.0019999999999998</v>
      </c>
      <c r="T8294">
        <v>829.04200000000003</v>
      </c>
      <c r="U8294">
        <v>29.775569999999998</v>
      </c>
    </row>
    <row r="8295" spans="1:21" x14ac:dyDescent="0.25">
      <c r="A8295">
        <v>788.62199999999996</v>
      </c>
      <c r="B8295">
        <v>-180.45</v>
      </c>
      <c r="C8295">
        <v>4.0019999999999998</v>
      </c>
      <c r="F8295">
        <v>788.62199999999996</v>
      </c>
      <c r="G8295">
        <f t="shared" si="129"/>
        <v>-802.68129899999997</v>
      </c>
      <c r="H8295">
        <v>4.0019999999999998</v>
      </c>
      <c r="T8295">
        <v>829.14200000000005</v>
      </c>
      <c r="U8295">
        <v>29.780480000000001</v>
      </c>
    </row>
    <row r="8296" spans="1:21" x14ac:dyDescent="0.25">
      <c r="A8296">
        <v>788.72199999999998</v>
      </c>
      <c r="B8296">
        <v>-180.339</v>
      </c>
      <c r="C8296">
        <v>4.0019999999999998</v>
      </c>
      <c r="F8296">
        <v>788.72199999999998</v>
      </c>
      <c r="G8296">
        <f t="shared" si="129"/>
        <v>-802.18754658</v>
      </c>
      <c r="H8296">
        <v>4.0019999999999998</v>
      </c>
      <c r="T8296">
        <v>829.24099999999999</v>
      </c>
      <c r="U8296">
        <v>29.80058</v>
      </c>
    </row>
    <row r="8297" spans="1:21" x14ac:dyDescent="0.25">
      <c r="A8297">
        <v>788.822</v>
      </c>
      <c r="B8297">
        <v>-180.34200000000001</v>
      </c>
      <c r="C8297">
        <v>4.0010000000000003</v>
      </c>
      <c r="F8297">
        <v>788.822</v>
      </c>
      <c r="G8297">
        <f t="shared" si="129"/>
        <v>-802.20089124000003</v>
      </c>
      <c r="H8297">
        <v>4.0010000000000003</v>
      </c>
      <c r="T8297">
        <v>829.34100000000001</v>
      </c>
      <c r="U8297">
        <v>29.831150000000001</v>
      </c>
    </row>
    <row r="8298" spans="1:21" x14ac:dyDescent="0.25">
      <c r="A8298">
        <v>788.92200000000003</v>
      </c>
      <c r="B8298">
        <v>-180.387</v>
      </c>
      <c r="C8298">
        <v>4.0039999999999996</v>
      </c>
      <c r="F8298">
        <v>788.92200000000003</v>
      </c>
      <c r="G8298">
        <f t="shared" si="129"/>
        <v>-802.40106114000002</v>
      </c>
      <c r="H8298">
        <v>4.0039999999999996</v>
      </c>
      <c r="T8298">
        <v>829.44100000000003</v>
      </c>
      <c r="U8298">
        <v>29.821100000000001</v>
      </c>
    </row>
    <row r="8299" spans="1:21" x14ac:dyDescent="0.25">
      <c r="A8299">
        <v>789.02099999999996</v>
      </c>
      <c r="B8299">
        <v>-180.51</v>
      </c>
      <c r="C8299">
        <v>4.0019999999999998</v>
      </c>
      <c r="F8299">
        <v>789.02099999999996</v>
      </c>
      <c r="G8299">
        <f t="shared" si="129"/>
        <v>-802.94819219999999</v>
      </c>
      <c r="H8299">
        <v>4.0019999999999998</v>
      </c>
      <c r="T8299">
        <v>829.54100000000005</v>
      </c>
      <c r="U8299">
        <v>29.822590000000002</v>
      </c>
    </row>
    <row r="8300" spans="1:21" x14ac:dyDescent="0.25">
      <c r="A8300">
        <v>789.12099999999998</v>
      </c>
      <c r="B8300">
        <v>-180.535</v>
      </c>
      <c r="C8300">
        <v>4.0019999999999998</v>
      </c>
      <c r="F8300">
        <v>789.12099999999998</v>
      </c>
      <c r="G8300">
        <f t="shared" si="129"/>
        <v>-803.05939769999998</v>
      </c>
      <c r="H8300">
        <v>4.0019999999999998</v>
      </c>
      <c r="T8300">
        <v>829.64099999999996</v>
      </c>
      <c r="U8300">
        <v>29.78209</v>
      </c>
    </row>
    <row r="8301" spans="1:21" x14ac:dyDescent="0.25">
      <c r="A8301">
        <v>789.221</v>
      </c>
      <c r="B8301">
        <v>-180.405</v>
      </c>
      <c r="C8301">
        <v>4.0049999999999999</v>
      </c>
      <c r="F8301">
        <v>789.221</v>
      </c>
      <c r="G8301">
        <f t="shared" si="129"/>
        <v>-802.48112909999998</v>
      </c>
      <c r="H8301">
        <v>4.0049999999999999</v>
      </c>
      <c r="T8301">
        <v>829.74</v>
      </c>
      <c r="U8301">
        <v>29.78856</v>
      </c>
    </row>
    <row r="8302" spans="1:21" x14ac:dyDescent="0.25">
      <c r="A8302">
        <v>789.33399999999995</v>
      </c>
      <c r="B8302">
        <v>-180.40100000000001</v>
      </c>
      <c r="C8302">
        <v>4.0010000000000003</v>
      </c>
      <c r="F8302">
        <v>789.33399999999995</v>
      </c>
      <c r="G8302">
        <f t="shared" si="129"/>
        <v>-802.46333622000009</v>
      </c>
      <c r="H8302">
        <v>4.0010000000000003</v>
      </c>
      <c r="T8302">
        <v>829.84100000000001</v>
      </c>
      <c r="U8302">
        <v>29.73245</v>
      </c>
    </row>
    <row r="8303" spans="1:21" x14ac:dyDescent="0.25">
      <c r="A8303">
        <v>789.42100000000005</v>
      </c>
      <c r="B8303">
        <v>-180.41200000000001</v>
      </c>
      <c r="C8303">
        <v>4.0019999999999998</v>
      </c>
      <c r="F8303">
        <v>789.42100000000005</v>
      </c>
      <c r="G8303">
        <f t="shared" si="129"/>
        <v>-802.51226664000001</v>
      </c>
      <c r="H8303">
        <v>4.0019999999999998</v>
      </c>
      <c r="T8303">
        <v>829.94100000000003</v>
      </c>
      <c r="U8303">
        <v>29.767379999999999</v>
      </c>
    </row>
    <row r="8304" spans="1:21" x14ac:dyDescent="0.25">
      <c r="A8304">
        <v>789.52200000000005</v>
      </c>
      <c r="B8304">
        <v>-180.40600000000001</v>
      </c>
      <c r="C8304">
        <v>4.0019999999999998</v>
      </c>
      <c r="F8304">
        <v>789.52200000000005</v>
      </c>
      <c r="G8304">
        <f t="shared" si="129"/>
        <v>-802.48557732000006</v>
      </c>
      <c r="H8304">
        <v>4.0019999999999998</v>
      </c>
      <c r="T8304">
        <v>830.04200000000003</v>
      </c>
      <c r="U8304">
        <v>29.779419999999998</v>
      </c>
    </row>
    <row r="8305" spans="1:21" x14ac:dyDescent="0.25">
      <c r="A8305">
        <v>789.62099999999998</v>
      </c>
      <c r="B8305">
        <v>-180.41300000000001</v>
      </c>
      <c r="C8305">
        <v>4.0019999999999998</v>
      </c>
      <c r="F8305">
        <v>789.62099999999998</v>
      </c>
      <c r="G8305">
        <f t="shared" si="129"/>
        <v>-802.51671486000009</v>
      </c>
      <c r="H8305">
        <v>4.0019999999999998</v>
      </c>
      <c r="T8305">
        <v>830.14200000000005</v>
      </c>
      <c r="U8305">
        <v>29.751539999999999</v>
      </c>
    </row>
    <row r="8306" spans="1:21" x14ac:dyDescent="0.25">
      <c r="A8306">
        <v>789.72199999999998</v>
      </c>
      <c r="B8306">
        <v>-180.33199999999999</v>
      </c>
      <c r="C8306">
        <v>4.0019999999999998</v>
      </c>
      <c r="F8306">
        <v>789.72199999999998</v>
      </c>
      <c r="G8306">
        <f t="shared" si="129"/>
        <v>-802.15640903999997</v>
      </c>
      <c r="H8306">
        <v>4.0019999999999998</v>
      </c>
      <c r="T8306">
        <v>830.24199999999996</v>
      </c>
      <c r="U8306">
        <v>29.767399999999999</v>
      </c>
    </row>
    <row r="8307" spans="1:21" x14ac:dyDescent="0.25">
      <c r="A8307">
        <v>789.822</v>
      </c>
      <c r="B8307">
        <v>-180.393</v>
      </c>
      <c r="C8307">
        <v>4.0010000000000003</v>
      </c>
      <c r="F8307">
        <v>789.822</v>
      </c>
      <c r="G8307">
        <f t="shared" si="129"/>
        <v>-802.42775045999997</v>
      </c>
      <c r="H8307">
        <v>4.0010000000000003</v>
      </c>
      <c r="T8307">
        <v>830.34199999999998</v>
      </c>
      <c r="U8307">
        <v>29.71696</v>
      </c>
    </row>
    <row r="8308" spans="1:21" x14ac:dyDescent="0.25">
      <c r="A8308">
        <v>789.92100000000005</v>
      </c>
      <c r="B8308">
        <v>-180.39699999999999</v>
      </c>
      <c r="C8308">
        <v>4.0019999999999998</v>
      </c>
      <c r="F8308">
        <v>789.92100000000005</v>
      </c>
      <c r="G8308">
        <f t="shared" si="129"/>
        <v>-802.44554333999997</v>
      </c>
      <c r="H8308">
        <v>4.0019999999999998</v>
      </c>
      <c r="T8308">
        <v>830.44100000000003</v>
      </c>
      <c r="U8308">
        <v>29.723089999999999</v>
      </c>
    </row>
    <row r="8309" spans="1:21" x14ac:dyDescent="0.25">
      <c r="A8309">
        <v>790.02200000000005</v>
      </c>
      <c r="B8309">
        <v>-180.54900000000001</v>
      </c>
      <c r="C8309">
        <v>4.0019999999999998</v>
      </c>
      <c r="F8309">
        <v>790.02200000000005</v>
      </c>
      <c r="G8309">
        <f t="shared" si="129"/>
        <v>-803.12167278000004</v>
      </c>
      <c r="H8309">
        <v>4.0019999999999998</v>
      </c>
      <c r="T8309">
        <v>830.54200000000003</v>
      </c>
      <c r="U8309">
        <v>29.7498</v>
      </c>
    </row>
    <row r="8310" spans="1:21" x14ac:dyDescent="0.25">
      <c r="A8310">
        <v>790.12199999999996</v>
      </c>
      <c r="B8310">
        <v>-180.53299999999999</v>
      </c>
      <c r="C8310">
        <v>4.0039999999999996</v>
      </c>
      <c r="F8310">
        <v>790.12199999999996</v>
      </c>
      <c r="G8310">
        <f t="shared" si="129"/>
        <v>-803.05050125999992</v>
      </c>
      <c r="H8310">
        <v>4.0039999999999996</v>
      </c>
      <c r="T8310">
        <v>830.64200000000005</v>
      </c>
      <c r="U8310">
        <v>29.762280000000001</v>
      </c>
    </row>
    <row r="8311" spans="1:21" x14ac:dyDescent="0.25">
      <c r="A8311">
        <v>790.221</v>
      </c>
      <c r="B8311">
        <v>-180.47499999999999</v>
      </c>
      <c r="C8311">
        <v>4</v>
      </c>
      <c r="F8311">
        <v>790.221</v>
      </c>
      <c r="G8311">
        <f t="shared" si="129"/>
        <v>-802.79250449999995</v>
      </c>
      <c r="H8311">
        <v>4</v>
      </c>
      <c r="T8311">
        <v>830.74199999999996</v>
      </c>
      <c r="U8311">
        <v>29.721910000000001</v>
      </c>
    </row>
    <row r="8312" spans="1:21" x14ac:dyDescent="0.25">
      <c r="A8312">
        <v>790.322</v>
      </c>
      <c r="B8312">
        <v>-180.524</v>
      </c>
      <c r="C8312">
        <v>4.0010000000000003</v>
      </c>
      <c r="F8312">
        <v>790.322</v>
      </c>
      <c r="G8312">
        <f t="shared" si="129"/>
        <v>-803.01046728000006</v>
      </c>
      <c r="H8312">
        <v>4.0010000000000003</v>
      </c>
      <c r="T8312">
        <v>830.84299999999996</v>
      </c>
      <c r="U8312">
        <v>29.742139999999999</v>
      </c>
    </row>
    <row r="8313" spans="1:21" x14ac:dyDescent="0.25">
      <c r="A8313">
        <v>790.42200000000003</v>
      </c>
      <c r="B8313">
        <v>-180.608</v>
      </c>
      <c r="C8313">
        <v>4.0019999999999998</v>
      </c>
      <c r="F8313">
        <v>790.42200000000003</v>
      </c>
      <c r="G8313">
        <f t="shared" si="129"/>
        <v>-803.38411775999998</v>
      </c>
      <c r="H8313">
        <v>4.0019999999999998</v>
      </c>
      <c r="T8313">
        <v>830.94200000000001</v>
      </c>
      <c r="U8313">
        <v>29.755759999999999</v>
      </c>
    </row>
    <row r="8314" spans="1:21" x14ac:dyDescent="0.25">
      <c r="A8314">
        <v>790.52200000000005</v>
      </c>
      <c r="B8314">
        <v>-180.71</v>
      </c>
      <c r="C8314">
        <v>4.0019999999999998</v>
      </c>
      <c r="F8314">
        <v>790.52200000000005</v>
      </c>
      <c r="G8314">
        <f t="shared" si="129"/>
        <v>-803.83783620000008</v>
      </c>
      <c r="H8314">
        <v>4.0019999999999998</v>
      </c>
      <c r="T8314">
        <v>831.04200000000003</v>
      </c>
      <c r="U8314">
        <v>29.72841</v>
      </c>
    </row>
    <row r="8315" spans="1:21" x14ac:dyDescent="0.25">
      <c r="A8315">
        <v>790.62199999999996</v>
      </c>
      <c r="B8315">
        <v>-180.548</v>
      </c>
      <c r="C8315">
        <v>4.0019999999999998</v>
      </c>
      <c r="F8315">
        <v>790.62199999999996</v>
      </c>
      <c r="G8315">
        <f t="shared" si="129"/>
        <v>-803.11722456000007</v>
      </c>
      <c r="H8315">
        <v>4.0019999999999998</v>
      </c>
      <c r="T8315">
        <v>831.14200000000005</v>
      </c>
      <c r="U8315">
        <v>29.756399999999999</v>
      </c>
    </row>
    <row r="8316" spans="1:21" x14ac:dyDescent="0.25">
      <c r="A8316">
        <v>790.72199999999998</v>
      </c>
      <c r="B8316">
        <v>-180.57300000000001</v>
      </c>
      <c r="C8316">
        <v>4.0019999999999998</v>
      </c>
      <c r="F8316">
        <v>790.72199999999998</v>
      </c>
      <c r="G8316">
        <f t="shared" si="129"/>
        <v>-803.22843006000005</v>
      </c>
      <c r="H8316">
        <v>4.0019999999999998</v>
      </c>
      <c r="T8316">
        <v>831.24199999999996</v>
      </c>
      <c r="U8316">
        <v>29.762969999999999</v>
      </c>
    </row>
    <row r="8317" spans="1:21" x14ac:dyDescent="0.25">
      <c r="A8317">
        <v>790.82100000000003</v>
      </c>
      <c r="B8317">
        <v>-180.649</v>
      </c>
      <c r="C8317">
        <v>4.0019999999999998</v>
      </c>
      <c r="F8317">
        <v>790.82100000000003</v>
      </c>
      <c r="G8317">
        <f t="shared" si="129"/>
        <v>-803.56649477999997</v>
      </c>
      <c r="H8317">
        <v>4.0019999999999998</v>
      </c>
      <c r="T8317">
        <v>831.34199999999998</v>
      </c>
      <c r="U8317">
        <v>29.754200000000001</v>
      </c>
    </row>
    <row r="8318" spans="1:21" x14ac:dyDescent="0.25">
      <c r="A8318">
        <v>790.93299999999999</v>
      </c>
      <c r="B8318">
        <v>-180.529</v>
      </c>
      <c r="C8318">
        <v>4.0030000000000001</v>
      </c>
      <c r="F8318">
        <v>790.93299999999999</v>
      </c>
      <c r="G8318">
        <f t="shared" si="129"/>
        <v>-803.03270838000003</v>
      </c>
      <c r="H8318">
        <v>4.0030000000000001</v>
      </c>
      <c r="T8318">
        <v>831.44100000000003</v>
      </c>
      <c r="U8318">
        <v>29.73874</v>
      </c>
    </row>
    <row r="8319" spans="1:21" x14ac:dyDescent="0.25">
      <c r="A8319">
        <v>791.03</v>
      </c>
      <c r="B8319">
        <v>-180.43600000000001</v>
      </c>
      <c r="C8319">
        <v>4.0019999999999998</v>
      </c>
      <c r="F8319">
        <v>791.03</v>
      </c>
      <c r="G8319">
        <f t="shared" si="129"/>
        <v>-802.61902392000002</v>
      </c>
      <c r="H8319">
        <v>4.0019999999999998</v>
      </c>
      <c r="T8319">
        <v>831.54200000000003</v>
      </c>
      <c r="U8319">
        <v>29.738499999999998</v>
      </c>
    </row>
    <row r="8320" spans="1:21" x14ac:dyDescent="0.25">
      <c r="A8320">
        <v>791.12099999999998</v>
      </c>
      <c r="B8320">
        <v>-180.46899999999999</v>
      </c>
      <c r="C8320">
        <v>4</v>
      </c>
      <c r="F8320">
        <v>791.12099999999998</v>
      </c>
      <c r="G8320">
        <f t="shared" si="129"/>
        <v>-802.76581518</v>
      </c>
      <c r="H8320">
        <v>4</v>
      </c>
      <c r="T8320">
        <v>831.64099999999996</v>
      </c>
      <c r="U8320">
        <v>29.773309999999999</v>
      </c>
    </row>
    <row r="8321" spans="1:21" x14ac:dyDescent="0.25">
      <c r="A8321">
        <v>791.221</v>
      </c>
      <c r="B8321">
        <v>-180.52199999999999</v>
      </c>
      <c r="C8321">
        <v>4.0039999999999996</v>
      </c>
      <c r="F8321">
        <v>791.221</v>
      </c>
      <c r="G8321">
        <f t="shared" si="129"/>
        <v>-803.00157084</v>
      </c>
      <c r="H8321">
        <v>4.0039999999999996</v>
      </c>
      <c r="T8321">
        <v>831.74199999999996</v>
      </c>
      <c r="U8321">
        <v>29.771100000000001</v>
      </c>
    </row>
    <row r="8322" spans="1:21" x14ac:dyDescent="0.25">
      <c r="A8322">
        <v>791.322</v>
      </c>
      <c r="B8322">
        <v>-180.49100000000001</v>
      </c>
      <c r="C8322">
        <v>4.0019999999999998</v>
      </c>
      <c r="F8322">
        <v>791.322</v>
      </c>
      <c r="G8322">
        <f t="shared" si="129"/>
        <v>-802.86367602000007</v>
      </c>
      <c r="H8322">
        <v>4.0019999999999998</v>
      </c>
      <c r="T8322">
        <v>831.84100000000001</v>
      </c>
      <c r="U8322">
        <v>29.76614</v>
      </c>
    </row>
    <row r="8323" spans="1:21" x14ac:dyDescent="0.25">
      <c r="A8323">
        <v>791.42200000000003</v>
      </c>
      <c r="B8323">
        <v>-180.51599999999999</v>
      </c>
      <c r="C8323">
        <v>4.0019999999999998</v>
      </c>
      <c r="F8323">
        <v>791.42200000000003</v>
      </c>
      <c r="G8323">
        <f t="shared" ref="G8323:G8386" si="130">B8323*4.44822</f>
        <v>-802.97488151999994</v>
      </c>
      <c r="H8323">
        <v>4.0019999999999998</v>
      </c>
      <c r="T8323">
        <v>831.94100000000003</v>
      </c>
      <c r="U8323">
        <v>29.786370000000002</v>
      </c>
    </row>
    <row r="8324" spans="1:21" x14ac:dyDescent="0.25">
      <c r="A8324">
        <v>791.52200000000005</v>
      </c>
      <c r="B8324">
        <v>-180.59899999999999</v>
      </c>
      <c r="C8324">
        <v>4.0019999999999998</v>
      </c>
      <c r="F8324">
        <v>791.52200000000005</v>
      </c>
      <c r="G8324">
        <f t="shared" si="130"/>
        <v>-803.34408378000001</v>
      </c>
      <c r="H8324">
        <v>4.0019999999999998</v>
      </c>
      <c r="T8324">
        <v>832.04200000000003</v>
      </c>
      <c r="U8324">
        <v>29.74785</v>
      </c>
    </row>
    <row r="8325" spans="1:21" x14ac:dyDescent="0.25">
      <c r="A8325">
        <v>791.62199999999996</v>
      </c>
      <c r="B8325">
        <v>-180.52600000000001</v>
      </c>
      <c r="C8325">
        <v>4.0019999999999998</v>
      </c>
      <c r="F8325">
        <v>791.62199999999996</v>
      </c>
      <c r="G8325">
        <f t="shared" si="130"/>
        <v>-803.01936372</v>
      </c>
      <c r="H8325">
        <v>4.0019999999999998</v>
      </c>
      <c r="T8325">
        <v>832.14099999999996</v>
      </c>
      <c r="U8325">
        <v>29.76126</v>
      </c>
    </row>
    <row r="8326" spans="1:21" x14ac:dyDescent="0.25">
      <c r="A8326">
        <v>791.721</v>
      </c>
      <c r="B8326">
        <v>-180.482</v>
      </c>
      <c r="C8326">
        <v>4.0019999999999998</v>
      </c>
      <c r="F8326">
        <v>791.721</v>
      </c>
      <c r="G8326">
        <f t="shared" si="130"/>
        <v>-802.82364203999998</v>
      </c>
      <c r="H8326">
        <v>4.0019999999999998</v>
      </c>
      <c r="T8326">
        <v>832.24199999999996</v>
      </c>
      <c r="U8326">
        <v>29.76033</v>
      </c>
    </row>
    <row r="8327" spans="1:21" x14ac:dyDescent="0.25">
      <c r="A8327">
        <v>791.83600000000001</v>
      </c>
      <c r="B8327">
        <v>-180.565</v>
      </c>
      <c r="C8327">
        <v>4.0030000000000001</v>
      </c>
      <c r="F8327">
        <v>791.83600000000001</v>
      </c>
      <c r="G8327">
        <f t="shared" si="130"/>
        <v>-803.19284430000005</v>
      </c>
      <c r="H8327">
        <v>4.0030000000000001</v>
      </c>
      <c r="T8327">
        <v>832.34100000000001</v>
      </c>
      <c r="U8327">
        <v>29.757380000000001</v>
      </c>
    </row>
    <row r="8328" spans="1:21" x14ac:dyDescent="0.25">
      <c r="A8328">
        <v>791.92100000000005</v>
      </c>
      <c r="B8328">
        <v>-180.524</v>
      </c>
      <c r="C8328">
        <v>4.0019999999999998</v>
      </c>
      <c r="F8328">
        <v>791.92100000000005</v>
      </c>
      <c r="G8328">
        <f t="shared" si="130"/>
        <v>-803.01046728000006</v>
      </c>
      <c r="H8328">
        <v>4.0019999999999998</v>
      </c>
      <c r="T8328">
        <v>832.44100000000003</v>
      </c>
      <c r="U8328">
        <v>29.738849999999999</v>
      </c>
    </row>
    <row r="8329" spans="1:21" x14ac:dyDescent="0.25">
      <c r="A8329">
        <v>792.03700000000003</v>
      </c>
      <c r="B8329">
        <v>-180.589</v>
      </c>
      <c r="C8329">
        <v>4.0019999999999998</v>
      </c>
      <c r="F8329">
        <v>792.03700000000003</v>
      </c>
      <c r="G8329">
        <f t="shared" si="130"/>
        <v>-803.29960158000006</v>
      </c>
      <c r="H8329">
        <v>4.0019999999999998</v>
      </c>
      <c r="T8329">
        <v>832.54100000000005</v>
      </c>
      <c r="U8329">
        <v>29.761430000000001</v>
      </c>
    </row>
    <row r="8330" spans="1:21" x14ac:dyDescent="0.25">
      <c r="A8330">
        <v>792.12099999999998</v>
      </c>
      <c r="B8330">
        <v>-180.589</v>
      </c>
      <c r="C8330">
        <v>4.0019999999999998</v>
      </c>
      <c r="F8330">
        <v>792.12099999999998</v>
      </c>
      <c r="G8330">
        <f t="shared" si="130"/>
        <v>-803.29960158000006</v>
      </c>
      <c r="H8330">
        <v>4.0019999999999998</v>
      </c>
      <c r="T8330">
        <v>832.64</v>
      </c>
      <c r="U8330">
        <v>29.803280000000001</v>
      </c>
    </row>
    <row r="8331" spans="1:21" x14ac:dyDescent="0.25">
      <c r="A8331">
        <v>792.221</v>
      </c>
      <c r="B8331">
        <v>-180.53399999999999</v>
      </c>
      <c r="C8331">
        <v>4.0010000000000003</v>
      </c>
      <c r="F8331">
        <v>792.221</v>
      </c>
      <c r="G8331">
        <f t="shared" si="130"/>
        <v>-803.05494948</v>
      </c>
      <c r="H8331">
        <v>4.0010000000000003</v>
      </c>
      <c r="T8331">
        <v>832.74199999999996</v>
      </c>
      <c r="U8331">
        <v>29.779299999999999</v>
      </c>
    </row>
    <row r="8332" spans="1:21" x14ac:dyDescent="0.25">
      <c r="A8332">
        <v>792.322</v>
      </c>
      <c r="B8332">
        <v>-180.54599999999999</v>
      </c>
      <c r="C8332">
        <v>4.0019999999999998</v>
      </c>
      <c r="F8332">
        <v>792.322</v>
      </c>
      <c r="G8332">
        <f t="shared" si="130"/>
        <v>-803.10832812000001</v>
      </c>
      <c r="H8332">
        <v>4.0019999999999998</v>
      </c>
      <c r="T8332">
        <v>832.84199999999998</v>
      </c>
      <c r="U8332">
        <v>29.767769999999999</v>
      </c>
    </row>
    <row r="8333" spans="1:21" x14ac:dyDescent="0.25">
      <c r="A8333">
        <v>792.42200000000003</v>
      </c>
      <c r="B8333">
        <v>-180.55099999999999</v>
      </c>
      <c r="C8333">
        <v>4.0019999999999998</v>
      </c>
      <c r="F8333">
        <v>792.42200000000003</v>
      </c>
      <c r="G8333">
        <f t="shared" si="130"/>
        <v>-803.13056921999998</v>
      </c>
      <c r="H8333">
        <v>4.0019999999999998</v>
      </c>
      <c r="T8333">
        <v>832.94200000000001</v>
      </c>
      <c r="U8333">
        <v>29.780370000000001</v>
      </c>
    </row>
    <row r="8334" spans="1:21" x14ac:dyDescent="0.25">
      <c r="A8334">
        <v>792.52099999999996</v>
      </c>
      <c r="B8334">
        <v>-180.50800000000001</v>
      </c>
      <c r="C8334">
        <v>4.0019999999999998</v>
      </c>
      <c r="F8334">
        <v>792.52099999999996</v>
      </c>
      <c r="G8334">
        <f t="shared" si="130"/>
        <v>-802.93929576000005</v>
      </c>
      <c r="H8334">
        <v>4.0019999999999998</v>
      </c>
      <c r="T8334">
        <v>833.04200000000003</v>
      </c>
      <c r="U8334">
        <v>29.793469999999999</v>
      </c>
    </row>
    <row r="8335" spans="1:21" x14ac:dyDescent="0.25">
      <c r="A8335">
        <v>792.62199999999996</v>
      </c>
      <c r="B8335">
        <v>-180.47800000000001</v>
      </c>
      <c r="C8335">
        <v>4.0019999999999998</v>
      </c>
      <c r="F8335">
        <v>792.62199999999996</v>
      </c>
      <c r="G8335">
        <f t="shared" si="130"/>
        <v>-802.80584916000009</v>
      </c>
      <c r="H8335">
        <v>4.0019999999999998</v>
      </c>
      <c r="T8335">
        <v>833.14099999999996</v>
      </c>
      <c r="U8335">
        <v>29.78857</v>
      </c>
    </row>
    <row r="8336" spans="1:21" x14ac:dyDescent="0.25">
      <c r="A8336">
        <v>792.721</v>
      </c>
      <c r="B8336">
        <v>-180.559</v>
      </c>
      <c r="C8336">
        <v>4.0019999999999998</v>
      </c>
      <c r="F8336">
        <v>792.721</v>
      </c>
      <c r="G8336">
        <f t="shared" si="130"/>
        <v>-803.16615497999999</v>
      </c>
      <c r="H8336">
        <v>4.0019999999999998</v>
      </c>
      <c r="T8336">
        <v>833.24199999999996</v>
      </c>
      <c r="U8336">
        <v>29.786380000000001</v>
      </c>
    </row>
    <row r="8337" spans="1:21" x14ac:dyDescent="0.25">
      <c r="A8337">
        <v>792.822</v>
      </c>
      <c r="B8337">
        <v>-180.303</v>
      </c>
      <c r="C8337">
        <v>4.0019999999999998</v>
      </c>
      <c r="F8337">
        <v>792.822</v>
      </c>
      <c r="G8337">
        <f t="shared" si="130"/>
        <v>-802.02741065999999</v>
      </c>
      <c r="H8337">
        <v>4.0019999999999998</v>
      </c>
      <c r="T8337">
        <v>833.34100000000001</v>
      </c>
      <c r="U8337">
        <v>29.797260000000001</v>
      </c>
    </row>
    <row r="8338" spans="1:21" x14ac:dyDescent="0.25">
      <c r="A8338">
        <v>792.92100000000005</v>
      </c>
      <c r="B8338">
        <v>-180.33199999999999</v>
      </c>
      <c r="C8338">
        <v>4.0019999999999998</v>
      </c>
      <c r="F8338">
        <v>792.92100000000005</v>
      </c>
      <c r="G8338">
        <f t="shared" si="130"/>
        <v>-802.15640903999997</v>
      </c>
      <c r="H8338">
        <v>4.0019999999999998</v>
      </c>
      <c r="T8338">
        <v>833.44100000000003</v>
      </c>
      <c r="U8338">
        <v>29.8535</v>
      </c>
    </row>
    <row r="8339" spans="1:21" x14ac:dyDescent="0.25">
      <c r="A8339">
        <v>793.02099999999996</v>
      </c>
      <c r="B8339">
        <v>-180.38</v>
      </c>
      <c r="C8339">
        <v>4.0019999999999998</v>
      </c>
      <c r="F8339">
        <v>793.02099999999996</v>
      </c>
      <c r="G8339">
        <f t="shared" si="130"/>
        <v>-802.36992359999999</v>
      </c>
      <c r="H8339">
        <v>4.0019999999999998</v>
      </c>
      <c r="T8339">
        <v>833.54100000000005</v>
      </c>
      <c r="U8339">
        <v>29.822389999999999</v>
      </c>
    </row>
    <row r="8340" spans="1:21" x14ac:dyDescent="0.25">
      <c r="A8340">
        <v>793.12199999999996</v>
      </c>
      <c r="B8340">
        <v>-180.352</v>
      </c>
      <c r="C8340">
        <v>4.0030000000000001</v>
      </c>
      <c r="F8340">
        <v>793.12199999999996</v>
      </c>
      <c r="G8340">
        <f t="shared" si="130"/>
        <v>-802.24537343999998</v>
      </c>
      <c r="H8340">
        <v>4.0030000000000001</v>
      </c>
      <c r="T8340">
        <v>833.64</v>
      </c>
      <c r="U8340">
        <v>29.802969999999998</v>
      </c>
    </row>
    <row r="8341" spans="1:21" x14ac:dyDescent="0.25">
      <c r="A8341">
        <v>793.221</v>
      </c>
      <c r="B8341">
        <v>-180.40899999999999</v>
      </c>
      <c r="C8341">
        <v>4.0019999999999998</v>
      </c>
      <c r="F8341">
        <v>793.221</v>
      </c>
      <c r="G8341">
        <f t="shared" si="130"/>
        <v>-802.49892197999998</v>
      </c>
      <c r="H8341">
        <v>4.0019999999999998</v>
      </c>
      <c r="T8341">
        <v>833.74099999999999</v>
      </c>
      <c r="U8341">
        <v>29.811</v>
      </c>
    </row>
    <row r="8342" spans="1:21" x14ac:dyDescent="0.25">
      <c r="A8342">
        <v>793.34199999999998</v>
      </c>
      <c r="B8342">
        <v>-180.39500000000001</v>
      </c>
      <c r="C8342">
        <v>4.0019999999999998</v>
      </c>
      <c r="F8342">
        <v>793.34199999999998</v>
      </c>
      <c r="G8342">
        <f t="shared" si="130"/>
        <v>-802.43664690000003</v>
      </c>
      <c r="H8342">
        <v>4.0019999999999998</v>
      </c>
      <c r="T8342">
        <v>833.83900000000006</v>
      </c>
      <c r="U8342">
        <v>29.854189999999999</v>
      </c>
    </row>
    <row r="8343" spans="1:21" x14ac:dyDescent="0.25">
      <c r="A8343">
        <v>793.42899999999997</v>
      </c>
      <c r="B8343">
        <v>-180.304</v>
      </c>
      <c r="C8343">
        <v>4.0019999999999998</v>
      </c>
      <c r="F8343">
        <v>793.42899999999997</v>
      </c>
      <c r="G8343">
        <f t="shared" si="130"/>
        <v>-802.03185888000007</v>
      </c>
      <c r="H8343">
        <v>4.0019999999999998</v>
      </c>
      <c r="T8343">
        <v>833.94</v>
      </c>
      <c r="U8343">
        <v>29.806830000000001</v>
      </c>
    </row>
    <row r="8344" spans="1:21" x14ac:dyDescent="0.25">
      <c r="A8344">
        <v>793.52099999999996</v>
      </c>
      <c r="B8344">
        <v>-180.38300000000001</v>
      </c>
      <c r="C8344">
        <v>4.0019999999999998</v>
      </c>
      <c r="F8344">
        <v>793.52099999999996</v>
      </c>
      <c r="G8344">
        <f t="shared" si="130"/>
        <v>-802.38326826000002</v>
      </c>
      <c r="H8344">
        <v>4.0019999999999998</v>
      </c>
      <c r="T8344">
        <v>834.04</v>
      </c>
      <c r="U8344">
        <v>29.833290000000002</v>
      </c>
    </row>
    <row r="8345" spans="1:21" x14ac:dyDescent="0.25">
      <c r="A8345">
        <v>793.62099999999998</v>
      </c>
      <c r="B8345">
        <v>-180.262</v>
      </c>
      <c r="C8345">
        <v>4.0019999999999998</v>
      </c>
      <c r="F8345">
        <v>793.62099999999998</v>
      </c>
      <c r="G8345">
        <f t="shared" si="130"/>
        <v>-801.84503364</v>
      </c>
      <c r="H8345">
        <v>4.0019999999999998</v>
      </c>
      <c r="T8345">
        <v>834.14</v>
      </c>
      <c r="U8345">
        <v>29.823350000000001</v>
      </c>
    </row>
    <row r="8346" spans="1:21" x14ac:dyDescent="0.25">
      <c r="A8346">
        <v>793.721</v>
      </c>
      <c r="B8346">
        <v>-180.292</v>
      </c>
      <c r="C8346">
        <v>4.0019999999999998</v>
      </c>
      <c r="F8346">
        <v>793.721</v>
      </c>
      <c r="G8346">
        <f t="shared" si="130"/>
        <v>-801.97848024000007</v>
      </c>
      <c r="H8346">
        <v>4.0019999999999998</v>
      </c>
      <c r="T8346">
        <v>834.24099999999999</v>
      </c>
      <c r="U8346">
        <v>29.863389999999999</v>
      </c>
    </row>
    <row r="8347" spans="1:21" x14ac:dyDescent="0.25">
      <c r="A8347">
        <v>793.82899999999995</v>
      </c>
      <c r="B8347">
        <v>-180.40899999999999</v>
      </c>
      <c r="C8347">
        <v>4.0019999999999998</v>
      </c>
      <c r="F8347">
        <v>793.82899999999995</v>
      </c>
      <c r="G8347">
        <f t="shared" si="130"/>
        <v>-802.49892197999998</v>
      </c>
      <c r="H8347">
        <v>4.0019999999999998</v>
      </c>
      <c r="T8347">
        <v>834.34</v>
      </c>
      <c r="U8347">
        <v>29.836110000000001</v>
      </c>
    </row>
    <row r="8348" spans="1:21" x14ac:dyDescent="0.25">
      <c r="A8348">
        <v>793.93299999999999</v>
      </c>
      <c r="B8348">
        <v>-180.441</v>
      </c>
      <c r="C8348">
        <v>4.0019999999999998</v>
      </c>
      <c r="F8348">
        <v>793.93299999999999</v>
      </c>
      <c r="G8348">
        <f t="shared" si="130"/>
        <v>-802.64126501999999</v>
      </c>
      <c r="H8348">
        <v>4.0019999999999998</v>
      </c>
      <c r="T8348">
        <v>834.44100000000003</v>
      </c>
      <c r="U8348">
        <v>29.848800000000001</v>
      </c>
    </row>
    <row r="8349" spans="1:21" x14ac:dyDescent="0.25">
      <c r="A8349">
        <v>794.02099999999996</v>
      </c>
      <c r="B8349">
        <v>-180.44300000000001</v>
      </c>
      <c r="C8349">
        <v>3.9990000000000001</v>
      </c>
      <c r="F8349">
        <v>794.02099999999996</v>
      </c>
      <c r="G8349">
        <f t="shared" si="130"/>
        <v>-802.65016146000005</v>
      </c>
      <c r="H8349">
        <v>3.9990000000000001</v>
      </c>
      <c r="T8349">
        <v>834.54100000000005</v>
      </c>
      <c r="U8349">
        <v>29.82461</v>
      </c>
    </row>
    <row r="8350" spans="1:21" x14ac:dyDescent="0.25">
      <c r="A8350">
        <v>794.12199999999996</v>
      </c>
      <c r="B8350">
        <v>-180.35900000000001</v>
      </c>
      <c r="C8350">
        <v>4.0030000000000001</v>
      </c>
      <c r="F8350">
        <v>794.12199999999996</v>
      </c>
      <c r="G8350">
        <f t="shared" si="130"/>
        <v>-802.27651098000001</v>
      </c>
      <c r="H8350">
        <v>4.0030000000000001</v>
      </c>
      <c r="T8350">
        <v>834.64099999999996</v>
      </c>
      <c r="U8350">
        <v>29.87002</v>
      </c>
    </row>
    <row r="8351" spans="1:21" x14ac:dyDescent="0.25">
      <c r="A8351">
        <v>794.22199999999998</v>
      </c>
      <c r="B8351">
        <v>-180.303</v>
      </c>
      <c r="C8351">
        <v>4.0019999999999998</v>
      </c>
      <c r="F8351">
        <v>794.22199999999998</v>
      </c>
      <c r="G8351">
        <f t="shared" si="130"/>
        <v>-802.02741065999999</v>
      </c>
      <c r="H8351">
        <v>4.0019999999999998</v>
      </c>
      <c r="T8351">
        <v>834.74099999999999</v>
      </c>
      <c r="U8351">
        <v>29.85838</v>
      </c>
    </row>
    <row r="8352" spans="1:21" x14ac:dyDescent="0.25">
      <c r="A8352">
        <v>794.33500000000004</v>
      </c>
      <c r="B8352">
        <v>-180.36099999999999</v>
      </c>
      <c r="C8352">
        <v>4.0019999999999998</v>
      </c>
      <c r="F8352">
        <v>794.33500000000004</v>
      </c>
      <c r="G8352">
        <f t="shared" si="130"/>
        <v>-802.28540741999996</v>
      </c>
      <c r="H8352">
        <v>4.0019999999999998</v>
      </c>
      <c r="T8352">
        <v>834.84100000000001</v>
      </c>
      <c r="U8352">
        <v>29.863910000000001</v>
      </c>
    </row>
    <row r="8353" spans="1:21" x14ac:dyDescent="0.25">
      <c r="A8353">
        <v>794.42200000000003</v>
      </c>
      <c r="B8353">
        <v>-180.37700000000001</v>
      </c>
      <c r="C8353">
        <v>4.0019999999999998</v>
      </c>
      <c r="F8353">
        <v>794.42200000000003</v>
      </c>
      <c r="G8353">
        <f t="shared" si="130"/>
        <v>-802.35657894000008</v>
      </c>
      <c r="H8353">
        <v>4.0019999999999998</v>
      </c>
      <c r="T8353">
        <v>834.94200000000001</v>
      </c>
      <c r="U8353">
        <v>29.887910000000002</v>
      </c>
    </row>
    <row r="8354" spans="1:21" x14ac:dyDescent="0.25">
      <c r="A8354">
        <v>794.52499999999998</v>
      </c>
      <c r="B8354">
        <v>-180.34100000000001</v>
      </c>
      <c r="C8354">
        <v>4.0019999999999998</v>
      </c>
      <c r="F8354">
        <v>794.52499999999998</v>
      </c>
      <c r="G8354">
        <f t="shared" si="130"/>
        <v>-802.19644302000006</v>
      </c>
      <c r="H8354">
        <v>4.0019999999999998</v>
      </c>
      <c r="T8354">
        <v>835.04100000000005</v>
      </c>
      <c r="U8354">
        <v>29.869990000000001</v>
      </c>
    </row>
    <row r="8355" spans="1:21" x14ac:dyDescent="0.25">
      <c r="A8355">
        <v>794.62599999999998</v>
      </c>
      <c r="B8355">
        <v>-180.30699999999999</v>
      </c>
      <c r="C8355">
        <v>4.0010000000000003</v>
      </c>
      <c r="F8355">
        <v>794.62599999999998</v>
      </c>
      <c r="G8355">
        <f t="shared" si="130"/>
        <v>-802.04520353999999</v>
      </c>
      <c r="H8355">
        <v>4.0010000000000003</v>
      </c>
      <c r="T8355">
        <v>835.14099999999996</v>
      </c>
      <c r="U8355">
        <v>29.835450000000002</v>
      </c>
    </row>
    <row r="8356" spans="1:21" x14ac:dyDescent="0.25">
      <c r="A8356">
        <v>794.72199999999998</v>
      </c>
      <c r="B8356">
        <v>-180.393</v>
      </c>
      <c r="C8356">
        <v>4.0019999999999998</v>
      </c>
      <c r="F8356">
        <v>794.72199999999998</v>
      </c>
      <c r="G8356">
        <f t="shared" si="130"/>
        <v>-802.42775045999997</v>
      </c>
      <c r="H8356">
        <v>4.0019999999999998</v>
      </c>
      <c r="T8356">
        <v>835.24099999999999</v>
      </c>
      <c r="U8356">
        <v>29.836590000000001</v>
      </c>
    </row>
    <row r="8357" spans="1:21" x14ac:dyDescent="0.25">
      <c r="A8357">
        <v>794.827</v>
      </c>
      <c r="B8357">
        <v>-180.32499999999999</v>
      </c>
      <c r="C8357">
        <v>4.0019999999999998</v>
      </c>
      <c r="F8357">
        <v>794.827</v>
      </c>
      <c r="G8357">
        <f t="shared" si="130"/>
        <v>-802.12527149999994</v>
      </c>
      <c r="H8357">
        <v>4.0019999999999998</v>
      </c>
      <c r="T8357">
        <v>835.34</v>
      </c>
      <c r="U8357">
        <v>29.836590000000001</v>
      </c>
    </row>
    <row r="8358" spans="1:21" x14ac:dyDescent="0.25">
      <c r="A8358">
        <v>794.92100000000005</v>
      </c>
      <c r="B8358">
        <v>-180.268</v>
      </c>
      <c r="C8358">
        <v>4.0019999999999998</v>
      </c>
      <c r="F8358">
        <v>794.92100000000005</v>
      </c>
      <c r="G8358">
        <f t="shared" si="130"/>
        <v>-801.87172296000006</v>
      </c>
      <c r="H8358">
        <v>4.0019999999999998</v>
      </c>
      <c r="T8358">
        <v>835.44</v>
      </c>
      <c r="U8358">
        <v>29.842110000000002</v>
      </c>
    </row>
    <row r="8359" spans="1:21" x14ac:dyDescent="0.25">
      <c r="A8359">
        <v>795.02200000000005</v>
      </c>
      <c r="B8359">
        <v>-180.31700000000001</v>
      </c>
      <c r="C8359">
        <v>4.0010000000000003</v>
      </c>
      <c r="F8359">
        <v>795.02200000000005</v>
      </c>
      <c r="G8359">
        <f t="shared" si="130"/>
        <v>-802.08968574000005</v>
      </c>
      <c r="H8359">
        <v>4.0010000000000003</v>
      </c>
      <c r="T8359">
        <v>835.53899999999999</v>
      </c>
      <c r="U8359">
        <v>29.797740000000001</v>
      </c>
    </row>
    <row r="8360" spans="1:21" x14ac:dyDescent="0.25">
      <c r="A8360">
        <v>795.12199999999996</v>
      </c>
      <c r="B8360">
        <v>-180.31299999999999</v>
      </c>
      <c r="C8360">
        <v>4</v>
      </c>
      <c r="F8360">
        <v>795.12199999999996</v>
      </c>
      <c r="G8360">
        <f t="shared" si="130"/>
        <v>-802.07189285999993</v>
      </c>
      <c r="H8360">
        <v>4</v>
      </c>
      <c r="T8360">
        <v>835.64</v>
      </c>
      <c r="U8360">
        <v>29.864979999999999</v>
      </c>
    </row>
    <row r="8361" spans="1:21" x14ac:dyDescent="0.25">
      <c r="A8361">
        <v>795.221</v>
      </c>
      <c r="B8361">
        <v>-180.334</v>
      </c>
      <c r="C8361">
        <v>4.0019999999999998</v>
      </c>
      <c r="F8361">
        <v>795.221</v>
      </c>
      <c r="G8361">
        <f t="shared" si="130"/>
        <v>-802.16530548000003</v>
      </c>
      <c r="H8361">
        <v>4.0019999999999998</v>
      </c>
      <c r="T8361">
        <v>835.74</v>
      </c>
      <c r="U8361">
        <v>29.85783</v>
      </c>
    </row>
    <row r="8362" spans="1:21" x14ac:dyDescent="0.25">
      <c r="A8362">
        <v>795.32100000000003</v>
      </c>
      <c r="B8362">
        <v>-180.37700000000001</v>
      </c>
      <c r="C8362">
        <v>4.0019999999999998</v>
      </c>
      <c r="F8362">
        <v>795.32100000000003</v>
      </c>
      <c r="G8362">
        <f t="shared" si="130"/>
        <v>-802.35657894000008</v>
      </c>
      <c r="H8362">
        <v>4.0019999999999998</v>
      </c>
      <c r="T8362">
        <v>835.84</v>
      </c>
      <c r="U8362">
        <v>29.833970000000001</v>
      </c>
    </row>
    <row r="8363" spans="1:21" x14ac:dyDescent="0.25">
      <c r="A8363">
        <v>795.43399999999997</v>
      </c>
      <c r="B8363">
        <v>-180.34100000000001</v>
      </c>
      <c r="C8363">
        <v>4.0019999999999998</v>
      </c>
      <c r="F8363">
        <v>795.43399999999997</v>
      </c>
      <c r="G8363">
        <f t="shared" si="130"/>
        <v>-802.19644302000006</v>
      </c>
      <c r="H8363">
        <v>4.0019999999999998</v>
      </c>
      <c r="T8363">
        <v>835.94100000000003</v>
      </c>
      <c r="U8363">
        <v>29.840859999999999</v>
      </c>
    </row>
    <row r="8364" spans="1:21" x14ac:dyDescent="0.25">
      <c r="A8364">
        <v>795.52300000000002</v>
      </c>
      <c r="B8364">
        <v>-180.374</v>
      </c>
      <c r="C8364">
        <v>4.0019999999999998</v>
      </c>
      <c r="F8364">
        <v>795.52300000000002</v>
      </c>
      <c r="G8364">
        <f t="shared" si="130"/>
        <v>-802.34323427999993</v>
      </c>
      <c r="H8364">
        <v>4.0019999999999998</v>
      </c>
      <c r="T8364">
        <v>836.04</v>
      </c>
      <c r="U8364">
        <v>29.881309999999999</v>
      </c>
    </row>
    <row r="8365" spans="1:21" x14ac:dyDescent="0.25">
      <c r="A8365">
        <v>795.62800000000004</v>
      </c>
      <c r="B8365">
        <v>-180.30799999999999</v>
      </c>
      <c r="C8365">
        <v>4.0030000000000001</v>
      </c>
      <c r="F8365">
        <v>795.62800000000004</v>
      </c>
      <c r="G8365">
        <f t="shared" si="130"/>
        <v>-802.04965175999996</v>
      </c>
      <c r="H8365">
        <v>4.0030000000000001</v>
      </c>
      <c r="T8365">
        <v>836.14099999999996</v>
      </c>
      <c r="U8365">
        <v>29.88298</v>
      </c>
    </row>
    <row r="8366" spans="1:21" x14ac:dyDescent="0.25">
      <c r="A8366">
        <v>795.72299999999996</v>
      </c>
      <c r="B8366">
        <v>-180.34200000000001</v>
      </c>
      <c r="C8366">
        <v>4.0019999999999998</v>
      </c>
      <c r="F8366">
        <v>795.72299999999996</v>
      </c>
      <c r="G8366">
        <f t="shared" si="130"/>
        <v>-802.20089124000003</v>
      </c>
      <c r="H8366">
        <v>4.0019999999999998</v>
      </c>
      <c r="T8366">
        <v>836.24</v>
      </c>
      <c r="U8366">
        <v>29.84965</v>
      </c>
    </row>
    <row r="8367" spans="1:21" x14ac:dyDescent="0.25">
      <c r="A8367">
        <v>795.822</v>
      </c>
      <c r="B8367">
        <v>-180.38</v>
      </c>
      <c r="C8367">
        <v>4.0019999999999998</v>
      </c>
      <c r="F8367">
        <v>795.822</v>
      </c>
      <c r="G8367">
        <f t="shared" si="130"/>
        <v>-802.36992359999999</v>
      </c>
      <c r="H8367">
        <v>4.0019999999999998</v>
      </c>
      <c r="T8367">
        <v>836.34100000000001</v>
      </c>
      <c r="U8367">
        <v>29.860050000000001</v>
      </c>
    </row>
    <row r="8368" spans="1:21" x14ac:dyDescent="0.25">
      <c r="A8368">
        <v>795.923</v>
      </c>
      <c r="B8368">
        <v>-180.43299999999999</v>
      </c>
      <c r="C8368">
        <v>4.0010000000000003</v>
      </c>
      <c r="F8368">
        <v>795.923</v>
      </c>
      <c r="G8368">
        <f t="shared" si="130"/>
        <v>-802.60567925999999</v>
      </c>
      <c r="H8368">
        <v>4.0010000000000003</v>
      </c>
      <c r="T8368">
        <v>836.44100000000003</v>
      </c>
      <c r="U8368">
        <v>29.87706</v>
      </c>
    </row>
    <row r="8369" spans="1:21" x14ac:dyDescent="0.25">
      <c r="A8369">
        <v>796.02300000000002</v>
      </c>
      <c r="B8369">
        <v>-180.39599999999999</v>
      </c>
      <c r="C8369">
        <v>4.0049999999999999</v>
      </c>
      <c r="F8369">
        <v>796.02300000000002</v>
      </c>
      <c r="G8369">
        <f t="shared" si="130"/>
        <v>-802.44109512</v>
      </c>
      <c r="H8369">
        <v>4.0049999999999999</v>
      </c>
      <c r="T8369">
        <v>836.54</v>
      </c>
      <c r="U8369">
        <v>29.884640000000001</v>
      </c>
    </row>
    <row r="8370" spans="1:21" x14ac:dyDescent="0.25">
      <c r="A8370">
        <v>796.12300000000005</v>
      </c>
      <c r="B8370">
        <v>-180.32499999999999</v>
      </c>
      <c r="C8370">
        <v>4.0019999999999998</v>
      </c>
      <c r="F8370">
        <v>796.12300000000005</v>
      </c>
      <c r="G8370">
        <f t="shared" si="130"/>
        <v>-802.12527149999994</v>
      </c>
      <c r="H8370">
        <v>4.0019999999999998</v>
      </c>
      <c r="T8370">
        <v>836.64200000000005</v>
      </c>
      <c r="U8370">
        <v>29.855119999999999</v>
      </c>
    </row>
    <row r="8371" spans="1:21" x14ac:dyDescent="0.25">
      <c r="A8371">
        <v>796.22299999999996</v>
      </c>
      <c r="B8371">
        <v>-180.42099999999999</v>
      </c>
      <c r="C8371">
        <v>4.0019999999999998</v>
      </c>
      <c r="F8371">
        <v>796.22299999999996</v>
      </c>
      <c r="G8371">
        <f t="shared" si="130"/>
        <v>-802.55230061999998</v>
      </c>
      <c r="H8371">
        <v>4.0019999999999998</v>
      </c>
      <c r="T8371">
        <v>836.74099999999999</v>
      </c>
      <c r="U8371">
        <v>29.862729999999999</v>
      </c>
    </row>
    <row r="8372" spans="1:21" x14ac:dyDescent="0.25">
      <c r="A8372">
        <v>796.32299999999998</v>
      </c>
      <c r="B8372">
        <v>-180.37200000000001</v>
      </c>
      <c r="C8372">
        <v>4.0019999999999998</v>
      </c>
      <c r="F8372">
        <v>796.32299999999998</v>
      </c>
      <c r="G8372">
        <f t="shared" si="130"/>
        <v>-802.3343378400001</v>
      </c>
      <c r="H8372">
        <v>4.0019999999999998</v>
      </c>
      <c r="T8372">
        <v>836.84100000000001</v>
      </c>
      <c r="U8372">
        <v>29.856860000000001</v>
      </c>
    </row>
    <row r="8373" spans="1:21" x14ac:dyDescent="0.25">
      <c r="A8373">
        <v>796.42200000000003</v>
      </c>
      <c r="B8373">
        <v>-180.30099999999999</v>
      </c>
      <c r="C8373">
        <v>4.0019999999999998</v>
      </c>
      <c r="F8373">
        <v>796.42200000000003</v>
      </c>
      <c r="G8373">
        <f t="shared" si="130"/>
        <v>-802.01851421999993</v>
      </c>
      <c r="H8373">
        <v>4.0019999999999998</v>
      </c>
      <c r="T8373">
        <v>836.94100000000003</v>
      </c>
      <c r="U8373">
        <v>29.870950000000001</v>
      </c>
    </row>
    <row r="8374" spans="1:21" x14ac:dyDescent="0.25">
      <c r="A8374">
        <v>796.52300000000002</v>
      </c>
      <c r="B8374">
        <v>-180.376</v>
      </c>
      <c r="C8374">
        <v>4.0019999999999998</v>
      </c>
      <c r="F8374">
        <v>796.52300000000002</v>
      </c>
      <c r="G8374">
        <f t="shared" si="130"/>
        <v>-802.35213071999999</v>
      </c>
      <c r="H8374">
        <v>4.0019999999999998</v>
      </c>
      <c r="T8374">
        <v>837.04</v>
      </c>
      <c r="U8374">
        <v>29.873719999999999</v>
      </c>
    </row>
    <row r="8375" spans="1:21" x14ac:dyDescent="0.25">
      <c r="A8375">
        <v>796.62300000000005</v>
      </c>
      <c r="B8375">
        <v>-180.38399999999999</v>
      </c>
      <c r="C8375">
        <v>4.0010000000000003</v>
      </c>
      <c r="F8375">
        <v>796.62300000000005</v>
      </c>
      <c r="G8375">
        <f t="shared" si="130"/>
        <v>-802.38771647999999</v>
      </c>
      <c r="H8375">
        <v>4.0010000000000003</v>
      </c>
      <c r="T8375">
        <v>837.14099999999996</v>
      </c>
      <c r="U8375">
        <v>29.875920000000001</v>
      </c>
    </row>
    <row r="8376" spans="1:21" x14ac:dyDescent="0.25">
      <c r="A8376">
        <v>796.72199999999998</v>
      </c>
      <c r="B8376">
        <v>-180.28299999999999</v>
      </c>
      <c r="C8376">
        <v>4.0010000000000003</v>
      </c>
      <c r="F8376">
        <v>796.72199999999998</v>
      </c>
      <c r="G8376">
        <f t="shared" si="130"/>
        <v>-801.93844625999998</v>
      </c>
      <c r="H8376">
        <v>4.0010000000000003</v>
      </c>
      <c r="T8376">
        <v>837.24</v>
      </c>
      <c r="U8376">
        <v>29.892379999999999</v>
      </c>
    </row>
    <row r="8377" spans="1:21" x14ac:dyDescent="0.25">
      <c r="A8377">
        <v>796.822</v>
      </c>
      <c r="B8377">
        <v>-180.22900000000001</v>
      </c>
      <c r="C8377">
        <v>4.0019999999999998</v>
      </c>
      <c r="F8377">
        <v>796.822</v>
      </c>
      <c r="G8377">
        <f t="shared" si="130"/>
        <v>-801.69824238000012</v>
      </c>
      <c r="H8377">
        <v>4.0019999999999998</v>
      </c>
      <c r="T8377">
        <v>837.33900000000006</v>
      </c>
      <c r="U8377">
        <v>29.913530000000002</v>
      </c>
    </row>
    <row r="8378" spans="1:21" x14ac:dyDescent="0.25">
      <c r="A8378">
        <v>796.93899999999996</v>
      </c>
      <c r="B8378">
        <v>-180.29900000000001</v>
      </c>
      <c r="C8378">
        <v>4</v>
      </c>
      <c r="F8378">
        <v>796.93899999999996</v>
      </c>
      <c r="G8378">
        <f t="shared" si="130"/>
        <v>-802.00961777999999</v>
      </c>
      <c r="H8378">
        <v>4</v>
      </c>
      <c r="T8378">
        <v>837.43899999999996</v>
      </c>
      <c r="U8378">
        <v>29.888960000000001</v>
      </c>
    </row>
    <row r="8379" spans="1:21" x14ac:dyDescent="0.25">
      <c r="A8379">
        <v>797.029</v>
      </c>
      <c r="B8379">
        <v>-180.22499999999999</v>
      </c>
      <c r="C8379">
        <v>4</v>
      </c>
      <c r="F8379">
        <v>797.029</v>
      </c>
      <c r="G8379">
        <f t="shared" si="130"/>
        <v>-801.68044950000001</v>
      </c>
      <c r="H8379">
        <v>4</v>
      </c>
      <c r="T8379">
        <v>837.53800000000001</v>
      </c>
      <c r="U8379">
        <v>29.911210000000001</v>
      </c>
    </row>
    <row r="8380" spans="1:21" x14ac:dyDescent="0.25">
      <c r="A8380">
        <v>797.12199999999996</v>
      </c>
      <c r="B8380">
        <v>-180.27699999999999</v>
      </c>
      <c r="C8380">
        <v>4.0019999999999998</v>
      </c>
      <c r="F8380">
        <v>797.12199999999996</v>
      </c>
      <c r="G8380">
        <f t="shared" si="130"/>
        <v>-801.91175693999992</v>
      </c>
      <c r="H8380">
        <v>4.0019999999999998</v>
      </c>
      <c r="T8380">
        <v>837.63900000000001</v>
      </c>
      <c r="U8380">
        <v>29.91677</v>
      </c>
    </row>
    <row r="8381" spans="1:21" x14ac:dyDescent="0.25">
      <c r="A8381">
        <v>797.22299999999996</v>
      </c>
      <c r="B8381">
        <v>-180.25</v>
      </c>
      <c r="C8381">
        <v>4.0019999999999998</v>
      </c>
      <c r="F8381">
        <v>797.22299999999996</v>
      </c>
      <c r="G8381">
        <f t="shared" si="130"/>
        <v>-801.79165499999999</v>
      </c>
      <c r="H8381">
        <v>4.0019999999999998</v>
      </c>
      <c r="T8381">
        <v>837.73800000000006</v>
      </c>
      <c r="U8381">
        <v>29.84468</v>
      </c>
    </row>
    <row r="8382" spans="1:21" x14ac:dyDescent="0.25">
      <c r="A8382">
        <v>797.322</v>
      </c>
      <c r="B8382">
        <v>-180.197</v>
      </c>
      <c r="C8382">
        <v>4.0019999999999998</v>
      </c>
      <c r="F8382">
        <v>797.322</v>
      </c>
      <c r="G8382">
        <f t="shared" si="130"/>
        <v>-801.55589934</v>
      </c>
      <c r="H8382">
        <v>4.0019999999999998</v>
      </c>
      <c r="T8382">
        <v>837.83900000000006</v>
      </c>
      <c r="U8382">
        <v>29.891159999999999</v>
      </c>
    </row>
    <row r="8383" spans="1:21" x14ac:dyDescent="0.25">
      <c r="A8383">
        <v>797.42200000000003</v>
      </c>
      <c r="B8383">
        <v>-180.39</v>
      </c>
      <c r="C8383">
        <v>4.0019999999999998</v>
      </c>
      <c r="F8383">
        <v>797.42200000000003</v>
      </c>
      <c r="G8383">
        <f t="shared" si="130"/>
        <v>-802.41440579999994</v>
      </c>
      <c r="H8383">
        <v>4.0019999999999998</v>
      </c>
      <c r="T8383">
        <v>837.93899999999996</v>
      </c>
      <c r="U8383">
        <v>29.859549999999999</v>
      </c>
    </row>
    <row r="8384" spans="1:21" x14ac:dyDescent="0.25">
      <c r="A8384">
        <v>797.52300000000002</v>
      </c>
      <c r="B8384">
        <v>-180.24199999999999</v>
      </c>
      <c r="C8384">
        <v>4.0019999999999998</v>
      </c>
      <c r="F8384">
        <v>797.52300000000002</v>
      </c>
      <c r="G8384">
        <f t="shared" si="130"/>
        <v>-801.75606923999999</v>
      </c>
      <c r="H8384">
        <v>4.0019999999999998</v>
      </c>
      <c r="T8384">
        <v>838.03899999999999</v>
      </c>
      <c r="U8384">
        <v>29.879159999999999</v>
      </c>
    </row>
    <row r="8385" spans="1:21" x14ac:dyDescent="0.25">
      <c r="A8385">
        <v>797.62599999999998</v>
      </c>
      <c r="B8385">
        <v>-180.32300000000001</v>
      </c>
      <c r="C8385">
        <v>4.0010000000000003</v>
      </c>
      <c r="F8385">
        <v>797.62599999999998</v>
      </c>
      <c r="G8385">
        <f t="shared" si="130"/>
        <v>-802.11637506</v>
      </c>
      <c r="H8385">
        <v>4.0010000000000003</v>
      </c>
      <c r="T8385">
        <v>838.14</v>
      </c>
      <c r="U8385">
        <v>29.850770000000001</v>
      </c>
    </row>
    <row r="8386" spans="1:21" x14ac:dyDescent="0.25">
      <c r="A8386">
        <v>797.72299999999996</v>
      </c>
      <c r="B8386">
        <v>-180.30099999999999</v>
      </c>
      <c r="C8386">
        <v>4.0019999999999998</v>
      </c>
      <c r="F8386">
        <v>797.72299999999996</v>
      </c>
      <c r="G8386">
        <f t="shared" si="130"/>
        <v>-802.01851421999993</v>
      </c>
      <c r="H8386">
        <v>4.0019999999999998</v>
      </c>
      <c r="T8386">
        <v>838.23900000000003</v>
      </c>
      <c r="U8386">
        <v>29.842569999999998</v>
      </c>
    </row>
    <row r="8387" spans="1:21" x14ac:dyDescent="0.25">
      <c r="A8387">
        <v>797.822</v>
      </c>
      <c r="B8387">
        <v>-180.285</v>
      </c>
      <c r="C8387">
        <v>4.0019999999999998</v>
      </c>
      <c r="F8387">
        <v>797.822</v>
      </c>
      <c r="G8387">
        <f t="shared" ref="G8387:G8450" si="131">B8387*4.44822</f>
        <v>-801.94734270000004</v>
      </c>
      <c r="H8387">
        <v>4.0019999999999998</v>
      </c>
      <c r="T8387">
        <v>838.34100000000001</v>
      </c>
      <c r="U8387">
        <v>29.886089999999999</v>
      </c>
    </row>
    <row r="8388" spans="1:21" x14ac:dyDescent="0.25">
      <c r="A8388">
        <v>797.92200000000003</v>
      </c>
      <c r="B8388">
        <v>-180.315</v>
      </c>
      <c r="C8388">
        <v>4.0030000000000001</v>
      </c>
      <c r="F8388">
        <v>797.92200000000003</v>
      </c>
      <c r="G8388">
        <f t="shared" si="131"/>
        <v>-802.08078929999999</v>
      </c>
      <c r="H8388">
        <v>4.0030000000000001</v>
      </c>
      <c r="T8388">
        <v>838.44</v>
      </c>
      <c r="U8388">
        <v>29.866040000000002</v>
      </c>
    </row>
    <row r="8389" spans="1:21" x14ac:dyDescent="0.25">
      <c r="A8389">
        <v>798.02200000000005</v>
      </c>
      <c r="B8389">
        <v>-180.30199999999999</v>
      </c>
      <c r="C8389">
        <v>4</v>
      </c>
      <c r="F8389">
        <v>798.02200000000005</v>
      </c>
      <c r="G8389">
        <f t="shared" si="131"/>
        <v>-802.02296244000001</v>
      </c>
      <c r="H8389">
        <v>4</v>
      </c>
      <c r="T8389">
        <v>838.54</v>
      </c>
      <c r="U8389">
        <v>29.869350000000001</v>
      </c>
    </row>
    <row r="8390" spans="1:21" x14ac:dyDescent="0.25">
      <c r="A8390">
        <v>798.12199999999996</v>
      </c>
      <c r="B8390">
        <v>-180.30099999999999</v>
      </c>
      <c r="C8390">
        <v>4.0019999999999998</v>
      </c>
      <c r="F8390">
        <v>798.12199999999996</v>
      </c>
      <c r="G8390">
        <f t="shared" si="131"/>
        <v>-802.01851421999993</v>
      </c>
      <c r="H8390">
        <v>4.0019999999999998</v>
      </c>
      <c r="T8390">
        <v>838.64</v>
      </c>
      <c r="U8390">
        <v>29.85097</v>
      </c>
    </row>
    <row r="8391" spans="1:21" x14ac:dyDescent="0.25">
      <c r="A8391">
        <v>798.221</v>
      </c>
      <c r="B8391">
        <v>-180.22</v>
      </c>
      <c r="C8391">
        <v>4.0019999999999998</v>
      </c>
      <c r="F8391">
        <v>798.221</v>
      </c>
      <c r="G8391">
        <f t="shared" si="131"/>
        <v>-801.65820840000003</v>
      </c>
      <c r="H8391">
        <v>4.0019999999999998</v>
      </c>
      <c r="T8391">
        <v>838.73900000000003</v>
      </c>
      <c r="U8391">
        <v>29.842590000000001</v>
      </c>
    </row>
    <row r="8392" spans="1:21" x14ac:dyDescent="0.25">
      <c r="A8392">
        <v>798.32299999999998</v>
      </c>
      <c r="B8392">
        <v>-180.22900000000001</v>
      </c>
      <c r="C8392">
        <v>4.0019999999999998</v>
      </c>
      <c r="F8392">
        <v>798.32299999999998</v>
      </c>
      <c r="G8392">
        <f t="shared" si="131"/>
        <v>-801.69824238000012</v>
      </c>
      <c r="H8392">
        <v>4.0019999999999998</v>
      </c>
      <c r="T8392">
        <v>838.84</v>
      </c>
      <c r="U8392">
        <v>29.81917</v>
      </c>
    </row>
    <row r="8393" spans="1:21" x14ac:dyDescent="0.25">
      <c r="A8393">
        <v>798.42200000000003</v>
      </c>
      <c r="B8393">
        <v>-180.28800000000001</v>
      </c>
      <c r="C8393">
        <v>4.0019999999999998</v>
      </c>
      <c r="F8393">
        <v>798.42200000000003</v>
      </c>
      <c r="G8393">
        <f t="shared" si="131"/>
        <v>-801.96068736000007</v>
      </c>
      <c r="H8393">
        <v>4.0019999999999998</v>
      </c>
      <c r="T8393">
        <v>838.93899999999996</v>
      </c>
      <c r="U8393">
        <v>29.835349999999998</v>
      </c>
    </row>
    <row r="8394" spans="1:21" x14ac:dyDescent="0.25">
      <c r="A8394">
        <v>798.53700000000003</v>
      </c>
      <c r="B8394">
        <v>-180.351</v>
      </c>
      <c r="C8394">
        <v>4.0019999999999998</v>
      </c>
      <c r="F8394">
        <v>798.53700000000003</v>
      </c>
      <c r="G8394">
        <f t="shared" si="131"/>
        <v>-802.24092522000001</v>
      </c>
      <c r="H8394">
        <v>4.0019999999999998</v>
      </c>
      <c r="T8394">
        <v>839.04</v>
      </c>
      <c r="U8394">
        <v>29.861129999999999</v>
      </c>
    </row>
    <row r="8395" spans="1:21" x14ac:dyDescent="0.25">
      <c r="A8395">
        <v>798.62900000000002</v>
      </c>
      <c r="B8395">
        <v>-180.30600000000001</v>
      </c>
      <c r="C8395">
        <v>4.0010000000000003</v>
      </c>
      <c r="F8395">
        <v>798.62900000000002</v>
      </c>
      <c r="G8395">
        <f t="shared" si="131"/>
        <v>-802.04075532000002</v>
      </c>
      <c r="H8395">
        <v>4.0010000000000003</v>
      </c>
      <c r="T8395">
        <v>839.13900000000001</v>
      </c>
      <c r="U8395">
        <v>29.87697</v>
      </c>
    </row>
    <row r="8396" spans="1:21" x14ac:dyDescent="0.25">
      <c r="A8396">
        <v>798.72199999999998</v>
      </c>
      <c r="B8396">
        <v>-180.298</v>
      </c>
      <c r="C8396">
        <v>4.0019999999999998</v>
      </c>
      <c r="F8396">
        <v>798.72199999999998</v>
      </c>
      <c r="G8396">
        <f t="shared" si="131"/>
        <v>-802.00516956000001</v>
      </c>
      <c r="H8396">
        <v>4.0019999999999998</v>
      </c>
      <c r="T8396">
        <v>839.23900000000003</v>
      </c>
      <c r="U8396">
        <v>29.856300000000001</v>
      </c>
    </row>
    <row r="8397" spans="1:21" x14ac:dyDescent="0.25">
      <c r="A8397">
        <v>798.822</v>
      </c>
      <c r="B8397">
        <v>-180.32499999999999</v>
      </c>
      <c r="C8397">
        <v>4.0010000000000003</v>
      </c>
      <c r="F8397">
        <v>798.822</v>
      </c>
      <c r="G8397">
        <f t="shared" si="131"/>
        <v>-802.12527149999994</v>
      </c>
      <c r="H8397">
        <v>4.0010000000000003</v>
      </c>
      <c r="T8397">
        <v>839.33900000000006</v>
      </c>
      <c r="U8397">
        <v>29.85951</v>
      </c>
    </row>
    <row r="8398" spans="1:21" x14ac:dyDescent="0.25">
      <c r="A8398">
        <v>798.92200000000003</v>
      </c>
      <c r="B8398">
        <v>-180.27799999999999</v>
      </c>
      <c r="C8398">
        <v>4.0030000000000001</v>
      </c>
      <c r="F8398">
        <v>798.92200000000003</v>
      </c>
      <c r="G8398">
        <f t="shared" si="131"/>
        <v>-801.91620516</v>
      </c>
      <c r="H8398">
        <v>4.0030000000000001</v>
      </c>
      <c r="T8398">
        <v>839.43799999999999</v>
      </c>
      <c r="U8398">
        <v>29.85032</v>
      </c>
    </row>
    <row r="8399" spans="1:21" x14ac:dyDescent="0.25">
      <c r="A8399">
        <v>799.02300000000002</v>
      </c>
      <c r="B8399">
        <v>-180.17500000000001</v>
      </c>
      <c r="C8399">
        <v>4</v>
      </c>
      <c r="F8399">
        <v>799.02300000000002</v>
      </c>
      <c r="G8399">
        <f t="shared" si="131"/>
        <v>-801.45803850000004</v>
      </c>
      <c r="H8399">
        <v>4</v>
      </c>
      <c r="T8399">
        <v>839.54</v>
      </c>
      <c r="U8399">
        <v>29.84272</v>
      </c>
    </row>
    <row r="8400" spans="1:21" x14ac:dyDescent="0.25">
      <c r="A8400">
        <v>799.12099999999998</v>
      </c>
      <c r="B8400">
        <v>-180.31</v>
      </c>
      <c r="C8400">
        <v>4.0019999999999998</v>
      </c>
      <c r="F8400">
        <v>799.12099999999998</v>
      </c>
      <c r="G8400">
        <f t="shared" si="131"/>
        <v>-802.05854820000002</v>
      </c>
      <c r="H8400">
        <v>4.0019999999999998</v>
      </c>
      <c r="T8400">
        <v>839.63900000000001</v>
      </c>
      <c r="U8400">
        <v>29.878039999999999</v>
      </c>
    </row>
    <row r="8401" spans="1:21" x14ac:dyDescent="0.25">
      <c r="A8401">
        <v>799.23800000000006</v>
      </c>
      <c r="B8401">
        <v>-180.26300000000001</v>
      </c>
      <c r="C8401">
        <v>4.0019999999999998</v>
      </c>
      <c r="F8401">
        <v>799.23800000000006</v>
      </c>
      <c r="G8401">
        <f t="shared" si="131"/>
        <v>-801.84948186000008</v>
      </c>
      <c r="H8401">
        <v>4.0019999999999998</v>
      </c>
      <c r="T8401">
        <v>839.73900000000003</v>
      </c>
      <c r="U8401">
        <v>29.857320000000001</v>
      </c>
    </row>
    <row r="8402" spans="1:21" x14ac:dyDescent="0.25">
      <c r="A8402">
        <v>799.32299999999998</v>
      </c>
      <c r="B8402">
        <v>-180.28800000000001</v>
      </c>
      <c r="C8402">
        <v>4.0019999999999998</v>
      </c>
      <c r="F8402">
        <v>799.32299999999998</v>
      </c>
      <c r="G8402">
        <f t="shared" si="131"/>
        <v>-801.96068736000007</v>
      </c>
      <c r="H8402">
        <v>4.0019999999999998</v>
      </c>
      <c r="T8402">
        <v>839.83900000000006</v>
      </c>
      <c r="U8402">
        <v>29.851289999999999</v>
      </c>
    </row>
    <row r="8403" spans="1:21" x14ac:dyDescent="0.25">
      <c r="A8403">
        <v>799.42499999999995</v>
      </c>
      <c r="B8403">
        <v>-180.31700000000001</v>
      </c>
      <c r="C8403">
        <v>4.0019999999999998</v>
      </c>
      <c r="F8403">
        <v>799.42499999999995</v>
      </c>
      <c r="G8403">
        <f t="shared" si="131"/>
        <v>-802.08968574000005</v>
      </c>
      <c r="H8403">
        <v>4.0019999999999998</v>
      </c>
      <c r="T8403">
        <v>839.93899999999996</v>
      </c>
      <c r="U8403">
        <v>29.830010000000001</v>
      </c>
    </row>
    <row r="8404" spans="1:21" x14ac:dyDescent="0.25">
      <c r="A8404">
        <v>799.529</v>
      </c>
      <c r="B8404">
        <v>-180.233</v>
      </c>
      <c r="C8404">
        <v>4.0030000000000001</v>
      </c>
      <c r="F8404">
        <v>799.529</v>
      </c>
      <c r="G8404">
        <f t="shared" si="131"/>
        <v>-801.71603526000001</v>
      </c>
      <c r="H8404">
        <v>4.0030000000000001</v>
      </c>
      <c r="T8404">
        <v>840.03899999999999</v>
      </c>
      <c r="U8404">
        <v>29.825669999999999</v>
      </c>
    </row>
    <row r="8405" spans="1:21" x14ac:dyDescent="0.25">
      <c r="A8405">
        <v>799.62300000000005</v>
      </c>
      <c r="B8405">
        <v>-180.374</v>
      </c>
      <c r="C8405">
        <v>4.0010000000000003</v>
      </c>
      <c r="F8405">
        <v>799.62300000000005</v>
      </c>
      <c r="G8405">
        <f t="shared" si="131"/>
        <v>-802.34323427999993</v>
      </c>
      <c r="H8405">
        <v>4.0010000000000003</v>
      </c>
      <c r="T8405">
        <v>840.13800000000003</v>
      </c>
      <c r="U8405">
        <v>29.8782</v>
      </c>
    </row>
    <row r="8406" spans="1:21" x14ac:dyDescent="0.25">
      <c r="A8406">
        <v>799.72299999999996</v>
      </c>
      <c r="B8406">
        <v>-180.24</v>
      </c>
      <c r="C8406">
        <v>4.0019999999999998</v>
      </c>
      <c r="F8406">
        <v>799.72299999999996</v>
      </c>
      <c r="G8406">
        <f t="shared" si="131"/>
        <v>-801.74717280000004</v>
      </c>
      <c r="H8406">
        <v>4.0019999999999998</v>
      </c>
      <c r="T8406">
        <v>840.23900000000003</v>
      </c>
      <c r="U8406">
        <v>29.893930000000001</v>
      </c>
    </row>
    <row r="8407" spans="1:21" x14ac:dyDescent="0.25">
      <c r="A8407">
        <v>799.82299999999998</v>
      </c>
      <c r="B8407">
        <v>-180.32599999999999</v>
      </c>
      <c r="C8407">
        <v>4.0010000000000003</v>
      </c>
      <c r="F8407">
        <v>799.82299999999998</v>
      </c>
      <c r="G8407">
        <f t="shared" si="131"/>
        <v>-802.12971972000003</v>
      </c>
      <c r="H8407">
        <v>4.0010000000000003</v>
      </c>
      <c r="T8407">
        <v>840.33900000000006</v>
      </c>
      <c r="U8407">
        <v>29.913039999999999</v>
      </c>
    </row>
    <row r="8408" spans="1:21" x14ac:dyDescent="0.25">
      <c r="A8408">
        <v>799.92200000000003</v>
      </c>
      <c r="B8408">
        <v>-180.255</v>
      </c>
      <c r="C8408">
        <v>4.0060000000000002</v>
      </c>
      <c r="F8408">
        <v>799.92200000000003</v>
      </c>
      <c r="G8408">
        <f t="shared" si="131"/>
        <v>-801.81389609999997</v>
      </c>
      <c r="H8408">
        <v>4.0060000000000002</v>
      </c>
      <c r="T8408">
        <v>840.43899999999996</v>
      </c>
      <c r="U8408">
        <v>29.893419999999999</v>
      </c>
    </row>
    <row r="8409" spans="1:21" x14ac:dyDescent="0.25">
      <c r="A8409">
        <v>800.03499999999997</v>
      </c>
      <c r="B8409">
        <v>-180.17699999999999</v>
      </c>
      <c r="C8409">
        <v>4.0019999999999998</v>
      </c>
      <c r="F8409">
        <v>800.03499999999997</v>
      </c>
      <c r="G8409">
        <f t="shared" si="131"/>
        <v>-801.46693493999999</v>
      </c>
      <c r="H8409">
        <v>4.0019999999999998</v>
      </c>
      <c r="T8409">
        <v>840.54</v>
      </c>
      <c r="U8409">
        <v>29.8993</v>
      </c>
    </row>
    <row r="8410" spans="1:21" x14ac:dyDescent="0.25">
      <c r="A8410">
        <v>800.12199999999996</v>
      </c>
      <c r="B8410">
        <v>-180.19900000000001</v>
      </c>
      <c r="C8410">
        <v>4.0019999999999998</v>
      </c>
      <c r="F8410">
        <v>800.12199999999996</v>
      </c>
      <c r="G8410">
        <f t="shared" si="131"/>
        <v>-801.56479578000005</v>
      </c>
      <c r="H8410">
        <v>4.0019999999999998</v>
      </c>
      <c r="T8410">
        <v>840.63900000000001</v>
      </c>
      <c r="U8410">
        <v>29.93207</v>
      </c>
    </row>
    <row r="8411" spans="1:21" x14ac:dyDescent="0.25">
      <c r="A8411">
        <v>800.22299999999996</v>
      </c>
      <c r="B8411">
        <v>-180.16900000000001</v>
      </c>
      <c r="C8411">
        <v>4.0019999999999998</v>
      </c>
      <c r="F8411">
        <v>800.22299999999996</v>
      </c>
      <c r="G8411">
        <f t="shared" si="131"/>
        <v>-801.4313491800001</v>
      </c>
      <c r="H8411">
        <v>4.0019999999999998</v>
      </c>
      <c r="T8411">
        <v>840.74</v>
      </c>
      <c r="U8411">
        <v>29.92878</v>
      </c>
    </row>
    <row r="8412" spans="1:21" x14ac:dyDescent="0.25">
      <c r="A8412">
        <v>800.32299999999998</v>
      </c>
      <c r="B8412">
        <v>-180.26900000000001</v>
      </c>
      <c r="C8412">
        <v>4.0019999999999998</v>
      </c>
      <c r="F8412">
        <v>800.32299999999998</v>
      </c>
      <c r="G8412">
        <f t="shared" si="131"/>
        <v>-801.87617118000003</v>
      </c>
      <c r="H8412">
        <v>4.0019999999999998</v>
      </c>
      <c r="T8412">
        <v>840.83900000000006</v>
      </c>
      <c r="U8412">
        <v>29.904710000000001</v>
      </c>
    </row>
    <row r="8413" spans="1:21" x14ac:dyDescent="0.25">
      <c r="A8413">
        <v>800.42100000000005</v>
      </c>
      <c r="B8413">
        <v>-180.25700000000001</v>
      </c>
      <c r="C8413">
        <v>4.0019999999999998</v>
      </c>
      <c r="F8413">
        <v>800.42100000000005</v>
      </c>
      <c r="G8413">
        <f t="shared" si="131"/>
        <v>-801.82279254000002</v>
      </c>
      <c r="H8413">
        <v>4.0019999999999998</v>
      </c>
      <c r="T8413">
        <v>840.93899999999996</v>
      </c>
      <c r="U8413">
        <v>29.94613</v>
      </c>
    </row>
    <row r="8414" spans="1:21" x14ac:dyDescent="0.25">
      <c r="A8414">
        <v>800.52200000000005</v>
      </c>
      <c r="B8414">
        <v>-180.214</v>
      </c>
      <c r="C8414">
        <v>4.0019999999999998</v>
      </c>
      <c r="F8414">
        <v>800.52200000000005</v>
      </c>
      <c r="G8414">
        <f t="shared" si="131"/>
        <v>-801.63151907999998</v>
      </c>
      <c r="H8414">
        <v>4.0019999999999998</v>
      </c>
      <c r="T8414">
        <v>841.03899999999999</v>
      </c>
      <c r="U8414">
        <v>29.918299999999999</v>
      </c>
    </row>
    <row r="8415" spans="1:21" x14ac:dyDescent="0.25">
      <c r="A8415">
        <v>800.62699999999995</v>
      </c>
      <c r="B8415">
        <v>-180.226</v>
      </c>
      <c r="C8415">
        <v>4.0019999999999998</v>
      </c>
      <c r="F8415">
        <v>800.62699999999995</v>
      </c>
      <c r="G8415">
        <f t="shared" si="131"/>
        <v>-801.68489771999998</v>
      </c>
      <c r="H8415">
        <v>4.0019999999999998</v>
      </c>
      <c r="T8415">
        <v>841.13800000000003</v>
      </c>
      <c r="U8415">
        <v>29.906490000000002</v>
      </c>
    </row>
    <row r="8416" spans="1:21" x14ac:dyDescent="0.25">
      <c r="A8416">
        <v>800.72199999999998</v>
      </c>
      <c r="B8416">
        <v>-180.33199999999999</v>
      </c>
      <c r="C8416">
        <v>4.0010000000000003</v>
      </c>
      <c r="F8416">
        <v>800.72199999999998</v>
      </c>
      <c r="G8416">
        <f t="shared" si="131"/>
        <v>-802.15640903999997</v>
      </c>
      <c r="H8416">
        <v>4.0010000000000003</v>
      </c>
      <c r="T8416">
        <v>841.23900000000003</v>
      </c>
      <c r="U8416">
        <v>29.906379999999999</v>
      </c>
    </row>
    <row r="8417" spans="1:21" x14ac:dyDescent="0.25">
      <c r="A8417">
        <v>800.82100000000003</v>
      </c>
      <c r="B8417">
        <v>-180.21199999999999</v>
      </c>
      <c r="C8417">
        <v>3.9980000000000002</v>
      </c>
      <c r="F8417">
        <v>800.82100000000003</v>
      </c>
      <c r="G8417">
        <f t="shared" si="131"/>
        <v>-801.62262263999992</v>
      </c>
      <c r="H8417">
        <v>3.9980000000000002</v>
      </c>
      <c r="T8417">
        <v>841.33799999999997</v>
      </c>
      <c r="U8417">
        <v>29.89837</v>
      </c>
    </row>
    <row r="8418" spans="1:21" x14ac:dyDescent="0.25">
      <c r="A8418">
        <v>800.923</v>
      </c>
      <c r="B8418">
        <v>-180.18</v>
      </c>
      <c r="C8418">
        <v>4</v>
      </c>
      <c r="F8418">
        <v>800.923</v>
      </c>
      <c r="G8418">
        <f t="shared" si="131"/>
        <v>-801.48027960000002</v>
      </c>
      <c r="H8418">
        <v>4</v>
      </c>
      <c r="T8418">
        <v>841.43799999999999</v>
      </c>
      <c r="U8418">
        <v>29.892869999999998</v>
      </c>
    </row>
    <row r="8419" spans="1:21" x14ac:dyDescent="0.25">
      <c r="A8419">
        <v>801.02099999999996</v>
      </c>
      <c r="B8419">
        <v>-180.30099999999999</v>
      </c>
      <c r="C8419">
        <v>4.0010000000000003</v>
      </c>
      <c r="F8419">
        <v>801.02099999999996</v>
      </c>
      <c r="G8419">
        <f t="shared" si="131"/>
        <v>-802.01851421999993</v>
      </c>
      <c r="H8419">
        <v>4.0010000000000003</v>
      </c>
      <c r="T8419">
        <v>841.53800000000001</v>
      </c>
      <c r="U8419">
        <v>29.878589999999999</v>
      </c>
    </row>
    <row r="8420" spans="1:21" x14ac:dyDescent="0.25">
      <c r="A8420">
        <v>801.12099999999998</v>
      </c>
      <c r="B8420">
        <v>-180.321</v>
      </c>
      <c r="C8420">
        <v>4.0019999999999998</v>
      </c>
      <c r="F8420">
        <v>801.12099999999998</v>
      </c>
      <c r="G8420">
        <f t="shared" si="131"/>
        <v>-802.10747862000005</v>
      </c>
      <c r="H8420">
        <v>4.0019999999999998</v>
      </c>
      <c r="T8420">
        <v>841.63699999999994</v>
      </c>
      <c r="U8420">
        <v>29.936720000000001</v>
      </c>
    </row>
    <row r="8421" spans="1:21" x14ac:dyDescent="0.25">
      <c r="A8421">
        <v>801.221</v>
      </c>
      <c r="B8421">
        <v>-180.34700000000001</v>
      </c>
      <c r="C8421">
        <v>4.0019999999999998</v>
      </c>
      <c r="F8421">
        <v>801.221</v>
      </c>
      <c r="G8421">
        <f t="shared" si="131"/>
        <v>-802.22313234000001</v>
      </c>
      <c r="H8421">
        <v>4.0019999999999998</v>
      </c>
      <c r="T8421">
        <v>841.73900000000003</v>
      </c>
      <c r="U8421">
        <v>29.930890000000002</v>
      </c>
    </row>
    <row r="8422" spans="1:21" x14ac:dyDescent="0.25">
      <c r="A8422">
        <v>801.32100000000003</v>
      </c>
      <c r="B8422">
        <v>-180.36099999999999</v>
      </c>
      <c r="C8422">
        <v>4.0019999999999998</v>
      </c>
      <c r="F8422">
        <v>801.32100000000003</v>
      </c>
      <c r="G8422">
        <f t="shared" si="131"/>
        <v>-802.28540741999996</v>
      </c>
      <c r="H8422">
        <v>4.0019999999999998</v>
      </c>
      <c r="T8422">
        <v>841.83799999999997</v>
      </c>
      <c r="U8422">
        <v>29.93796</v>
      </c>
    </row>
    <row r="8423" spans="1:21" x14ac:dyDescent="0.25">
      <c r="A8423">
        <v>801.42200000000003</v>
      </c>
      <c r="B8423">
        <v>-180.423</v>
      </c>
      <c r="C8423">
        <v>4.0019999999999998</v>
      </c>
      <c r="F8423">
        <v>801.42200000000003</v>
      </c>
      <c r="G8423">
        <f t="shared" si="131"/>
        <v>-802.56119706000004</v>
      </c>
      <c r="H8423">
        <v>4.0019999999999998</v>
      </c>
      <c r="T8423">
        <v>841.93799999999999</v>
      </c>
      <c r="U8423">
        <v>29.918970000000002</v>
      </c>
    </row>
    <row r="8424" spans="1:21" x14ac:dyDescent="0.25">
      <c r="A8424">
        <v>801.52099999999996</v>
      </c>
      <c r="B8424">
        <v>-180.376</v>
      </c>
      <c r="C8424">
        <v>4.0010000000000003</v>
      </c>
      <c r="F8424">
        <v>801.52099999999996</v>
      </c>
      <c r="G8424">
        <f t="shared" si="131"/>
        <v>-802.35213071999999</v>
      </c>
      <c r="H8424">
        <v>4.0010000000000003</v>
      </c>
      <c r="T8424">
        <v>842.03899999999999</v>
      </c>
      <c r="U8424">
        <v>29.908550000000002</v>
      </c>
    </row>
    <row r="8425" spans="1:21" x14ac:dyDescent="0.25">
      <c r="A8425">
        <v>801.62199999999996</v>
      </c>
      <c r="B8425">
        <v>-180.441</v>
      </c>
      <c r="C8425">
        <v>4.0019999999999998</v>
      </c>
      <c r="F8425">
        <v>801.62199999999996</v>
      </c>
      <c r="G8425">
        <f t="shared" si="131"/>
        <v>-802.64126501999999</v>
      </c>
      <c r="H8425">
        <v>4.0019999999999998</v>
      </c>
      <c r="T8425">
        <v>842.13900000000001</v>
      </c>
      <c r="U8425">
        <v>29.872730000000001</v>
      </c>
    </row>
    <row r="8426" spans="1:21" x14ac:dyDescent="0.25">
      <c r="A8426">
        <v>801.721</v>
      </c>
      <c r="B8426">
        <v>-180.339</v>
      </c>
      <c r="C8426">
        <v>4.0019999999999998</v>
      </c>
      <c r="F8426">
        <v>801.721</v>
      </c>
      <c r="G8426">
        <f t="shared" si="131"/>
        <v>-802.18754658</v>
      </c>
      <c r="H8426">
        <v>4.0019999999999998</v>
      </c>
      <c r="T8426">
        <v>842.24</v>
      </c>
      <c r="U8426">
        <v>29.886220000000002</v>
      </c>
    </row>
    <row r="8427" spans="1:21" x14ac:dyDescent="0.25">
      <c r="A8427">
        <v>801.82100000000003</v>
      </c>
      <c r="B8427">
        <v>-180.30199999999999</v>
      </c>
      <c r="C8427">
        <v>4.0019999999999998</v>
      </c>
      <c r="F8427">
        <v>801.82100000000003</v>
      </c>
      <c r="G8427">
        <f t="shared" si="131"/>
        <v>-802.02296244000001</v>
      </c>
      <c r="H8427">
        <v>4.0019999999999998</v>
      </c>
      <c r="T8427">
        <v>842.33900000000006</v>
      </c>
      <c r="U8427">
        <v>29.841429999999999</v>
      </c>
    </row>
    <row r="8428" spans="1:21" x14ac:dyDescent="0.25">
      <c r="A8428">
        <v>801.92200000000003</v>
      </c>
      <c r="B8428">
        <v>-180.29900000000001</v>
      </c>
      <c r="C8428">
        <v>4.0039999999999996</v>
      </c>
      <c r="F8428">
        <v>801.92200000000003</v>
      </c>
      <c r="G8428">
        <f t="shared" si="131"/>
        <v>-802.00961777999999</v>
      </c>
      <c r="H8428">
        <v>4.0039999999999996</v>
      </c>
      <c r="T8428">
        <v>842.44</v>
      </c>
      <c r="U8428">
        <v>29.871449999999999</v>
      </c>
    </row>
    <row r="8429" spans="1:21" x14ac:dyDescent="0.25">
      <c r="A8429">
        <v>802.02200000000005</v>
      </c>
      <c r="B8429">
        <v>-180.233</v>
      </c>
      <c r="C8429">
        <v>4.0019999999999998</v>
      </c>
      <c r="F8429">
        <v>802.02200000000005</v>
      </c>
      <c r="G8429">
        <f t="shared" si="131"/>
        <v>-801.71603526000001</v>
      </c>
      <c r="H8429">
        <v>4.0019999999999998</v>
      </c>
      <c r="T8429">
        <v>842.53899999999999</v>
      </c>
      <c r="U8429">
        <v>29.84863</v>
      </c>
    </row>
    <row r="8430" spans="1:21" x14ac:dyDescent="0.25">
      <c r="A8430">
        <v>802.12199999999996</v>
      </c>
      <c r="B8430">
        <v>-180.28800000000001</v>
      </c>
      <c r="C8430">
        <v>4.0019999999999998</v>
      </c>
      <c r="F8430">
        <v>802.12199999999996</v>
      </c>
      <c r="G8430">
        <f t="shared" si="131"/>
        <v>-801.96068736000007</v>
      </c>
      <c r="H8430">
        <v>4.0019999999999998</v>
      </c>
      <c r="T8430">
        <v>842.63900000000001</v>
      </c>
      <c r="U8430">
        <v>29.834350000000001</v>
      </c>
    </row>
    <row r="8431" spans="1:21" x14ac:dyDescent="0.25">
      <c r="A8431">
        <v>802.221</v>
      </c>
      <c r="B8431">
        <v>-180.30199999999999</v>
      </c>
      <c r="C8431">
        <v>4.0019999999999998</v>
      </c>
      <c r="F8431">
        <v>802.221</v>
      </c>
      <c r="G8431">
        <f t="shared" si="131"/>
        <v>-802.02296244000001</v>
      </c>
      <c r="H8431">
        <v>4.0019999999999998</v>
      </c>
      <c r="T8431">
        <v>842.73900000000003</v>
      </c>
      <c r="U8431">
        <v>29.855260000000001</v>
      </c>
    </row>
    <row r="8432" spans="1:21" x14ac:dyDescent="0.25">
      <c r="A8432">
        <v>802.327</v>
      </c>
      <c r="B8432">
        <v>-180.29</v>
      </c>
      <c r="C8432">
        <v>4.0019999999999998</v>
      </c>
      <c r="F8432">
        <v>802.327</v>
      </c>
      <c r="G8432">
        <f t="shared" si="131"/>
        <v>-801.96958380000001</v>
      </c>
      <c r="H8432">
        <v>4.0019999999999998</v>
      </c>
      <c r="T8432">
        <v>842.83900000000006</v>
      </c>
      <c r="U8432">
        <v>29.813269999999999</v>
      </c>
    </row>
    <row r="8433" spans="1:21" x14ac:dyDescent="0.25">
      <c r="A8433">
        <v>802.42100000000005</v>
      </c>
      <c r="B8433">
        <v>-180.29400000000001</v>
      </c>
      <c r="C8433">
        <v>4.0010000000000003</v>
      </c>
      <c r="F8433">
        <v>802.42100000000005</v>
      </c>
      <c r="G8433">
        <f t="shared" si="131"/>
        <v>-801.98737668000001</v>
      </c>
      <c r="H8433">
        <v>4.0010000000000003</v>
      </c>
      <c r="T8433">
        <v>842.93899999999996</v>
      </c>
      <c r="U8433">
        <v>29.823720000000002</v>
      </c>
    </row>
    <row r="8434" spans="1:21" x14ac:dyDescent="0.25">
      <c r="A8434">
        <v>802.52099999999996</v>
      </c>
      <c r="B8434">
        <v>-180.249</v>
      </c>
      <c r="C8434">
        <v>4.0019999999999998</v>
      </c>
      <c r="F8434">
        <v>802.52099999999996</v>
      </c>
      <c r="G8434">
        <f t="shared" si="131"/>
        <v>-801.78720678000002</v>
      </c>
      <c r="H8434">
        <v>4.0019999999999998</v>
      </c>
      <c r="T8434">
        <v>843.03800000000001</v>
      </c>
      <c r="U8434">
        <v>29.854620000000001</v>
      </c>
    </row>
    <row r="8435" spans="1:21" x14ac:dyDescent="0.25">
      <c r="A8435">
        <v>802.62199999999996</v>
      </c>
      <c r="B8435">
        <v>-180.25200000000001</v>
      </c>
      <c r="C8435">
        <v>4.0019999999999998</v>
      </c>
      <c r="F8435">
        <v>802.62199999999996</v>
      </c>
      <c r="G8435">
        <f t="shared" si="131"/>
        <v>-801.80055144000005</v>
      </c>
      <c r="H8435">
        <v>4.0019999999999998</v>
      </c>
      <c r="T8435">
        <v>843.13800000000003</v>
      </c>
      <c r="U8435">
        <v>29.855180000000001</v>
      </c>
    </row>
    <row r="8436" spans="1:21" x14ac:dyDescent="0.25">
      <c r="A8436">
        <v>802.721</v>
      </c>
      <c r="B8436">
        <v>-180.27199999999999</v>
      </c>
      <c r="C8436">
        <v>4.0019999999999998</v>
      </c>
      <c r="F8436">
        <v>802.721</v>
      </c>
      <c r="G8436">
        <f t="shared" si="131"/>
        <v>-801.88951583999994</v>
      </c>
      <c r="H8436">
        <v>4.0019999999999998</v>
      </c>
      <c r="T8436">
        <v>843.23800000000006</v>
      </c>
      <c r="U8436">
        <v>29.859529999999999</v>
      </c>
    </row>
    <row r="8437" spans="1:21" x14ac:dyDescent="0.25">
      <c r="A8437">
        <v>802.82100000000003</v>
      </c>
      <c r="B8437">
        <v>-180.31899999999999</v>
      </c>
      <c r="C8437">
        <v>3.9990000000000001</v>
      </c>
      <c r="F8437">
        <v>802.82100000000003</v>
      </c>
      <c r="G8437">
        <f t="shared" si="131"/>
        <v>-802.09858217999999</v>
      </c>
      <c r="H8437">
        <v>3.9990000000000001</v>
      </c>
      <c r="T8437">
        <v>843.33799999999997</v>
      </c>
      <c r="U8437">
        <v>29.825700000000001</v>
      </c>
    </row>
    <row r="8438" spans="1:21" x14ac:dyDescent="0.25">
      <c r="A8438">
        <v>802.92200000000003</v>
      </c>
      <c r="B8438">
        <v>-180.20599999999999</v>
      </c>
      <c r="C8438">
        <v>4</v>
      </c>
      <c r="F8438">
        <v>802.92200000000003</v>
      </c>
      <c r="G8438">
        <f t="shared" si="131"/>
        <v>-801.59593331999997</v>
      </c>
      <c r="H8438">
        <v>4</v>
      </c>
      <c r="T8438">
        <v>843.43899999999996</v>
      </c>
      <c r="U8438">
        <v>29.830030000000001</v>
      </c>
    </row>
    <row r="8439" spans="1:21" x14ac:dyDescent="0.25">
      <c r="A8439">
        <v>803.02099999999996</v>
      </c>
      <c r="B8439">
        <v>-180.261</v>
      </c>
      <c r="C8439">
        <v>4.0019999999999998</v>
      </c>
      <c r="F8439">
        <v>803.02099999999996</v>
      </c>
      <c r="G8439">
        <f t="shared" si="131"/>
        <v>-801.84058542000002</v>
      </c>
      <c r="H8439">
        <v>4.0019999999999998</v>
      </c>
      <c r="T8439">
        <v>843.53899999999999</v>
      </c>
      <c r="U8439">
        <v>29.859470000000002</v>
      </c>
    </row>
    <row r="8440" spans="1:21" x14ac:dyDescent="0.25">
      <c r="A8440">
        <v>803.12099999999998</v>
      </c>
      <c r="B8440">
        <v>-180.34899999999999</v>
      </c>
      <c r="C8440">
        <v>4.0019999999999998</v>
      </c>
      <c r="F8440">
        <v>803.12099999999998</v>
      </c>
      <c r="G8440">
        <f t="shared" si="131"/>
        <v>-802.23202877999995</v>
      </c>
      <c r="H8440">
        <v>4.0019999999999998</v>
      </c>
      <c r="T8440">
        <v>843.63800000000003</v>
      </c>
      <c r="U8440">
        <v>29.858979999999999</v>
      </c>
    </row>
    <row r="8441" spans="1:21" x14ac:dyDescent="0.25">
      <c r="A8441">
        <v>803.221</v>
      </c>
      <c r="B8441">
        <v>-180.31200000000001</v>
      </c>
      <c r="C8441">
        <v>4.0010000000000003</v>
      </c>
      <c r="F8441">
        <v>803.221</v>
      </c>
      <c r="G8441">
        <f t="shared" si="131"/>
        <v>-802.06744464000008</v>
      </c>
      <c r="H8441">
        <v>4.0010000000000003</v>
      </c>
      <c r="T8441">
        <v>843.73800000000006</v>
      </c>
      <c r="U8441">
        <v>29.842700000000001</v>
      </c>
    </row>
    <row r="8442" spans="1:21" x14ac:dyDescent="0.25">
      <c r="A8442">
        <v>803.32100000000003</v>
      </c>
      <c r="B8442">
        <v>-180.25899999999999</v>
      </c>
      <c r="C8442">
        <v>4.0019999999999998</v>
      </c>
      <c r="F8442">
        <v>803.32100000000003</v>
      </c>
      <c r="G8442">
        <f t="shared" si="131"/>
        <v>-801.83168897999997</v>
      </c>
      <c r="H8442">
        <v>4.0019999999999998</v>
      </c>
      <c r="T8442">
        <v>843.83900000000006</v>
      </c>
      <c r="U8442">
        <v>29.853020000000001</v>
      </c>
    </row>
    <row r="8443" spans="1:21" x14ac:dyDescent="0.25">
      <c r="A8443">
        <v>803.42200000000003</v>
      </c>
      <c r="B8443">
        <v>-180.399</v>
      </c>
      <c r="C8443">
        <v>4</v>
      </c>
      <c r="F8443">
        <v>803.42200000000003</v>
      </c>
      <c r="G8443">
        <f t="shared" si="131"/>
        <v>-802.45443978000003</v>
      </c>
      <c r="H8443">
        <v>4</v>
      </c>
      <c r="T8443">
        <v>843.93899999999996</v>
      </c>
      <c r="U8443">
        <v>29.847449999999998</v>
      </c>
    </row>
    <row r="8444" spans="1:21" x14ac:dyDescent="0.25">
      <c r="A8444">
        <v>803.52200000000005</v>
      </c>
      <c r="B8444">
        <v>-180.28800000000001</v>
      </c>
      <c r="C8444">
        <v>4.0019999999999998</v>
      </c>
      <c r="F8444">
        <v>803.52200000000005</v>
      </c>
      <c r="G8444">
        <f t="shared" si="131"/>
        <v>-801.96068736000007</v>
      </c>
      <c r="H8444">
        <v>4.0019999999999998</v>
      </c>
      <c r="T8444">
        <v>844.03899999999999</v>
      </c>
      <c r="U8444">
        <v>29.870370000000001</v>
      </c>
    </row>
    <row r="8445" spans="1:21" x14ac:dyDescent="0.25">
      <c r="A8445">
        <v>803.62099999999998</v>
      </c>
      <c r="B8445">
        <v>-180.24600000000001</v>
      </c>
      <c r="C8445">
        <v>4.0019999999999998</v>
      </c>
      <c r="F8445">
        <v>803.62099999999998</v>
      </c>
      <c r="G8445">
        <f t="shared" si="131"/>
        <v>-801.7738621200001</v>
      </c>
      <c r="H8445">
        <v>4.0019999999999998</v>
      </c>
      <c r="T8445">
        <v>844.13900000000001</v>
      </c>
      <c r="U8445">
        <v>29.814879999999999</v>
      </c>
    </row>
    <row r="8446" spans="1:21" x14ac:dyDescent="0.25">
      <c r="A8446">
        <v>803.721</v>
      </c>
      <c r="B8446">
        <v>-180.203</v>
      </c>
      <c r="C8446">
        <v>4.0010000000000003</v>
      </c>
      <c r="F8446">
        <v>803.721</v>
      </c>
      <c r="G8446">
        <f t="shared" si="131"/>
        <v>-801.58258866000006</v>
      </c>
      <c r="H8446">
        <v>4.0010000000000003</v>
      </c>
      <c r="T8446">
        <v>844.23900000000003</v>
      </c>
      <c r="U8446">
        <v>29.848479999999999</v>
      </c>
    </row>
    <row r="8447" spans="1:21" x14ac:dyDescent="0.25">
      <c r="A8447">
        <v>803.822</v>
      </c>
      <c r="B8447">
        <v>-180.136</v>
      </c>
      <c r="C8447">
        <v>4.0010000000000003</v>
      </c>
      <c r="F8447">
        <v>803.822</v>
      </c>
      <c r="G8447">
        <f t="shared" si="131"/>
        <v>-801.28455792</v>
      </c>
      <c r="H8447">
        <v>4.0010000000000003</v>
      </c>
      <c r="T8447">
        <v>844.33799999999997</v>
      </c>
      <c r="U8447">
        <v>29.832719999999998</v>
      </c>
    </row>
    <row r="8448" spans="1:21" x14ac:dyDescent="0.25">
      <c r="A8448">
        <v>803.92200000000003</v>
      </c>
      <c r="B8448">
        <v>-180.12200000000001</v>
      </c>
      <c r="C8448">
        <v>4.0010000000000003</v>
      </c>
      <c r="F8448">
        <v>803.92200000000003</v>
      </c>
      <c r="G8448">
        <f t="shared" si="131"/>
        <v>-801.22228284000005</v>
      </c>
      <c r="H8448">
        <v>4.0010000000000003</v>
      </c>
      <c r="T8448">
        <v>844.43899999999996</v>
      </c>
      <c r="U8448">
        <v>29.87313</v>
      </c>
    </row>
    <row r="8449" spans="1:21" x14ac:dyDescent="0.25">
      <c r="A8449">
        <v>804.02099999999996</v>
      </c>
      <c r="B8449">
        <v>-180.20400000000001</v>
      </c>
      <c r="C8449">
        <v>4.0019999999999998</v>
      </c>
      <c r="F8449">
        <v>804.02099999999996</v>
      </c>
      <c r="G8449">
        <f t="shared" si="131"/>
        <v>-801.58703688000003</v>
      </c>
      <c r="H8449">
        <v>4.0019999999999998</v>
      </c>
      <c r="T8449">
        <v>844.53899999999999</v>
      </c>
      <c r="U8449">
        <v>29.896070000000002</v>
      </c>
    </row>
    <row r="8450" spans="1:21" x14ac:dyDescent="0.25">
      <c r="A8450">
        <v>804.12199999999996</v>
      </c>
      <c r="B8450">
        <v>-180.12299999999999</v>
      </c>
      <c r="C8450">
        <v>4.0019999999999998</v>
      </c>
      <c r="F8450">
        <v>804.12199999999996</v>
      </c>
      <c r="G8450">
        <f t="shared" si="131"/>
        <v>-801.22673106000002</v>
      </c>
      <c r="H8450">
        <v>4.0019999999999998</v>
      </c>
      <c r="T8450">
        <v>844.63900000000001</v>
      </c>
      <c r="U8450">
        <v>29.876380000000001</v>
      </c>
    </row>
    <row r="8451" spans="1:21" x14ac:dyDescent="0.25">
      <c r="A8451">
        <v>804.22199999999998</v>
      </c>
      <c r="B8451">
        <v>-180.09700000000001</v>
      </c>
      <c r="C8451">
        <v>4.0019999999999998</v>
      </c>
      <c r="F8451">
        <v>804.22199999999998</v>
      </c>
      <c r="G8451">
        <f t="shared" ref="G8451:G8514" si="132">B8451*4.44822</f>
        <v>-801.11107734000007</v>
      </c>
      <c r="H8451">
        <v>4.0019999999999998</v>
      </c>
      <c r="T8451">
        <v>844.73800000000006</v>
      </c>
      <c r="U8451">
        <v>29.842680000000001</v>
      </c>
    </row>
    <row r="8452" spans="1:21" x14ac:dyDescent="0.25">
      <c r="A8452">
        <v>804.322</v>
      </c>
      <c r="B8452">
        <v>-179.982</v>
      </c>
      <c r="C8452">
        <v>4.0019999999999998</v>
      </c>
      <c r="F8452">
        <v>804.322</v>
      </c>
      <c r="G8452">
        <f t="shared" si="132"/>
        <v>-800.59953203999999</v>
      </c>
      <c r="H8452">
        <v>4.0019999999999998</v>
      </c>
      <c r="T8452">
        <v>844.83799999999997</v>
      </c>
      <c r="U8452">
        <v>29.844329999999999</v>
      </c>
    </row>
    <row r="8453" spans="1:21" x14ac:dyDescent="0.25">
      <c r="A8453">
        <v>804.42200000000003</v>
      </c>
      <c r="B8453">
        <v>-180.04</v>
      </c>
      <c r="C8453">
        <v>4.0019999999999998</v>
      </c>
      <c r="F8453">
        <v>804.42200000000003</v>
      </c>
      <c r="G8453">
        <f t="shared" si="132"/>
        <v>-800.85752879999995</v>
      </c>
      <c r="H8453">
        <v>4.0019999999999998</v>
      </c>
      <c r="T8453">
        <v>844.93799999999999</v>
      </c>
      <c r="U8453">
        <v>29.86497</v>
      </c>
    </row>
    <row r="8454" spans="1:21" x14ac:dyDescent="0.25">
      <c r="A8454">
        <v>804.52200000000005</v>
      </c>
      <c r="B8454">
        <v>-179.93199999999999</v>
      </c>
      <c r="C8454">
        <v>4.0010000000000003</v>
      </c>
      <c r="F8454">
        <v>804.52200000000005</v>
      </c>
      <c r="G8454">
        <f t="shared" si="132"/>
        <v>-800.37712103999991</v>
      </c>
      <c r="H8454">
        <v>4.0010000000000003</v>
      </c>
      <c r="T8454">
        <v>845.03800000000001</v>
      </c>
      <c r="U8454">
        <v>29.88627</v>
      </c>
    </row>
    <row r="8455" spans="1:21" x14ac:dyDescent="0.25">
      <c r="A8455">
        <v>804.62199999999996</v>
      </c>
      <c r="B8455">
        <v>-180.02500000000001</v>
      </c>
      <c r="C8455">
        <v>4.0019999999999998</v>
      </c>
      <c r="F8455">
        <v>804.62199999999996</v>
      </c>
      <c r="G8455">
        <f t="shared" si="132"/>
        <v>-800.79080550000003</v>
      </c>
      <c r="H8455">
        <v>4.0019999999999998</v>
      </c>
      <c r="T8455">
        <v>845.13800000000003</v>
      </c>
      <c r="U8455">
        <v>29.870909999999999</v>
      </c>
    </row>
    <row r="8456" spans="1:21" x14ac:dyDescent="0.25">
      <c r="A8456">
        <v>804.721</v>
      </c>
      <c r="B8456">
        <v>-180.03800000000001</v>
      </c>
      <c r="C8456">
        <v>4</v>
      </c>
      <c r="F8456">
        <v>804.721</v>
      </c>
      <c r="G8456">
        <f t="shared" si="132"/>
        <v>-800.84863236000001</v>
      </c>
      <c r="H8456">
        <v>4</v>
      </c>
      <c r="T8456">
        <v>845.23800000000006</v>
      </c>
      <c r="U8456">
        <v>29.852920000000001</v>
      </c>
    </row>
    <row r="8457" spans="1:21" x14ac:dyDescent="0.25">
      <c r="A8457">
        <v>804.822</v>
      </c>
      <c r="B8457">
        <v>-180.114</v>
      </c>
      <c r="C8457">
        <v>4.0030000000000001</v>
      </c>
      <c r="F8457">
        <v>804.822</v>
      </c>
      <c r="G8457">
        <f t="shared" si="132"/>
        <v>-801.18669708000004</v>
      </c>
      <c r="H8457">
        <v>4.0030000000000001</v>
      </c>
      <c r="T8457">
        <v>845.33699999999999</v>
      </c>
      <c r="U8457">
        <v>29.884540000000001</v>
      </c>
    </row>
    <row r="8458" spans="1:21" x14ac:dyDescent="0.25">
      <c r="A8458">
        <v>804.92200000000003</v>
      </c>
      <c r="B8458">
        <v>-180.00299999999999</v>
      </c>
      <c r="C8458">
        <v>4.0019999999999998</v>
      </c>
      <c r="F8458">
        <v>804.92200000000003</v>
      </c>
      <c r="G8458">
        <f t="shared" si="132"/>
        <v>-800.69294465999997</v>
      </c>
      <c r="H8458">
        <v>4.0019999999999998</v>
      </c>
      <c r="T8458">
        <v>845.43700000000001</v>
      </c>
      <c r="U8458">
        <v>29.851759999999999</v>
      </c>
    </row>
    <row r="8459" spans="1:21" x14ac:dyDescent="0.25">
      <c r="A8459">
        <v>805.02200000000005</v>
      </c>
      <c r="B8459">
        <v>-180.00899999999999</v>
      </c>
      <c r="C8459">
        <v>4.0010000000000003</v>
      </c>
      <c r="F8459">
        <v>805.02200000000005</v>
      </c>
      <c r="G8459">
        <f t="shared" si="132"/>
        <v>-800.71963397999991</v>
      </c>
      <c r="H8459">
        <v>4.0010000000000003</v>
      </c>
      <c r="T8459">
        <v>845.53700000000003</v>
      </c>
      <c r="U8459">
        <v>29.870609999999999</v>
      </c>
    </row>
    <row r="8460" spans="1:21" x14ac:dyDescent="0.25">
      <c r="A8460">
        <v>805.12199999999996</v>
      </c>
      <c r="B8460">
        <v>-179.911</v>
      </c>
      <c r="C8460">
        <v>4.0019999999999998</v>
      </c>
      <c r="F8460">
        <v>805.12199999999996</v>
      </c>
      <c r="G8460">
        <f t="shared" si="132"/>
        <v>-800.28370842000004</v>
      </c>
      <c r="H8460">
        <v>4.0019999999999998</v>
      </c>
      <c r="T8460">
        <v>845.63800000000003</v>
      </c>
      <c r="U8460">
        <v>29.86431</v>
      </c>
    </row>
    <row r="8461" spans="1:21" x14ac:dyDescent="0.25">
      <c r="A8461">
        <v>805.22199999999998</v>
      </c>
      <c r="B8461">
        <v>-180.011</v>
      </c>
      <c r="C8461">
        <v>4.0010000000000003</v>
      </c>
      <c r="F8461">
        <v>805.22199999999998</v>
      </c>
      <c r="G8461">
        <f t="shared" si="132"/>
        <v>-800.72853041999997</v>
      </c>
      <c r="H8461">
        <v>4.0010000000000003</v>
      </c>
      <c r="T8461">
        <v>845.73800000000006</v>
      </c>
      <c r="U8461">
        <v>29.879760000000001</v>
      </c>
    </row>
    <row r="8462" spans="1:21" x14ac:dyDescent="0.25">
      <c r="A8462">
        <v>805.322</v>
      </c>
      <c r="B8462">
        <v>-179.941</v>
      </c>
      <c r="C8462">
        <v>4.0010000000000003</v>
      </c>
      <c r="F8462">
        <v>805.322</v>
      </c>
      <c r="G8462">
        <f t="shared" si="132"/>
        <v>-800.41715502</v>
      </c>
      <c r="H8462">
        <v>4.0010000000000003</v>
      </c>
      <c r="T8462">
        <v>845.83799999999997</v>
      </c>
      <c r="U8462">
        <v>29.881830000000001</v>
      </c>
    </row>
    <row r="8463" spans="1:21" x14ac:dyDescent="0.25">
      <c r="A8463">
        <v>805.42200000000003</v>
      </c>
      <c r="B8463">
        <v>-180.06</v>
      </c>
      <c r="C8463">
        <v>4.0019999999999998</v>
      </c>
      <c r="F8463">
        <v>805.42200000000003</v>
      </c>
      <c r="G8463">
        <f t="shared" si="132"/>
        <v>-800.94649320000008</v>
      </c>
      <c r="H8463">
        <v>4.0019999999999998</v>
      </c>
      <c r="T8463">
        <v>845.93799999999999</v>
      </c>
      <c r="U8463">
        <v>29.888449999999999</v>
      </c>
    </row>
    <row r="8464" spans="1:21" x14ac:dyDescent="0.25">
      <c r="A8464">
        <v>805.52099999999996</v>
      </c>
      <c r="B8464">
        <v>-179.93199999999999</v>
      </c>
      <c r="C8464">
        <v>4.0010000000000003</v>
      </c>
      <c r="F8464">
        <v>805.52099999999996</v>
      </c>
      <c r="G8464">
        <f t="shared" si="132"/>
        <v>-800.37712103999991</v>
      </c>
      <c r="H8464">
        <v>4.0010000000000003</v>
      </c>
      <c r="T8464">
        <v>846.03800000000001</v>
      </c>
      <c r="U8464">
        <v>29.889600000000002</v>
      </c>
    </row>
    <row r="8465" spans="1:21" x14ac:dyDescent="0.25">
      <c r="A8465">
        <v>805.62099999999998</v>
      </c>
      <c r="B8465">
        <v>-179.893</v>
      </c>
      <c r="C8465">
        <v>4.0019999999999998</v>
      </c>
      <c r="F8465">
        <v>805.62099999999998</v>
      </c>
      <c r="G8465">
        <f t="shared" si="132"/>
        <v>-800.20364045999997</v>
      </c>
      <c r="H8465">
        <v>4.0019999999999998</v>
      </c>
      <c r="T8465">
        <v>846.13900000000001</v>
      </c>
      <c r="U8465">
        <v>29.888909999999999</v>
      </c>
    </row>
    <row r="8466" spans="1:21" x14ac:dyDescent="0.25">
      <c r="A8466">
        <v>805.72199999999998</v>
      </c>
      <c r="B8466">
        <v>-179.97800000000001</v>
      </c>
      <c r="C8466">
        <v>3.9990000000000001</v>
      </c>
      <c r="F8466">
        <v>805.72199999999998</v>
      </c>
      <c r="G8466">
        <f t="shared" si="132"/>
        <v>-800.5817391600001</v>
      </c>
      <c r="H8466">
        <v>3.9990000000000001</v>
      </c>
      <c r="T8466">
        <v>846.23900000000003</v>
      </c>
      <c r="U8466">
        <v>29.859529999999999</v>
      </c>
    </row>
    <row r="8467" spans="1:21" x14ac:dyDescent="0.25">
      <c r="A8467">
        <v>805.822</v>
      </c>
      <c r="B8467">
        <v>-179.85300000000001</v>
      </c>
      <c r="C8467">
        <v>4.0010000000000003</v>
      </c>
      <c r="F8467">
        <v>805.822</v>
      </c>
      <c r="G8467">
        <f t="shared" si="132"/>
        <v>-800.02571166000007</v>
      </c>
      <c r="H8467">
        <v>4.0010000000000003</v>
      </c>
      <c r="T8467">
        <v>846.33900000000006</v>
      </c>
      <c r="U8467">
        <v>29.885020000000001</v>
      </c>
    </row>
    <row r="8468" spans="1:21" x14ac:dyDescent="0.25">
      <c r="A8468">
        <v>805.92100000000005</v>
      </c>
      <c r="B8468">
        <v>-179.92699999999999</v>
      </c>
      <c r="C8468">
        <v>4.0019999999999998</v>
      </c>
      <c r="F8468">
        <v>805.92100000000005</v>
      </c>
      <c r="G8468">
        <f t="shared" si="132"/>
        <v>-800.35487993999993</v>
      </c>
      <c r="H8468">
        <v>4.0019999999999998</v>
      </c>
      <c r="T8468">
        <v>846.43799999999999</v>
      </c>
      <c r="U8468">
        <v>29.917770000000001</v>
      </c>
    </row>
    <row r="8469" spans="1:21" x14ac:dyDescent="0.25">
      <c r="A8469">
        <v>806.02099999999996</v>
      </c>
      <c r="B8469">
        <v>-179.905</v>
      </c>
      <c r="C8469">
        <v>4.0019999999999998</v>
      </c>
      <c r="F8469">
        <v>806.02099999999996</v>
      </c>
      <c r="G8469">
        <f t="shared" si="132"/>
        <v>-800.25701909999998</v>
      </c>
      <c r="H8469">
        <v>4.0019999999999998</v>
      </c>
      <c r="T8469">
        <v>846.53800000000001</v>
      </c>
      <c r="U8469">
        <v>29.957159999999998</v>
      </c>
    </row>
    <row r="8470" spans="1:21" x14ac:dyDescent="0.25">
      <c r="A8470">
        <v>806.12099999999998</v>
      </c>
      <c r="B8470">
        <v>-179.89599999999999</v>
      </c>
      <c r="C8470">
        <v>4.0019999999999998</v>
      </c>
      <c r="F8470">
        <v>806.12099999999998</v>
      </c>
      <c r="G8470">
        <f t="shared" si="132"/>
        <v>-800.21698512</v>
      </c>
      <c r="H8470">
        <v>4.0019999999999998</v>
      </c>
      <c r="T8470">
        <v>846.63800000000003</v>
      </c>
      <c r="U8470">
        <v>29.904959999999999</v>
      </c>
    </row>
    <row r="8471" spans="1:21" x14ac:dyDescent="0.25">
      <c r="A8471">
        <v>806.221</v>
      </c>
      <c r="B8471">
        <v>-179.92599999999999</v>
      </c>
      <c r="C8471">
        <v>4.0019999999999998</v>
      </c>
      <c r="F8471">
        <v>806.221</v>
      </c>
      <c r="G8471">
        <f t="shared" si="132"/>
        <v>-800.35043171999996</v>
      </c>
      <c r="H8471">
        <v>4.0019999999999998</v>
      </c>
      <c r="T8471">
        <v>846.73800000000006</v>
      </c>
      <c r="U8471">
        <v>29.863379999999999</v>
      </c>
    </row>
    <row r="8472" spans="1:21" x14ac:dyDescent="0.25">
      <c r="A8472">
        <v>806.322</v>
      </c>
      <c r="B8472">
        <v>-179.876</v>
      </c>
      <c r="C8472">
        <v>4.0010000000000003</v>
      </c>
      <c r="F8472">
        <v>806.322</v>
      </c>
      <c r="G8472">
        <f t="shared" si="132"/>
        <v>-800.12802071999999</v>
      </c>
      <c r="H8472">
        <v>4.0010000000000003</v>
      </c>
      <c r="T8472">
        <v>846.83799999999997</v>
      </c>
      <c r="U8472">
        <v>29.94397</v>
      </c>
    </row>
    <row r="8473" spans="1:21" x14ac:dyDescent="0.25">
      <c r="A8473">
        <v>806.43600000000004</v>
      </c>
      <c r="B8473">
        <v>-179.98</v>
      </c>
      <c r="C8473">
        <v>4.0010000000000003</v>
      </c>
      <c r="F8473">
        <v>806.43600000000004</v>
      </c>
      <c r="G8473">
        <f t="shared" si="132"/>
        <v>-800.59063559999993</v>
      </c>
      <c r="H8473">
        <v>4.0010000000000003</v>
      </c>
      <c r="T8473">
        <v>846.93799999999999</v>
      </c>
      <c r="U8473">
        <v>29.938639999999999</v>
      </c>
    </row>
    <row r="8474" spans="1:21" x14ac:dyDescent="0.25">
      <c r="A8474">
        <v>806.52099999999996</v>
      </c>
      <c r="B8474">
        <v>-180.06700000000001</v>
      </c>
      <c r="C8474">
        <v>4.0019999999999998</v>
      </c>
      <c r="F8474">
        <v>806.52099999999996</v>
      </c>
      <c r="G8474">
        <f t="shared" si="132"/>
        <v>-800.97763074</v>
      </c>
      <c r="H8474">
        <v>4.0019999999999998</v>
      </c>
      <c r="T8474">
        <v>847.03700000000003</v>
      </c>
      <c r="U8474">
        <v>29.947890000000001</v>
      </c>
    </row>
    <row r="8475" spans="1:21" x14ac:dyDescent="0.25">
      <c r="A8475">
        <v>806.62099999999998</v>
      </c>
      <c r="B8475">
        <v>-179.96299999999999</v>
      </c>
      <c r="C8475">
        <v>4.0019999999999998</v>
      </c>
      <c r="F8475">
        <v>806.62099999999998</v>
      </c>
      <c r="G8475">
        <f t="shared" si="132"/>
        <v>-800.51501585999995</v>
      </c>
      <c r="H8475">
        <v>4.0019999999999998</v>
      </c>
      <c r="T8475">
        <v>847.13800000000003</v>
      </c>
      <c r="U8475">
        <v>29.890129999999999</v>
      </c>
    </row>
    <row r="8476" spans="1:21" x14ac:dyDescent="0.25">
      <c r="A8476">
        <v>806.721</v>
      </c>
      <c r="B8476">
        <v>-179.84100000000001</v>
      </c>
      <c r="C8476">
        <v>4</v>
      </c>
      <c r="F8476">
        <v>806.721</v>
      </c>
      <c r="G8476">
        <f t="shared" si="132"/>
        <v>-799.97233302000006</v>
      </c>
      <c r="H8476">
        <v>4</v>
      </c>
      <c r="T8476">
        <v>847.23699999999997</v>
      </c>
      <c r="U8476">
        <v>29.922080000000001</v>
      </c>
    </row>
    <row r="8477" spans="1:21" x14ac:dyDescent="0.25">
      <c r="A8477">
        <v>806.822</v>
      </c>
      <c r="B8477">
        <v>-179.81200000000001</v>
      </c>
      <c r="C8477">
        <v>4.0019999999999998</v>
      </c>
      <c r="F8477">
        <v>806.822</v>
      </c>
      <c r="G8477">
        <f t="shared" si="132"/>
        <v>-799.84333464000008</v>
      </c>
      <c r="H8477">
        <v>4.0019999999999998</v>
      </c>
      <c r="T8477">
        <v>847.33799999999997</v>
      </c>
      <c r="U8477">
        <v>29.937439999999999</v>
      </c>
    </row>
    <row r="8478" spans="1:21" x14ac:dyDescent="0.25">
      <c r="A8478">
        <v>806.92100000000005</v>
      </c>
      <c r="B8478">
        <v>-179.86500000000001</v>
      </c>
      <c r="C8478">
        <v>4.0019999999999998</v>
      </c>
      <c r="F8478">
        <v>806.92100000000005</v>
      </c>
      <c r="G8478">
        <f t="shared" si="132"/>
        <v>-800.07909030000008</v>
      </c>
      <c r="H8478">
        <v>4.0019999999999998</v>
      </c>
      <c r="T8478">
        <v>847.43799999999999</v>
      </c>
      <c r="U8478">
        <v>29.967310000000001</v>
      </c>
    </row>
    <row r="8479" spans="1:21" x14ac:dyDescent="0.25">
      <c r="A8479">
        <v>807.02099999999996</v>
      </c>
      <c r="B8479">
        <v>-179.84299999999999</v>
      </c>
      <c r="C8479">
        <v>4.0019999999999998</v>
      </c>
      <c r="F8479">
        <v>807.02099999999996</v>
      </c>
      <c r="G8479">
        <f t="shared" si="132"/>
        <v>-799.98122946000001</v>
      </c>
      <c r="H8479">
        <v>4.0019999999999998</v>
      </c>
      <c r="T8479">
        <v>847.53700000000003</v>
      </c>
      <c r="U8479">
        <v>29.90455</v>
      </c>
    </row>
    <row r="8480" spans="1:21" x14ac:dyDescent="0.25">
      <c r="A8480">
        <v>807.12300000000005</v>
      </c>
      <c r="B8480">
        <v>-179.881</v>
      </c>
      <c r="C8480">
        <v>4.0019999999999998</v>
      </c>
      <c r="F8480">
        <v>807.12300000000005</v>
      </c>
      <c r="G8480">
        <f t="shared" si="132"/>
        <v>-800.15026181999997</v>
      </c>
      <c r="H8480">
        <v>4.0019999999999998</v>
      </c>
      <c r="T8480">
        <v>847.63800000000003</v>
      </c>
      <c r="U8480">
        <v>29.91188</v>
      </c>
    </row>
    <row r="8481" spans="1:21" x14ac:dyDescent="0.25">
      <c r="A8481">
        <v>807.221</v>
      </c>
      <c r="B8481">
        <v>-179.91</v>
      </c>
      <c r="C8481">
        <v>4.0010000000000003</v>
      </c>
      <c r="F8481">
        <v>807.221</v>
      </c>
      <c r="G8481">
        <f t="shared" si="132"/>
        <v>-800.27926019999995</v>
      </c>
      <c r="H8481">
        <v>4.0010000000000003</v>
      </c>
      <c r="T8481">
        <v>847.73699999999997</v>
      </c>
      <c r="U8481">
        <v>29.9025</v>
      </c>
    </row>
    <row r="8482" spans="1:21" x14ac:dyDescent="0.25">
      <c r="A8482">
        <v>807.32100000000003</v>
      </c>
      <c r="B8482">
        <v>-179.93199999999999</v>
      </c>
      <c r="C8482">
        <v>4</v>
      </c>
      <c r="F8482">
        <v>807.32100000000003</v>
      </c>
      <c r="G8482">
        <f t="shared" si="132"/>
        <v>-800.37712103999991</v>
      </c>
      <c r="H8482">
        <v>4</v>
      </c>
      <c r="T8482">
        <v>847.83699999999999</v>
      </c>
      <c r="U8482">
        <v>29.917819999999999</v>
      </c>
    </row>
    <row r="8483" spans="1:21" x14ac:dyDescent="0.25">
      <c r="A8483">
        <v>807.42100000000005</v>
      </c>
      <c r="B8483">
        <v>-179.923</v>
      </c>
      <c r="C8483">
        <v>4.0010000000000003</v>
      </c>
      <c r="F8483">
        <v>807.42100000000005</v>
      </c>
      <c r="G8483">
        <f t="shared" si="132"/>
        <v>-800.33708706000004</v>
      </c>
      <c r="H8483">
        <v>4.0010000000000003</v>
      </c>
      <c r="T8483">
        <v>847.93700000000001</v>
      </c>
      <c r="U8483">
        <v>29.93317</v>
      </c>
    </row>
    <row r="8484" spans="1:21" x14ac:dyDescent="0.25">
      <c r="A8484">
        <v>807.52099999999996</v>
      </c>
      <c r="B8484">
        <v>-180.02500000000001</v>
      </c>
      <c r="C8484">
        <v>4.0019999999999998</v>
      </c>
      <c r="F8484">
        <v>807.52099999999996</v>
      </c>
      <c r="G8484">
        <f t="shared" si="132"/>
        <v>-800.79080550000003</v>
      </c>
      <c r="H8484">
        <v>4.0019999999999998</v>
      </c>
      <c r="T8484">
        <v>848.03700000000003</v>
      </c>
      <c r="U8484">
        <v>29.903210000000001</v>
      </c>
    </row>
    <row r="8485" spans="1:21" x14ac:dyDescent="0.25">
      <c r="A8485">
        <v>807.62099999999998</v>
      </c>
      <c r="B8485">
        <v>-179.905</v>
      </c>
      <c r="C8485">
        <v>4.0030000000000001</v>
      </c>
      <c r="F8485">
        <v>807.62099999999998</v>
      </c>
      <c r="G8485">
        <f t="shared" si="132"/>
        <v>-800.25701909999998</v>
      </c>
      <c r="H8485">
        <v>4.0030000000000001</v>
      </c>
      <c r="T8485">
        <v>848.13800000000003</v>
      </c>
      <c r="U8485">
        <v>29.90643</v>
      </c>
    </row>
    <row r="8486" spans="1:21" x14ac:dyDescent="0.25">
      <c r="A8486">
        <v>807.72199999999998</v>
      </c>
      <c r="B8486">
        <v>-179.827</v>
      </c>
      <c r="C8486">
        <v>4.0039999999999996</v>
      </c>
      <c r="F8486">
        <v>807.72199999999998</v>
      </c>
      <c r="G8486">
        <f t="shared" si="132"/>
        <v>-799.91005794</v>
      </c>
      <c r="H8486">
        <v>4.0039999999999996</v>
      </c>
      <c r="T8486">
        <v>848.23699999999997</v>
      </c>
      <c r="U8486">
        <v>29.916260000000001</v>
      </c>
    </row>
    <row r="8487" spans="1:21" x14ac:dyDescent="0.25">
      <c r="A8487">
        <v>807.82100000000003</v>
      </c>
      <c r="B8487">
        <v>-179.828</v>
      </c>
      <c r="C8487">
        <v>4.0019999999999998</v>
      </c>
      <c r="F8487">
        <v>807.82100000000003</v>
      </c>
      <c r="G8487">
        <f t="shared" si="132"/>
        <v>-799.91450615999997</v>
      </c>
      <c r="H8487">
        <v>4.0019999999999998</v>
      </c>
      <c r="T8487">
        <v>848.33799999999997</v>
      </c>
      <c r="U8487">
        <v>29.904689999999999</v>
      </c>
    </row>
    <row r="8488" spans="1:21" x14ac:dyDescent="0.25">
      <c r="A8488">
        <v>807.92200000000003</v>
      </c>
      <c r="B8488">
        <v>-179.82900000000001</v>
      </c>
      <c r="C8488">
        <v>4.0019999999999998</v>
      </c>
      <c r="F8488">
        <v>807.92200000000003</v>
      </c>
      <c r="G8488">
        <f t="shared" si="132"/>
        <v>-799.91895438000006</v>
      </c>
      <c r="H8488">
        <v>4.0019999999999998</v>
      </c>
      <c r="T8488">
        <v>848.43799999999999</v>
      </c>
      <c r="U8488">
        <v>29.947150000000001</v>
      </c>
    </row>
    <row r="8489" spans="1:21" x14ac:dyDescent="0.25">
      <c r="A8489">
        <v>808.02200000000005</v>
      </c>
      <c r="B8489">
        <v>-179.83500000000001</v>
      </c>
      <c r="C8489">
        <v>4.0019999999999998</v>
      </c>
      <c r="F8489">
        <v>808.02200000000005</v>
      </c>
      <c r="G8489">
        <f t="shared" si="132"/>
        <v>-799.94564370000001</v>
      </c>
      <c r="H8489">
        <v>4.0019999999999998</v>
      </c>
      <c r="T8489">
        <v>848.53800000000001</v>
      </c>
      <c r="U8489">
        <v>29.93214</v>
      </c>
    </row>
    <row r="8490" spans="1:21" x14ac:dyDescent="0.25">
      <c r="A8490">
        <v>808.12099999999998</v>
      </c>
      <c r="B8490">
        <v>-179.93199999999999</v>
      </c>
      <c r="C8490">
        <v>4.0010000000000003</v>
      </c>
      <c r="F8490">
        <v>808.12099999999998</v>
      </c>
      <c r="G8490">
        <f t="shared" si="132"/>
        <v>-800.37712103999991</v>
      </c>
      <c r="H8490">
        <v>4.0010000000000003</v>
      </c>
      <c r="T8490">
        <v>848.63800000000003</v>
      </c>
      <c r="U8490">
        <v>29.940770000000001</v>
      </c>
    </row>
    <row r="8491" spans="1:21" x14ac:dyDescent="0.25">
      <c r="A8491">
        <v>808.22199999999998</v>
      </c>
      <c r="B8491">
        <v>-179.816</v>
      </c>
      <c r="C8491">
        <v>4.0010000000000003</v>
      </c>
      <c r="F8491">
        <v>808.22199999999998</v>
      </c>
      <c r="G8491">
        <f t="shared" si="132"/>
        <v>-799.86112751999997</v>
      </c>
      <c r="H8491">
        <v>4.0010000000000003</v>
      </c>
      <c r="T8491">
        <v>848.73699999999997</v>
      </c>
      <c r="U8491">
        <v>29.922260000000001</v>
      </c>
    </row>
    <row r="8492" spans="1:21" x14ac:dyDescent="0.25">
      <c r="A8492">
        <v>808.33100000000002</v>
      </c>
      <c r="B8492">
        <v>-179.898</v>
      </c>
      <c r="C8492">
        <v>4.0019999999999998</v>
      </c>
      <c r="F8492">
        <v>808.33100000000002</v>
      </c>
      <c r="G8492">
        <f t="shared" si="132"/>
        <v>-800.22588155999995</v>
      </c>
      <c r="H8492">
        <v>4.0019999999999998</v>
      </c>
      <c r="T8492">
        <v>848.83699999999999</v>
      </c>
      <c r="U8492">
        <v>29.929760000000002</v>
      </c>
    </row>
    <row r="8493" spans="1:21" x14ac:dyDescent="0.25">
      <c r="A8493">
        <v>808.42200000000003</v>
      </c>
      <c r="B8493">
        <v>-179.756</v>
      </c>
      <c r="C8493">
        <v>4.0010000000000003</v>
      </c>
      <c r="F8493">
        <v>808.42200000000003</v>
      </c>
      <c r="G8493">
        <f t="shared" si="132"/>
        <v>-799.59423432000006</v>
      </c>
      <c r="H8493">
        <v>4.0010000000000003</v>
      </c>
      <c r="T8493">
        <v>848.93700000000001</v>
      </c>
      <c r="U8493">
        <v>29.94342</v>
      </c>
    </row>
    <row r="8494" spans="1:21" x14ac:dyDescent="0.25">
      <c r="A8494">
        <v>808.52099999999996</v>
      </c>
      <c r="B8494">
        <v>-179.73599999999999</v>
      </c>
      <c r="C8494">
        <v>4.0010000000000003</v>
      </c>
      <c r="F8494">
        <v>808.52099999999996</v>
      </c>
      <c r="G8494">
        <f t="shared" si="132"/>
        <v>-799.50526991999993</v>
      </c>
      <c r="H8494">
        <v>4.0010000000000003</v>
      </c>
      <c r="T8494">
        <v>849.03700000000003</v>
      </c>
      <c r="U8494">
        <v>29.917210000000001</v>
      </c>
    </row>
    <row r="8495" spans="1:21" x14ac:dyDescent="0.25">
      <c r="A8495">
        <v>808.62400000000002</v>
      </c>
      <c r="B8495">
        <v>-179.78399999999999</v>
      </c>
      <c r="C8495">
        <v>4.0019999999999998</v>
      </c>
      <c r="F8495">
        <v>808.62400000000002</v>
      </c>
      <c r="G8495">
        <f t="shared" si="132"/>
        <v>-799.71878447999995</v>
      </c>
      <c r="H8495">
        <v>4.0019999999999998</v>
      </c>
      <c r="T8495">
        <v>849.13699999999994</v>
      </c>
      <c r="U8495">
        <v>29.944009999999999</v>
      </c>
    </row>
    <row r="8496" spans="1:21" x14ac:dyDescent="0.25">
      <c r="A8496">
        <v>808.721</v>
      </c>
      <c r="B8496">
        <v>-179.73099999999999</v>
      </c>
      <c r="C8496">
        <v>4.0019999999999998</v>
      </c>
      <c r="F8496">
        <v>808.721</v>
      </c>
      <c r="G8496">
        <f t="shared" si="132"/>
        <v>-799.48302881999996</v>
      </c>
      <c r="H8496">
        <v>4.0019999999999998</v>
      </c>
      <c r="T8496">
        <v>849.23599999999999</v>
      </c>
      <c r="U8496">
        <v>29.9299</v>
      </c>
    </row>
    <row r="8497" spans="1:21" x14ac:dyDescent="0.25">
      <c r="A8497">
        <v>808.82100000000003</v>
      </c>
      <c r="B8497">
        <v>-179.74600000000001</v>
      </c>
      <c r="C8497">
        <v>4.0019999999999998</v>
      </c>
      <c r="F8497">
        <v>808.82100000000003</v>
      </c>
      <c r="G8497">
        <f t="shared" si="132"/>
        <v>-799.54975212000011</v>
      </c>
      <c r="H8497">
        <v>4.0019999999999998</v>
      </c>
      <c r="T8497">
        <v>849.33699999999999</v>
      </c>
      <c r="U8497">
        <v>29.91169</v>
      </c>
    </row>
    <row r="8498" spans="1:21" x14ac:dyDescent="0.25">
      <c r="A8498">
        <v>808.92100000000005</v>
      </c>
      <c r="B8498">
        <v>-179.73500000000001</v>
      </c>
      <c r="C8498">
        <v>4.0019999999999998</v>
      </c>
      <c r="F8498">
        <v>808.92100000000005</v>
      </c>
      <c r="G8498">
        <f t="shared" si="132"/>
        <v>-799.50082170000007</v>
      </c>
      <c r="H8498">
        <v>4.0019999999999998</v>
      </c>
      <c r="T8498">
        <v>849.43600000000004</v>
      </c>
      <c r="U8498">
        <v>29.921710000000001</v>
      </c>
    </row>
    <row r="8499" spans="1:21" x14ac:dyDescent="0.25">
      <c r="A8499">
        <v>809.02099999999996</v>
      </c>
      <c r="B8499">
        <v>-179.767</v>
      </c>
      <c r="C8499">
        <v>4.0010000000000003</v>
      </c>
      <c r="F8499">
        <v>809.02099999999996</v>
      </c>
      <c r="G8499">
        <f t="shared" si="132"/>
        <v>-799.64316473999997</v>
      </c>
      <c r="H8499">
        <v>4.0010000000000003</v>
      </c>
      <c r="T8499">
        <v>849.53700000000003</v>
      </c>
      <c r="U8499">
        <v>29.927710000000001</v>
      </c>
    </row>
    <row r="8500" spans="1:21" x14ac:dyDescent="0.25">
      <c r="A8500">
        <v>809.12099999999998</v>
      </c>
      <c r="B8500">
        <v>-179.75299999999999</v>
      </c>
      <c r="C8500">
        <v>4.0019999999999998</v>
      </c>
      <c r="F8500">
        <v>809.12099999999998</v>
      </c>
      <c r="G8500">
        <f t="shared" si="132"/>
        <v>-799.58088965999991</v>
      </c>
      <c r="H8500">
        <v>4.0019999999999998</v>
      </c>
      <c r="T8500">
        <v>849.63699999999994</v>
      </c>
      <c r="U8500">
        <v>29.914739999999998</v>
      </c>
    </row>
    <row r="8501" spans="1:21" x14ac:dyDescent="0.25">
      <c r="A8501">
        <v>809.221</v>
      </c>
      <c r="B8501">
        <v>-179.70599999999999</v>
      </c>
      <c r="C8501">
        <v>4.0010000000000003</v>
      </c>
      <c r="F8501">
        <v>809.221</v>
      </c>
      <c r="G8501">
        <f t="shared" si="132"/>
        <v>-799.37182331999998</v>
      </c>
      <c r="H8501">
        <v>4.0010000000000003</v>
      </c>
      <c r="T8501">
        <v>849.73699999999997</v>
      </c>
      <c r="U8501">
        <v>29.920649999999998</v>
      </c>
    </row>
    <row r="8502" spans="1:21" x14ac:dyDescent="0.25">
      <c r="A8502">
        <v>809.32100000000003</v>
      </c>
      <c r="B8502">
        <v>-179.61699999999999</v>
      </c>
      <c r="C8502">
        <v>4.0010000000000003</v>
      </c>
      <c r="F8502">
        <v>809.32100000000003</v>
      </c>
      <c r="G8502">
        <f t="shared" si="132"/>
        <v>-798.97593173999996</v>
      </c>
      <c r="H8502">
        <v>4.0010000000000003</v>
      </c>
      <c r="T8502">
        <v>849.83799999999997</v>
      </c>
      <c r="U8502">
        <v>29.948340000000002</v>
      </c>
    </row>
    <row r="8503" spans="1:21" x14ac:dyDescent="0.25">
      <c r="A8503">
        <v>809.42100000000005</v>
      </c>
      <c r="B8503">
        <v>-179.63900000000001</v>
      </c>
      <c r="C8503">
        <v>4.0019999999999998</v>
      </c>
      <c r="F8503">
        <v>809.42100000000005</v>
      </c>
      <c r="G8503">
        <f t="shared" si="132"/>
        <v>-799.07379258000003</v>
      </c>
      <c r="H8503">
        <v>4.0019999999999998</v>
      </c>
      <c r="T8503">
        <v>849.93700000000001</v>
      </c>
      <c r="U8503">
        <v>29.960850000000001</v>
      </c>
    </row>
    <row r="8504" spans="1:21" x14ac:dyDescent="0.25">
      <c r="A8504">
        <v>809.52200000000005</v>
      </c>
      <c r="B8504">
        <v>-179.56299999999999</v>
      </c>
      <c r="C8504">
        <v>4.0019999999999998</v>
      </c>
      <c r="F8504">
        <v>809.52200000000005</v>
      </c>
      <c r="G8504">
        <f t="shared" si="132"/>
        <v>-798.73572786</v>
      </c>
      <c r="H8504">
        <v>4.0019999999999998</v>
      </c>
      <c r="T8504">
        <v>850.03800000000001</v>
      </c>
      <c r="U8504">
        <v>29.917950000000001</v>
      </c>
    </row>
    <row r="8505" spans="1:21" x14ac:dyDescent="0.25">
      <c r="A8505">
        <v>809.62099999999998</v>
      </c>
      <c r="B8505">
        <v>-179.62700000000001</v>
      </c>
      <c r="C8505">
        <v>4.0010000000000003</v>
      </c>
      <c r="F8505">
        <v>809.62099999999998</v>
      </c>
      <c r="G8505">
        <f t="shared" si="132"/>
        <v>-799.02041394000003</v>
      </c>
      <c r="H8505">
        <v>4.0010000000000003</v>
      </c>
      <c r="T8505">
        <v>850.13800000000003</v>
      </c>
      <c r="U8505">
        <v>29.960380000000001</v>
      </c>
    </row>
    <row r="8506" spans="1:21" x14ac:dyDescent="0.25">
      <c r="A8506">
        <v>809.73299999999995</v>
      </c>
      <c r="B8506">
        <v>-179.619</v>
      </c>
      <c r="C8506">
        <v>4.0060000000000002</v>
      </c>
      <c r="F8506">
        <v>809.73299999999995</v>
      </c>
      <c r="G8506">
        <f t="shared" si="132"/>
        <v>-798.98482818000002</v>
      </c>
      <c r="H8506">
        <v>4.0060000000000002</v>
      </c>
      <c r="T8506">
        <v>850.23800000000006</v>
      </c>
      <c r="U8506">
        <v>29.897539999999999</v>
      </c>
    </row>
    <row r="8507" spans="1:21" x14ac:dyDescent="0.25">
      <c r="A8507">
        <v>809.82100000000003</v>
      </c>
      <c r="B8507">
        <v>-179.56899999999999</v>
      </c>
      <c r="C8507">
        <v>4.0019999999999998</v>
      </c>
      <c r="F8507">
        <v>809.82100000000003</v>
      </c>
      <c r="G8507">
        <f t="shared" si="132"/>
        <v>-798.76241717999994</v>
      </c>
      <c r="H8507">
        <v>4.0019999999999998</v>
      </c>
      <c r="T8507">
        <v>850.33799999999997</v>
      </c>
      <c r="U8507">
        <v>29.936920000000001</v>
      </c>
    </row>
    <row r="8508" spans="1:21" x14ac:dyDescent="0.25">
      <c r="A8508">
        <v>809.92200000000003</v>
      </c>
      <c r="B8508">
        <v>-179.739</v>
      </c>
      <c r="C8508">
        <v>4.0010000000000003</v>
      </c>
      <c r="F8508">
        <v>809.92200000000003</v>
      </c>
      <c r="G8508">
        <f t="shared" si="132"/>
        <v>-799.51861458000008</v>
      </c>
      <c r="H8508">
        <v>4.0010000000000003</v>
      </c>
      <c r="T8508">
        <v>850.43700000000001</v>
      </c>
      <c r="U8508">
        <v>29.92653</v>
      </c>
    </row>
    <row r="8509" spans="1:21" x14ac:dyDescent="0.25">
      <c r="A8509">
        <v>810.02200000000005</v>
      </c>
      <c r="B8509">
        <v>-179.76900000000001</v>
      </c>
      <c r="C8509">
        <v>4.0010000000000003</v>
      </c>
      <c r="F8509">
        <v>810.02200000000005</v>
      </c>
      <c r="G8509">
        <f t="shared" si="132"/>
        <v>-799.65206118000003</v>
      </c>
      <c r="H8509">
        <v>4.0010000000000003</v>
      </c>
      <c r="T8509">
        <v>850.53800000000001</v>
      </c>
      <c r="U8509">
        <v>29.932020000000001</v>
      </c>
    </row>
    <row r="8510" spans="1:21" x14ac:dyDescent="0.25">
      <c r="A8510">
        <v>810.12199999999996</v>
      </c>
      <c r="B8510">
        <v>-179.71299999999999</v>
      </c>
      <c r="C8510">
        <v>4.0019999999999998</v>
      </c>
      <c r="F8510">
        <v>810.12199999999996</v>
      </c>
      <c r="G8510">
        <f t="shared" si="132"/>
        <v>-799.40296086000001</v>
      </c>
      <c r="H8510">
        <v>4.0019999999999998</v>
      </c>
      <c r="T8510">
        <v>850.63699999999994</v>
      </c>
      <c r="U8510">
        <v>29.924479999999999</v>
      </c>
    </row>
    <row r="8511" spans="1:21" x14ac:dyDescent="0.25">
      <c r="A8511">
        <v>810.221</v>
      </c>
      <c r="B8511">
        <v>-179.63399999999999</v>
      </c>
      <c r="C8511">
        <v>4.0019999999999998</v>
      </c>
      <c r="F8511">
        <v>810.221</v>
      </c>
      <c r="G8511">
        <f t="shared" si="132"/>
        <v>-799.05155147999994</v>
      </c>
      <c r="H8511">
        <v>4.0019999999999998</v>
      </c>
      <c r="T8511">
        <v>850.73800000000006</v>
      </c>
      <c r="U8511">
        <v>29.89554</v>
      </c>
    </row>
    <row r="8512" spans="1:21" x14ac:dyDescent="0.25">
      <c r="A8512">
        <v>810.322</v>
      </c>
      <c r="B8512">
        <v>-179.85300000000001</v>
      </c>
      <c r="C8512">
        <v>4.0010000000000003</v>
      </c>
      <c r="F8512">
        <v>810.322</v>
      </c>
      <c r="G8512">
        <f t="shared" si="132"/>
        <v>-800.02571166000007</v>
      </c>
      <c r="H8512">
        <v>4.0010000000000003</v>
      </c>
      <c r="T8512">
        <v>850.83799999999997</v>
      </c>
      <c r="U8512">
        <v>29.909109999999998</v>
      </c>
    </row>
    <row r="8513" spans="1:21" x14ac:dyDescent="0.25">
      <c r="A8513">
        <v>810.42200000000003</v>
      </c>
      <c r="B8513">
        <v>-179.73099999999999</v>
      </c>
      <c r="C8513">
        <v>4.0010000000000003</v>
      </c>
      <c r="F8513">
        <v>810.42200000000003</v>
      </c>
      <c r="G8513">
        <f t="shared" si="132"/>
        <v>-799.48302881999996</v>
      </c>
      <c r="H8513">
        <v>4.0010000000000003</v>
      </c>
      <c r="T8513">
        <v>850.93700000000001</v>
      </c>
      <c r="U8513">
        <v>29.922720000000002</v>
      </c>
    </row>
    <row r="8514" spans="1:21" x14ac:dyDescent="0.25">
      <c r="A8514">
        <v>810.52200000000005</v>
      </c>
      <c r="B8514">
        <v>-179.58199999999999</v>
      </c>
      <c r="C8514">
        <v>4</v>
      </c>
      <c r="F8514">
        <v>810.52200000000005</v>
      </c>
      <c r="G8514">
        <f t="shared" si="132"/>
        <v>-798.82024404000003</v>
      </c>
      <c r="H8514">
        <v>4</v>
      </c>
      <c r="T8514">
        <v>851.03800000000001</v>
      </c>
      <c r="U8514">
        <v>29.895659999999999</v>
      </c>
    </row>
    <row r="8515" spans="1:21" x14ac:dyDescent="0.25">
      <c r="A8515">
        <v>810.62199999999996</v>
      </c>
      <c r="B8515">
        <v>-179.625</v>
      </c>
      <c r="C8515">
        <v>4.0010000000000003</v>
      </c>
      <c r="F8515">
        <v>810.62199999999996</v>
      </c>
      <c r="G8515">
        <f t="shared" ref="G8515:G8578" si="133">B8515*4.44822</f>
        <v>-799.01151749999997</v>
      </c>
      <c r="H8515">
        <v>4.0010000000000003</v>
      </c>
      <c r="T8515">
        <v>851.13699999999994</v>
      </c>
      <c r="U8515">
        <v>29.906330000000001</v>
      </c>
    </row>
    <row r="8516" spans="1:21" x14ac:dyDescent="0.25">
      <c r="A8516">
        <v>810.73299999999995</v>
      </c>
      <c r="B8516">
        <v>-179.55699999999999</v>
      </c>
      <c r="C8516">
        <v>4.0019999999999998</v>
      </c>
      <c r="F8516">
        <v>810.73299999999995</v>
      </c>
      <c r="G8516">
        <f t="shared" si="133"/>
        <v>-798.70903853999994</v>
      </c>
      <c r="H8516">
        <v>4.0019999999999998</v>
      </c>
      <c r="T8516">
        <v>851.23800000000006</v>
      </c>
      <c r="U8516">
        <v>29.880780000000001</v>
      </c>
    </row>
    <row r="8517" spans="1:21" x14ac:dyDescent="0.25">
      <c r="A8517">
        <v>810.82100000000003</v>
      </c>
      <c r="B8517">
        <v>-179.60900000000001</v>
      </c>
      <c r="C8517">
        <v>4.0019999999999998</v>
      </c>
      <c r="F8517">
        <v>810.82100000000003</v>
      </c>
      <c r="G8517">
        <f t="shared" si="133"/>
        <v>-798.94034598000007</v>
      </c>
      <c r="H8517">
        <v>4.0019999999999998</v>
      </c>
      <c r="T8517">
        <v>851.33699999999999</v>
      </c>
      <c r="U8517">
        <v>29.922779999999999</v>
      </c>
    </row>
    <row r="8518" spans="1:21" x14ac:dyDescent="0.25">
      <c r="A8518">
        <v>810.92200000000003</v>
      </c>
      <c r="B8518">
        <v>-179.61500000000001</v>
      </c>
      <c r="C8518">
        <v>4.0010000000000003</v>
      </c>
      <c r="F8518">
        <v>810.92200000000003</v>
      </c>
      <c r="G8518">
        <f t="shared" si="133"/>
        <v>-798.96703530000002</v>
      </c>
      <c r="H8518">
        <v>4.0010000000000003</v>
      </c>
      <c r="T8518">
        <v>851.43600000000004</v>
      </c>
      <c r="U8518">
        <v>29.924479999999999</v>
      </c>
    </row>
    <row r="8519" spans="1:21" x14ac:dyDescent="0.25">
      <c r="A8519">
        <v>811.02200000000005</v>
      </c>
      <c r="B8519">
        <v>-179.65100000000001</v>
      </c>
      <c r="C8519">
        <v>4.0019999999999998</v>
      </c>
      <c r="F8519">
        <v>811.02200000000005</v>
      </c>
      <c r="G8519">
        <f t="shared" si="133"/>
        <v>-799.12717122000004</v>
      </c>
      <c r="H8519">
        <v>4.0019999999999998</v>
      </c>
      <c r="T8519">
        <v>851.53700000000003</v>
      </c>
      <c r="U8519">
        <v>29.917739999999998</v>
      </c>
    </row>
    <row r="8520" spans="1:21" x14ac:dyDescent="0.25">
      <c r="A8520">
        <v>811.12099999999998</v>
      </c>
      <c r="B8520">
        <v>-179.66</v>
      </c>
      <c r="C8520">
        <v>4.0010000000000003</v>
      </c>
      <c r="F8520">
        <v>811.12099999999998</v>
      </c>
      <c r="G8520">
        <f t="shared" si="133"/>
        <v>-799.16720520000001</v>
      </c>
      <c r="H8520">
        <v>4.0010000000000003</v>
      </c>
      <c r="T8520">
        <v>851.63599999999997</v>
      </c>
      <c r="U8520">
        <v>29.89001</v>
      </c>
    </row>
    <row r="8521" spans="1:21" x14ac:dyDescent="0.25">
      <c r="A8521">
        <v>811.22199999999998</v>
      </c>
      <c r="B8521">
        <v>-179.649</v>
      </c>
      <c r="C8521">
        <v>4.0019999999999998</v>
      </c>
      <c r="F8521">
        <v>811.22199999999998</v>
      </c>
      <c r="G8521">
        <f t="shared" si="133"/>
        <v>-799.11827477999998</v>
      </c>
      <c r="H8521">
        <v>4.0019999999999998</v>
      </c>
      <c r="T8521">
        <v>851.73699999999997</v>
      </c>
      <c r="U8521">
        <v>29.880179999999999</v>
      </c>
    </row>
    <row r="8522" spans="1:21" x14ac:dyDescent="0.25">
      <c r="A8522">
        <v>811.322</v>
      </c>
      <c r="B8522">
        <v>-179.64400000000001</v>
      </c>
      <c r="C8522">
        <v>4.0010000000000003</v>
      </c>
      <c r="F8522">
        <v>811.322</v>
      </c>
      <c r="G8522">
        <f t="shared" si="133"/>
        <v>-799.09603368000001</v>
      </c>
      <c r="H8522">
        <v>4.0010000000000003</v>
      </c>
      <c r="T8522">
        <v>851.83600000000001</v>
      </c>
      <c r="U8522">
        <v>29.890070000000001</v>
      </c>
    </row>
    <row r="8523" spans="1:21" x14ac:dyDescent="0.25">
      <c r="A8523">
        <v>811.42</v>
      </c>
      <c r="B8523">
        <v>-179.602</v>
      </c>
      <c r="C8523">
        <v>4.0010000000000003</v>
      </c>
      <c r="F8523">
        <v>811.42</v>
      </c>
      <c r="G8523">
        <f t="shared" si="133"/>
        <v>-798.90920844000004</v>
      </c>
      <c r="H8523">
        <v>4.0010000000000003</v>
      </c>
      <c r="T8523">
        <v>851.93600000000004</v>
      </c>
      <c r="U8523">
        <v>29.90588</v>
      </c>
    </row>
    <row r="8524" spans="1:21" x14ac:dyDescent="0.25">
      <c r="A8524">
        <v>811.52099999999996</v>
      </c>
      <c r="B8524">
        <v>-179.59700000000001</v>
      </c>
      <c r="C8524">
        <v>4.0010000000000003</v>
      </c>
      <c r="F8524">
        <v>811.52099999999996</v>
      </c>
      <c r="G8524">
        <f t="shared" si="133"/>
        <v>-798.88696734000007</v>
      </c>
      <c r="H8524">
        <v>4.0010000000000003</v>
      </c>
      <c r="T8524">
        <v>852.03700000000003</v>
      </c>
      <c r="U8524">
        <v>29.886220000000002</v>
      </c>
    </row>
    <row r="8525" spans="1:21" x14ac:dyDescent="0.25">
      <c r="A8525">
        <v>811.63800000000003</v>
      </c>
      <c r="B8525">
        <v>-179.53299999999999</v>
      </c>
      <c r="C8525">
        <v>4.0060000000000002</v>
      </c>
      <c r="F8525">
        <v>811.63800000000003</v>
      </c>
      <c r="G8525">
        <f t="shared" si="133"/>
        <v>-798.60228125999993</v>
      </c>
      <c r="H8525">
        <v>4.0060000000000002</v>
      </c>
      <c r="T8525">
        <v>852.13599999999997</v>
      </c>
      <c r="U8525">
        <v>29.882850000000001</v>
      </c>
    </row>
    <row r="8526" spans="1:21" x14ac:dyDescent="0.25">
      <c r="A8526">
        <v>811.72799999999995</v>
      </c>
      <c r="B8526">
        <v>-179.626</v>
      </c>
      <c r="C8526">
        <v>4.0019999999999998</v>
      </c>
      <c r="F8526">
        <v>811.72799999999995</v>
      </c>
      <c r="G8526">
        <f t="shared" si="133"/>
        <v>-799.01596572000005</v>
      </c>
      <c r="H8526">
        <v>4.0019999999999998</v>
      </c>
      <c r="T8526">
        <v>852.23800000000006</v>
      </c>
      <c r="U8526">
        <v>29.885149999999999</v>
      </c>
    </row>
    <row r="8527" spans="1:21" x14ac:dyDescent="0.25">
      <c r="A8527">
        <v>811.822</v>
      </c>
      <c r="B8527">
        <v>-179.54</v>
      </c>
      <c r="C8527">
        <v>4.0010000000000003</v>
      </c>
      <c r="F8527">
        <v>811.822</v>
      </c>
      <c r="G8527">
        <f t="shared" si="133"/>
        <v>-798.63341879999996</v>
      </c>
      <c r="H8527">
        <v>4.0010000000000003</v>
      </c>
      <c r="T8527">
        <v>852.33699999999999</v>
      </c>
      <c r="U8527">
        <v>29.87689</v>
      </c>
    </row>
    <row r="8528" spans="1:21" x14ac:dyDescent="0.25">
      <c r="A8528">
        <v>811.92100000000005</v>
      </c>
      <c r="B8528">
        <v>-179.49100000000001</v>
      </c>
      <c r="C8528">
        <v>4.0010000000000003</v>
      </c>
      <c r="F8528">
        <v>811.92100000000005</v>
      </c>
      <c r="G8528">
        <f t="shared" si="133"/>
        <v>-798.41545602000008</v>
      </c>
      <c r="H8528">
        <v>4.0010000000000003</v>
      </c>
      <c r="T8528">
        <v>852.43700000000001</v>
      </c>
      <c r="U8528">
        <v>29.902660000000001</v>
      </c>
    </row>
    <row r="8529" spans="1:21" x14ac:dyDescent="0.25">
      <c r="A8529">
        <v>812.02099999999996</v>
      </c>
      <c r="B8529">
        <v>-179.50800000000001</v>
      </c>
      <c r="C8529">
        <v>4.0019999999999998</v>
      </c>
      <c r="F8529">
        <v>812.02099999999996</v>
      </c>
      <c r="G8529">
        <f t="shared" si="133"/>
        <v>-798.49107576000006</v>
      </c>
      <c r="H8529">
        <v>4.0019999999999998</v>
      </c>
      <c r="T8529">
        <v>852.53700000000003</v>
      </c>
      <c r="U8529">
        <v>29.86234</v>
      </c>
    </row>
    <row r="8530" spans="1:21" x14ac:dyDescent="0.25">
      <c r="A8530">
        <v>812.12099999999998</v>
      </c>
      <c r="B8530">
        <v>-179.529</v>
      </c>
      <c r="C8530">
        <v>4.0010000000000003</v>
      </c>
      <c r="F8530">
        <v>812.12099999999998</v>
      </c>
      <c r="G8530">
        <f t="shared" si="133"/>
        <v>-798.58448838000004</v>
      </c>
      <c r="H8530">
        <v>4.0010000000000003</v>
      </c>
      <c r="T8530">
        <v>852.63599999999997</v>
      </c>
      <c r="U8530">
        <v>29.88955</v>
      </c>
    </row>
    <row r="8531" spans="1:21" x14ac:dyDescent="0.25">
      <c r="A8531">
        <v>812.22</v>
      </c>
      <c r="B8531">
        <v>-179.50899999999999</v>
      </c>
      <c r="C8531">
        <v>4.0019999999999998</v>
      </c>
      <c r="F8531">
        <v>812.22</v>
      </c>
      <c r="G8531">
        <f t="shared" si="133"/>
        <v>-798.49552397999992</v>
      </c>
      <c r="H8531">
        <v>4.0019999999999998</v>
      </c>
      <c r="T8531">
        <v>852.73699999999997</v>
      </c>
      <c r="U8531">
        <v>29.924399999999999</v>
      </c>
    </row>
    <row r="8532" spans="1:21" x14ac:dyDescent="0.25">
      <c r="A8532">
        <v>812.32100000000003</v>
      </c>
      <c r="B8532">
        <v>-179.50399999999999</v>
      </c>
      <c r="C8532">
        <v>4.0019999999999998</v>
      </c>
      <c r="F8532">
        <v>812.32100000000003</v>
      </c>
      <c r="G8532">
        <f t="shared" si="133"/>
        <v>-798.47328287999994</v>
      </c>
      <c r="H8532">
        <v>4.0019999999999998</v>
      </c>
      <c r="T8532">
        <v>852.83600000000001</v>
      </c>
      <c r="U8532">
        <v>29.89781</v>
      </c>
    </row>
    <row r="8533" spans="1:21" x14ac:dyDescent="0.25">
      <c r="A8533">
        <v>812.42200000000003</v>
      </c>
      <c r="B8533">
        <v>-179.55600000000001</v>
      </c>
      <c r="C8533">
        <v>4.0010000000000003</v>
      </c>
      <c r="F8533">
        <v>812.42200000000003</v>
      </c>
      <c r="G8533">
        <f t="shared" si="133"/>
        <v>-798.70459032000008</v>
      </c>
      <c r="H8533">
        <v>4.0010000000000003</v>
      </c>
      <c r="T8533">
        <v>852.93600000000004</v>
      </c>
      <c r="U8533">
        <v>29.911449999999999</v>
      </c>
    </row>
    <row r="8534" spans="1:21" x14ac:dyDescent="0.25">
      <c r="A8534">
        <v>812.52099999999996</v>
      </c>
      <c r="B8534">
        <v>-179.61199999999999</v>
      </c>
      <c r="C8534">
        <v>4.0060000000000002</v>
      </c>
      <c r="F8534">
        <v>812.52099999999996</v>
      </c>
      <c r="G8534">
        <f t="shared" si="133"/>
        <v>-798.95369063999999</v>
      </c>
      <c r="H8534">
        <v>4.0060000000000002</v>
      </c>
      <c r="T8534">
        <v>853.03599999999994</v>
      </c>
      <c r="U8534">
        <v>29.895009999999999</v>
      </c>
    </row>
    <row r="8535" spans="1:21" x14ac:dyDescent="0.25">
      <c r="A8535">
        <v>812.62</v>
      </c>
      <c r="B8535">
        <v>-179.67699999999999</v>
      </c>
      <c r="C8535">
        <v>4.0030000000000001</v>
      </c>
      <c r="F8535">
        <v>812.62</v>
      </c>
      <c r="G8535">
        <f t="shared" si="133"/>
        <v>-799.24282493999999</v>
      </c>
      <c r="H8535">
        <v>4.0030000000000001</v>
      </c>
      <c r="T8535">
        <v>853.13499999999999</v>
      </c>
      <c r="U8535">
        <v>29.897880000000001</v>
      </c>
    </row>
    <row r="8536" spans="1:21" x14ac:dyDescent="0.25">
      <c r="A8536">
        <v>812.721</v>
      </c>
      <c r="B8536">
        <v>-179.535</v>
      </c>
      <c r="C8536">
        <v>4.0010000000000003</v>
      </c>
      <c r="F8536">
        <v>812.721</v>
      </c>
      <c r="G8536">
        <f t="shared" si="133"/>
        <v>-798.61117769999998</v>
      </c>
      <c r="H8536">
        <v>4.0010000000000003</v>
      </c>
      <c r="T8536">
        <v>853.23599999999999</v>
      </c>
      <c r="U8536">
        <v>29.88203</v>
      </c>
    </row>
    <row r="8537" spans="1:21" x14ac:dyDescent="0.25">
      <c r="A8537">
        <v>812.82100000000003</v>
      </c>
      <c r="B8537">
        <v>-179.62200000000001</v>
      </c>
      <c r="C8537">
        <v>4.0010000000000003</v>
      </c>
      <c r="F8537">
        <v>812.82100000000003</v>
      </c>
      <c r="G8537">
        <f t="shared" si="133"/>
        <v>-798.99817284000005</v>
      </c>
      <c r="H8537">
        <v>4.0010000000000003</v>
      </c>
      <c r="T8537">
        <v>853.33500000000004</v>
      </c>
      <c r="U8537">
        <v>29.904730000000001</v>
      </c>
    </row>
    <row r="8538" spans="1:21" x14ac:dyDescent="0.25">
      <c r="A8538">
        <v>812.92200000000003</v>
      </c>
      <c r="B8538">
        <v>-179.55</v>
      </c>
      <c r="C8538">
        <v>4.0010000000000003</v>
      </c>
      <c r="F8538">
        <v>812.92200000000003</v>
      </c>
      <c r="G8538">
        <f t="shared" si="133"/>
        <v>-798.67790100000002</v>
      </c>
      <c r="H8538">
        <v>4.0010000000000003</v>
      </c>
      <c r="T8538">
        <v>853.43600000000004</v>
      </c>
      <c r="U8538">
        <v>29.900359999999999</v>
      </c>
    </row>
    <row r="8539" spans="1:21" x14ac:dyDescent="0.25">
      <c r="A8539">
        <v>813.02200000000005</v>
      </c>
      <c r="B8539">
        <v>-179.69900000000001</v>
      </c>
      <c r="C8539">
        <v>4.0010000000000003</v>
      </c>
      <c r="F8539">
        <v>813.02200000000005</v>
      </c>
      <c r="G8539">
        <f t="shared" si="133"/>
        <v>-799.34068578000006</v>
      </c>
      <c r="H8539">
        <v>4.0010000000000003</v>
      </c>
      <c r="T8539">
        <v>853.53599999999994</v>
      </c>
      <c r="U8539">
        <v>29.88128</v>
      </c>
    </row>
    <row r="8540" spans="1:21" x14ac:dyDescent="0.25">
      <c r="A8540">
        <v>813.13199999999995</v>
      </c>
      <c r="B8540">
        <v>-179.58699999999999</v>
      </c>
      <c r="C8540">
        <v>4.0019999999999998</v>
      </c>
      <c r="F8540">
        <v>813.13199999999995</v>
      </c>
      <c r="G8540">
        <f t="shared" si="133"/>
        <v>-798.84248514000001</v>
      </c>
      <c r="H8540">
        <v>4.0019999999999998</v>
      </c>
      <c r="T8540">
        <v>853.63599999999997</v>
      </c>
      <c r="U8540">
        <v>29.889479999999999</v>
      </c>
    </row>
    <row r="8541" spans="1:21" x14ac:dyDescent="0.25">
      <c r="A8541">
        <v>813.22799999999995</v>
      </c>
      <c r="B8541">
        <v>-179.73500000000001</v>
      </c>
      <c r="C8541">
        <v>4.0019999999999998</v>
      </c>
      <c r="F8541">
        <v>813.22799999999995</v>
      </c>
      <c r="G8541">
        <f t="shared" si="133"/>
        <v>-799.50082170000007</v>
      </c>
      <c r="H8541">
        <v>4.0019999999999998</v>
      </c>
      <c r="T8541">
        <v>853.73699999999997</v>
      </c>
      <c r="U8541">
        <v>29.90823</v>
      </c>
    </row>
    <row r="8542" spans="1:21" x14ac:dyDescent="0.25">
      <c r="A8542">
        <v>813.32299999999998</v>
      </c>
      <c r="B8542">
        <v>-179.619</v>
      </c>
      <c r="C8542">
        <v>4.0010000000000003</v>
      </c>
      <c r="F8542">
        <v>813.32299999999998</v>
      </c>
      <c r="G8542">
        <f t="shared" si="133"/>
        <v>-798.98482818000002</v>
      </c>
      <c r="H8542">
        <v>4.0010000000000003</v>
      </c>
      <c r="T8542">
        <v>853.83699999999999</v>
      </c>
      <c r="U8542">
        <v>29.868189999999998</v>
      </c>
    </row>
    <row r="8543" spans="1:21" x14ac:dyDescent="0.25">
      <c r="A8543">
        <v>813.423</v>
      </c>
      <c r="B8543">
        <v>-179.55699999999999</v>
      </c>
      <c r="C8543">
        <v>4.0010000000000003</v>
      </c>
      <c r="F8543">
        <v>813.423</v>
      </c>
      <c r="G8543">
        <f t="shared" si="133"/>
        <v>-798.70903853999994</v>
      </c>
      <c r="H8543">
        <v>4.0010000000000003</v>
      </c>
      <c r="T8543">
        <v>853.93899999999996</v>
      </c>
      <c r="U8543">
        <v>29.878920000000001</v>
      </c>
    </row>
    <row r="8544" spans="1:21" x14ac:dyDescent="0.25">
      <c r="A8544">
        <v>813.52700000000004</v>
      </c>
      <c r="B8544">
        <v>-179.483</v>
      </c>
      <c r="C8544">
        <v>4.0030000000000001</v>
      </c>
      <c r="F8544">
        <v>813.52700000000004</v>
      </c>
      <c r="G8544">
        <f t="shared" si="133"/>
        <v>-798.37987026000008</v>
      </c>
      <c r="H8544">
        <v>4.0030000000000001</v>
      </c>
      <c r="T8544">
        <v>854.03800000000001</v>
      </c>
      <c r="U8544">
        <v>29.902460000000001</v>
      </c>
    </row>
    <row r="8545" spans="1:21" x14ac:dyDescent="0.25">
      <c r="A8545">
        <v>813.62300000000005</v>
      </c>
      <c r="B8545">
        <v>-179.59700000000001</v>
      </c>
      <c r="C8545">
        <v>3.9990000000000001</v>
      </c>
      <c r="F8545">
        <v>813.62300000000005</v>
      </c>
      <c r="G8545">
        <f t="shared" si="133"/>
        <v>-798.88696734000007</v>
      </c>
      <c r="H8545">
        <v>3.9990000000000001</v>
      </c>
      <c r="T8545">
        <v>854.13800000000003</v>
      </c>
      <c r="U8545">
        <v>29.892690000000002</v>
      </c>
    </row>
    <row r="8546" spans="1:21" x14ac:dyDescent="0.25">
      <c r="A8546">
        <v>813.73</v>
      </c>
      <c r="B8546">
        <v>-179.61699999999999</v>
      </c>
      <c r="C8546">
        <v>4.0019999999999998</v>
      </c>
      <c r="F8546">
        <v>813.73</v>
      </c>
      <c r="G8546">
        <f t="shared" si="133"/>
        <v>-798.97593173999996</v>
      </c>
      <c r="H8546">
        <v>4.0019999999999998</v>
      </c>
      <c r="T8546">
        <v>854.23800000000006</v>
      </c>
      <c r="U8546">
        <v>29.867629999999998</v>
      </c>
    </row>
    <row r="8547" spans="1:21" x14ac:dyDescent="0.25">
      <c r="A8547">
        <v>813.82299999999998</v>
      </c>
      <c r="B8547">
        <v>-179.518</v>
      </c>
      <c r="C8547">
        <v>4.0010000000000003</v>
      </c>
      <c r="F8547">
        <v>813.82299999999998</v>
      </c>
      <c r="G8547">
        <f t="shared" si="133"/>
        <v>-798.53555796000001</v>
      </c>
      <c r="H8547">
        <v>4.0010000000000003</v>
      </c>
      <c r="T8547">
        <v>854.33799999999997</v>
      </c>
      <c r="U8547">
        <v>29.884080000000001</v>
      </c>
    </row>
    <row r="8548" spans="1:21" x14ac:dyDescent="0.25">
      <c r="A8548">
        <v>813.923</v>
      </c>
      <c r="B8548">
        <v>-179.58600000000001</v>
      </c>
      <c r="C8548">
        <v>4.0010000000000003</v>
      </c>
      <c r="F8548">
        <v>813.923</v>
      </c>
      <c r="G8548">
        <f t="shared" si="133"/>
        <v>-798.83803692000004</v>
      </c>
      <c r="H8548">
        <v>4.0010000000000003</v>
      </c>
      <c r="T8548">
        <v>854.43799999999999</v>
      </c>
      <c r="U8548">
        <v>29.89227</v>
      </c>
    </row>
    <row r="8549" spans="1:21" x14ac:dyDescent="0.25">
      <c r="A8549">
        <v>814.02300000000002</v>
      </c>
      <c r="B8549">
        <v>-179.732</v>
      </c>
      <c r="C8549">
        <v>4.0010000000000003</v>
      </c>
      <c r="F8549">
        <v>814.02300000000002</v>
      </c>
      <c r="G8549">
        <f t="shared" si="133"/>
        <v>-799.48747704000004</v>
      </c>
      <c r="H8549">
        <v>4.0010000000000003</v>
      </c>
      <c r="T8549">
        <v>854.53700000000003</v>
      </c>
      <c r="U8549">
        <v>29.90982</v>
      </c>
    </row>
    <row r="8550" spans="1:21" x14ac:dyDescent="0.25">
      <c r="A8550">
        <v>814.12300000000005</v>
      </c>
      <c r="B8550">
        <v>-179.70699999999999</v>
      </c>
      <c r="C8550">
        <v>4.0010000000000003</v>
      </c>
      <c r="F8550">
        <v>814.12300000000005</v>
      </c>
      <c r="G8550">
        <f t="shared" si="133"/>
        <v>-799.37627153999995</v>
      </c>
      <c r="H8550">
        <v>4.0010000000000003</v>
      </c>
      <c r="T8550">
        <v>854.63800000000003</v>
      </c>
      <c r="U8550">
        <v>29.8584</v>
      </c>
    </row>
    <row r="8551" spans="1:21" x14ac:dyDescent="0.25">
      <c r="A8551">
        <v>814.22199999999998</v>
      </c>
      <c r="B8551">
        <v>-179.68600000000001</v>
      </c>
      <c r="C8551">
        <v>4.0019999999999998</v>
      </c>
      <c r="F8551">
        <v>814.22199999999998</v>
      </c>
      <c r="G8551">
        <f t="shared" si="133"/>
        <v>-799.28285892000008</v>
      </c>
      <c r="H8551">
        <v>4.0019999999999998</v>
      </c>
      <c r="T8551">
        <v>854.73800000000006</v>
      </c>
      <c r="U8551">
        <v>29.829080000000001</v>
      </c>
    </row>
    <row r="8552" spans="1:21" x14ac:dyDescent="0.25">
      <c r="A8552">
        <v>814.32299999999998</v>
      </c>
      <c r="B8552">
        <v>-179.715</v>
      </c>
      <c r="C8552">
        <v>4.0010000000000003</v>
      </c>
      <c r="F8552">
        <v>814.32299999999998</v>
      </c>
      <c r="G8552">
        <f t="shared" si="133"/>
        <v>-799.41185730000007</v>
      </c>
      <c r="H8552">
        <v>4.0010000000000003</v>
      </c>
      <c r="T8552">
        <v>854.83699999999999</v>
      </c>
      <c r="U8552">
        <v>29.842179999999999</v>
      </c>
    </row>
    <row r="8553" spans="1:21" x14ac:dyDescent="0.25">
      <c r="A8553">
        <v>814.423</v>
      </c>
      <c r="B8553">
        <v>-179.61500000000001</v>
      </c>
      <c r="C8553">
        <v>4.0019999999999998</v>
      </c>
      <c r="F8553">
        <v>814.423</v>
      </c>
      <c r="G8553">
        <f t="shared" si="133"/>
        <v>-798.96703530000002</v>
      </c>
      <c r="H8553">
        <v>4.0019999999999998</v>
      </c>
      <c r="T8553">
        <v>854.93700000000001</v>
      </c>
      <c r="U8553">
        <v>29.870280000000001</v>
      </c>
    </row>
    <row r="8554" spans="1:21" x14ac:dyDescent="0.25">
      <c r="A8554">
        <v>814.52300000000002</v>
      </c>
      <c r="B8554">
        <v>-179.56200000000001</v>
      </c>
      <c r="C8554">
        <v>3.9990000000000001</v>
      </c>
      <c r="F8554">
        <v>814.52300000000002</v>
      </c>
      <c r="G8554">
        <f t="shared" si="133"/>
        <v>-798.73127964000003</v>
      </c>
      <c r="H8554">
        <v>3.9990000000000001</v>
      </c>
      <c r="T8554">
        <v>855.03599999999994</v>
      </c>
      <c r="U8554">
        <v>29.832920000000001</v>
      </c>
    </row>
    <row r="8555" spans="1:21" x14ac:dyDescent="0.25">
      <c r="A8555">
        <v>814.63900000000001</v>
      </c>
      <c r="B8555">
        <v>-179.61799999999999</v>
      </c>
      <c r="C8555">
        <v>4.0010000000000003</v>
      </c>
      <c r="F8555">
        <v>814.63900000000001</v>
      </c>
      <c r="G8555">
        <f t="shared" si="133"/>
        <v>-798.98037995999994</v>
      </c>
      <c r="H8555">
        <v>4.0010000000000003</v>
      </c>
      <c r="T8555">
        <v>855.13699999999994</v>
      </c>
      <c r="U8555">
        <v>29.838090000000001</v>
      </c>
    </row>
    <row r="8556" spans="1:21" x14ac:dyDescent="0.25">
      <c r="A8556">
        <v>814.72199999999998</v>
      </c>
      <c r="B8556">
        <v>-179.572</v>
      </c>
      <c r="C8556">
        <v>4.0019999999999998</v>
      </c>
      <c r="F8556">
        <v>814.72199999999998</v>
      </c>
      <c r="G8556">
        <f t="shared" si="133"/>
        <v>-798.77576183999997</v>
      </c>
      <c r="H8556">
        <v>4.0019999999999998</v>
      </c>
      <c r="T8556">
        <v>855.23599999999999</v>
      </c>
      <c r="U8556">
        <v>29.849070000000001</v>
      </c>
    </row>
    <row r="8557" spans="1:21" x14ac:dyDescent="0.25">
      <c r="A8557">
        <v>814.82299999999998</v>
      </c>
      <c r="B8557">
        <v>-179.65100000000001</v>
      </c>
      <c r="C8557">
        <v>4.0010000000000003</v>
      </c>
      <c r="F8557">
        <v>814.82299999999998</v>
      </c>
      <c r="G8557">
        <f t="shared" si="133"/>
        <v>-799.12717122000004</v>
      </c>
      <c r="H8557">
        <v>4.0010000000000003</v>
      </c>
      <c r="T8557">
        <v>855.33600000000001</v>
      </c>
      <c r="U8557">
        <v>29.841539999999998</v>
      </c>
    </row>
    <row r="8558" spans="1:21" x14ac:dyDescent="0.25">
      <c r="A8558">
        <v>814.923</v>
      </c>
      <c r="B8558">
        <v>-179.59899999999999</v>
      </c>
      <c r="C8558">
        <v>4.0010000000000003</v>
      </c>
      <c r="F8558">
        <v>814.923</v>
      </c>
      <c r="G8558">
        <f t="shared" si="133"/>
        <v>-798.89586378000001</v>
      </c>
      <c r="H8558">
        <v>4.0010000000000003</v>
      </c>
      <c r="T8558">
        <v>855.43600000000004</v>
      </c>
      <c r="U8558">
        <v>29.815819999999999</v>
      </c>
    </row>
    <row r="8559" spans="1:21" x14ac:dyDescent="0.25">
      <c r="A8559">
        <v>815.03</v>
      </c>
      <c r="B8559">
        <v>-179.69300000000001</v>
      </c>
      <c r="C8559">
        <v>4.0010000000000003</v>
      </c>
      <c r="F8559">
        <v>815.03</v>
      </c>
      <c r="G8559">
        <f t="shared" si="133"/>
        <v>-799.31399646000011</v>
      </c>
      <c r="H8559">
        <v>4.0010000000000003</v>
      </c>
      <c r="T8559">
        <v>855.53499999999997</v>
      </c>
      <c r="U8559">
        <v>29.839829999999999</v>
      </c>
    </row>
    <row r="8560" spans="1:21" x14ac:dyDescent="0.25">
      <c r="A8560">
        <v>815.12199999999996</v>
      </c>
      <c r="B8560">
        <v>-179.58799999999999</v>
      </c>
      <c r="C8560">
        <v>4.0030000000000001</v>
      </c>
      <c r="F8560">
        <v>815.12199999999996</v>
      </c>
      <c r="G8560">
        <f t="shared" si="133"/>
        <v>-798.84693335999998</v>
      </c>
      <c r="H8560">
        <v>4.0030000000000001</v>
      </c>
      <c r="T8560">
        <v>855.63599999999997</v>
      </c>
      <c r="U8560">
        <v>29.861339999999998</v>
      </c>
    </row>
    <row r="8561" spans="1:21" x14ac:dyDescent="0.25">
      <c r="A8561">
        <v>815.22199999999998</v>
      </c>
      <c r="B8561">
        <v>-179.66800000000001</v>
      </c>
      <c r="C8561">
        <v>4.0010000000000003</v>
      </c>
      <c r="F8561">
        <v>815.22199999999998</v>
      </c>
      <c r="G8561">
        <f t="shared" si="133"/>
        <v>-799.20279096000002</v>
      </c>
      <c r="H8561">
        <v>4.0010000000000003</v>
      </c>
      <c r="T8561">
        <v>855.73500000000001</v>
      </c>
      <c r="U8561">
        <v>29.82574</v>
      </c>
    </row>
    <row r="8562" spans="1:21" x14ac:dyDescent="0.25">
      <c r="A8562">
        <v>815.322</v>
      </c>
      <c r="B8562">
        <v>-179.75299999999999</v>
      </c>
      <c r="C8562">
        <v>4.0019999999999998</v>
      </c>
      <c r="F8562">
        <v>815.322</v>
      </c>
      <c r="G8562">
        <f t="shared" si="133"/>
        <v>-799.58088965999991</v>
      </c>
      <c r="H8562">
        <v>4.0019999999999998</v>
      </c>
      <c r="T8562">
        <v>855.83600000000001</v>
      </c>
      <c r="U8562">
        <v>29.853120000000001</v>
      </c>
    </row>
    <row r="8563" spans="1:21" x14ac:dyDescent="0.25">
      <c r="A8563">
        <v>815.423</v>
      </c>
      <c r="B8563">
        <v>-179.68700000000001</v>
      </c>
      <c r="C8563">
        <v>4</v>
      </c>
      <c r="F8563">
        <v>815.423</v>
      </c>
      <c r="G8563">
        <f t="shared" si="133"/>
        <v>-799.28730714000005</v>
      </c>
      <c r="H8563">
        <v>4</v>
      </c>
      <c r="T8563">
        <v>855.93700000000001</v>
      </c>
      <c r="U8563">
        <v>29.850819999999999</v>
      </c>
    </row>
    <row r="8564" spans="1:21" x14ac:dyDescent="0.25">
      <c r="A8564">
        <v>815.52200000000005</v>
      </c>
      <c r="B8564">
        <v>-179.67500000000001</v>
      </c>
      <c r="C8564">
        <v>4.0030000000000001</v>
      </c>
      <c r="F8564">
        <v>815.52200000000005</v>
      </c>
      <c r="G8564">
        <f t="shared" si="133"/>
        <v>-799.23392850000005</v>
      </c>
      <c r="H8564">
        <v>4.0030000000000001</v>
      </c>
      <c r="T8564">
        <v>856.03700000000003</v>
      </c>
      <c r="U8564">
        <v>29.822420000000001</v>
      </c>
    </row>
    <row r="8565" spans="1:21" x14ac:dyDescent="0.25">
      <c r="A8565">
        <v>815.62199999999996</v>
      </c>
      <c r="B8565">
        <v>-179.53700000000001</v>
      </c>
      <c r="C8565">
        <v>4.0010000000000003</v>
      </c>
      <c r="F8565">
        <v>815.62199999999996</v>
      </c>
      <c r="G8565">
        <f t="shared" si="133"/>
        <v>-798.62007414000004</v>
      </c>
      <c r="H8565">
        <v>4.0010000000000003</v>
      </c>
      <c r="T8565">
        <v>856.13800000000003</v>
      </c>
      <c r="U8565">
        <v>29.80546</v>
      </c>
    </row>
    <row r="8566" spans="1:21" x14ac:dyDescent="0.25">
      <c r="A8566">
        <v>815.72299999999996</v>
      </c>
      <c r="B8566">
        <v>-179.745</v>
      </c>
      <c r="C8566">
        <v>4.0010000000000003</v>
      </c>
      <c r="F8566">
        <v>815.72299999999996</v>
      </c>
      <c r="G8566">
        <f t="shared" si="133"/>
        <v>-799.54530390000002</v>
      </c>
      <c r="H8566">
        <v>4.0010000000000003</v>
      </c>
      <c r="T8566">
        <v>856.23699999999997</v>
      </c>
      <c r="U8566">
        <v>29.8126</v>
      </c>
    </row>
    <row r="8567" spans="1:21" x14ac:dyDescent="0.25">
      <c r="A8567">
        <v>815.82299999999998</v>
      </c>
      <c r="B8567">
        <v>-179.523</v>
      </c>
      <c r="C8567">
        <v>4.0010000000000003</v>
      </c>
      <c r="F8567">
        <v>815.82299999999998</v>
      </c>
      <c r="G8567">
        <f t="shared" si="133"/>
        <v>-798.55779905999998</v>
      </c>
      <c r="H8567">
        <v>4.0010000000000003</v>
      </c>
      <c r="T8567">
        <v>856.33799999999997</v>
      </c>
      <c r="U8567">
        <v>29.871479999999998</v>
      </c>
    </row>
    <row r="8568" spans="1:21" x14ac:dyDescent="0.25">
      <c r="A8568">
        <v>815.923</v>
      </c>
      <c r="B8568">
        <v>-179.59200000000001</v>
      </c>
      <c r="C8568">
        <v>4.0010000000000003</v>
      </c>
      <c r="F8568">
        <v>815.923</v>
      </c>
      <c r="G8568">
        <f t="shared" si="133"/>
        <v>-798.8647262400001</v>
      </c>
      <c r="H8568">
        <v>4.0010000000000003</v>
      </c>
      <c r="T8568">
        <v>856.43700000000001</v>
      </c>
      <c r="U8568">
        <v>29.862100000000002</v>
      </c>
    </row>
    <row r="8569" spans="1:21" x14ac:dyDescent="0.25">
      <c r="A8569">
        <v>816.02300000000002</v>
      </c>
      <c r="B8569">
        <v>-179.65100000000001</v>
      </c>
      <c r="C8569">
        <v>4.0010000000000003</v>
      </c>
      <c r="F8569">
        <v>816.02300000000002</v>
      </c>
      <c r="G8569">
        <f t="shared" si="133"/>
        <v>-799.12717122000004</v>
      </c>
      <c r="H8569">
        <v>4.0010000000000003</v>
      </c>
      <c r="T8569">
        <v>856.53700000000003</v>
      </c>
      <c r="U8569">
        <v>29.862220000000001</v>
      </c>
    </row>
    <row r="8570" spans="1:21" x14ac:dyDescent="0.25">
      <c r="A8570">
        <v>816.12300000000005</v>
      </c>
      <c r="B8570">
        <v>-179.56</v>
      </c>
      <c r="C8570">
        <v>4.0010000000000003</v>
      </c>
      <c r="F8570">
        <v>816.12300000000005</v>
      </c>
      <c r="G8570">
        <f t="shared" si="133"/>
        <v>-798.72238319999997</v>
      </c>
      <c r="H8570">
        <v>4.0010000000000003</v>
      </c>
      <c r="T8570">
        <v>856.63699999999994</v>
      </c>
      <c r="U8570">
        <v>29.86645</v>
      </c>
    </row>
    <row r="8571" spans="1:21" x14ac:dyDescent="0.25">
      <c r="A8571">
        <v>816.221</v>
      </c>
      <c r="B8571">
        <v>-179.583</v>
      </c>
      <c r="C8571">
        <v>4.0010000000000003</v>
      </c>
      <c r="F8571">
        <v>816.221</v>
      </c>
      <c r="G8571">
        <f t="shared" si="133"/>
        <v>-798.82469226000001</v>
      </c>
      <c r="H8571">
        <v>4.0010000000000003</v>
      </c>
      <c r="T8571">
        <v>856.73599999999999</v>
      </c>
      <c r="U8571">
        <v>29.850079999999998</v>
      </c>
    </row>
    <row r="8572" spans="1:21" x14ac:dyDescent="0.25">
      <c r="A8572">
        <v>816.32299999999998</v>
      </c>
      <c r="B8572">
        <v>-179.49</v>
      </c>
      <c r="C8572">
        <v>4.0019999999999998</v>
      </c>
      <c r="F8572">
        <v>816.32299999999998</v>
      </c>
      <c r="G8572">
        <f t="shared" si="133"/>
        <v>-798.41100780000011</v>
      </c>
      <c r="H8572">
        <v>4.0019999999999998</v>
      </c>
      <c r="T8572">
        <v>856.83600000000001</v>
      </c>
      <c r="U8572">
        <v>29.844290000000001</v>
      </c>
    </row>
    <row r="8573" spans="1:21" x14ac:dyDescent="0.25">
      <c r="A8573">
        <v>816.423</v>
      </c>
      <c r="B8573">
        <v>-179.62100000000001</v>
      </c>
      <c r="C8573">
        <v>4.0019999999999998</v>
      </c>
      <c r="F8573">
        <v>816.423</v>
      </c>
      <c r="G8573">
        <f t="shared" si="133"/>
        <v>-798.99372462000008</v>
      </c>
      <c r="H8573">
        <v>4.0019999999999998</v>
      </c>
      <c r="T8573">
        <v>856.93499999999995</v>
      </c>
      <c r="U8573">
        <v>29.860029999999998</v>
      </c>
    </row>
    <row r="8574" spans="1:21" x14ac:dyDescent="0.25">
      <c r="A8574">
        <v>816.52300000000002</v>
      </c>
      <c r="B8574">
        <v>-179.50399999999999</v>
      </c>
      <c r="C8574">
        <v>4.0010000000000003</v>
      </c>
      <c r="F8574">
        <v>816.52300000000002</v>
      </c>
      <c r="G8574">
        <f t="shared" si="133"/>
        <v>-798.47328287999994</v>
      </c>
      <c r="H8574">
        <v>4.0010000000000003</v>
      </c>
      <c r="T8574">
        <v>857.03499999999997</v>
      </c>
      <c r="U8574">
        <v>29.869700000000002</v>
      </c>
    </row>
    <row r="8575" spans="1:21" x14ac:dyDescent="0.25">
      <c r="A8575">
        <v>816.62300000000005</v>
      </c>
      <c r="B8575">
        <v>-179.49700000000001</v>
      </c>
      <c r="C8575">
        <v>4.0010000000000003</v>
      </c>
      <c r="F8575">
        <v>816.62300000000005</v>
      </c>
      <c r="G8575">
        <f t="shared" si="133"/>
        <v>-798.44214534000002</v>
      </c>
      <c r="H8575">
        <v>4.0010000000000003</v>
      </c>
      <c r="T8575">
        <v>857.13499999999999</v>
      </c>
      <c r="U8575">
        <v>29.89509</v>
      </c>
    </row>
    <row r="8576" spans="1:21" x14ac:dyDescent="0.25">
      <c r="A8576">
        <v>816.72299999999996</v>
      </c>
      <c r="B8576">
        <v>-179.584</v>
      </c>
      <c r="C8576">
        <v>4.0010000000000003</v>
      </c>
      <c r="F8576">
        <v>816.72299999999996</v>
      </c>
      <c r="G8576">
        <f t="shared" si="133"/>
        <v>-798.82914047999998</v>
      </c>
      <c r="H8576">
        <v>4.0010000000000003</v>
      </c>
      <c r="T8576">
        <v>857.23400000000004</v>
      </c>
      <c r="U8576">
        <v>29.875229999999998</v>
      </c>
    </row>
    <row r="8577" spans="1:21" x14ac:dyDescent="0.25">
      <c r="A8577">
        <v>816.83699999999999</v>
      </c>
      <c r="B8577">
        <v>-179.49700000000001</v>
      </c>
      <c r="C8577">
        <v>4.0010000000000003</v>
      </c>
      <c r="F8577">
        <v>816.83699999999999</v>
      </c>
      <c r="G8577">
        <f t="shared" si="133"/>
        <v>-798.44214534000002</v>
      </c>
      <c r="H8577">
        <v>4.0010000000000003</v>
      </c>
      <c r="T8577">
        <v>857.33500000000004</v>
      </c>
      <c r="U8577">
        <v>29.85887</v>
      </c>
    </row>
    <row r="8578" spans="1:21" x14ac:dyDescent="0.25">
      <c r="A8578">
        <v>816.92200000000003</v>
      </c>
      <c r="B8578">
        <v>-179.554</v>
      </c>
      <c r="C8578">
        <v>4.0010000000000003</v>
      </c>
      <c r="F8578">
        <v>816.92200000000003</v>
      </c>
      <c r="G8578">
        <f t="shared" si="133"/>
        <v>-798.69569388000002</v>
      </c>
      <c r="H8578">
        <v>4.0010000000000003</v>
      </c>
      <c r="T8578">
        <v>857.43499999999995</v>
      </c>
      <c r="U8578">
        <v>29.82948</v>
      </c>
    </row>
    <row r="8579" spans="1:21" x14ac:dyDescent="0.25">
      <c r="A8579">
        <v>817.02200000000005</v>
      </c>
      <c r="B8579">
        <v>-179.66399999999999</v>
      </c>
      <c r="C8579">
        <v>4.0010000000000003</v>
      </c>
      <c r="F8579">
        <v>817.02200000000005</v>
      </c>
      <c r="G8579">
        <f t="shared" ref="G8579:G8642" si="134">B8579*4.44822</f>
        <v>-799.1849980799999</v>
      </c>
      <c r="H8579">
        <v>4.0010000000000003</v>
      </c>
      <c r="T8579">
        <v>857.53499999999997</v>
      </c>
      <c r="U8579">
        <v>29.85238</v>
      </c>
    </row>
    <row r="8580" spans="1:21" x14ac:dyDescent="0.25">
      <c r="A8580">
        <v>817.12199999999996</v>
      </c>
      <c r="B8580">
        <v>-179.577</v>
      </c>
      <c r="C8580">
        <v>4.0019999999999998</v>
      </c>
      <c r="F8580">
        <v>817.12199999999996</v>
      </c>
      <c r="G8580">
        <f t="shared" si="134"/>
        <v>-798.79800293999995</v>
      </c>
      <c r="H8580">
        <v>4.0019999999999998</v>
      </c>
      <c r="T8580">
        <v>857.63599999999997</v>
      </c>
      <c r="U8580">
        <v>29.822179999999999</v>
      </c>
    </row>
    <row r="8581" spans="1:21" x14ac:dyDescent="0.25">
      <c r="A8581">
        <v>817.22299999999996</v>
      </c>
      <c r="B8581">
        <v>-179.53299999999999</v>
      </c>
      <c r="C8581">
        <v>4.0010000000000003</v>
      </c>
      <c r="F8581">
        <v>817.22299999999996</v>
      </c>
      <c r="G8581">
        <f t="shared" si="134"/>
        <v>-798.60228125999993</v>
      </c>
      <c r="H8581">
        <v>4.0010000000000003</v>
      </c>
      <c r="T8581">
        <v>857.73500000000001</v>
      </c>
      <c r="U8581">
        <v>29.886659999999999</v>
      </c>
    </row>
    <row r="8582" spans="1:21" x14ac:dyDescent="0.25">
      <c r="A8582">
        <v>817.322</v>
      </c>
      <c r="B8582">
        <v>-179.56200000000001</v>
      </c>
      <c r="C8582">
        <v>4.0010000000000003</v>
      </c>
      <c r="F8582">
        <v>817.322</v>
      </c>
      <c r="G8582">
        <f t="shared" si="134"/>
        <v>-798.73127964000003</v>
      </c>
      <c r="H8582">
        <v>4.0010000000000003</v>
      </c>
      <c r="T8582">
        <v>857.83699999999999</v>
      </c>
      <c r="U8582">
        <v>29.884550000000001</v>
      </c>
    </row>
    <row r="8583" spans="1:21" x14ac:dyDescent="0.25">
      <c r="A8583">
        <v>817.42200000000003</v>
      </c>
      <c r="B8583">
        <v>-179.458</v>
      </c>
      <c r="C8583">
        <v>4.0010000000000003</v>
      </c>
      <c r="F8583">
        <v>817.42200000000003</v>
      </c>
      <c r="G8583">
        <f t="shared" si="134"/>
        <v>-798.26866475999998</v>
      </c>
      <c r="H8583">
        <v>4.0010000000000003</v>
      </c>
      <c r="T8583">
        <v>857.93600000000004</v>
      </c>
      <c r="U8583">
        <v>29.863340000000001</v>
      </c>
    </row>
    <row r="8584" spans="1:21" x14ac:dyDescent="0.25">
      <c r="A8584">
        <v>817.52200000000005</v>
      </c>
      <c r="B8584">
        <v>-179.45599999999999</v>
      </c>
      <c r="C8584">
        <v>4.0010000000000003</v>
      </c>
      <c r="F8584">
        <v>817.52200000000005</v>
      </c>
      <c r="G8584">
        <f t="shared" si="134"/>
        <v>-798.25976831999992</v>
      </c>
      <c r="H8584">
        <v>4.0010000000000003</v>
      </c>
      <c r="T8584">
        <v>858.03599999999994</v>
      </c>
      <c r="U8584">
        <v>29.8782</v>
      </c>
    </row>
    <row r="8585" spans="1:21" x14ac:dyDescent="0.25">
      <c r="A8585">
        <v>817.62199999999996</v>
      </c>
      <c r="B8585">
        <v>-179.50299999999999</v>
      </c>
      <c r="C8585">
        <v>4.0010000000000003</v>
      </c>
      <c r="F8585">
        <v>817.62199999999996</v>
      </c>
      <c r="G8585">
        <f t="shared" si="134"/>
        <v>-798.46883465999997</v>
      </c>
      <c r="H8585">
        <v>4.0010000000000003</v>
      </c>
      <c r="T8585">
        <v>858.13599999999997</v>
      </c>
      <c r="U8585">
        <v>29.901489999999999</v>
      </c>
    </row>
    <row r="8586" spans="1:21" x14ac:dyDescent="0.25">
      <c r="A8586">
        <v>817.73900000000003</v>
      </c>
      <c r="B8586">
        <v>-179.61</v>
      </c>
      <c r="C8586">
        <v>4.0010000000000003</v>
      </c>
      <c r="F8586">
        <v>817.73900000000003</v>
      </c>
      <c r="G8586">
        <f t="shared" si="134"/>
        <v>-798.94479420000005</v>
      </c>
      <c r="H8586">
        <v>4.0010000000000003</v>
      </c>
      <c r="T8586">
        <v>858.23599999999999</v>
      </c>
      <c r="U8586">
        <v>29.88355</v>
      </c>
    </row>
    <row r="8587" spans="1:21" x14ac:dyDescent="0.25">
      <c r="A8587">
        <v>817.82299999999998</v>
      </c>
      <c r="B8587">
        <v>-179.52799999999999</v>
      </c>
      <c r="C8587">
        <v>4.0010000000000003</v>
      </c>
      <c r="F8587">
        <v>817.82299999999998</v>
      </c>
      <c r="G8587">
        <f t="shared" si="134"/>
        <v>-798.58004015999995</v>
      </c>
      <c r="H8587">
        <v>4.0010000000000003</v>
      </c>
      <c r="T8587">
        <v>858.33600000000001</v>
      </c>
      <c r="U8587">
        <v>29.92623</v>
      </c>
    </row>
    <row r="8588" spans="1:21" x14ac:dyDescent="0.25">
      <c r="A8588">
        <v>817.928</v>
      </c>
      <c r="B8588">
        <v>-179.53100000000001</v>
      </c>
      <c r="C8588">
        <v>4.0010000000000003</v>
      </c>
      <c r="F8588">
        <v>817.928</v>
      </c>
      <c r="G8588">
        <f t="shared" si="134"/>
        <v>-798.59338481999998</v>
      </c>
      <c r="H8588">
        <v>4.0010000000000003</v>
      </c>
      <c r="T8588">
        <v>858.43499999999995</v>
      </c>
      <c r="U8588">
        <v>29.845800000000001</v>
      </c>
    </row>
    <row r="8589" spans="1:21" x14ac:dyDescent="0.25">
      <c r="A8589">
        <v>818.02200000000005</v>
      </c>
      <c r="B8589">
        <v>-179.45</v>
      </c>
      <c r="C8589">
        <v>4</v>
      </c>
      <c r="F8589">
        <v>818.02200000000005</v>
      </c>
      <c r="G8589">
        <f t="shared" si="134"/>
        <v>-798.23307899999998</v>
      </c>
      <c r="H8589">
        <v>4</v>
      </c>
      <c r="T8589">
        <v>858.53599999999994</v>
      </c>
      <c r="U8589">
        <v>29.882429999999999</v>
      </c>
    </row>
    <row r="8590" spans="1:21" x14ac:dyDescent="0.25">
      <c r="A8590">
        <v>818.12199999999996</v>
      </c>
      <c r="B8590">
        <v>-179.57900000000001</v>
      </c>
      <c r="C8590">
        <v>4.0010000000000003</v>
      </c>
      <c r="F8590">
        <v>818.12199999999996</v>
      </c>
      <c r="G8590">
        <f t="shared" si="134"/>
        <v>-798.80689938</v>
      </c>
      <c r="H8590">
        <v>4.0010000000000003</v>
      </c>
      <c r="T8590">
        <v>858.63499999999999</v>
      </c>
      <c r="U8590">
        <v>29.845939999999999</v>
      </c>
    </row>
    <row r="8591" spans="1:21" x14ac:dyDescent="0.25">
      <c r="A8591">
        <v>818.22199999999998</v>
      </c>
      <c r="B8591">
        <v>-179.56100000000001</v>
      </c>
      <c r="C8591">
        <v>4.0010000000000003</v>
      </c>
      <c r="F8591">
        <v>818.22199999999998</v>
      </c>
      <c r="G8591">
        <f t="shared" si="134"/>
        <v>-798.72683142000005</v>
      </c>
      <c r="H8591">
        <v>4.0010000000000003</v>
      </c>
      <c r="T8591">
        <v>858.73500000000001</v>
      </c>
      <c r="U8591">
        <v>29.89282</v>
      </c>
    </row>
    <row r="8592" spans="1:21" x14ac:dyDescent="0.25">
      <c r="A8592">
        <v>818.322</v>
      </c>
      <c r="B8592">
        <v>-179.55199999999999</v>
      </c>
      <c r="C8592">
        <v>4.0019999999999998</v>
      </c>
      <c r="F8592">
        <v>818.322</v>
      </c>
      <c r="G8592">
        <f t="shared" si="134"/>
        <v>-798.68679743999996</v>
      </c>
      <c r="H8592">
        <v>4.0019999999999998</v>
      </c>
      <c r="T8592">
        <v>858.83500000000004</v>
      </c>
      <c r="U8592">
        <v>29.89554</v>
      </c>
    </row>
    <row r="8593" spans="1:21" x14ac:dyDescent="0.25">
      <c r="A8593">
        <v>818.423</v>
      </c>
      <c r="B8593">
        <v>-179.45099999999999</v>
      </c>
      <c r="C8593">
        <v>4.0010000000000003</v>
      </c>
      <c r="F8593">
        <v>818.423</v>
      </c>
      <c r="G8593">
        <f t="shared" si="134"/>
        <v>-798.23752721999995</v>
      </c>
      <c r="H8593">
        <v>4.0010000000000003</v>
      </c>
      <c r="T8593">
        <v>858.93499999999995</v>
      </c>
      <c r="U8593">
        <v>29.846409999999999</v>
      </c>
    </row>
    <row r="8594" spans="1:21" x14ac:dyDescent="0.25">
      <c r="A8594">
        <v>818.52200000000005</v>
      </c>
      <c r="B8594">
        <v>-179.416</v>
      </c>
      <c r="C8594">
        <v>4.0019999999999998</v>
      </c>
      <c r="F8594">
        <v>818.52200000000005</v>
      </c>
      <c r="G8594">
        <f t="shared" si="134"/>
        <v>-798.08183952000002</v>
      </c>
      <c r="H8594">
        <v>4.0019999999999998</v>
      </c>
      <c r="T8594">
        <v>859.03599999999994</v>
      </c>
      <c r="U8594">
        <v>29.884509999999999</v>
      </c>
    </row>
    <row r="8595" spans="1:21" x14ac:dyDescent="0.25">
      <c r="A8595">
        <v>818.62199999999996</v>
      </c>
      <c r="B8595">
        <v>-179.38399999999999</v>
      </c>
      <c r="C8595">
        <v>4.0010000000000003</v>
      </c>
      <c r="F8595">
        <v>818.62199999999996</v>
      </c>
      <c r="G8595">
        <f t="shared" si="134"/>
        <v>-797.93949648</v>
      </c>
      <c r="H8595">
        <v>4.0010000000000003</v>
      </c>
      <c r="T8595">
        <v>859.13499999999999</v>
      </c>
      <c r="U8595">
        <v>29.832709999999999</v>
      </c>
    </row>
    <row r="8596" spans="1:21" x14ac:dyDescent="0.25">
      <c r="A8596">
        <v>818.73400000000004</v>
      </c>
      <c r="B8596">
        <v>-179.53700000000001</v>
      </c>
      <c r="C8596">
        <v>4.0010000000000003</v>
      </c>
      <c r="F8596">
        <v>818.73400000000004</v>
      </c>
      <c r="G8596">
        <f t="shared" si="134"/>
        <v>-798.62007414000004</v>
      </c>
      <c r="H8596">
        <v>4.0010000000000003</v>
      </c>
      <c r="T8596">
        <v>859.23500000000001</v>
      </c>
      <c r="U8596">
        <v>29.8339</v>
      </c>
    </row>
    <row r="8597" spans="1:21" x14ac:dyDescent="0.25">
      <c r="A8597">
        <v>818.82399999999996</v>
      </c>
      <c r="B8597">
        <v>-179.42599999999999</v>
      </c>
      <c r="C8597">
        <v>4.0010000000000003</v>
      </c>
      <c r="F8597">
        <v>818.82399999999996</v>
      </c>
      <c r="G8597">
        <f t="shared" si="134"/>
        <v>-798.12632171999996</v>
      </c>
      <c r="H8597">
        <v>4.0010000000000003</v>
      </c>
      <c r="T8597">
        <v>859.33500000000004</v>
      </c>
      <c r="U8597">
        <v>29.849769999999999</v>
      </c>
    </row>
    <row r="8598" spans="1:21" x14ac:dyDescent="0.25">
      <c r="A8598">
        <v>818.92200000000003</v>
      </c>
      <c r="B8598">
        <v>-179.483</v>
      </c>
      <c r="C8598">
        <v>4.0010000000000003</v>
      </c>
      <c r="F8598">
        <v>818.92200000000003</v>
      </c>
      <c r="G8598">
        <f t="shared" si="134"/>
        <v>-798.37987026000008</v>
      </c>
      <c r="H8598">
        <v>4.0010000000000003</v>
      </c>
      <c r="T8598">
        <v>859.43499999999995</v>
      </c>
      <c r="U8598">
        <v>29.849740000000001</v>
      </c>
    </row>
    <row r="8599" spans="1:21" x14ac:dyDescent="0.25">
      <c r="A8599">
        <v>819.02200000000005</v>
      </c>
      <c r="B8599">
        <v>-179.351</v>
      </c>
      <c r="C8599">
        <v>4.0010000000000003</v>
      </c>
      <c r="F8599">
        <v>819.02200000000005</v>
      </c>
      <c r="G8599">
        <f t="shared" si="134"/>
        <v>-797.79270522000002</v>
      </c>
      <c r="H8599">
        <v>4.0010000000000003</v>
      </c>
      <c r="T8599">
        <v>859.53499999999997</v>
      </c>
      <c r="U8599">
        <v>29.867159999999998</v>
      </c>
    </row>
    <row r="8600" spans="1:21" x14ac:dyDescent="0.25">
      <c r="A8600">
        <v>819.12199999999996</v>
      </c>
      <c r="B8600">
        <v>-179.441</v>
      </c>
      <c r="C8600">
        <v>4.0010000000000003</v>
      </c>
      <c r="F8600">
        <v>819.12199999999996</v>
      </c>
      <c r="G8600">
        <f t="shared" si="134"/>
        <v>-798.19304502</v>
      </c>
      <c r="H8600">
        <v>4.0010000000000003</v>
      </c>
      <c r="T8600">
        <v>859.63499999999999</v>
      </c>
      <c r="U8600">
        <v>29.848500000000001</v>
      </c>
    </row>
    <row r="8601" spans="1:21" x14ac:dyDescent="0.25">
      <c r="A8601">
        <v>819.22299999999996</v>
      </c>
      <c r="B8601">
        <v>-179.34200000000001</v>
      </c>
      <c r="C8601">
        <v>4.0010000000000003</v>
      </c>
      <c r="F8601">
        <v>819.22299999999996</v>
      </c>
      <c r="G8601">
        <f t="shared" si="134"/>
        <v>-797.75267124000004</v>
      </c>
      <c r="H8601">
        <v>4.0010000000000003</v>
      </c>
      <c r="T8601">
        <v>859.73500000000001</v>
      </c>
      <c r="U8601">
        <v>29.843050000000002</v>
      </c>
    </row>
    <row r="8602" spans="1:21" x14ac:dyDescent="0.25">
      <c r="A8602">
        <v>819.322</v>
      </c>
      <c r="B8602">
        <v>-179.459</v>
      </c>
      <c r="C8602">
        <v>4.0039999999999996</v>
      </c>
      <c r="F8602">
        <v>819.322</v>
      </c>
      <c r="G8602">
        <f t="shared" si="134"/>
        <v>-798.27311298000006</v>
      </c>
      <c r="H8602">
        <v>4.0039999999999996</v>
      </c>
      <c r="T8602">
        <v>859.83500000000004</v>
      </c>
      <c r="U8602">
        <v>29.85839</v>
      </c>
    </row>
    <row r="8603" spans="1:21" x14ac:dyDescent="0.25">
      <c r="A8603">
        <v>819.423</v>
      </c>
      <c r="B8603">
        <v>-179.416</v>
      </c>
      <c r="C8603">
        <v>4.0019999999999998</v>
      </c>
      <c r="F8603">
        <v>819.423</v>
      </c>
      <c r="G8603">
        <f t="shared" si="134"/>
        <v>-798.08183952000002</v>
      </c>
      <c r="H8603">
        <v>4.0019999999999998</v>
      </c>
      <c r="T8603">
        <v>859.93499999999995</v>
      </c>
      <c r="U8603">
        <v>29.867190000000001</v>
      </c>
    </row>
    <row r="8604" spans="1:21" x14ac:dyDescent="0.25">
      <c r="A8604">
        <v>819.52200000000005</v>
      </c>
      <c r="B8604">
        <v>-179.33699999999999</v>
      </c>
      <c r="C8604">
        <v>4.0010000000000003</v>
      </c>
      <c r="F8604">
        <v>819.52200000000005</v>
      </c>
      <c r="G8604">
        <f t="shared" si="134"/>
        <v>-797.73043013999995</v>
      </c>
      <c r="H8604">
        <v>4.0010000000000003</v>
      </c>
      <c r="T8604">
        <v>860.03599999999994</v>
      </c>
      <c r="U8604">
        <v>29.87913</v>
      </c>
    </row>
    <row r="8605" spans="1:21" x14ac:dyDescent="0.25">
      <c r="A8605">
        <v>819.62400000000002</v>
      </c>
      <c r="B8605">
        <v>-179.41499999999999</v>
      </c>
      <c r="C8605">
        <v>4.0010000000000003</v>
      </c>
      <c r="F8605">
        <v>819.62400000000002</v>
      </c>
      <c r="G8605">
        <f t="shared" si="134"/>
        <v>-798.07739129999993</v>
      </c>
      <c r="H8605">
        <v>4.0010000000000003</v>
      </c>
      <c r="T8605">
        <v>860.13599999999997</v>
      </c>
      <c r="U8605">
        <v>29.874130000000001</v>
      </c>
    </row>
    <row r="8606" spans="1:21" x14ac:dyDescent="0.25">
      <c r="A8606">
        <v>819.73599999999999</v>
      </c>
      <c r="B8606">
        <v>-179.399</v>
      </c>
      <c r="C8606">
        <v>4.0010000000000003</v>
      </c>
      <c r="F8606">
        <v>819.73599999999999</v>
      </c>
      <c r="G8606">
        <f t="shared" si="134"/>
        <v>-798.00621978000004</v>
      </c>
      <c r="H8606">
        <v>4.0010000000000003</v>
      </c>
      <c r="T8606">
        <v>860.23599999999999</v>
      </c>
      <c r="U8606">
        <v>29.851220000000001</v>
      </c>
    </row>
    <row r="8607" spans="1:21" x14ac:dyDescent="0.25">
      <c r="A8607">
        <v>819.82299999999998</v>
      </c>
      <c r="B8607">
        <v>-179.404</v>
      </c>
      <c r="C8607">
        <v>4.0010000000000003</v>
      </c>
      <c r="F8607">
        <v>819.82299999999998</v>
      </c>
      <c r="G8607">
        <f t="shared" si="134"/>
        <v>-798.02846088000001</v>
      </c>
      <c r="H8607">
        <v>4.0010000000000003</v>
      </c>
      <c r="T8607">
        <v>860.33600000000001</v>
      </c>
      <c r="U8607">
        <v>29.872479999999999</v>
      </c>
    </row>
    <row r="8608" spans="1:21" x14ac:dyDescent="0.25">
      <c r="A8608">
        <v>819.923</v>
      </c>
      <c r="B8608">
        <v>-179.59</v>
      </c>
      <c r="C8608">
        <v>4.0010000000000003</v>
      </c>
      <c r="F8608">
        <v>819.923</v>
      </c>
      <c r="G8608">
        <f t="shared" si="134"/>
        <v>-798.85582980000004</v>
      </c>
      <c r="H8608">
        <v>4.0010000000000003</v>
      </c>
      <c r="T8608">
        <v>860.43499999999995</v>
      </c>
      <c r="U8608">
        <v>29.833259999999999</v>
      </c>
    </row>
    <row r="8609" spans="1:21" x14ac:dyDescent="0.25">
      <c r="A8609">
        <v>820.02300000000002</v>
      </c>
      <c r="B8609">
        <v>-179.57400000000001</v>
      </c>
      <c r="C8609">
        <v>4.0019999999999998</v>
      </c>
      <c r="F8609">
        <v>820.02300000000002</v>
      </c>
      <c r="G8609">
        <f t="shared" si="134"/>
        <v>-798.78465828000003</v>
      </c>
      <c r="H8609">
        <v>4.0019999999999998</v>
      </c>
      <c r="T8609">
        <v>860.53499999999997</v>
      </c>
      <c r="U8609">
        <v>29.83991</v>
      </c>
    </row>
    <row r="8610" spans="1:21" x14ac:dyDescent="0.25">
      <c r="A8610">
        <v>820.12199999999996</v>
      </c>
      <c r="B8610">
        <v>-179.57499999999999</v>
      </c>
      <c r="C8610">
        <v>4.0010000000000003</v>
      </c>
      <c r="F8610">
        <v>820.12199999999996</v>
      </c>
      <c r="G8610">
        <f t="shared" si="134"/>
        <v>-798.7891065</v>
      </c>
      <c r="H8610">
        <v>4.0010000000000003</v>
      </c>
      <c r="T8610">
        <v>860.63499999999999</v>
      </c>
      <c r="U8610">
        <v>29.847069999999999</v>
      </c>
    </row>
    <row r="8611" spans="1:21" x14ac:dyDescent="0.25">
      <c r="A8611">
        <v>820.22299999999996</v>
      </c>
      <c r="B8611">
        <v>-179.55199999999999</v>
      </c>
      <c r="C8611">
        <v>4.0010000000000003</v>
      </c>
      <c r="F8611">
        <v>820.22299999999996</v>
      </c>
      <c r="G8611">
        <f t="shared" si="134"/>
        <v>-798.68679743999996</v>
      </c>
      <c r="H8611">
        <v>4.0010000000000003</v>
      </c>
      <c r="T8611">
        <v>860.73599999999999</v>
      </c>
      <c r="U8611">
        <v>29.860720000000001</v>
      </c>
    </row>
    <row r="8612" spans="1:21" x14ac:dyDescent="0.25">
      <c r="A8612">
        <v>820.32299999999998</v>
      </c>
      <c r="B8612">
        <v>-179.45599999999999</v>
      </c>
      <c r="C8612">
        <v>4.0019999999999998</v>
      </c>
      <c r="F8612">
        <v>820.32299999999998</v>
      </c>
      <c r="G8612">
        <f t="shared" si="134"/>
        <v>-798.25976831999992</v>
      </c>
      <c r="H8612">
        <v>4.0019999999999998</v>
      </c>
      <c r="T8612">
        <v>860.83600000000001</v>
      </c>
      <c r="U8612">
        <v>29.847629999999999</v>
      </c>
    </row>
    <row r="8613" spans="1:21" x14ac:dyDescent="0.25">
      <c r="A8613">
        <v>820.423</v>
      </c>
      <c r="B8613">
        <v>-179.46299999999999</v>
      </c>
      <c r="C8613">
        <v>4.0030000000000001</v>
      </c>
      <c r="F8613">
        <v>820.423</v>
      </c>
      <c r="G8613">
        <f t="shared" si="134"/>
        <v>-798.29090585999995</v>
      </c>
      <c r="H8613">
        <v>4.0030000000000001</v>
      </c>
      <c r="T8613">
        <v>860.93499999999995</v>
      </c>
      <c r="U8613">
        <v>29.8672</v>
      </c>
    </row>
    <row r="8614" spans="1:21" x14ac:dyDescent="0.25">
      <c r="A8614">
        <v>820.52200000000005</v>
      </c>
      <c r="B8614">
        <v>-179.54499999999999</v>
      </c>
      <c r="C8614">
        <v>4.0010000000000003</v>
      </c>
      <c r="F8614">
        <v>820.52200000000005</v>
      </c>
      <c r="G8614">
        <f t="shared" si="134"/>
        <v>-798.65565989999993</v>
      </c>
      <c r="H8614">
        <v>4.0010000000000003</v>
      </c>
      <c r="T8614">
        <v>861.03499999999997</v>
      </c>
      <c r="U8614">
        <v>29.879200000000001</v>
      </c>
    </row>
    <row r="8615" spans="1:21" x14ac:dyDescent="0.25">
      <c r="A8615">
        <v>820.62199999999996</v>
      </c>
      <c r="B8615">
        <v>-179.50800000000001</v>
      </c>
      <c r="C8615">
        <v>4.0010000000000003</v>
      </c>
      <c r="F8615">
        <v>820.62199999999996</v>
      </c>
      <c r="G8615">
        <f t="shared" si="134"/>
        <v>-798.49107576000006</v>
      </c>
      <c r="H8615">
        <v>4.0010000000000003</v>
      </c>
      <c r="T8615">
        <v>861.13499999999999</v>
      </c>
      <c r="U8615">
        <v>29.875730000000001</v>
      </c>
    </row>
    <row r="8616" spans="1:21" x14ac:dyDescent="0.25">
      <c r="A8616">
        <v>820.72299999999996</v>
      </c>
      <c r="B8616">
        <v>-179.548</v>
      </c>
      <c r="C8616">
        <v>4.0010000000000003</v>
      </c>
      <c r="F8616">
        <v>820.72299999999996</v>
      </c>
      <c r="G8616">
        <f t="shared" si="134"/>
        <v>-798.66900456000008</v>
      </c>
      <c r="H8616">
        <v>4.0010000000000003</v>
      </c>
      <c r="T8616">
        <v>861.23500000000001</v>
      </c>
      <c r="U8616">
        <v>29.89939</v>
      </c>
    </row>
    <row r="8617" spans="1:21" x14ac:dyDescent="0.25">
      <c r="A8617">
        <v>820.82299999999998</v>
      </c>
      <c r="B8617">
        <v>-179.51</v>
      </c>
      <c r="C8617">
        <v>4.0010000000000003</v>
      </c>
      <c r="F8617">
        <v>820.82299999999998</v>
      </c>
      <c r="G8617">
        <f t="shared" si="134"/>
        <v>-798.4999722</v>
      </c>
      <c r="H8617">
        <v>4.0010000000000003</v>
      </c>
      <c r="T8617">
        <v>861.33500000000004</v>
      </c>
      <c r="U8617">
        <v>29.889600000000002</v>
      </c>
    </row>
    <row r="8618" spans="1:21" x14ac:dyDescent="0.25">
      <c r="A8618">
        <v>820.923</v>
      </c>
      <c r="B8618">
        <v>-179.45</v>
      </c>
      <c r="C8618">
        <v>4.0010000000000003</v>
      </c>
      <c r="F8618">
        <v>820.923</v>
      </c>
      <c r="G8618">
        <f t="shared" si="134"/>
        <v>-798.23307899999998</v>
      </c>
      <c r="H8618">
        <v>4.0010000000000003</v>
      </c>
      <c r="T8618">
        <v>861.43499999999995</v>
      </c>
      <c r="U8618">
        <v>29.91892</v>
      </c>
    </row>
    <row r="8619" spans="1:21" x14ac:dyDescent="0.25">
      <c r="A8619">
        <v>821.03399999999999</v>
      </c>
      <c r="B8619">
        <v>-179.453</v>
      </c>
      <c r="C8619">
        <v>4.0019999999999998</v>
      </c>
      <c r="F8619">
        <v>821.03399999999999</v>
      </c>
      <c r="G8619">
        <f t="shared" si="134"/>
        <v>-798.24642366</v>
      </c>
      <c r="H8619">
        <v>4.0019999999999998</v>
      </c>
      <c r="T8619">
        <v>861.53599999999994</v>
      </c>
      <c r="U8619">
        <v>29.893809999999998</v>
      </c>
    </row>
    <row r="8620" spans="1:21" x14ac:dyDescent="0.25">
      <c r="A8620">
        <v>821.12199999999996</v>
      </c>
      <c r="B8620">
        <v>-179.53899999999999</v>
      </c>
      <c r="C8620">
        <v>4.0010000000000003</v>
      </c>
      <c r="F8620">
        <v>821.12199999999996</v>
      </c>
      <c r="G8620">
        <f t="shared" si="134"/>
        <v>-798.62897057999999</v>
      </c>
      <c r="H8620">
        <v>4.0010000000000003</v>
      </c>
      <c r="T8620">
        <v>861.63499999999999</v>
      </c>
      <c r="U8620">
        <v>29.875859999999999</v>
      </c>
    </row>
    <row r="8621" spans="1:21" x14ac:dyDescent="0.25">
      <c r="A8621">
        <v>821.22299999999996</v>
      </c>
      <c r="B8621">
        <v>-179.517</v>
      </c>
      <c r="C8621">
        <v>4.0010000000000003</v>
      </c>
      <c r="F8621">
        <v>821.22299999999996</v>
      </c>
      <c r="G8621">
        <f t="shared" si="134"/>
        <v>-798.53110974000003</v>
      </c>
      <c r="H8621">
        <v>4.0010000000000003</v>
      </c>
      <c r="T8621">
        <v>861.73599999999999</v>
      </c>
      <c r="U8621">
        <v>29.864920000000001</v>
      </c>
    </row>
    <row r="8622" spans="1:21" x14ac:dyDescent="0.25">
      <c r="A8622">
        <v>821.322</v>
      </c>
      <c r="B8622">
        <v>-179.49</v>
      </c>
      <c r="C8622">
        <v>4.0010000000000003</v>
      </c>
      <c r="F8622">
        <v>821.322</v>
      </c>
      <c r="G8622">
        <f t="shared" si="134"/>
        <v>-798.41100780000011</v>
      </c>
      <c r="H8622">
        <v>4.0010000000000003</v>
      </c>
      <c r="T8622">
        <v>861.83600000000001</v>
      </c>
      <c r="U8622">
        <v>29.87415</v>
      </c>
    </row>
    <row r="8623" spans="1:21" x14ac:dyDescent="0.25">
      <c r="A8623">
        <v>821.42200000000003</v>
      </c>
      <c r="B8623">
        <v>-179.453</v>
      </c>
      <c r="C8623">
        <v>4.0010000000000003</v>
      </c>
      <c r="F8623">
        <v>821.42200000000003</v>
      </c>
      <c r="G8623">
        <f t="shared" si="134"/>
        <v>-798.24642366</v>
      </c>
      <c r="H8623">
        <v>4.0010000000000003</v>
      </c>
      <c r="T8623">
        <v>861.93600000000004</v>
      </c>
      <c r="U8623">
        <v>29.877009999999999</v>
      </c>
    </row>
    <row r="8624" spans="1:21" x14ac:dyDescent="0.25">
      <c r="A8624">
        <v>821.52499999999998</v>
      </c>
      <c r="B8624">
        <v>-179.57300000000001</v>
      </c>
      <c r="C8624">
        <v>4.0010000000000003</v>
      </c>
      <c r="F8624">
        <v>821.52499999999998</v>
      </c>
      <c r="G8624">
        <f t="shared" si="134"/>
        <v>-798.78021006000006</v>
      </c>
      <c r="H8624">
        <v>4.0010000000000003</v>
      </c>
      <c r="T8624">
        <v>862.03599999999994</v>
      </c>
      <c r="U8624">
        <v>29.888390000000001</v>
      </c>
    </row>
    <row r="8625" spans="1:21" x14ac:dyDescent="0.25">
      <c r="A8625">
        <v>821.62699999999995</v>
      </c>
      <c r="B8625">
        <v>-179.41900000000001</v>
      </c>
      <c r="C8625">
        <v>4.0010000000000003</v>
      </c>
      <c r="F8625">
        <v>821.62699999999995</v>
      </c>
      <c r="G8625">
        <f t="shared" si="134"/>
        <v>-798.09518418000005</v>
      </c>
      <c r="H8625">
        <v>4.0010000000000003</v>
      </c>
      <c r="T8625">
        <v>862.13499999999999</v>
      </c>
      <c r="U8625">
        <v>29.875869999999999</v>
      </c>
    </row>
    <row r="8626" spans="1:21" x14ac:dyDescent="0.25">
      <c r="A8626">
        <v>821.72199999999998</v>
      </c>
      <c r="B8626">
        <v>-179.4</v>
      </c>
      <c r="C8626">
        <v>4.0010000000000003</v>
      </c>
      <c r="F8626">
        <v>821.72199999999998</v>
      </c>
      <c r="G8626">
        <f t="shared" si="134"/>
        <v>-798.01066800000001</v>
      </c>
      <c r="H8626">
        <v>4.0010000000000003</v>
      </c>
      <c r="T8626">
        <v>862.23599999999999</v>
      </c>
      <c r="U8626">
        <v>29.889600000000002</v>
      </c>
    </row>
    <row r="8627" spans="1:21" x14ac:dyDescent="0.25">
      <c r="A8627">
        <v>821.83100000000002</v>
      </c>
      <c r="B8627">
        <v>-179.42599999999999</v>
      </c>
      <c r="C8627">
        <v>4.0010000000000003</v>
      </c>
      <c r="F8627">
        <v>821.83100000000002</v>
      </c>
      <c r="G8627">
        <f t="shared" si="134"/>
        <v>-798.12632171999996</v>
      </c>
      <c r="H8627">
        <v>4.0010000000000003</v>
      </c>
      <c r="T8627">
        <v>862.33500000000004</v>
      </c>
      <c r="U8627">
        <v>29.923860000000001</v>
      </c>
    </row>
    <row r="8628" spans="1:21" x14ac:dyDescent="0.25">
      <c r="A8628">
        <v>821.923</v>
      </c>
      <c r="B8628">
        <v>-179.47300000000001</v>
      </c>
      <c r="C8628">
        <v>4.0019999999999998</v>
      </c>
      <c r="F8628">
        <v>821.923</v>
      </c>
      <c r="G8628">
        <f t="shared" si="134"/>
        <v>-798.33538806000001</v>
      </c>
      <c r="H8628">
        <v>4.0019999999999998</v>
      </c>
      <c r="T8628">
        <v>862.43600000000004</v>
      </c>
      <c r="U8628">
        <v>29.883749999999999</v>
      </c>
    </row>
    <row r="8629" spans="1:21" x14ac:dyDescent="0.25">
      <c r="A8629">
        <v>822.02300000000002</v>
      </c>
      <c r="B8629">
        <v>-179.47499999999999</v>
      </c>
      <c r="C8629">
        <v>4.0030000000000001</v>
      </c>
      <c r="F8629">
        <v>822.02300000000002</v>
      </c>
      <c r="G8629">
        <f t="shared" si="134"/>
        <v>-798.34428449999996</v>
      </c>
      <c r="H8629">
        <v>4.0030000000000001</v>
      </c>
      <c r="T8629">
        <v>862.53599999999994</v>
      </c>
      <c r="U8629">
        <v>29.897279999999999</v>
      </c>
    </row>
    <row r="8630" spans="1:21" x14ac:dyDescent="0.25">
      <c r="A8630">
        <v>822.12199999999996</v>
      </c>
      <c r="B8630">
        <v>-179.46299999999999</v>
      </c>
      <c r="C8630">
        <v>4.0010000000000003</v>
      </c>
      <c r="F8630">
        <v>822.12199999999996</v>
      </c>
      <c r="G8630">
        <f t="shared" si="134"/>
        <v>-798.29090585999995</v>
      </c>
      <c r="H8630">
        <v>4.0010000000000003</v>
      </c>
      <c r="T8630">
        <v>862.63499999999999</v>
      </c>
      <c r="U8630">
        <v>29.911850000000001</v>
      </c>
    </row>
    <row r="8631" spans="1:21" x14ac:dyDescent="0.25">
      <c r="A8631">
        <v>822.23900000000003</v>
      </c>
      <c r="B8631">
        <v>-179.47399999999999</v>
      </c>
      <c r="C8631">
        <v>4.0010000000000003</v>
      </c>
      <c r="F8631">
        <v>822.23900000000003</v>
      </c>
      <c r="G8631">
        <f t="shared" si="134"/>
        <v>-798.33983627999999</v>
      </c>
      <c r="H8631">
        <v>4.0010000000000003</v>
      </c>
      <c r="T8631">
        <v>862.73599999999999</v>
      </c>
      <c r="U8631">
        <v>29.913049999999998</v>
      </c>
    </row>
    <row r="8632" spans="1:21" x14ac:dyDescent="0.25">
      <c r="A8632">
        <v>822.32299999999998</v>
      </c>
      <c r="B8632">
        <v>-179.38200000000001</v>
      </c>
      <c r="C8632">
        <v>4.0019999999999998</v>
      </c>
      <c r="F8632">
        <v>822.32299999999998</v>
      </c>
      <c r="G8632">
        <f t="shared" si="134"/>
        <v>-797.93060004000006</v>
      </c>
      <c r="H8632">
        <v>4.0019999999999998</v>
      </c>
      <c r="T8632">
        <v>862.83600000000001</v>
      </c>
      <c r="U8632">
        <v>29.935320000000001</v>
      </c>
    </row>
    <row r="8633" spans="1:21" x14ac:dyDescent="0.25">
      <c r="A8633">
        <v>822.423</v>
      </c>
      <c r="B8633">
        <v>-179.36199999999999</v>
      </c>
      <c r="C8633">
        <v>4.0010000000000003</v>
      </c>
      <c r="F8633">
        <v>822.423</v>
      </c>
      <c r="G8633">
        <f t="shared" si="134"/>
        <v>-797.84163563999994</v>
      </c>
      <c r="H8633">
        <v>4.0010000000000003</v>
      </c>
      <c r="T8633">
        <v>862.93600000000004</v>
      </c>
      <c r="U8633">
        <v>29.93469</v>
      </c>
    </row>
    <row r="8634" spans="1:21" x14ac:dyDescent="0.25">
      <c r="A8634">
        <v>822.52300000000002</v>
      </c>
      <c r="B8634">
        <v>-179.352</v>
      </c>
      <c r="C8634">
        <v>4.0010000000000003</v>
      </c>
      <c r="F8634">
        <v>822.52300000000002</v>
      </c>
      <c r="G8634">
        <f t="shared" si="134"/>
        <v>-797.79715343999999</v>
      </c>
      <c r="H8634">
        <v>4.0010000000000003</v>
      </c>
      <c r="T8634">
        <v>863.03599999999994</v>
      </c>
      <c r="U8634">
        <v>29.956479999999999</v>
      </c>
    </row>
    <row r="8635" spans="1:21" x14ac:dyDescent="0.25">
      <c r="A8635">
        <v>822.62300000000005</v>
      </c>
      <c r="B8635">
        <v>-179.398</v>
      </c>
      <c r="C8635">
        <v>4.0010000000000003</v>
      </c>
      <c r="F8635">
        <v>822.62300000000005</v>
      </c>
      <c r="G8635">
        <f t="shared" si="134"/>
        <v>-798.00177155999995</v>
      </c>
      <c r="H8635">
        <v>4.0010000000000003</v>
      </c>
      <c r="T8635">
        <v>863.13499999999999</v>
      </c>
      <c r="U8635">
        <v>29.905799999999999</v>
      </c>
    </row>
    <row r="8636" spans="1:21" x14ac:dyDescent="0.25">
      <c r="A8636">
        <v>822.72299999999996</v>
      </c>
      <c r="B8636">
        <v>-179.28800000000001</v>
      </c>
      <c r="C8636">
        <v>4.0010000000000003</v>
      </c>
      <c r="F8636">
        <v>822.72299999999996</v>
      </c>
      <c r="G8636">
        <f t="shared" si="134"/>
        <v>-797.51246736000007</v>
      </c>
      <c r="H8636">
        <v>4.0010000000000003</v>
      </c>
    </row>
    <row r="8637" spans="1:21" x14ac:dyDescent="0.25">
      <c r="A8637">
        <v>822.82299999999998</v>
      </c>
      <c r="B8637">
        <v>-179.25899999999999</v>
      </c>
      <c r="C8637">
        <v>4.0010000000000003</v>
      </c>
      <c r="F8637">
        <v>822.82299999999998</v>
      </c>
      <c r="G8637">
        <f t="shared" si="134"/>
        <v>-797.38346897999998</v>
      </c>
      <c r="H8637">
        <v>4.0010000000000003</v>
      </c>
    </row>
    <row r="8638" spans="1:21" x14ac:dyDescent="0.25">
      <c r="A8638">
        <v>822.923</v>
      </c>
      <c r="B8638">
        <v>-179.36500000000001</v>
      </c>
      <c r="C8638">
        <v>4.0010000000000003</v>
      </c>
      <c r="F8638">
        <v>822.923</v>
      </c>
      <c r="G8638">
        <f t="shared" si="134"/>
        <v>-797.85498030000008</v>
      </c>
      <c r="H8638">
        <v>4.0010000000000003</v>
      </c>
    </row>
    <row r="8639" spans="1:21" x14ac:dyDescent="0.25">
      <c r="A8639">
        <v>823.03200000000004</v>
      </c>
      <c r="B8639">
        <v>-179.297</v>
      </c>
      <c r="C8639">
        <v>4.0010000000000003</v>
      </c>
      <c r="F8639">
        <v>823.03200000000004</v>
      </c>
      <c r="G8639">
        <f t="shared" si="134"/>
        <v>-797.55250134000005</v>
      </c>
      <c r="H8639">
        <v>4.0010000000000003</v>
      </c>
    </row>
    <row r="8640" spans="1:21" x14ac:dyDescent="0.25">
      <c r="A8640">
        <v>823.12199999999996</v>
      </c>
      <c r="B8640">
        <v>-179.261</v>
      </c>
      <c r="C8640">
        <v>4.0010000000000003</v>
      </c>
      <c r="F8640">
        <v>823.12199999999996</v>
      </c>
      <c r="G8640">
        <f t="shared" si="134"/>
        <v>-797.39236542000003</v>
      </c>
      <c r="H8640">
        <v>4.0010000000000003</v>
      </c>
    </row>
    <row r="8641" spans="1:8" x14ac:dyDescent="0.25">
      <c r="A8641">
        <v>823.22199999999998</v>
      </c>
      <c r="B8641">
        <v>-179.22300000000001</v>
      </c>
      <c r="C8641">
        <v>4.0019999999999998</v>
      </c>
      <c r="F8641">
        <v>823.22199999999998</v>
      </c>
      <c r="G8641">
        <f t="shared" si="134"/>
        <v>-797.22333306000007</v>
      </c>
      <c r="H8641">
        <v>4.0019999999999998</v>
      </c>
    </row>
    <row r="8642" spans="1:8" x14ac:dyDescent="0.25">
      <c r="A8642">
        <v>823.32299999999998</v>
      </c>
      <c r="B8642">
        <v>-179.251</v>
      </c>
      <c r="C8642">
        <v>4</v>
      </c>
      <c r="F8642">
        <v>823.32299999999998</v>
      </c>
      <c r="G8642">
        <f t="shared" si="134"/>
        <v>-797.34788322000009</v>
      </c>
      <c r="H8642">
        <v>4</v>
      </c>
    </row>
    <row r="8643" spans="1:8" x14ac:dyDescent="0.25">
      <c r="A8643">
        <v>823.42700000000002</v>
      </c>
      <c r="B8643">
        <v>-179.167</v>
      </c>
      <c r="C8643">
        <v>4.0010000000000003</v>
      </c>
      <c r="F8643">
        <v>823.42700000000002</v>
      </c>
      <c r="G8643">
        <f t="shared" ref="G8643:G8706" si="135">B8643*4.44822</f>
        <v>-796.97423274000005</v>
      </c>
      <c r="H8643">
        <v>4.0010000000000003</v>
      </c>
    </row>
    <row r="8644" spans="1:8" x14ac:dyDescent="0.25">
      <c r="A8644">
        <v>823.52300000000002</v>
      </c>
      <c r="B8644">
        <v>-179.209</v>
      </c>
      <c r="C8644">
        <v>4.0010000000000003</v>
      </c>
      <c r="F8644">
        <v>823.52300000000002</v>
      </c>
      <c r="G8644">
        <f t="shared" si="135"/>
        <v>-797.16105798000001</v>
      </c>
      <c r="H8644">
        <v>4.0010000000000003</v>
      </c>
    </row>
    <row r="8645" spans="1:8" x14ac:dyDescent="0.25">
      <c r="A8645">
        <v>823.62199999999996</v>
      </c>
      <c r="B8645">
        <v>-179.14699999999999</v>
      </c>
      <c r="C8645">
        <v>4.0010000000000003</v>
      </c>
      <c r="F8645">
        <v>823.62199999999996</v>
      </c>
      <c r="G8645">
        <f t="shared" si="135"/>
        <v>-796.88526833999993</v>
      </c>
      <c r="H8645">
        <v>4.0010000000000003</v>
      </c>
    </row>
    <row r="8646" spans="1:8" x14ac:dyDescent="0.25">
      <c r="A8646">
        <v>823.72299999999996</v>
      </c>
      <c r="B8646">
        <v>-179.18299999999999</v>
      </c>
      <c r="C8646">
        <v>4.0010000000000003</v>
      </c>
      <c r="F8646">
        <v>823.72299999999996</v>
      </c>
      <c r="G8646">
        <f t="shared" si="135"/>
        <v>-797.04540425999994</v>
      </c>
      <c r="H8646">
        <v>4.0010000000000003</v>
      </c>
    </row>
    <row r="8647" spans="1:8" x14ac:dyDescent="0.25">
      <c r="A8647">
        <v>823.822</v>
      </c>
      <c r="B8647">
        <v>-179.21299999999999</v>
      </c>
      <c r="C8647">
        <v>4.0010000000000003</v>
      </c>
      <c r="F8647">
        <v>823.822</v>
      </c>
      <c r="G8647">
        <f t="shared" si="135"/>
        <v>-797.17885086000001</v>
      </c>
      <c r="H8647">
        <v>4.0010000000000003</v>
      </c>
    </row>
    <row r="8648" spans="1:8" x14ac:dyDescent="0.25">
      <c r="A8648">
        <v>823.92200000000003</v>
      </c>
      <c r="B8648">
        <v>-179.19200000000001</v>
      </c>
      <c r="C8648">
        <v>4.0010000000000003</v>
      </c>
      <c r="F8648">
        <v>823.92200000000003</v>
      </c>
      <c r="G8648">
        <f t="shared" si="135"/>
        <v>-797.08543824000003</v>
      </c>
      <c r="H8648">
        <v>4.0010000000000003</v>
      </c>
    </row>
    <row r="8649" spans="1:8" x14ac:dyDescent="0.25">
      <c r="A8649">
        <v>824.02200000000005</v>
      </c>
      <c r="B8649">
        <v>-179.185</v>
      </c>
      <c r="C8649">
        <v>4.0010000000000003</v>
      </c>
      <c r="F8649">
        <v>824.02200000000005</v>
      </c>
      <c r="G8649">
        <f t="shared" si="135"/>
        <v>-797.0543007</v>
      </c>
      <c r="H8649">
        <v>4.0010000000000003</v>
      </c>
    </row>
    <row r="8650" spans="1:8" x14ac:dyDescent="0.25">
      <c r="A8650">
        <v>824.13099999999997</v>
      </c>
      <c r="B8650">
        <v>-179.34</v>
      </c>
      <c r="C8650">
        <v>4.0010000000000003</v>
      </c>
      <c r="F8650">
        <v>824.13099999999997</v>
      </c>
      <c r="G8650">
        <f t="shared" si="135"/>
        <v>-797.74377479999998</v>
      </c>
      <c r="H8650">
        <v>4.0010000000000003</v>
      </c>
    </row>
    <row r="8651" spans="1:8" x14ac:dyDescent="0.25">
      <c r="A8651">
        <v>824.22299999999996</v>
      </c>
      <c r="B8651">
        <v>-179.30699999999999</v>
      </c>
      <c r="C8651">
        <v>3.9990000000000001</v>
      </c>
      <c r="F8651">
        <v>824.22299999999996</v>
      </c>
      <c r="G8651">
        <f t="shared" si="135"/>
        <v>-797.59698354</v>
      </c>
      <c r="H8651">
        <v>3.9990000000000001</v>
      </c>
    </row>
    <row r="8652" spans="1:8" x14ac:dyDescent="0.25">
      <c r="A8652">
        <v>824.322</v>
      </c>
      <c r="B8652">
        <v>-179.29499999999999</v>
      </c>
      <c r="C8652">
        <v>3.9990000000000001</v>
      </c>
      <c r="F8652">
        <v>824.322</v>
      </c>
      <c r="G8652">
        <f t="shared" si="135"/>
        <v>-797.54360489999999</v>
      </c>
      <c r="H8652">
        <v>3.9990000000000001</v>
      </c>
    </row>
    <row r="8653" spans="1:8" x14ac:dyDescent="0.25">
      <c r="A8653">
        <v>824.423</v>
      </c>
      <c r="B8653">
        <v>-179.30600000000001</v>
      </c>
      <c r="C8653">
        <v>4.0010000000000003</v>
      </c>
      <c r="F8653">
        <v>824.423</v>
      </c>
      <c r="G8653">
        <f t="shared" si="135"/>
        <v>-797.59253532000002</v>
      </c>
      <c r="H8653">
        <v>4.0010000000000003</v>
      </c>
    </row>
    <row r="8654" spans="1:8" x14ac:dyDescent="0.25">
      <c r="A8654">
        <v>824.524</v>
      </c>
      <c r="B8654">
        <v>-179.33600000000001</v>
      </c>
      <c r="C8654">
        <v>4.0010000000000003</v>
      </c>
      <c r="F8654">
        <v>824.524</v>
      </c>
      <c r="G8654">
        <f t="shared" si="135"/>
        <v>-797.72598192000009</v>
      </c>
      <c r="H8654">
        <v>4.0010000000000003</v>
      </c>
    </row>
    <row r="8655" spans="1:8" x14ac:dyDescent="0.25">
      <c r="A8655">
        <v>824.62300000000005</v>
      </c>
      <c r="B8655">
        <v>-179.37899999999999</v>
      </c>
      <c r="C8655">
        <v>4.0010000000000003</v>
      </c>
      <c r="F8655">
        <v>824.62300000000005</v>
      </c>
      <c r="G8655">
        <f t="shared" si="135"/>
        <v>-797.91725537999992</v>
      </c>
      <c r="H8655">
        <v>4.0010000000000003</v>
      </c>
    </row>
    <row r="8656" spans="1:8" x14ac:dyDescent="0.25">
      <c r="A8656">
        <v>824.72199999999998</v>
      </c>
      <c r="B8656">
        <v>-179.23400000000001</v>
      </c>
      <c r="C8656">
        <v>4.0010000000000003</v>
      </c>
      <c r="F8656">
        <v>824.72199999999998</v>
      </c>
      <c r="G8656">
        <f t="shared" si="135"/>
        <v>-797.27226348000011</v>
      </c>
      <c r="H8656">
        <v>4.0010000000000003</v>
      </c>
    </row>
    <row r="8657" spans="1:8" x14ac:dyDescent="0.25">
      <c r="A8657">
        <v>824.822</v>
      </c>
      <c r="B8657">
        <v>-179.15</v>
      </c>
      <c r="C8657">
        <v>4</v>
      </c>
      <c r="F8657">
        <v>824.822</v>
      </c>
      <c r="G8657">
        <f t="shared" si="135"/>
        <v>-796.89861300000007</v>
      </c>
      <c r="H8657">
        <v>4</v>
      </c>
    </row>
    <row r="8658" spans="1:8" x14ac:dyDescent="0.25">
      <c r="A8658">
        <v>824.93499999999995</v>
      </c>
      <c r="B8658">
        <v>-179.25899999999999</v>
      </c>
      <c r="C8658">
        <v>4.0010000000000003</v>
      </c>
      <c r="F8658">
        <v>824.93499999999995</v>
      </c>
      <c r="G8658">
        <f t="shared" si="135"/>
        <v>-797.38346897999998</v>
      </c>
      <c r="H8658">
        <v>4.0010000000000003</v>
      </c>
    </row>
    <row r="8659" spans="1:8" x14ac:dyDescent="0.25">
      <c r="A8659">
        <v>825.02599999999995</v>
      </c>
      <c r="B8659">
        <v>-179.185</v>
      </c>
      <c r="C8659">
        <v>4.0010000000000003</v>
      </c>
      <c r="F8659">
        <v>825.02599999999995</v>
      </c>
      <c r="G8659">
        <f t="shared" si="135"/>
        <v>-797.0543007</v>
      </c>
      <c r="H8659">
        <v>4.0010000000000003</v>
      </c>
    </row>
    <row r="8660" spans="1:8" x14ac:dyDescent="0.25">
      <c r="A8660">
        <v>825.12199999999996</v>
      </c>
      <c r="B8660">
        <v>-179.357</v>
      </c>
      <c r="C8660">
        <v>4</v>
      </c>
      <c r="F8660">
        <v>825.12199999999996</v>
      </c>
      <c r="G8660">
        <f t="shared" si="135"/>
        <v>-797.81939453999996</v>
      </c>
      <c r="H8660">
        <v>4</v>
      </c>
    </row>
    <row r="8661" spans="1:8" x14ac:dyDescent="0.25">
      <c r="A8661">
        <v>825.22299999999996</v>
      </c>
      <c r="B8661">
        <v>-179.41200000000001</v>
      </c>
      <c r="C8661">
        <v>4.0010000000000003</v>
      </c>
      <c r="F8661">
        <v>825.22299999999996</v>
      </c>
      <c r="G8661">
        <f t="shared" si="135"/>
        <v>-798.06404664000002</v>
      </c>
      <c r="H8661">
        <v>4.0010000000000003</v>
      </c>
    </row>
    <row r="8662" spans="1:8" x14ac:dyDescent="0.25">
      <c r="A8662">
        <v>825.322</v>
      </c>
      <c r="B8662">
        <v>-179.352</v>
      </c>
      <c r="C8662">
        <v>4</v>
      </c>
      <c r="F8662">
        <v>825.322</v>
      </c>
      <c r="G8662">
        <f t="shared" si="135"/>
        <v>-797.79715343999999</v>
      </c>
      <c r="H8662">
        <v>4</v>
      </c>
    </row>
    <row r="8663" spans="1:8" x14ac:dyDescent="0.25">
      <c r="A8663">
        <v>825.42200000000003</v>
      </c>
      <c r="B8663">
        <v>-179.32400000000001</v>
      </c>
      <c r="C8663">
        <v>4.0010000000000003</v>
      </c>
      <c r="F8663">
        <v>825.42200000000003</v>
      </c>
      <c r="G8663">
        <f t="shared" si="135"/>
        <v>-797.67260328000009</v>
      </c>
      <c r="H8663">
        <v>4.0010000000000003</v>
      </c>
    </row>
    <row r="8664" spans="1:8" x14ac:dyDescent="0.25">
      <c r="A8664">
        <v>825.52300000000002</v>
      </c>
      <c r="B8664">
        <v>-179.30500000000001</v>
      </c>
      <c r="C8664">
        <v>4.0010000000000003</v>
      </c>
      <c r="F8664">
        <v>825.52300000000002</v>
      </c>
      <c r="G8664">
        <f t="shared" si="135"/>
        <v>-797.58808710000005</v>
      </c>
      <c r="H8664">
        <v>4.0010000000000003</v>
      </c>
    </row>
    <row r="8665" spans="1:8" x14ac:dyDescent="0.25">
      <c r="A8665">
        <v>825.62300000000005</v>
      </c>
      <c r="B8665">
        <v>-179.24199999999999</v>
      </c>
      <c r="C8665">
        <v>4.0010000000000003</v>
      </c>
      <c r="F8665">
        <v>825.62300000000005</v>
      </c>
      <c r="G8665">
        <f t="shared" si="135"/>
        <v>-797.30784924</v>
      </c>
      <c r="H8665">
        <v>4.0010000000000003</v>
      </c>
    </row>
    <row r="8666" spans="1:8" x14ac:dyDescent="0.25">
      <c r="A8666">
        <v>825.72199999999998</v>
      </c>
      <c r="B8666">
        <v>-179.321</v>
      </c>
      <c r="C8666">
        <v>4.0010000000000003</v>
      </c>
      <c r="F8666">
        <v>825.72199999999998</v>
      </c>
      <c r="G8666">
        <f t="shared" si="135"/>
        <v>-797.65925861999995</v>
      </c>
      <c r="H8666">
        <v>4.0010000000000003</v>
      </c>
    </row>
    <row r="8667" spans="1:8" x14ac:dyDescent="0.25">
      <c r="A8667">
        <v>825.822</v>
      </c>
      <c r="B8667">
        <v>-179.244</v>
      </c>
      <c r="C8667">
        <v>4.0019999999999998</v>
      </c>
      <c r="F8667">
        <v>825.822</v>
      </c>
      <c r="G8667">
        <f t="shared" si="135"/>
        <v>-797.31674568000005</v>
      </c>
      <c r="H8667">
        <v>4.0019999999999998</v>
      </c>
    </row>
    <row r="8668" spans="1:8" x14ac:dyDescent="0.25">
      <c r="A8668">
        <v>825.923</v>
      </c>
      <c r="B8668">
        <v>-179.315</v>
      </c>
      <c r="C8668">
        <v>4.0010000000000003</v>
      </c>
      <c r="F8668">
        <v>825.923</v>
      </c>
      <c r="G8668">
        <f t="shared" si="135"/>
        <v>-797.6325693</v>
      </c>
      <c r="H8668">
        <v>4.0010000000000003</v>
      </c>
    </row>
    <row r="8669" spans="1:8" x14ac:dyDescent="0.25">
      <c r="A8669">
        <v>826.02300000000002</v>
      </c>
      <c r="B8669">
        <v>-179.297</v>
      </c>
      <c r="C8669">
        <v>4.0010000000000003</v>
      </c>
      <c r="F8669">
        <v>826.02300000000002</v>
      </c>
      <c r="G8669">
        <f t="shared" si="135"/>
        <v>-797.55250134000005</v>
      </c>
      <c r="H8669">
        <v>4.0010000000000003</v>
      </c>
    </row>
    <row r="8670" spans="1:8" x14ac:dyDescent="0.25">
      <c r="A8670">
        <v>826.12199999999996</v>
      </c>
      <c r="B8670">
        <v>-179.35300000000001</v>
      </c>
      <c r="C8670">
        <v>4.0010000000000003</v>
      </c>
      <c r="F8670">
        <v>826.12199999999996</v>
      </c>
      <c r="G8670">
        <f t="shared" si="135"/>
        <v>-797.80160166000007</v>
      </c>
      <c r="H8670">
        <v>4.0010000000000003</v>
      </c>
    </row>
    <row r="8671" spans="1:8" x14ac:dyDescent="0.25">
      <c r="A8671">
        <v>826.22199999999998</v>
      </c>
      <c r="B8671">
        <v>-179.28899999999999</v>
      </c>
      <c r="C8671">
        <v>3.9990000000000001</v>
      </c>
      <c r="F8671">
        <v>826.22199999999998</v>
      </c>
      <c r="G8671">
        <f t="shared" si="135"/>
        <v>-797.51691557999993</v>
      </c>
      <c r="H8671">
        <v>3.9990000000000001</v>
      </c>
    </row>
    <row r="8672" spans="1:8" x14ac:dyDescent="0.25">
      <c r="A8672">
        <v>826.32299999999998</v>
      </c>
      <c r="B8672">
        <v>-179.29499999999999</v>
      </c>
      <c r="C8672">
        <v>4.0019999999999998</v>
      </c>
      <c r="F8672">
        <v>826.32299999999998</v>
      </c>
      <c r="G8672">
        <f t="shared" si="135"/>
        <v>-797.54360489999999</v>
      </c>
      <c r="H8672">
        <v>4.0019999999999998</v>
      </c>
    </row>
    <row r="8673" spans="1:8" x14ac:dyDescent="0.25">
      <c r="A8673">
        <v>826.42200000000003</v>
      </c>
      <c r="B8673">
        <v>-179.214</v>
      </c>
      <c r="C8673">
        <v>4.0010000000000003</v>
      </c>
      <c r="F8673">
        <v>826.42200000000003</v>
      </c>
      <c r="G8673">
        <f t="shared" si="135"/>
        <v>-797.18329907999998</v>
      </c>
      <c r="H8673">
        <v>4.0010000000000003</v>
      </c>
    </row>
    <row r="8674" spans="1:8" x14ac:dyDescent="0.25">
      <c r="A8674">
        <v>826.52200000000005</v>
      </c>
      <c r="B8674">
        <v>-179.291</v>
      </c>
      <c r="C8674">
        <v>4.0010000000000003</v>
      </c>
      <c r="F8674">
        <v>826.52200000000005</v>
      </c>
      <c r="G8674">
        <f t="shared" si="135"/>
        <v>-797.52581201999999</v>
      </c>
      <c r="H8674">
        <v>4.0010000000000003</v>
      </c>
    </row>
    <row r="8675" spans="1:8" x14ac:dyDescent="0.25">
      <c r="A8675">
        <v>826.62300000000005</v>
      </c>
      <c r="B8675">
        <v>-179.27699999999999</v>
      </c>
      <c r="C8675">
        <v>4.0010000000000003</v>
      </c>
      <c r="F8675">
        <v>826.62300000000005</v>
      </c>
      <c r="G8675">
        <f t="shared" si="135"/>
        <v>-797.46353693999993</v>
      </c>
      <c r="H8675">
        <v>4.0010000000000003</v>
      </c>
    </row>
    <row r="8676" spans="1:8" x14ac:dyDescent="0.25">
      <c r="A8676">
        <v>826.72299999999996</v>
      </c>
      <c r="B8676">
        <v>-179.239</v>
      </c>
      <c r="C8676">
        <v>4.0010000000000003</v>
      </c>
      <c r="F8676">
        <v>826.72299999999996</v>
      </c>
      <c r="G8676">
        <f t="shared" si="135"/>
        <v>-797.29450458000008</v>
      </c>
      <c r="H8676">
        <v>4.0010000000000003</v>
      </c>
    </row>
    <row r="8677" spans="1:8" x14ac:dyDescent="0.25">
      <c r="A8677">
        <v>826.82299999999998</v>
      </c>
      <c r="B8677">
        <v>-179.35400000000001</v>
      </c>
      <c r="C8677">
        <v>4</v>
      </c>
      <c r="F8677">
        <v>826.82299999999998</v>
      </c>
      <c r="G8677">
        <f t="shared" si="135"/>
        <v>-797.80604988000005</v>
      </c>
      <c r="H8677">
        <v>4</v>
      </c>
    </row>
    <row r="8678" spans="1:8" x14ac:dyDescent="0.25">
      <c r="A8678">
        <v>826.923</v>
      </c>
      <c r="B8678">
        <v>-179.26300000000001</v>
      </c>
      <c r="C8678">
        <v>4.0010000000000003</v>
      </c>
      <c r="F8678">
        <v>826.923</v>
      </c>
      <c r="G8678">
        <f t="shared" si="135"/>
        <v>-797.40126186000009</v>
      </c>
      <c r="H8678">
        <v>4.0010000000000003</v>
      </c>
    </row>
    <row r="8679" spans="1:8" x14ac:dyDescent="0.25">
      <c r="A8679">
        <v>827.02200000000005</v>
      </c>
      <c r="B8679">
        <v>-179.31200000000001</v>
      </c>
      <c r="C8679">
        <v>4.0010000000000003</v>
      </c>
      <c r="F8679">
        <v>827.02200000000005</v>
      </c>
      <c r="G8679">
        <f t="shared" si="135"/>
        <v>-797.61922464000008</v>
      </c>
      <c r="H8679">
        <v>4.0010000000000003</v>
      </c>
    </row>
    <row r="8680" spans="1:8" x14ac:dyDescent="0.25">
      <c r="A8680">
        <v>827.13599999999997</v>
      </c>
      <c r="B8680">
        <v>-179.292</v>
      </c>
      <c r="C8680">
        <v>4.0030000000000001</v>
      </c>
      <c r="F8680">
        <v>827.13599999999997</v>
      </c>
      <c r="G8680">
        <f t="shared" si="135"/>
        <v>-797.53026024000008</v>
      </c>
      <c r="H8680">
        <v>4.0030000000000001</v>
      </c>
    </row>
    <row r="8681" spans="1:8" x14ac:dyDescent="0.25">
      <c r="A8681">
        <v>827.22199999999998</v>
      </c>
      <c r="B8681">
        <v>-179.17500000000001</v>
      </c>
      <c r="C8681">
        <v>4</v>
      </c>
      <c r="F8681">
        <v>827.22199999999998</v>
      </c>
      <c r="G8681">
        <f t="shared" si="135"/>
        <v>-797.00981850000005</v>
      </c>
      <c r="H8681">
        <v>4</v>
      </c>
    </row>
    <row r="8682" spans="1:8" x14ac:dyDescent="0.25">
      <c r="A8682">
        <v>827.32299999999998</v>
      </c>
      <c r="B8682">
        <v>-179.32499999999999</v>
      </c>
      <c r="C8682">
        <v>4.0019999999999998</v>
      </c>
      <c r="F8682">
        <v>827.32299999999998</v>
      </c>
      <c r="G8682">
        <f t="shared" si="135"/>
        <v>-797.67705149999995</v>
      </c>
      <c r="H8682">
        <v>4.0019999999999998</v>
      </c>
    </row>
    <row r="8683" spans="1:8" x14ac:dyDescent="0.25">
      <c r="A8683">
        <v>827.43</v>
      </c>
      <c r="B8683">
        <v>-179.167</v>
      </c>
      <c r="C8683">
        <v>4.0010000000000003</v>
      </c>
      <c r="F8683">
        <v>827.43</v>
      </c>
      <c r="G8683">
        <f t="shared" si="135"/>
        <v>-796.97423274000005</v>
      </c>
      <c r="H8683">
        <v>4.0010000000000003</v>
      </c>
    </row>
    <row r="8684" spans="1:8" x14ac:dyDescent="0.25">
      <c r="A8684">
        <v>827.52300000000002</v>
      </c>
      <c r="B8684">
        <v>-179.23099999999999</v>
      </c>
      <c r="C8684">
        <v>4.0010000000000003</v>
      </c>
      <c r="F8684">
        <v>827.52300000000002</v>
      </c>
      <c r="G8684">
        <f t="shared" si="135"/>
        <v>-797.25891881999996</v>
      </c>
      <c r="H8684">
        <v>4.0010000000000003</v>
      </c>
    </row>
    <row r="8685" spans="1:8" x14ac:dyDescent="0.25">
      <c r="A8685">
        <v>827.62199999999996</v>
      </c>
      <c r="B8685">
        <v>-179.136</v>
      </c>
      <c r="C8685">
        <v>4.0010000000000003</v>
      </c>
      <c r="F8685">
        <v>827.62199999999996</v>
      </c>
      <c r="G8685">
        <f t="shared" si="135"/>
        <v>-796.83633792000001</v>
      </c>
      <c r="H8685">
        <v>4.0010000000000003</v>
      </c>
    </row>
    <row r="8686" spans="1:8" x14ac:dyDescent="0.25">
      <c r="A8686">
        <v>827.73</v>
      </c>
      <c r="B8686">
        <v>-179.17699999999999</v>
      </c>
      <c r="C8686">
        <v>4.0019999999999998</v>
      </c>
      <c r="F8686">
        <v>827.73</v>
      </c>
      <c r="G8686">
        <f t="shared" si="135"/>
        <v>-797.01871494</v>
      </c>
      <c r="H8686">
        <v>4.0019999999999998</v>
      </c>
    </row>
    <row r="8687" spans="1:8" x14ac:dyDescent="0.25">
      <c r="A8687">
        <v>827.82299999999998</v>
      </c>
      <c r="B8687">
        <v>-179.255</v>
      </c>
      <c r="C8687">
        <v>4.0010000000000003</v>
      </c>
      <c r="F8687">
        <v>827.82299999999998</v>
      </c>
      <c r="G8687">
        <f t="shared" si="135"/>
        <v>-797.36567609999997</v>
      </c>
      <c r="H8687">
        <v>4.0010000000000003</v>
      </c>
    </row>
    <row r="8688" spans="1:8" x14ac:dyDescent="0.25">
      <c r="A8688">
        <v>827.92200000000003</v>
      </c>
      <c r="B8688">
        <v>-179.29499999999999</v>
      </c>
      <c r="C8688">
        <v>4.0019999999999998</v>
      </c>
      <c r="F8688">
        <v>827.92200000000003</v>
      </c>
      <c r="G8688">
        <f t="shared" si="135"/>
        <v>-797.54360489999999</v>
      </c>
      <c r="H8688">
        <v>4.0019999999999998</v>
      </c>
    </row>
    <row r="8689" spans="1:8" x14ac:dyDescent="0.25">
      <c r="A8689">
        <v>828.02200000000005</v>
      </c>
      <c r="B8689">
        <v>-179.28299999999999</v>
      </c>
      <c r="C8689">
        <v>4.0010000000000003</v>
      </c>
      <c r="F8689">
        <v>828.02200000000005</v>
      </c>
      <c r="G8689">
        <f t="shared" si="135"/>
        <v>-797.49022625999999</v>
      </c>
      <c r="H8689">
        <v>4.0010000000000003</v>
      </c>
    </row>
    <row r="8690" spans="1:8" x14ac:dyDescent="0.25">
      <c r="A8690">
        <v>828.12199999999996</v>
      </c>
      <c r="B8690">
        <v>-179.26</v>
      </c>
      <c r="C8690">
        <v>4.0019999999999998</v>
      </c>
      <c r="F8690">
        <v>828.12199999999996</v>
      </c>
      <c r="G8690">
        <f t="shared" si="135"/>
        <v>-797.38791719999995</v>
      </c>
      <c r="H8690">
        <v>4.0019999999999998</v>
      </c>
    </row>
    <row r="8691" spans="1:8" x14ac:dyDescent="0.25">
      <c r="A8691">
        <v>828.22299999999996</v>
      </c>
      <c r="B8691">
        <v>-179.196</v>
      </c>
      <c r="C8691">
        <v>4.0039999999999996</v>
      </c>
      <c r="F8691">
        <v>828.22299999999996</v>
      </c>
      <c r="G8691">
        <f t="shared" si="135"/>
        <v>-797.10323112000003</v>
      </c>
      <c r="H8691">
        <v>4.0039999999999996</v>
      </c>
    </row>
    <row r="8692" spans="1:8" x14ac:dyDescent="0.25">
      <c r="A8692">
        <v>828.322</v>
      </c>
      <c r="B8692">
        <v>-179.197</v>
      </c>
      <c r="C8692">
        <v>4.0010000000000003</v>
      </c>
      <c r="F8692">
        <v>828.322</v>
      </c>
      <c r="G8692">
        <f t="shared" si="135"/>
        <v>-797.10767934</v>
      </c>
      <c r="H8692">
        <v>4.0010000000000003</v>
      </c>
    </row>
    <row r="8693" spans="1:8" x14ac:dyDescent="0.25">
      <c r="A8693">
        <v>828.42200000000003</v>
      </c>
      <c r="B8693">
        <v>-179.167</v>
      </c>
      <c r="C8693">
        <v>4.0010000000000003</v>
      </c>
      <c r="F8693">
        <v>828.42200000000003</v>
      </c>
      <c r="G8693">
        <f t="shared" si="135"/>
        <v>-796.97423274000005</v>
      </c>
      <c r="H8693">
        <v>4.0010000000000003</v>
      </c>
    </row>
    <row r="8694" spans="1:8" x14ac:dyDescent="0.25">
      <c r="A8694">
        <v>828.52200000000005</v>
      </c>
      <c r="B8694">
        <v>-179.21700000000001</v>
      </c>
      <c r="C8694">
        <v>4.0010000000000003</v>
      </c>
      <c r="F8694">
        <v>828.52200000000005</v>
      </c>
      <c r="G8694">
        <f t="shared" si="135"/>
        <v>-797.19664374000001</v>
      </c>
      <c r="H8694">
        <v>4.0010000000000003</v>
      </c>
    </row>
    <row r="8695" spans="1:8" x14ac:dyDescent="0.25">
      <c r="A8695">
        <v>828.62300000000005</v>
      </c>
      <c r="B8695">
        <v>-179.20500000000001</v>
      </c>
      <c r="C8695">
        <v>4.0010000000000003</v>
      </c>
      <c r="F8695">
        <v>828.62300000000005</v>
      </c>
      <c r="G8695">
        <f t="shared" si="135"/>
        <v>-797.14326510000012</v>
      </c>
      <c r="H8695">
        <v>4.0010000000000003</v>
      </c>
    </row>
    <row r="8696" spans="1:8" x14ac:dyDescent="0.25">
      <c r="A8696">
        <v>828.73500000000001</v>
      </c>
      <c r="B8696">
        <v>-179.20699999999999</v>
      </c>
      <c r="C8696">
        <v>4.0010000000000003</v>
      </c>
      <c r="F8696">
        <v>828.73500000000001</v>
      </c>
      <c r="G8696">
        <f t="shared" si="135"/>
        <v>-797.15216153999995</v>
      </c>
      <c r="H8696">
        <v>4.0010000000000003</v>
      </c>
    </row>
    <row r="8697" spans="1:8" x14ac:dyDescent="0.25">
      <c r="A8697">
        <v>828.822</v>
      </c>
      <c r="B8697">
        <v>-179.31200000000001</v>
      </c>
      <c r="C8697">
        <v>4.0010000000000003</v>
      </c>
      <c r="F8697">
        <v>828.822</v>
      </c>
      <c r="G8697">
        <f t="shared" si="135"/>
        <v>-797.61922464000008</v>
      </c>
      <c r="H8697">
        <v>4.0010000000000003</v>
      </c>
    </row>
    <row r="8698" spans="1:8" x14ac:dyDescent="0.25">
      <c r="A8698">
        <v>828.92200000000003</v>
      </c>
      <c r="B8698">
        <v>-179.357</v>
      </c>
      <c r="C8698">
        <v>4.0010000000000003</v>
      </c>
      <c r="F8698">
        <v>828.92200000000003</v>
      </c>
      <c r="G8698">
        <f t="shared" si="135"/>
        <v>-797.81939453999996</v>
      </c>
      <c r="H8698">
        <v>4.0010000000000003</v>
      </c>
    </row>
    <row r="8699" spans="1:8" x14ac:dyDescent="0.25">
      <c r="A8699">
        <v>829.02200000000005</v>
      </c>
      <c r="B8699">
        <v>-179.33799999999999</v>
      </c>
      <c r="C8699">
        <v>4.0019999999999998</v>
      </c>
      <c r="F8699">
        <v>829.02200000000005</v>
      </c>
      <c r="G8699">
        <f t="shared" si="135"/>
        <v>-797.73487836000004</v>
      </c>
      <c r="H8699">
        <v>4.0019999999999998</v>
      </c>
    </row>
    <row r="8700" spans="1:8" x14ac:dyDescent="0.25">
      <c r="A8700">
        <v>829.12300000000005</v>
      </c>
      <c r="B8700">
        <v>-179.36600000000001</v>
      </c>
      <c r="C8700">
        <v>4.0030000000000001</v>
      </c>
      <c r="F8700">
        <v>829.12300000000005</v>
      </c>
      <c r="G8700">
        <f t="shared" si="135"/>
        <v>-797.85942852000005</v>
      </c>
      <c r="H8700">
        <v>4.0030000000000001</v>
      </c>
    </row>
    <row r="8701" spans="1:8" x14ac:dyDescent="0.25">
      <c r="A8701">
        <v>829.22299999999996</v>
      </c>
      <c r="B8701">
        <v>-179.30600000000001</v>
      </c>
      <c r="C8701">
        <v>4.0010000000000003</v>
      </c>
      <c r="F8701">
        <v>829.22299999999996</v>
      </c>
      <c r="G8701">
        <f t="shared" si="135"/>
        <v>-797.59253532000002</v>
      </c>
      <c r="H8701">
        <v>4.0010000000000003</v>
      </c>
    </row>
    <row r="8702" spans="1:8" x14ac:dyDescent="0.25">
      <c r="A8702">
        <v>829.32299999999998</v>
      </c>
      <c r="B8702">
        <v>-179.37700000000001</v>
      </c>
      <c r="C8702">
        <v>4.0010000000000003</v>
      </c>
      <c r="F8702">
        <v>829.32299999999998</v>
      </c>
      <c r="G8702">
        <f t="shared" si="135"/>
        <v>-797.90835894000008</v>
      </c>
      <c r="H8702">
        <v>4.0010000000000003</v>
      </c>
    </row>
    <row r="8703" spans="1:8" x14ac:dyDescent="0.25">
      <c r="A8703">
        <v>829.42200000000003</v>
      </c>
      <c r="B8703">
        <v>-179.36</v>
      </c>
      <c r="C8703">
        <v>4.0010000000000003</v>
      </c>
      <c r="F8703">
        <v>829.42200000000003</v>
      </c>
      <c r="G8703">
        <f t="shared" si="135"/>
        <v>-797.83273920000011</v>
      </c>
      <c r="H8703">
        <v>4.0010000000000003</v>
      </c>
    </row>
    <row r="8704" spans="1:8" x14ac:dyDescent="0.25">
      <c r="A8704">
        <v>829.52599999999995</v>
      </c>
      <c r="B8704">
        <v>-179.24100000000001</v>
      </c>
      <c r="C8704">
        <v>4.0010000000000003</v>
      </c>
      <c r="F8704">
        <v>829.52599999999995</v>
      </c>
      <c r="G8704">
        <f t="shared" si="135"/>
        <v>-797.30340102000002</v>
      </c>
      <c r="H8704">
        <v>4.0010000000000003</v>
      </c>
    </row>
    <row r="8705" spans="1:8" x14ac:dyDescent="0.25">
      <c r="A8705">
        <v>829.62199999999996</v>
      </c>
      <c r="B8705">
        <v>-179.226</v>
      </c>
      <c r="C8705">
        <v>4.0010000000000003</v>
      </c>
      <c r="F8705">
        <v>829.62199999999996</v>
      </c>
      <c r="G8705">
        <f t="shared" si="135"/>
        <v>-797.23667771999999</v>
      </c>
      <c r="H8705">
        <v>4.0010000000000003</v>
      </c>
    </row>
    <row r="8706" spans="1:8" x14ac:dyDescent="0.25">
      <c r="A8706">
        <v>829.72299999999996</v>
      </c>
      <c r="B8706">
        <v>-179.15899999999999</v>
      </c>
      <c r="C8706">
        <v>3.9990000000000001</v>
      </c>
      <c r="F8706">
        <v>829.72299999999996</v>
      </c>
      <c r="G8706">
        <f t="shared" si="135"/>
        <v>-796.93864697999993</v>
      </c>
      <c r="H8706">
        <v>3.9990000000000001</v>
      </c>
    </row>
    <row r="8707" spans="1:8" x14ac:dyDescent="0.25">
      <c r="A8707">
        <v>829.82899999999995</v>
      </c>
      <c r="B8707">
        <v>-179.279</v>
      </c>
      <c r="C8707">
        <v>4.0010000000000003</v>
      </c>
      <c r="F8707">
        <v>829.82899999999995</v>
      </c>
      <c r="G8707">
        <f t="shared" ref="G8707:G8770" si="136">B8707*4.44822</f>
        <v>-797.47243337999998</v>
      </c>
      <c r="H8707">
        <v>4.0010000000000003</v>
      </c>
    </row>
    <row r="8708" spans="1:8" x14ac:dyDescent="0.25">
      <c r="A8708">
        <v>829.93200000000002</v>
      </c>
      <c r="B8708">
        <v>-179.19900000000001</v>
      </c>
      <c r="C8708">
        <v>4.0010000000000003</v>
      </c>
      <c r="F8708">
        <v>829.93200000000002</v>
      </c>
      <c r="G8708">
        <f t="shared" si="136"/>
        <v>-797.11657578000006</v>
      </c>
      <c r="H8708">
        <v>4.0010000000000003</v>
      </c>
    </row>
    <row r="8709" spans="1:8" x14ac:dyDescent="0.25">
      <c r="A8709">
        <v>830.02300000000002</v>
      </c>
      <c r="B8709">
        <v>-179.13399999999999</v>
      </c>
      <c r="C8709">
        <v>4</v>
      </c>
      <c r="F8709">
        <v>830.02300000000002</v>
      </c>
      <c r="G8709">
        <f t="shared" si="136"/>
        <v>-796.82744147999995</v>
      </c>
      <c r="H8709">
        <v>4</v>
      </c>
    </row>
    <row r="8710" spans="1:8" x14ac:dyDescent="0.25">
      <c r="A8710">
        <v>830.12300000000005</v>
      </c>
      <c r="B8710">
        <v>-179.285</v>
      </c>
      <c r="C8710">
        <v>4.0010000000000003</v>
      </c>
      <c r="F8710">
        <v>830.12300000000005</v>
      </c>
      <c r="G8710">
        <f t="shared" si="136"/>
        <v>-797.49912270000004</v>
      </c>
      <c r="H8710">
        <v>4.0010000000000003</v>
      </c>
    </row>
    <row r="8711" spans="1:8" x14ac:dyDescent="0.25">
      <c r="A8711">
        <v>830.22299999999996</v>
      </c>
      <c r="B8711">
        <v>-179.31200000000001</v>
      </c>
      <c r="C8711">
        <v>4.0010000000000003</v>
      </c>
      <c r="F8711">
        <v>830.22299999999996</v>
      </c>
      <c r="G8711">
        <f t="shared" si="136"/>
        <v>-797.61922464000008</v>
      </c>
      <c r="H8711">
        <v>4.0010000000000003</v>
      </c>
    </row>
    <row r="8712" spans="1:8" x14ac:dyDescent="0.25">
      <c r="A8712">
        <v>830.32299999999998</v>
      </c>
      <c r="B8712">
        <v>-179.32300000000001</v>
      </c>
      <c r="C8712">
        <v>4.0010000000000003</v>
      </c>
      <c r="F8712">
        <v>830.32299999999998</v>
      </c>
      <c r="G8712">
        <f t="shared" si="136"/>
        <v>-797.66815506</v>
      </c>
      <c r="H8712">
        <v>4.0010000000000003</v>
      </c>
    </row>
    <row r="8713" spans="1:8" x14ac:dyDescent="0.25">
      <c r="A8713">
        <v>830.423</v>
      </c>
      <c r="B8713">
        <v>-179.30799999999999</v>
      </c>
      <c r="C8713">
        <v>4.0010000000000003</v>
      </c>
      <c r="F8713">
        <v>830.423</v>
      </c>
      <c r="G8713">
        <f t="shared" si="136"/>
        <v>-797.60143175999997</v>
      </c>
      <c r="H8713">
        <v>4.0010000000000003</v>
      </c>
    </row>
    <row r="8714" spans="1:8" x14ac:dyDescent="0.25">
      <c r="A8714">
        <v>830.52499999999998</v>
      </c>
      <c r="B8714">
        <v>-179.22</v>
      </c>
      <c r="C8714">
        <v>4.0010000000000003</v>
      </c>
      <c r="F8714">
        <v>830.52499999999998</v>
      </c>
      <c r="G8714">
        <f t="shared" si="136"/>
        <v>-797.20998840000004</v>
      </c>
      <c r="H8714">
        <v>4.0010000000000003</v>
      </c>
    </row>
    <row r="8715" spans="1:8" x14ac:dyDescent="0.25">
      <c r="A8715">
        <v>830.62400000000002</v>
      </c>
      <c r="B8715">
        <v>-179.274</v>
      </c>
      <c r="C8715">
        <v>4.0010000000000003</v>
      </c>
      <c r="F8715">
        <v>830.62400000000002</v>
      </c>
      <c r="G8715">
        <f t="shared" si="136"/>
        <v>-797.45019228000001</v>
      </c>
      <c r="H8715">
        <v>4.0010000000000003</v>
      </c>
    </row>
    <row r="8716" spans="1:8" x14ac:dyDescent="0.25">
      <c r="A8716">
        <v>830.73599999999999</v>
      </c>
      <c r="B8716">
        <v>-179.221</v>
      </c>
      <c r="C8716">
        <v>4.0010000000000003</v>
      </c>
      <c r="F8716">
        <v>830.73599999999999</v>
      </c>
      <c r="G8716">
        <f t="shared" si="136"/>
        <v>-797.21443662000001</v>
      </c>
      <c r="H8716">
        <v>4.0010000000000003</v>
      </c>
    </row>
    <row r="8717" spans="1:8" x14ac:dyDescent="0.25">
      <c r="A8717">
        <v>830.82500000000005</v>
      </c>
      <c r="B8717">
        <v>-179.328</v>
      </c>
      <c r="C8717">
        <v>4.0010000000000003</v>
      </c>
      <c r="F8717">
        <v>830.82500000000005</v>
      </c>
      <c r="G8717">
        <f t="shared" si="136"/>
        <v>-797.69039615999998</v>
      </c>
      <c r="H8717">
        <v>4.0010000000000003</v>
      </c>
    </row>
    <row r="8718" spans="1:8" x14ac:dyDescent="0.25">
      <c r="A8718">
        <v>830.923</v>
      </c>
      <c r="B8718">
        <v>-179.28</v>
      </c>
      <c r="C8718">
        <v>4.0010000000000003</v>
      </c>
      <c r="F8718">
        <v>830.923</v>
      </c>
      <c r="G8718">
        <f t="shared" si="136"/>
        <v>-797.47688160000007</v>
      </c>
      <c r="H8718">
        <v>4.0010000000000003</v>
      </c>
    </row>
    <row r="8719" spans="1:8" x14ac:dyDescent="0.25">
      <c r="A8719">
        <v>831.02300000000002</v>
      </c>
      <c r="B8719">
        <v>-179.232</v>
      </c>
      <c r="C8719">
        <v>4.0019999999999998</v>
      </c>
      <c r="F8719">
        <v>831.02300000000002</v>
      </c>
      <c r="G8719">
        <f t="shared" si="136"/>
        <v>-797.26336704000005</v>
      </c>
      <c r="H8719">
        <v>4.0019999999999998</v>
      </c>
    </row>
    <row r="8720" spans="1:8" x14ac:dyDescent="0.25">
      <c r="A8720">
        <v>831.12400000000002</v>
      </c>
      <c r="B8720">
        <v>-179.26599999999999</v>
      </c>
      <c r="C8720">
        <v>4.0030000000000001</v>
      </c>
      <c r="F8720">
        <v>831.12400000000002</v>
      </c>
      <c r="G8720">
        <f t="shared" si="136"/>
        <v>-797.41460652000001</v>
      </c>
      <c r="H8720">
        <v>4.0030000000000001</v>
      </c>
    </row>
    <row r="8721" spans="1:8" x14ac:dyDescent="0.25">
      <c r="A8721">
        <v>831.22400000000005</v>
      </c>
      <c r="B8721">
        <v>-179.18299999999999</v>
      </c>
      <c r="C8721">
        <v>4.0010000000000003</v>
      </c>
      <c r="F8721">
        <v>831.22400000000005</v>
      </c>
      <c r="G8721">
        <f t="shared" si="136"/>
        <v>-797.04540425999994</v>
      </c>
      <c r="H8721">
        <v>4.0010000000000003</v>
      </c>
    </row>
    <row r="8722" spans="1:8" x14ac:dyDescent="0.25">
      <c r="A8722">
        <v>831.32399999999996</v>
      </c>
      <c r="B8722">
        <v>-179.221</v>
      </c>
      <c r="C8722">
        <v>4.0010000000000003</v>
      </c>
      <c r="F8722">
        <v>831.32399999999996</v>
      </c>
      <c r="G8722">
        <f t="shared" si="136"/>
        <v>-797.21443662000001</v>
      </c>
      <c r="H8722">
        <v>4.0010000000000003</v>
      </c>
    </row>
    <row r="8723" spans="1:8" x14ac:dyDescent="0.25">
      <c r="A8723">
        <v>831.42399999999998</v>
      </c>
      <c r="B8723">
        <v>-179.245</v>
      </c>
      <c r="C8723">
        <v>4.0010000000000003</v>
      </c>
      <c r="F8723">
        <v>831.42399999999998</v>
      </c>
      <c r="G8723">
        <f t="shared" si="136"/>
        <v>-797.32119390000003</v>
      </c>
      <c r="H8723">
        <v>4.0010000000000003</v>
      </c>
    </row>
    <row r="8724" spans="1:8" x14ac:dyDescent="0.25">
      <c r="A8724">
        <v>831.524</v>
      </c>
      <c r="B8724">
        <v>-179.21600000000001</v>
      </c>
      <c r="C8724">
        <v>4.0010000000000003</v>
      </c>
      <c r="F8724">
        <v>831.524</v>
      </c>
      <c r="G8724">
        <f t="shared" si="136"/>
        <v>-797.19219552000004</v>
      </c>
      <c r="H8724">
        <v>4.0010000000000003</v>
      </c>
    </row>
    <row r="8725" spans="1:8" x14ac:dyDescent="0.25">
      <c r="A8725">
        <v>831.62300000000005</v>
      </c>
      <c r="B8725">
        <v>-179.18700000000001</v>
      </c>
      <c r="C8725">
        <v>4.0010000000000003</v>
      </c>
      <c r="F8725">
        <v>831.62300000000005</v>
      </c>
      <c r="G8725">
        <f t="shared" si="136"/>
        <v>-797.06319714000006</v>
      </c>
      <c r="H8725">
        <v>4.0010000000000003</v>
      </c>
    </row>
    <row r="8726" spans="1:8" x14ac:dyDescent="0.25">
      <c r="A8726">
        <v>831.72299999999996</v>
      </c>
      <c r="B8726">
        <v>-179.12799999999999</v>
      </c>
      <c r="C8726">
        <v>4</v>
      </c>
      <c r="F8726">
        <v>831.72299999999996</v>
      </c>
      <c r="G8726">
        <f t="shared" si="136"/>
        <v>-796.80075216</v>
      </c>
      <c r="H8726">
        <v>4</v>
      </c>
    </row>
    <row r="8727" spans="1:8" x14ac:dyDescent="0.25">
      <c r="A8727">
        <v>831.83</v>
      </c>
      <c r="B8727">
        <v>-179.21600000000001</v>
      </c>
      <c r="C8727">
        <v>4.0010000000000003</v>
      </c>
      <c r="F8727">
        <v>831.83</v>
      </c>
      <c r="G8727">
        <f t="shared" si="136"/>
        <v>-797.19219552000004</v>
      </c>
      <c r="H8727">
        <v>4.0010000000000003</v>
      </c>
    </row>
    <row r="8728" spans="1:8" x14ac:dyDescent="0.25">
      <c r="A8728">
        <v>831.93</v>
      </c>
      <c r="B8728">
        <v>-179.136</v>
      </c>
      <c r="C8728">
        <v>4.0010000000000003</v>
      </c>
      <c r="F8728">
        <v>831.93</v>
      </c>
      <c r="G8728">
        <f t="shared" si="136"/>
        <v>-796.83633792000001</v>
      </c>
      <c r="H8728">
        <v>4.0010000000000003</v>
      </c>
    </row>
    <row r="8729" spans="1:8" x14ac:dyDescent="0.25">
      <c r="A8729">
        <v>832.02300000000002</v>
      </c>
      <c r="B8729">
        <v>-179.089</v>
      </c>
      <c r="C8729">
        <v>4.0030000000000001</v>
      </c>
      <c r="F8729">
        <v>832.02300000000002</v>
      </c>
      <c r="G8729">
        <f t="shared" si="136"/>
        <v>-796.62727157999996</v>
      </c>
      <c r="H8729">
        <v>4.0030000000000001</v>
      </c>
    </row>
    <row r="8730" spans="1:8" x14ac:dyDescent="0.25">
      <c r="A8730">
        <v>832.12400000000002</v>
      </c>
      <c r="B8730">
        <v>-179.12</v>
      </c>
      <c r="C8730">
        <v>3.9990000000000001</v>
      </c>
      <c r="F8730">
        <v>832.12400000000002</v>
      </c>
      <c r="G8730">
        <f t="shared" si="136"/>
        <v>-796.7651664</v>
      </c>
      <c r="H8730">
        <v>3.9990000000000001</v>
      </c>
    </row>
    <row r="8731" spans="1:8" x14ac:dyDescent="0.25">
      <c r="A8731">
        <v>832.23800000000006</v>
      </c>
      <c r="B8731">
        <v>-179.155</v>
      </c>
      <c r="C8731">
        <v>4.0010000000000003</v>
      </c>
      <c r="F8731">
        <v>832.23800000000006</v>
      </c>
      <c r="G8731">
        <f t="shared" si="136"/>
        <v>-796.92085410000004</v>
      </c>
      <c r="H8731">
        <v>4.0010000000000003</v>
      </c>
    </row>
    <row r="8732" spans="1:8" x14ac:dyDescent="0.25">
      <c r="A8732">
        <v>832.32399999999996</v>
      </c>
      <c r="B8732">
        <v>-179.22900000000001</v>
      </c>
      <c r="C8732">
        <v>4.0010000000000003</v>
      </c>
      <c r="F8732">
        <v>832.32399999999996</v>
      </c>
      <c r="G8732">
        <f t="shared" si="136"/>
        <v>-797.25002238000002</v>
      </c>
      <c r="H8732">
        <v>4.0010000000000003</v>
      </c>
    </row>
    <row r="8733" spans="1:8" x14ac:dyDescent="0.25">
      <c r="A8733">
        <v>832.42499999999995</v>
      </c>
      <c r="B8733">
        <v>-179.24600000000001</v>
      </c>
      <c r="C8733">
        <v>4.0010000000000003</v>
      </c>
      <c r="F8733">
        <v>832.42499999999995</v>
      </c>
      <c r="G8733">
        <f t="shared" si="136"/>
        <v>-797.32564212</v>
      </c>
      <c r="H8733">
        <v>4.0010000000000003</v>
      </c>
    </row>
    <row r="8734" spans="1:8" x14ac:dyDescent="0.25">
      <c r="A8734">
        <v>832.52599999999995</v>
      </c>
      <c r="B8734">
        <v>-179.249</v>
      </c>
      <c r="C8734">
        <v>4.0010000000000003</v>
      </c>
      <c r="F8734">
        <v>832.52599999999995</v>
      </c>
      <c r="G8734">
        <f t="shared" si="136"/>
        <v>-797.33898678000003</v>
      </c>
      <c r="H8734">
        <v>4.0010000000000003</v>
      </c>
    </row>
    <row r="8735" spans="1:8" x14ac:dyDescent="0.25">
      <c r="A8735">
        <v>832.625</v>
      </c>
      <c r="B8735">
        <v>-179.22200000000001</v>
      </c>
      <c r="C8735">
        <v>4</v>
      </c>
      <c r="F8735">
        <v>832.625</v>
      </c>
      <c r="G8735">
        <f t="shared" si="136"/>
        <v>-797.2188848400001</v>
      </c>
      <c r="H8735">
        <v>4</v>
      </c>
    </row>
    <row r="8736" spans="1:8" x14ac:dyDescent="0.25">
      <c r="A8736">
        <v>832.72299999999996</v>
      </c>
      <c r="B8736">
        <v>-179.19499999999999</v>
      </c>
      <c r="C8736">
        <v>4</v>
      </c>
      <c r="F8736">
        <v>832.72299999999996</v>
      </c>
      <c r="G8736">
        <f t="shared" si="136"/>
        <v>-797.09878289999995</v>
      </c>
      <c r="H8736">
        <v>4</v>
      </c>
    </row>
    <row r="8737" spans="1:8" x14ac:dyDescent="0.25">
      <c r="A8737">
        <v>832.82299999999998</v>
      </c>
      <c r="B8737">
        <v>-179.17400000000001</v>
      </c>
      <c r="C8737">
        <v>4.0010000000000003</v>
      </c>
      <c r="F8737">
        <v>832.82299999999998</v>
      </c>
      <c r="G8737">
        <f t="shared" si="136"/>
        <v>-797.00537028000008</v>
      </c>
      <c r="H8737">
        <v>4.0010000000000003</v>
      </c>
    </row>
    <row r="8738" spans="1:8" x14ac:dyDescent="0.25">
      <c r="A8738">
        <v>832.92399999999998</v>
      </c>
      <c r="B8738">
        <v>-179.059</v>
      </c>
      <c r="C8738">
        <v>4.0010000000000003</v>
      </c>
      <c r="F8738">
        <v>832.92399999999998</v>
      </c>
      <c r="G8738">
        <f t="shared" si="136"/>
        <v>-796.49382498</v>
      </c>
      <c r="H8738">
        <v>4.0010000000000003</v>
      </c>
    </row>
    <row r="8739" spans="1:8" x14ac:dyDescent="0.25">
      <c r="A8739">
        <v>833.024</v>
      </c>
      <c r="B8739">
        <v>-179.12899999999999</v>
      </c>
      <c r="C8739">
        <v>4.0019999999999998</v>
      </c>
      <c r="F8739">
        <v>833.024</v>
      </c>
      <c r="G8739">
        <f t="shared" si="136"/>
        <v>-796.80520037999997</v>
      </c>
      <c r="H8739">
        <v>4.0019999999999998</v>
      </c>
    </row>
    <row r="8740" spans="1:8" x14ac:dyDescent="0.25">
      <c r="A8740">
        <v>833.12300000000005</v>
      </c>
      <c r="B8740">
        <v>-179.10499999999999</v>
      </c>
      <c r="C8740">
        <v>3.9990000000000001</v>
      </c>
      <c r="F8740">
        <v>833.12300000000005</v>
      </c>
      <c r="G8740">
        <f t="shared" si="136"/>
        <v>-796.69844309999996</v>
      </c>
      <c r="H8740">
        <v>3.9990000000000001</v>
      </c>
    </row>
    <row r="8741" spans="1:8" x14ac:dyDescent="0.25">
      <c r="A8741">
        <v>833.22299999999996</v>
      </c>
      <c r="B8741">
        <v>-179.178</v>
      </c>
      <c r="C8741">
        <v>4.0010000000000003</v>
      </c>
      <c r="F8741">
        <v>833.22299999999996</v>
      </c>
      <c r="G8741">
        <f t="shared" si="136"/>
        <v>-797.02316315999997</v>
      </c>
      <c r="H8741">
        <v>4.0010000000000003</v>
      </c>
    </row>
    <row r="8742" spans="1:8" x14ac:dyDescent="0.25">
      <c r="A8742">
        <v>833.33199999999999</v>
      </c>
      <c r="B8742">
        <v>-179.16800000000001</v>
      </c>
      <c r="C8742">
        <v>4.0010000000000003</v>
      </c>
      <c r="F8742">
        <v>833.33199999999999</v>
      </c>
      <c r="G8742">
        <f t="shared" si="136"/>
        <v>-796.97868096000002</v>
      </c>
      <c r="H8742">
        <v>4.0010000000000003</v>
      </c>
    </row>
    <row r="8743" spans="1:8" x14ac:dyDescent="0.25">
      <c r="A8743">
        <v>833.423</v>
      </c>
      <c r="B8743">
        <v>-179.20099999999999</v>
      </c>
      <c r="C8743">
        <v>4.0010000000000003</v>
      </c>
      <c r="F8743">
        <v>833.423</v>
      </c>
      <c r="G8743">
        <f t="shared" si="136"/>
        <v>-797.12547222000001</v>
      </c>
      <c r="H8743">
        <v>4.0010000000000003</v>
      </c>
    </row>
    <row r="8744" spans="1:8" x14ac:dyDescent="0.25">
      <c r="A8744">
        <v>833.524</v>
      </c>
      <c r="B8744">
        <v>-179.21600000000001</v>
      </c>
      <c r="C8744">
        <v>4.0010000000000003</v>
      </c>
      <c r="F8744">
        <v>833.524</v>
      </c>
      <c r="G8744">
        <f t="shared" si="136"/>
        <v>-797.19219552000004</v>
      </c>
      <c r="H8744">
        <v>4.0010000000000003</v>
      </c>
    </row>
    <row r="8745" spans="1:8" x14ac:dyDescent="0.25">
      <c r="A8745">
        <v>833.62400000000002</v>
      </c>
      <c r="B8745">
        <v>-179.107</v>
      </c>
      <c r="C8745">
        <v>4.0010000000000003</v>
      </c>
      <c r="F8745">
        <v>833.62400000000002</v>
      </c>
      <c r="G8745">
        <f t="shared" si="136"/>
        <v>-796.70733954000002</v>
      </c>
      <c r="H8745">
        <v>4.0010000000000003</v>
      </c>
    </row>
    <row r="8746" spans="1:8" x14ac:dyDescent="0.25">
      <c r="A8746">
        <v>833.72199999999998</v>
      </c>
      <c r="B8746">
        <v>-179.26300000000001</v>
      </c>
      <c r="C8746">
        <v>4.0019999999999998</v>
      </c>
      <c r="F8746">
        <v>833.72199999999998</v>
      </c>
      <c r="G8746">
        <f t="shared" si="136"/>
        <v>-797.40126186000009</v>
      </c>
      <c r="H8746">
        <v>4.0019999999999998</v>
      </c>
    </row>
    <row r="8747" spans="1:8" x14ac:dyDescent="0.25">
      <c r="A8747">
        <v>833.82299999999998</v>
      </c>
      <c r="B8747">
        <v>-179.17599999999999</v>
      </c>
      <c r="C8747">
        <v>4.0010000000000003</v>
      </c>
      <c r="F8747">
        <v>833.82299999999998</v>
      </c>
      <c r="G8747">
        <f t="shared" si="136"/>
        <v>-797.01426671999991</v>
      </c>
      <c r="H8747">
        <v>4.0010000000000003</v>
      </c>
    </row>
    <row r="8748" spans="1:8" x14ac:dyDescent="0.25">
      <c r="A8748">
        <v>833.92399999999998</v>
      </c>
      <c r="B8748">
        <v>-179.154</v>
      </c>
      <c r="C8748">
        <v>4.0010000000000003</v>
      </c>
      <c r="F8748">
        <v>833.92399999999998</v>
      </c>
      <c r="G8748">
        <f t="shared" si="136"/>
        <v>-796.91640587999996</v>
      </c>
      <c r="H8748">
        <v>4.0010000000000003</v>
      </c>
    </row>
    <row r="8749" spans="1:8" x14ac:dyDescent="0.25">
      <c r="A8749">
        <v>834.02300000000002</v>
      </c>
      <c r="B8749">
        <v>-179.15</v>
      </c>
      <c r="C8749">
        <v>3.9969999999999999</v>
      </c>
      <c r="F8749">
        <v>834.02300000000002</v>
      </c>
      <c r="G8749">
        <f t="shared" si="136"/>
        <v>-796.89861300000007</v>
      </c>
      <c r="H8749">
        <v>3.9969999999999999</v>
      </c>
    </row>
    <row r="8750" spans="1:8" x14ac:dyDescent="0.25">
      <c r="A8750">
        <v>834.12300000000005</v>
      </c>
      <c r="B8750">
        <v>-179.14099999999999</v>
      </c>
      <c r="C8750">
        <v>4.0010000000000003</v>
      </c>
      <c r="F8750">
        <v>834.12300000000005</v>
      </c>
      <c r="G8750">
        <f t="shared" si="136"/>
        <v>-796.85857901999998</v>
      </c>
      <c r="H8750">
        <v>4.0010000000000003</v>
      </c>
    </row>
    <row r="8751" spans="1:8" x14ac:dyDescent="0.25">
      <c r="A8751">
        <v>834.22299999999996</v>
      </c>
      <c r="B8751">
        <v>-179.19200000000001</v>
      </c>
      <c r="C8751">
        <v>4.0010000000000003</v>
      </c>
      <c r="F8751">
        <v>834.22299999999996</v>
      </c>
      <c r="G8751">
        <f t="shared" si="136"/>
        <v>-797.08543824000003</v>
      </c>
      <c r="H8751">
        <v>4.0010000000000003</v>
      </c>
    </row>
    <row r="8752" spans="1:8" x14ac:dyDescent="0.25">
      <c r="A8752">
        <v>834.322</v>
      </c>
      <c r="B8752">
        <v>-179.17</v>
      </c>
      <c r="C8752">
        <v>4.0010000000000003</v>
      </c>
      <c r="F8752">
        <v>834.322</v>
      </c>
      <c r="G8752">
        <f t="shared" si="136"/>
        <v>-796.98757739999996</v>
      </c>
      <c r="H8752">
        <v>4.0010000000000003</v>
      </c>
    </row>
    <row r="8753" spans="1:8" x14ac:dyDescent="0.25">
      <c r="A8753">
        <v>834.423</v>
      </c>
      <c r="B8753">
        <v>-179.06299999999999</v>
      </c>
      <c r="C8753">
        <v>4.0010000000000003</v>
      </c>
      <c r="F8753">
        <v>834.423</v>
      </c>
      <c r="G8753">
        <f t="shared" si="136"/>
        <v>-796.51161786</v>
      </c>
      <c r="H8753">
        <v>4.0010000000000003</v>
      </c>
    </row>
    <row r="8754" spans="1:8" x14ac:dyDescent="0.25">
      <c r="A8754">
        <v>834.52300000000002</v>
      </c>
      <c r="B8754">
        <v>-179.21100000000001</v>
      </c>
      <c r="C8754">
        <v>4.0010000000000003</v>
      </c>
      <c r="F8754">
        <v>834.52300000000002</v>
      </c>
      <c r="G8754">
        <f t="shared" si="136"/>
        <v>-797.16995442000007</v>
      </c>
      <c r="H8754">
        <v>4.0010000000000003</v>
      </c>
    </row>
    <row r="8755" spans="1:8" x14ac:dyDescent="0.25">
      <c r="A8755">
        <v>834.62400000000002</v>
      </c>
      <c r="B8755">
        <v>-179.107</v>
      </c>
      <c r="C8755">
        <v>4.0010000000000003</v>
      </c>
      <c r="F8755">
        <v>834.62400000000002</v>
      </c>
      <c r="G8755">
        <f t="shared" si="136"/>
        <v>-796.70733954000002</v>
      </c>
      <c r="H8755">
        <v>4.0010000000000003</v>
      </c>
    </row>
    <row r="8756" spans="1:8" x14ac:dyDescent="0.25">
      <c r="A8756">
        <v>834.72299999999996</v>
      </c>
      <c r="B8756">
        <v>-179.197</v>
      </c>
      <c r="C8756">
        <v>4</v>
      </c>
      <c r="F8756">
        <v>834.72299999999996</v>
      </c>
      <c r="G8756">
        <f t="shared" si="136"/>
        <v>-797.10767934</v>
      </c>
      <c r="H8756">
        <v>4</v>
      </c>
    </row>
    <row r="8757" spans="1:8" x14ac:dyDescent="0.25">
      <c r="A8757">
        <v>834.822</v>
      </c>
      <c r="B8757">
        <v>-179.226</v>
      </c>
      <c r="C8757">
        <v>4</v>
      </c>
      <c r="F8757">
        <v>834.822</v>
      </c>
      <c r="G8757">
        <f t="shared" si="136"/>
        <v>-797.23667771999999</v>
      </c>
      <c r="H8757">
        <v>4</v>
      </c>
    </row>
    <row r="8758" spans="1:8" x14ac:dyDescent="0.25">
      <c r="A8758">
        <v>834.92200000000003</v>
      </c>
      <c r="B8758">
        <v>-179.21899999999999</v>
      </c>
      <c r="C8758">
        <v>4.0010000000000003</v>
      </c>
      <c r="F8758">
        <v>834.92200000000003</v>
      </c>
      <c r="G8758">
        <f t="shared" si="136"/>
        <v>-797.20554017999996</v>
      </c>
      <c r="H8758">
        <v>4.0010000000000003</v>
      </c>
    </row>
    <row r="8759" spans="1:8" x14ac:dyDescent="0.25">
      <c r="A8759">
        <v>835.02300000000002</v>
      </c>
      <c r="B8759">
        <v>-179.251</v>
      </c>
      <c r="C8759">
        <v>4.0039999999999996</v>
      </c>
      <c r="F8759">
        <v>835.02300000000002</v>
      </c>
      <c r="G8759">
        <f t="shared" si="136"/>
        <v>-797.34788322000009</v>
      </c>
      <c r="H8759">
        <v>4.0039999999999996</v>
      </c>
    </row>
    <row r="8760" spans="1:8" x14ac:dyDescent="0.25">
      <c r="A8760">
        <v>835.12400000000002</v>
      </c>
      <c r="B8760">
        <v>-179.12899999999999</v>
      </c>
      <c r="C8760">
        <v>4.0010000000000003</v>
      </c>
      <c r="F8760">
        <v>835.12400000000002</v>
      </c>
      <c r="G8760">
        <f t="shared" si="136"/>
        <v>-796.80520037999997</v>
      </c>
      <c r="H8760">
        <v>4.0010000000000003</v>
      </c>
    </row>
    <row r="8761" spans="1:8" x14ac:dyDescent="0.25">
      <c r="A8761">
        <v>835.22299999999996</v>
      </c>
      <c r="B8761">
        <v>-179.23</v>
      </c>
      <c r="C8761">
        <v>4.0010000000000003</v>
      </c>
      <c r="F8761">
        <v>835.22299999999996</v>
      </c>
      <c r="G8761">
        <f t="shared" si="136"/>
        <v>-797.25447059999999</v>
      </c>
      <c r="H8761">
        <v>4.0010000000000003</v>
      </c>
    </row>
    <row r="8762" spans="1:8" x14ac:dyDescent="0.25">
      <c r="A8762">
        <v>835.322</v>
      </c>
      <c r="B8762">
        <v>-179.21700000000001</v>
      </c>
      <c r="C8762">
        <v>4.0010000000000003</v>
      </c>
      <c r="F8762">
        <v>835.322</v>
      </c>
      <c r="G8762">
        <f t="shared" si="136"/>
        <v>-797.19664374000001</v>
      </c>
      <c r="H8762">
        <v>4.0010000000000003</v>
      </c>
    </row>
    <row r="8763" spans="1:8" x14ac:dyDescent="0.25">
      <c r="A8763">
        <v>835.423</v>
      </c>
      <c r="B8763">
        <v>-179.24100000000001</v>
      </c>
      <c r="C8763">
        <v>4.0010000000000003</v>
      </c>
      <c r="F8763">
        <v>835.423</v>
      </c>
      <c r="G8763">
        <f t="shared" si="136"/>
        <v>-797.30340102000002</v>
      </c>
      <c r="H8763">
        <v>4.0010000000000003</v>
      </c>
    </row>
    <row r="8764" spans="1:8" x14ac:dyDescent="0.25">
      <c r="A8764">
        <v>835.52200000000005</v>
      </c>
      <c r="B8764">
        <v>-179.18700000000001</v>
      </c>
      <c r="C8764">
        <v>4.0010000000000003</v>
      </c>
      <c r="F8764">
        <v>835.52200000000005</v>
      </c>
      <c r="G8764">
        <f t="shared" si="136"/>
        <v>-797.06319714000006</v>
      </c>
      <c r="H8764">
        <v>4.0010000000000003</v>
      </c>
    </row>
    <row r="8765" spans="1:8" x14ac:dyDescent="0.25">
      <c r="A8765">
        <v>835.62300000000005</v>
      </c>
      <c r="B8765">
        <v>-179.245</v>
      </c>
      <c r="C8765">
        <v>4.0010000000000003</v>
      </c>
      <c r="F8765">
        <v>835.62300000000005</v>
      </c>
      <c r="G8765">
        <f t="shared" si="136"/>
        <v>-797.32119390000003</v>
      </c>
      <c r="H8765">
        <v>4.0010000000000003</v>
      </c>
    </row>
    <row r="8766" spans="1:8" x14ac:dyDescent="0.25">
      <c r="A8766">
        <v>835.73099999999999</v>
      </c>
      <c r="B8766">
        <v>-179.161</v>
      </c>
      <c r="C8766">
        <v>4.0010000000000003</v>
      </c>
      <c r="F8766">
        <v>835.73099999999999</v>
      </c>
      <c r="G8766">
        <f t="shared" si="136"/>
        <v>-796.94754341999999</v>
      </c>
      <c r="H8766">
        <v>4.0010000000000003</v>
      </c>
    </row>
    <row r="8767" spans="1:8" x14ac:dyDescent="0.25">
      <c r="A8767">
        <v>835.82500000000005</v>
      </c>
      <c r="B8767">
        <v>-179.24600000000001</v>
      </c>
      <c r="C8767">
        <v>4.0010000000000003</v>
      </c>
      <c r="F8767">
        <v>835.82500000000005</v>
      </c>
      <c r="G8767">
        <f t="shared" si="136"/>
        <v>-797.32564212</v>
      </c>
      <c r="H8767">
        <v>4.0010000000000003</v>
      </c>
    </row>
    <row r="8768" spans="1:8" x14ac:dyDescent="0.25">
      <c r="A8768">
        <v>835.92200000000003</v>
      </c>
      <c r="B8768">
        <v>-179.27199999999999</v>
      </c>
      <c r="C8768">
        <v>4.0039999999999996</v>
      </c>
      <c r="F8768">
        <v>835.92200000000003</v>
      </c>
      <c r="G8768">
        <f t="shared" si="136"/>
        <v>-797.44129583999995</v>
      </c>
      <c r="H8768">
        <v>4.0039999999999996</v>
      </c>
    </row>
    <row r="8769" spans="1:8" x14ac:dyDescent="0.25">
      <c r="A8769">
        <v>836.02300000000002</v>
      </c>
      <c r="B8769">
        <v>-179.209</v>
      </c>
      <c r="C8769">
        <v>4.0030000000000001</v>
      </c>
      <c r="F8769">
        <v>836.02300000000002</v>
      </c>
      <c r="G8769">
        <f t="shared" si="136"/>
        <v>-797.16105798000001</v>
      </c>
      <c r="H8769">
        <v>4.0030000000000001</v>
      </c>
    </row>
    <row r="8770" spans="1:8" x14ac:dyDescent="0.25">
      <c r="A8770">
        <v>836.12199999999996</v>
      </c>
      <c r="B8770">
        <v>-179.346</v>
      </c>
      <c r="C8770">
        <v>4.0010000000000003</v>
      </c>
      <c r="F8770">
        <v>836.12199999999996</v>
      </c>
      <c r="G8770">
        <f t="shared" si="136"/>
        <v>-797.77046412000004</v>
      </c>
      <c r="H8770">
        <v>4.0010000000000003</v>
      </c>
    </row>
    <row r="8771" spans="1:8" x14ac:dyDescent="0.25">
      <c r="A8771">
        <v>836.22299999999996</v>
      </c>
      <c r="B8771">
        <v>-179.21199999999999</v>
      </c>
      <c r="C8771">
        <v>4.0010000000000003</v>
      </c>
      <c r="F8771">
        <v>836.22299999999996</v>
      </c>
      <c r="G8771">
        <f t="shared" ref="G8771:G8834" si="137">B8771*4.44822</f>
        <v>-797.17440263999993</v>
      </c>
      <c r="H8771">
        <v>4.0010000000000003</v>
      </c>
    </row>
    <row r="8772" spans="1:8" x14ac:dyDescent="0.25">
      <c r="A8772">
        <v>836.32299999999998</v>
      </c>
      <c r="B8772">
        <v>-179.21600000000001</v>
      </c>
      <c r="C8772">
        <v>4.0010000000000003</v>
      </c>
      <c r="F8772">
        <v>836.32299999999998</v>
      </c>
      <c r="G8772">
        <f t="shared" si="137"/>
        <v>-797.19219552000004</v>
      </c>
      <c r="H8772">
        <v>4.0010000000000003</v>
      </c>
    </row>
    <row r="8773" spans="1:8" x14ac:dyDescent="0.25">
      <c r="A8773">
        <v>836.423</v>
      </c>
      <c r="B8773">
        <v>-179.27199999999999</v>
      </c>
      <c r="C8773">
        <v>4.0010000000000003</v>
      </c>
      <c r="F8773">
        <v>836.423</v>
      </c>
      <c r="G8773">
        <f t="shared" si="137"/>
        <v>-797.44129583999995</v>
      </c>
      <c r="H8773">
        <v>4.0010000000000003</v>
      </c>
    </row>
    <row r="8774" spans="1:8" x14ac:dyDescent="0.25">
      <c r="A8774">
        <v>836.52200000000005</v>
      </c>
      <c r="B8774">
        <v>-179.10900000000001</v>
      </c>
      <c r="C8774">
        <v>4.0010000000000003</v>
      </c>
      <c r="F8774">
        <v>836.52200000000005</v>
      </c>
      <c r="G8774">
        <f t="shared" si="137"/>
        <v>-796.71623598000008</v>
      </c>
      <c r="H8774">
        <v>4.0010000000000003</v>
      </c>
    </row>
    <row r="8775" spans="1:8" x14ac:dyDescent="0.25">
      <c r="A8775">
        <v>836.62300000000005</v>
      </c>
      <c r="B8775">
        <v>-179.232</v>
      </c>
      <c r="C8775">
        <v>4.0010000000000003</v>
      </c>
      <c r="F8775">
        <v>836.62300000000005</v>
      </c>
      <c r="G8775">
        <f t="shared" si="137"/>
        <v>-797.26336704000005</v>
      </c>
      <c r="H8775">
        <v>4.0010000000000003</v>
      </c>
    </row>
    <row r="8776" spans="1:8" x14ac:dyDescent="0.25">
      <c r="A8776">
        <v>836.72299999999996</v>
      </c>
      <c r="B8776">
        <v>-179.24700000000001</v>
      </c>
      <c r="C8776">
        <v>4.0010000000000003</v>
      </c>
      <c r="F8776">
        <v>836.72299999999996</v>
      </c>
      <c r="G8776">
        <f t="shared" si="137"/>
        <v>-797.33009034000008</v>
      </c>
      <c r="H8776">
        <v>4.0010000000000003</v>
      </c>
    </row>
    <row r="8777" spans="1:8" x14ac:dyDescent="0.25">
      <c r="A8777">
        <v>836.82399999999996</v>
      </c>
      <c r="B8777">
        <v>-179.24100000000001</v>
      </c>
      <c r="C8777">
        <v>4.0019999999999998</v>
      </c>
      <c r="F8777">
        <v>836.82399999999996</v>
      </c>
      <c r="G8777">
        <f t="shared" si="137"/>
        <v>-797.30340102000002</v>
      </c>
      <c r="H8777">
        <v>4.0019999999999998</v>
      </c>
    </row>
    <row r="8778" spans="1:8" x14ac:dyDescent="0.25">
      <c r="A8778">
        <v>836.92200000000003</v>
      </c>
      <c r="B8778">
        <v>-179.286</v>
      </c>
      <c r="C8778">
        <v>4.0030000000000001</v>
      </c>
      <c r="F8778">
        <v>836.92200000000003</v>
      </c>
      <c r="G8778">
        <f t="shared" si="137"/>
        <v>-797.50357092000002</v>
      </c>
      <c r="H8778">
        <v>4.0030000000000001</v>
      </c>
    </row>
    <row r="8779" spans="1:8" x14ac:dyDescent="0.25">
      <c r="A8779">
        <v>837.02200000000005</v>
      </c>
      <c r="B8779">
        <v>-179.245</v>
      </c>
      <c r="C8779">
        <v>4.0019999999999998</v>
      </c>
      <c r="F8779">
        <v>837.02200000000005</v>
      </c>
      <c r="G8779">
        <f t="shared" si="137"/>
        <v>-797.32119390000003</v>
      </c>
      <c r="H8779">
        <v>4.0019999999999998</v>
      </c>
    </row>
    <row r="8780" spans="1:8" x14ac:dyDescent="0.25">
      <c r="A8780">
        <v>837.12199999999996</v>
      </c>
      <c r="B8780">
        <v>-179.20099999999999</v>
      </c>
      <c r="C8780">
        <v>4.0010000000000003</v>
      </c>
      <c r="F8780">
        <v>837.12199999999996</v>
      </c>
      <c r="G8780">
        <f t="shared" si="137"/>
        <v>-797.12547222000001</v>
      </c>
      <c r="H8780">
        <v>4.0010000000000003</v>
      </c>
    </row>
    <row r="8781" spans="1:8" x14ac:dyDescent="0.25">
      <c r="A8781">
        <v>837.23800000000006</v>
      </c>
      <c r="B8781">
        <v>-179.03200000000001</v>
      </c>
      <c r="C8781">
        <v>4.0010000000000003</v>
      </c>
      <c r="F8781">
        <v>837.23800000000006</v>
      </c>
      <c r="G8781">
        <f t="shared" si="137"/>
        <v>-796.37372304000007</v>
      </c>
      <c r="H8781">
        <v>4.0010000000000003</v>
      </c>
    </row>
    <row r="8782" spans="1:8" x14ac:dyDescent="0.25">
      <c r="A8782">
        <v>837.32299999999998</v>
      </c>
      <c r="B8782">
        <v>-179.11799999999999</v>
      </c>
      <c r="C8782">
        <v>4.0010000000000003</v>
      </c>
      <c r="F8782">
        <v>837.32299999999998</v>
      </c>
      <c r="G8782">
        <f t="shared" si="137"/>
        <v>-796.75626995999994</v>
      </c>
      <c r="H8782">
        <v>4.0010000000000003</v>
      </c>
    </row>
    <row r="8783" spans="1:8" x14ac:dyDescent="0.25">
      <c r="A8783">
        <v>837.42200000000003</v>
      </c>
      <c r="B8783">
        <v>-179.274</v>
      </c>
      <c r="C8783">
        <v>4.0010000000000003</v>
      </c>
      <c r="F8783">
        <v>837.42200000000003</v>
      </c>
      <c r="G8783">
        <f t="shared" si="137"/>
        <v>-797.45019228000001</v>
      </c>
      <c r="H8783">
        <v>4.0010000000000003</v>
      </c>
    </row>
    <row r="8784" spans="1:8" x14ac:dyDescent="0.25">
      <c r="A8784">
        <v>837.52300000000002</v>
      </c>
      <c r="B8784">
        <v>-179.19399999999999</v>
      </c>
      <c r="C8784">
        <v>4</v>
      </c>
      <c r="F8784">
        <v>837.52300000000002</v>
      </c>
      <c r="G8784">
        <f t="shared" si="137"/>
        <v>-797.09433467999997</v>
      </c>
      <c r="H8784">
        <v>4</v>
      </c>
    </row>
    <row r="8785" spans="1:8" x14ac:dyDescent="0.25">
      <c r="A8785">
        <v>837.62199999999996</v>
      </c>
      <c r="B8785">
        <v>-179.22499999999999</v>
      </c>
      <c r="C8785">
        <v>4.0019999999999998</v>
      </c>
      <c r="F8785">
        <v>837.62199999999996</v>
      </c>
      <c r="G8785">
        <f t="shared" si="137"/>
        <v>-797.23222950000002</v>
      </c>
      <c r="H8785">
        <v>4.0019999999999998</v>
      </c>
    </row>
    <row r="8786" spans="1:8" x14ac:dyDescent="0.25">
      <c r="A8786">
        <v>837.72199999999998</v>
      </c>
      <c r="B8786">
        <v>-179.26499999999999</v>
      </c>
      <c r="C8786">
        <v>4.0010000000000003</v>
      </c>
      <c r="F8786">
        <v>837.72199999999998</v>
      </c>
      <c r="G8786">
        <f t="shared" si="137"/>
        <v>-797.41015829999992</v>
      </c>
      <c r="H8786">
        <v>4.0010000000000003</v>
      </c>
    </row>
    <row r="8787" spans="1:8" x14ac:dyDescent="0.25">
      <c r="A8787">
        <v>837.822</v>
      </c>
      <c r="B8787">
        <v>-179.22800000000001</v>
      </c>
      <c r="C8787">
        <v>3.9990000000000001</v>
      </c>
      <c r="F8787">
        <v>837.822</v>
      </c>
      <c r="G8787">
        <f t="shared" si="137"/>
        <v>-797.24557416000005</v>
      </c>
      <c r="H8787">
        <v>3.9990000000000001</v>
      </c>
    </row>
    <row r="8788" spans="1:8" x14ac:dyDescent="0.25">
      <c r="A8788">
        <v>837.92200000000003</v>
      </c>
      <c r="B8788">
        <v>-179.08099999999999</v>
      </c>
      <c r="C8788">
        <v>3.9980000000000002</v>
      </c>
      <c r="F8788">
        <v>837.92200000000003</v>
      </c>
      <c r="G8788">
        <f t="shared" si="137"/>
        <v>-796.59168581999995</v>
      </c>
      <c r="H8788">
        <v>3.9980000000000002</v>
      </c>
    </row>
    <row r="8789" spans="1:8" x14ac:dyDescent="0.25">
      <c r="A8789">
        <v>838.02200000000005</v>
      </c>
      <c r="B8789">
        <v>-179.08199999999999</v>
      </c>
      <c r="C8789">
        <v>4</v>
      </c>
      <c r="F8789">
        <v>838.02200000000005</v>
      </c>
      <c r="G8789">
        <f t="shared" si="137"/>
        <v>-796.59613404000004</v>
      </c>
      <c r="H8789">
        <v>4</v>
      </c>
    </row>
    <row r="8790" spans="1:8" x14ac:dyDescent="0.25">
      <c r="A8790">
        <v>838.13800000000003</v>
      </c>
      <c r="B8790">
        <v>-179.054</v>
      </c>
      <c r="C8790">
        <v>4.0010000000000003</v>
      </c>
      <c r="F8790">
        <v>838.13800000000003</v>
      </c>
      <c r="G8790">
        <f t="shared" si="137"/>
        <v>-796.47158388000003</v>
      </c>
      <c r="H8790">
        <v>4.0010000000000003</v>
      </c>
    </row>
    <row r="8791" spans="1:8" x14ac:dyDescent="0.25">
      <c r="A8791">
        <v>838.22299999999996</v>
      </c>
      <c r="B8791">
        <v>-179.01900000000001</v>
      </c>
      <c r="C8791">
        <v>4.0010000000000003</v>
      </c>
      <c r="F8791">
        <v>838.22299999999996</v>
      </c>
      <c r="G8791">
        <f t="shared" si="137"/>
        <v>-796.31589617999998</v>
      </c>
      <c r="H8791">
        <v>4.0010000000000003</v>
      </c>
    </row>
    <row r="8792" spans="1:8" x14ac:dyDescent="0.25">
      <c r="A8792">
        <v>838.322</v>
      </c>
      <c r="B8792">
        <v>-179.06399999999999</v>
      </c>
      <c r="C8792">
        <v>4.0010000000000003</v>
      </c>
      <c r="F8792">
        <v>838.322</v>
      </c>
      <c r="G8792">
        <f t="shared" si="137"/>
        <v>-796.51606607999997</v>
      </c>
      <c r="H8792">
        <v>4.0010000000000003</v>
      </c>
    </row>
    <row r="8793" spans="1:8" x14ac:dyDescent="0.25">
      <c r="A8793">
        <v>838.42200000000003</v>
      </c>
      <c r="B8793">
        <v>-179.005</v>
      </c>
      <c r="C8793">
        <v>4</v>
      </c>
      <c r="F8793">
        <v>838.42200000000003</v>
      </c>
      <c r="G8793">
        <f t="shared" si="137"/>
        <v>-796.25362110000003</v>
      </c>
      <c r="H8793">
        <v>4</v>
      </c>
    </row>
    <row r="8794" spans="1:8" x14ac:dyDescent="0.25">
      <c r="A8794">
        <v>838.52200000000005</v>
      </c>
      <c r="B8794">
        <v>-178.858</v>
      </c>
      <c r="C8794">
        <v>4.0010000000000003</v>
      </c>
      <c r="F8794">
        <v>838.52200000000005</v>
      </c>
      <c r="G8794">
        <f t="shared" si="137"/>
        <v>-795.59973276000005</v>
      </c>
      <c r="H8794">
        <v>4.0010000000000003</v>
      </c>
    </row>
    <row r="8795" spans="1:8" x14ac:dyDescent="0.25">
      <c r="A8795">
        <v>838.62199999999996</v>
      </c>
      <c r="B8795">
        <v>-179.02</v>
      </c>
      <c r="C8795">
        <v>4.0010000000000003</v>
      </c>
      <c r="F8795">
        <v>838.62199999999996</v>
      </c>
      <c r="G8795">
        <f t="shared" si="137"/>
        <v>-796.32034440000007</v>
      </c>
      <c r="H8795">
        <v>4.0010000000000003</v>
      </c>
    </row>
    <row r="8796" spans="1:8" x14ac:dyDescent="0.25">
      <c r="A8796">
        <v>838.721</v>
      </c>
      <c r="B8796">
        <v>-179.114</v>
      </c>
      <c r="C8796">
        <v>4.0010000000000003</v>
      </c>
      <c r="F8796">
        <v>838.721</v>
      </c>
      <c r="G8796">
        <f t="shared" si="137"/>
        <v>-796.73847708000005</v>
      </c>
      <c r="H8796">
        <v>4.0010000000000003</v>
      </c>
    </row>
    <row r="8797" spans="1:8" x14ac:dyDescent="0.25">
      <c r="A8797">
        <v>838.822</v>
      </c>
      <c r="B8797">
        <v>-179.08500000000001</v>
      </c>
      <c r="C8797">
        <v>4.0010000000000003</v>
      </c>
      <c r="F8797">
        <v>838.822</v>
      </c>
      <c r="G8797">
        <f t="shared" si="137"/>
        <v>-796.60947870000007</v>
      </c>
      <c r="H8797">
        <v>4.0010000000000003</v>
      </c>
    </row>
    <row r="8798" spans="1:8" x14ac:dyDescent="0.25">
      <c r="A8798">
        <v>838.93799999999999</v>
      </c>
      <c r="B8798">
        <v>-179.011</v>
      </c>
      <c r="C8798">
        <v>4.0010000000000003</v>
      </c>
      <c r="F8798">
        <v>838.93799999999999</v>
      </c>
      <c r="G8798">
        <f t="shared" si="137"/>
        <v>-796.28031041999998</v>
      </c>
      <c r="H8798">
        <v>4.0010000000000003</v>
      </c>
    </row>
    <row r="8799" spans="1:8" x14ac:dyDescent="0.25">
      <c r="A8799">
        <v>839.024</v>
      </c>
      <c r="B8799">
        <v>-179.11099999999999</v>
      </c>
      <c r="C8799">
        <v>4</v>
      </c>
      <c r="F8799">
        <v>839.024</v>
      </c>
      <c r="G8799">
        <f t="shared" si="137"/>
        <v>-796.72513242000002</v>
      </c>
      <c r="H8799">
        <v>4</v>
      </c>
    </row>
    <row r="8800" spans="1:8" x14ac:dyDescent="0.25">
      <c r="A8800">
        <v>839.12300000000005</v>
      </c>
      <c r="B8800">
        <v>-178.971</v>
      </c>
      <c r="C8800">
        <v>4.0010000000000003</v>
      </c>
      <c r="F8800">
        <v>839.12300000000005</v>
      </c>
      <c r="G8800">
        <f t="shared" si="137"/>
        <v>-796.10238162000007</v>
      </c>
      <c r="H8800">
        <v>4.0010000000000003</v>
      </c>
    </row>
    <row r="8801" spans="1:8" x14ac:dyDescent="0.25">
      <c r="A8801">
        <v>839.22400000000005</v>
      </c>
      <c r="B8801">
        <v>-179.02500000000001</v>
      </c>
      <c r="C8801">
        <v>4.0010000000000003</v>
      </c>
      <c r="F8801">
        <v>839.22400000000005</v>
      </c>
      <c r="G8801">
        <f t="shared" si="137"/>
        <v>-796.34258550000004</v>
      </c>
      <c r="H8801">
        <v>4.0010000000000003</v>
      </c>
    </row>
    <row r="8802" spans="1:8" x14ac:dyDescent="0.25">
      <c r="A8802">
        <v>839.32299999999998</v>
      </c>
      <c r="B8802">
        <v>-179.04</v>
      </c>
      <c r="C8802">
        <v>4.0010000000000003</v>
      </c>
      <c r="F8802">
        <v>839.32299999999998</v>
      </c>
      <c r="G8802">
        <f t="shared" si="137"/>
        <v>-796.40930879999996</v>
      </c>
      <c r="H8802">
        <v>4.0010000000000003</v>
      </c>
    </row>
    <row r="8803" spans="1:8" x14ac:dyDescent="0.25">
      <c r="A8803">
        <v>839.43200000000002</v>
      </c>
      <c r="B8803">
        <v>-179.14599999999999</v>
      </c>
      <c r="C8803">
        <v>4</v>
      </c>
      <c r="F8803">
        <v>839.43200000000002</v>
      </c>
      <c r="G8803">
        <f t="shared" si="137"/>
        <v>-796.88082011999995</v>
      </c>
      <c r="H8803">
        <v>4</v>
      </c>
    </row>
    <row r="8804" spans="1:8" x14ac:dyDescent="0.25">
      <c r="A8804">
        <v>839.52300000000002</v>
      </c>
      <c r="B8804">
        <v>-179.041</v>
      </c>
      <c r="C8804">
        <v>4.0019999999999998</v>
      </c>
      <c r="F8804">
        <v>839.52300000000002</v>
      </c>
      <c r="G8804">
        <f t="shared" si="137"/>
        <v>-796.41375702000005</v>
      </c>
      <c r="H8804">
        <v>4.0019999999999998</v>
      </c>
    </row>
    <row r="8805" spans="1:8" x14ac:dyDescent="0.25">
      <c r="A8805">
        <v>839.62199999999996</v>
      </c>
      <c r="B8805">
        <v>-179.036</v>
      </c>
      <c r="C8805">
        <v>4.0010000000000003</v>
      </c>
      <c r="F8805">
        <v>839.62199999999996</v>
      </c>
      <c r="G8805">
        <f t="shared" si="137"/>
        <v>-796.39151591999996</v>
      </c>
      <c r="H8805">
        <v>4.0010000000000003</v>
      </c>
    </row>
    <row r="8806" spans="1:8" x14ac:dyDescent="0.25">
      <c r="A8806">
        <v>839.72299999999996</v>
      </c>
      <c r="B8806">
        <v>-178.96100000000001</v>
      </c>
      <c r="C8806">
        <v>4.0010000000000003</v>
      </c>
      <c r="F8806">
        <v>839.72299999999996</v>
      </c>
      <c r="G8806">
        <f t="shared" si="137"/>
        <v>-796.05789942000001</v>
      </c>
      <c r="H8806">
        <v>4.0010000000000003</v>
      </c>
    </row>
    <row r="8807" spans="1:8" x14ac:dyDescent="0.25">
      <c r="A8807">
        <v>839.822</v>
      </c>
      <c r="B8807">
        <v>-179.06800000000001</v>
      </c>
      <c r="C8807">
        <v>4</v>
      </c>
      <c r="F8807">
        <v>839.822</v>
      </c>
      <c r="G8807">
        <f t="shared" si="137"/>
        <v>-796.53385896000009</v>
      </c>
      <c r="H8807">
        <v>4</v>
      </c>
    </row>
    <row r="8808" spans="1:8" x14ac:dyDescent="0.25">
      <c r="A8808">
        <v>839.92200000000003</v>
      </c>
      <c r="B8808">
        <v>-178.989</v>
      </c>
      <c r="C8808">
        <v>3.9980000000000002</v>
      </c>
      <c r="F8808">
        <v>839.92200000000003</v>
      </c>
      <c r="G8808">
        <f t="shared" si="137"/>
        <v>-796.18244958000002</v>
      </c>
      <c r="H8808">
        <v>3.9980000000000002</v>
      </c>
    </row>
    <row r="8809" spans="1:8" x14ac:dyDescent="0.25">
      <c r="A8809">
        <v>840.04</v>
      </c>
      <c r="B8809">
        <v>-179.107</v>
      </c>
      <c r="C8809">
        <v>4.0010000000000003</v>
      </c>
      <c r="F8809">
        <v>840.04</v>
      </c>
      <c r="G8809">
        <f t="shared" si="137"/>
        <v>-796.70733954000002</v>
      </c>
      <c r="H8809">
        <v>4.0010000000000003</v>
      </c>
    </row>
    <row r="8810" spans="1:8" x14ac:dyDescent="0.25">
      <c r="A8810">
        <v>840.125</v>
      </c>
      <c r="B8810">
        <v>-179.178</v>
      </c>
      <c r="C8810">
        <v>4.0010000000000003</v>
      </c>
      <c r="F8810">
        <v>840.125</v>
      </c>
      <c r="G8810">
        <f t="shared" si="137"/>
        <v>-797.02316315999997</v>
      </c>
      <c r="H8810">
        <v>4.0010000000000003</v>
      </c>
    </row>
    <row r="8811" spans="1:8" x14ac:dyDescent="0.25">
      <c r="A8811">
        <v>840.24300000000005</v>
      </c>
      <c r="B8811">
        <v>-179.26400000000001</v>
      </c>
      <c r="C8811">
        <v>4.0010000000000003</v>
      </c>
      <c r="F8811">
        <v>840.24300000000005</v>
      </c>
      <c r="G8811">
        <f t="shared" si="137"/>
        <v>-797.40571008000006</v>
      </c>
      <c r="H8811">
        <v>4.0010000000000003</v>
      </c>
    </row>
    <row r="8812" spans="1:8" x14ac:dyDescent="0.25">
      <c r="A8812">
        <v>840.32299999999998</v>
      </c>
      <c r="B8812">
        <v>-179.226</v>
      </c>
      <c r="C8812">
        <v>4.0010000000000003</v>
      </c>
      <c r="F8812">
        <v>840.32299999999998</v>
      </c>
      <c r="G8812">
        <f t="shared" si="137"/>
        <v>-797.23667771999999</v>
      </c>
      <c r="H8812">
        <v>4.0010000000000003</v>
      </c>
    </row>
    <row r="8813" spans="1:8" x14ac:dyDescent="0.25">
      <c r="A8813">
        <v>840.423</v>
      </c>
      <c r="B8813">
        <v>-179.304</v>
      </c>
      <c r="C8813">
        <v>4.0019999999999998</v>
      </c>
      <c r="F8813">
        <v>840.423</v>
      </c>
      <c r="G8813">
        <f t="shared" si="137"/>
        <v>-797.58363887999997</v>
      </c>
      <c r="H8813">
        <v>4.0019999999999998</v>
      </c>
    </row>
    <row r="8814" spans="1:8" x14ac:dyDescent="0.25">
      <c r="A8814">
        <v>840.52200000000005</v>
      </c>
      <c r="B8814">
        <v>-179.18100000000001</v>
      </c>
      <c r="C8814">
        <v>4.0010000000000003</v>
      </c>
      <c r="F8814">
        <v>840.52200000000005</v>
      </c>
      <c r="G8814">
        <f t="shared" si="137"/>
        <v>-797.03650782000011</v>
      </c>
      <c r="H8814">
        <v>4.0010000000000003</v>
      </c>
    </row>
    <row r="8815" spans="1:8" x14ac:dyDescent="0.25">
      <c r="A8815">
        <v>840.62300000000005</v>
      </c>
      <c r="B8815">
        <v>-179.02</v>
      </c>
      <c r="C8815">
        <v>4</v>
      </c>
      <c r="F8815">
        <v>840.62300000000005</v>
      </c>
      <c r="G8815">
        <f t="shared" si="137"/>
        <v>-796.32034440000007</v>
      </c>
      <c r="H8815">
        <v>4</v>
      </c>
    </row>
    <row r="8816" spans="1:8" x14ac:dyDescent="0.25">
      <c r="A8816">
        <v>840.72299999999996</v>
      </c>
      <c r="B8816">
        <v>-179.09399999999999</v>
      </c>
      <c r="C8816">
        <v>4</v>
      </c>
      <c r="F8816">
        <v>840.72299999999996</v>
      </c>
      <c r="G8816">
        <f t="shared" si="137"/>
        <v>-796.64951267999993</v>
      </c>
      <c r="H8816">
        <v>4</v>
      </c>
    </row>
    <row r="8817" spans="1:8" x14ac:dyDescent="0.25">
      <c r="A8817">
        <v>840.822</v>
      </c>
      <c r="B8817">
        <v>-179.04599999999999</v>
      </c>
      <c r="C8817">
        <v>4.0030000000000001</v>
      </c>
      <c r="F8817">
        <v>840.822</v>
      </c>
      <c r="G8817">
        <f t="shared" si="137"/>
        <v>-796.43599812000002</v>
      </c>
      <c r="H8817">
        <v>4.0030000000000001</v>
      </c>
    </row>
    <row r="8818" spans="1:8" x14ac:dyDescent="0.25">
      <c r="A8818">
        <v>840.92200000000003</v>
      </c>
      <c r="B8818">
        <v>-178.971</v>
      </c>
      <c r="C8818">
        <v>3.9990000000000001</v>
      </c>
      <c r="F8818">
        <v>840.92200000000003</v>
      </c>
      <c r="G8818">
        <f t="shared" si="137"/>
        <v>-796.10238162000007</v>
      </c>
      <c r="H8818">
        <v>3.9990000000000001</v>
      </c>
    </row>
    <row r="8819" spans="1:8" x14ac:dyDescent="0.25">
      <c r="A8819">
        <v>841.02300000000002</v>
      </c>
      <c r="B8819">
        <v>-178.94499999999999</v>
      </c>
      <c r="C8819">
        <v>4.0010000000000003</v>
      </c>
      <c r="F8819">
        <v>841.02300000000002</v>
      </c>
      <c r="G8819">
        <f t="shared" si="137"/>
        <v>-795.98672790000001</v>
      </c>
      <c r="H8819">
        <v>4.0010000000000003</v>
      </c>
    </row>
    <row r="8820" spans="1:8" x14ac:dyDescent="0.25">
      <c r="A8820">
        <v>841.12199999999996</v>
      </c>
      <c r="B8820">
        <v>-178.87899999999999</v>
      </c>
      <c r="C8820">
        <v>4.0010000000000003</v>
      </c>
      <c r="F8820">
        <v>841.12199999999996</v>
      </c>
      <c r="G8820">
        <f t="shared" si="137"/>
        <v>-795.69314537999992</v>
      </c>
      <c r="H8820">
        <v>4.0010000000000003</v>
      </c>
    </row>
    <row r="8821" spans="1:8" x14ac:dyDescent="0.25">
      <c r="A8821">
        <v>841.23900000000003</v>
      </c>
      <c r="B8821">
        <v>-179.048</v>
      </c>
      <c r="C8821">
        <v>4.0010000000000003</v>
      </c>
      <c r="F8821">
        <v>841.23900000000003</v>
      </c>
      <c r="G8821">
        <f t="shared" si="137"/>
        <v>-796.44489455999997</v>
      </c>
      <c r="H8821">
        <v>4.0010000000000003</v>
      </c>
    </row>
    <row r="8822" spans="1:8" x14ac:dyDescent="0.25">
      <c r="A8822">
        <v>841.32299999999998</v>
      </c>
      <c r="B8822">
        <v>-178.983</v>
      </c>
      <c r="C8822">
        <v>4.0010000000000003</v>
      </c>
      <c r="F8822">
        <v>841.32299999999998</v>
      </c>
      <c r="G8822">
        <f t="shared" si="137"/>
        <v>-796.15576026000008</v>
      </c>
      <c r="H8822">
        <v>4.0010000000000003</v>
      </c>
    </row>
    <row r="8823" spans="1:8" x14ac:dyDescent="0.25">
      <c r="A8823">
        <v>841.423</v>
      </c>
      <c r="B8823">
        <v>-178.98699999999999</v>
      </c>
      <c r="C8823">
        <v>4.0010000000000003</v>
      </c>
      <c r="F8823">
        <v>841.423</v>
      </c>
      <c r="G8823">
        <f t="shared" si="137"/>
        <v>-796.17355313999997</v>
      </c>
      <c r="H8823">
        <v>4.0010000000000003</v>
      </c>
    </row>
    <row r="8824" spans="1:8" x14ac:dyDescent="0.25">
      <c r="A8824">
        <v>841.52200000000005</v>
      </c>
      <c r="B8824">
        <v>-178.99700000000001</v>
      </c>
      <c r="C8824">
        <v>4</v>
      </c>
      <c r="F8824">
        <v>841.52200000000005</v>
      </c>
      <c r="G8824">
        <f t="shared" si="137"/>
        <v>-796.21803534000003</v>
      </c>
      <c r="H8824">
        <v>4</v>
      </c>
    </row>
    <row r="8825" spans="1:8" x14ac:dyDescent="0.25">
      <c r="A8825">
        <v>841.62300000000005</v>
      </c>
      <c r="B8825">
        <v>-179.04499999999999</v>
      </c>
      <c r="C8825">
        <v>4.0010000000000003</v>
      </c>
      <c r="F8825">
        <v>841.62300000000005</v>
      </c>
      <c r="G8825">
        <f t="shared" si="137"/>
        <v>-796.43154989999994</v>
      </c>
      <c r="H8825">
        <v>4.0010000000000003</v>
      </c>
    </row>
    <row r="8826" spans="1:8" x14ac:dyDescent="0.25">
      <c r="A8826">
        <v>841.72199999999998</v>
      </c>
      <c r="B8826">
        <v>-178.91900000000001</v>
      </c>
      <c r="C8826">
        <v>4.0010000000000003</v>
      </c>
      <c r="F8826">
        <v>841.72199999999998</v>
      </c>
      <c r="G8826">
        <f t="shared" si="137"/>
        <v>-795.87107418000005</v>
      </c>
      <c r="H8826">
        <v>4.0010000000000003</v>
      </c>
    </row>
    <row r="8827" spans="1:8" x14ac:dyDescent="0.25">
      <c r="A8827">
        <v>841.82299999999998</v>
      </c>
      <c r="B8827">
        <v>-179.03399999999999</v>
      </c>
      <c r="C8827">
        <v>4.0010000000000003</v>
      </c>
      <c r="F8827">
        <v>841.82299999999998</v>
      </c>
      <c r="G8827">
        <f t="shared" si="137"/>
        <v>-796.38261948000002</v>
      </c>
      <c r="H8827">
        <v>4.0010000000000003</v>
      </c>
    </row>
    <row r="8828" spans="1:8" x14ac:dyDescent="0.25">
      <c r="A8828">
        <v>841.92200000000003</v>
      </c>
      <c r="B8828">
        <v>-178.99600000000001</v>
      </c>
      <c r="C8828">
        <v>4.0010000000000003</v>
      </c>
      <c r="F8828">
        <v>841.92200000000003</v>
      </c>
      <c r="G8828">
        <f t="shared" si="137"/>
        <v>-796.21358712000006</v>
      </c>
      <c r="H8828">
        <v>4.0010000000000003</v>
      </c>
    </row>
    <row r="8829" spans="1:8" x14ac:dyDescent="0.25">
      <c r="A8829">
        <v>842.02300000000002</v>
      </c>
      <c r="B8829">
        <v>-178.93299999999999</v>
      </c>
      <c r="C8829">
        <v>4.0010000000000003</v>
      </c>
      <c r="F8829">
        <v>842.02300000000002</v>
      </c>
      <c r="G8829">
        <f t="shared" si="137"/>
        <v>-795.93334926</v>
      </c>
      <c r="H8829">
        <v>4.0010000000000003</v>
      </c>
    </row>
    <row r="8830" spans="1:8" x14ac:dyDescent="0.25">
      <c r="A8830">
        <v>842.12300000000005</v>
      </c>
      <c r="B8830">
        <v>-178.94800000000001</v>
      </c>
      <c r="C8830">
        <v>4.0010000000000003</v>
      </c>
      <c r="F8830">
        <v>842.12300000000005</v>
      </c>
      <c r="G8830">
        <f t="shared" si="137"/>
        <v>-796.00007256000004</v>
      </c>
      <c r="H8830">
        <v>4.0010000000000003</v>
      </c>
    </row>
    <row r="8831" spans="1:8" x14ac:dyDescent="0.25">
      <c r="A8831">
        <v>842.22299999999996</v>
      </c>
      <c r="B8831">
        <v>-179.02</v>
      </c>
      <c r="C8831">
        <v>4.0010000000000003</v>
      </c>
      <c r="F8831">
        <v>842.22299999999996</v>
      </c>
      <c r="G8831">
        <f t="shared" si="137"/>
        <v>-796.32034440000007</v>
      </c>
      <c r="H8831">
        <v>4.0010000000000003</v>
      </c>
    </row>
    <row r="8832" spans="1:8" x14ac:dyDescent="0.25">
      <c r="A8832">
        <v>842.32299999999998</v>
      </c>
      <c r="B8832">
        <v>-178.96299999999999</v>
      </c>
      <c r="C8832">
        <v>4.0010000000000003</v>
      </c>
      <c r="F8832">
        <v>842.32299999999998</v>
      </c>
      <c r="G8832">
        <f t="shared" si="137"/>
        <v>-796.06679585999996</v>
      </c>
      <c r="H8832">
        <v>4.0010000000000003</v>
      </c>
    </row>
    <row r="8833" spans="1:8" x14ac:dyDescent="0.25">
      <c r="A8833">
        <v>842.423</v>
      </c>
      <c r="B8833">
        <v>-178.80799999999999</v>
      </c>
      <c r="C8833">
        <v>4.0010000000000003</v>
      </c>
      <c r="F8833">
        <v>842.423</v>
      </c>
      <c r="G8833">
        <f t="shared" si="137"/>
        <v>-795.37732175999997</v>
      </c>
      <c r="H8833">
        <v>4.0010000000000003</v>
      </c>
    </row>
    <row r="8834" spans="1:8" x14ac:dyDescent="0.25">
      <c r="A8834">
        <v>842.52300000000002</v>
      </c>
      <c r="B8834">
        <v>-179.00899999999999</v>
      </c>
      <c r="C8834">
        <v>4.0010000000000003</v>
      </c>
      <c r="F8834">
        <v>842.52300000000002</v>
      </c>
      <c r="G8834">
        <f t="shared" si="137"/>
        <v>-796.27141397999992</v>
      </c>
      <c r="H8834">
        <v>4.0010000000000003</v>
      </c>
    </row>
    <row r="8835" spans="1:8" x14ac:dyDescent="0.25">
      <c r="A8835">
        <v>842.62300000000005</v>
      </c>
      <c r="B8835">
        <v>-178.92599999999999</v>
      </c>
      <c r="C8835">
        <v>4.0010000000000003</v>
      </c>
      <c r="F8835">
        <v>842.62300000000005</v>
      </c>
      <c r="G8835">
        <f t="shared" ref="G8835:G8898" si="138">B8835*4.44822</f>
        <v>-795.90221171999997</v>
      </c>
      <c r="H8835">
        <v>4.0010000000000003</v>
      </c>
    </row>
    <row r="8836" spans="1:8" x14ac:dyDescent="0.25">
      <c r="A8836">
        <v>842.72299999999996</v>
      </c>
      <c r="B8836">
        <v>-179.00800000000001</v>
      </c>
      <c r="C8836">
        <v>4.0019999999999998</v>
      </c>
      <c r="F8836">
        <v>842.72299999999996</v>
      </c>
      <c r="G8836">
        <f t="shared" si="138"/>
        <v>-796.26696576000006</v>
      </c>
      <c r="H8836">
        <v>4.0019999999999998</v>
      </c>
    </row>
    <row r="8837" spans="1:8" x14ac:dyDescent="0.25">
      <c r="A8837">
        <v>842.82299999999998</v>
      </c>
      <c r="B8837">
        <v>-178.96799999999999</v>
      </c>
      <c r="C8837">
        <v>4</v>
      </c>
      <c r="F8837">
        <v>842.82299999999998</v>
      </c>
      <c r="G8837">
        <f t="shared" si="138"/>
        <v>-796.08903695999993</v>
      </c>
      <c r="H8837">
        <v>4</v>
      </c>
    </row>
    <row r="8838" spans="1:8" x14ac:dyDescent="0.25">
      <c r="A8838">
        <v>842.92200000000003</v>
      </c>
      <c r="B8838">
        <v>-178.804</v>
      </c>
      <c r="C8838">
        <v>4.0010000000000003</v>
      </c>
      <c r="F8838">
        <v>842.92200000000003</v>
      </c>
      <c r="G8838">
        <f t="shared" si="138"/>
        <v>-795.35952887999997</v>
      </c>
      <c r="H8838">
        <v>4.0010000000000003</v>
      </c>
    </row>
    <row r="8839" spans="1:8" x14ac:dyDescent="0.25">
      <c r="A8839">
        <v>843.02200000000005</v>
      </c>
      <c r="B8839">
        <v>-178.87799999999999</v>
      </c>
      <c r="C8839">
        <v>4.0010000000000003</v>
      </c>
      <c r="F8839">
        <v>843.02200000000005</v>
      </c>
      <c r="G8839">
        <f t="shared" si="138"/>
        <v>-795.68869715999995</v>
      </c>
      <c r="H8839">
        <v>4.0010000000000003</v>
      </c>
    </row>
    <row r="8840" spans="1:8" x14ac:dyDescent="0.25">
      <c r="A8840">
        <v>843.12199999999996</v>
      </c>
      <c r="B8840">
        <v>-178.99700000000001</v>
      </c>
      <c r="C8840">
        <v>4.0010000000000003</v>
      </c>
      <c r="F8840">
        <v>843.12199999999996</v>
      </c>
      <c r="G8840">
        <f t="shared" si="138"/>
        <v>-796.21803534000003</v>
      </c>
      <c r="H8840">
        <v>4.0010000000000003</v>
      </c>
    </row>
    <row r="8841" spans="1:8" x14ac:dyDescent="0.25">
      <c r="A8841">
        <v>843.22199999999998</v>
      </c>
      <c r="B8841">
        <v>-178.89599999999999</v>
      </c>
      <c r="C8841">
        <v>4.0010000000000003</v>
      </c>
      <c r="F8841">
        <v>843.22199999999998</v>
      </c>
      <c r="G8841">
        <f t="shared" si="138"/>
        <v>-795.7687651199999</v>
      </c>
      <c r="H8841">
        <v>4.0010000000000003</v>
      </c>
    </row>
    <row r="8842" spans="1:8" x14ac:dyDescent="0.25">
      <c r="A8842">
        <v>843.33900000000006</v>
      </c>
      <c r="B8842">
        <v>-178.95</v>
      </c>
      <c r="C8842">
        <v>4.0010000000000003</v>
      </c>
      <c r="F8842">
        <v>843.33900000000006</v>
      </c>
      <c r="G8842">
        <f t="shared" si="138"/>
        <v>-796.00896899999998</v>
      </c>
      <c r="H8842">
        <v>4.0010000000000003</v>
      </c>
    </row>
    <row r="8843" spans="1:8" x14ac:dyDescent="0.25">
      <c r="A8843">
        <v>843.42200000000003</v>
      </c>
      <c r="B8843">
        <v>-178.86699999999999</v>
      </c>
      <c r="C8843">
        <v>4</v>
      </c>
      <c r="F8843">
        <v>843.42200000000003</v>
      </c>
      <c r="G8843">
        <f t="shared" si="138"/>
        <v>-795.63976673999991</v>
      </c>
      <c r="H8843">
        <v>4</v>
      </c>
    </row>
    <row r="8844" spans="1:8" x14ac:dyDescent="0.25">
      <c r="A8844">
        <v>843.52200000000005</v>
      </c>
      <c r="B8844">
        <v>-178.78299999999999</v>
      </c>
      <c r="C8844">
        <v>4.0010000000000003</v>
      </c>
      <c r="F8844">
        <v>843.52200000000005</v>
      </c>
      <c r="G8844">
        <f t="shared" si="138"/>
        <v>-795.26611625999999</v>
      </c>
      <c r="H8844">
        <v>4.0010000000000003</v>
      </c>
    </row>
    <row r="8845" spans="1:8" x14ac:dyDescent="0.25">
      <c r="A8845">
        <v>843.62300000000005</v>
      </c>
      <c r="B8845">
        <v>-178.80500000000001</v>
      </c>
      <c r="C8845">
        <v>4</v>
      </c>
      <c r="F8845">
        <v>843.62300000000005</v>
      </c>
      <c r="G8845">
        <f t="shared" si="138"/>
        <v>-795.36397710000006</v>
      </c>
      <c r="H8845">
        <v>4</v>
      </c>
    </row>
    <row r="8846" spans="1:8" x14ac:dyDescent="0.25">
      <c r="A8846">
        <v>843.72299999999996</v>
      </c>
      <c r="B8846">
        <v>-178.86500000000001</v>
      </c>
      <c r="C8846">
        <v>4.0019999999999998</v>
      </c>
      <c r="F8846">
        <v>843.72299999999996</v>
      </c>
      <c r="G8846">
        <f t="shared" si="138"/>
        <v>-795.63087030000008</v>
      </c>
      <c r="H8846">
        <v>4.0019999999999998</v>
      </c>
    </row>
    <row r="8847" spans="1:8" x14ac:dyDescent="0.25">
      <c r="A8847">
        <v>843.822</v>
      </c>
      <c r="B8847">
        <v>-178.80099999999999</v>
      </c>
      <c r="C8847">
        <v>3.9980000000000002</v>
      </c>
      <c r="F8847">
        <v>843.822</v>
      </c>
      <c r="G8847">
        <f t="shared" si="138"/>
        <v>-795.34618421999994</v>
      </c>
      <c r="H8847">
        <v>3.9980000000000002</v>
      </c>
    </row>
    <row r="8848" spans="1:8" x14ac:dyDescent="0.25">
      <c r="A8848">
        <v>843.923</v>
      </c>
      <c r="B8848">
        <v>-178.904</v>
      </c>
      <c r="C8848">
        <v>4.0010000000000003</v>
      </c>
      <c r="F8848">
        <v>843.923</v>
      </c>
      <c r="G8848">
        <f t="shared" si="138"/>
        <v>-795.80435088000002</v>
      </c>
      <c r="H8848">
        <v>4.0010000000000003</v>
      </c>
    </row>
    <row r="8849" spans="1:8" x14ac:dyDescent="0.25">
      <c r="A8849">
        <v>844.02200000000005</v>
      </c>
      <c r="B8849">
        <v>-178.81299999999999</v>
      </c>
      <c r="C8849">
        <v>4.0010000000000003</v>
      </c>
      <c r="F8849">
        <v>844.02200000000005</v>
      </c>
      <c r="G8849">
        <f t="shared" si="138"/>
        <v>-795.39956285999995</v>
      </c>
      <c r="H8849">
        <v>4.0010000000000003</v>
      </c>
    </row>
    <row r="8850" spans="1:8" x14ac:dyDescent="0.25">
      <c r="A8850">
        <v>844.12199999999996</v>
      </c>
      <c r="B8850">
        <v>-178.87899999999999</v>
      </c>
      <c r="C8850">
        <v>4.0010000000000003</v>
      </c>
      <c r="F8850">
        <v>844.12199999999996</v>
      </c>
      <c r="G8850">
        <f t="shared" si="138"/>
        <v>-795.69314537999992</v>
      </c>
      <c r="H8850">
        <v>4.0010000000000003</v>
      </c>
    </row>
    <row r="8851" spans="1:8" x14ac:dyDescent="0.25">
      <c r="A8851">
        <v>844.22299999999996</v>
      </c>
      <c r="B8851">
        <v>-178.91</v>
      </c>
      <c r="C8851">
        <v>4.0010000000000003</v>
      </c>
      <c r="F8851">
        <v>844.22299999999996</v>
      </c>
      <c r="G8851">
        <f t="shared" si="138"/>
        <v>-795.83104019999996</v>
      </c>
      <c r="H8851">
        <v>4.0010000000000003</v>
      </c>
    </row>
    <row r="8852" spans="1:8" x14ac:dyDescent="0.25">
      <c r="A8852">
        <v>844.32299999999998</v>
      </c>
      <c r="B8852">
        <v>-178.934</v>
      </c>
      <c r="C8852">
        <v>4.0010000000000003</v>
      </c>
      <c r="F8852">
        <v>844.32299999999998</v>
      </c>
      <c r="G8852">
        <f t="shared" si="138"/>
        <v>-795.93779747999997</v>
      </c>
      <c r="H8852">
        <v>4.0010000000000003</v>
      </c>
    </row>
    <row r="8853" spans="1:8" x14ac:dyDescent="0.25">
      <c r="A8853">
        <v>844.423</v>
      </c>
      <c r="B8853">
        <v>-178.96899999999999</v>
      </c>
      <c r="C8853">
        <v>4.0010000000000003</v>
      </c>
      <c r="F8853">
        <v>844.423</v>
      </c>
      <c r="G8853">
        <f t="shared" si="138"/>
        <v>-796.09348518000002</v>
      </c>
      <c r="H8853">
        <v>4.0010000000000003</v>
      </c>
    </row>
    <row r="8854" spans="1:8" x14ac:dyDescent="0.25">
      <c r="A8854">
        <v>844.52300000000002</v>
      </c>
      <c r="B8854">
        <v>-178.876</v>
      </c>
      <c r="C8854">
        <v>4</v>
      </c>
      <c r="F8854">
        <v>844.52300000000002</v>
      </c>
      <c r="G8854">
        <f t="shared" si="138"/>
        <v>-795.67980072</v>
      </c>
      <c r="H8854">
        <v>4</v>
      </c>
    </row>
    <row r="8855" spans="1:8" x14ac:dyDescent="0.25">
      <c r="A8855">
        <v>844.62300000000005</v>
      </c>
      <c r="B8855">
        <v>-178.95699999999999</v>
      </c>
      <c r="C8855">
        <v>4</v>
      </c>
      <c r="F8855">
        <v>844.62300000000005</v>
      </c>
      <c r="G8855">
        <f t="shared" si="138"/>
        <v>-796.04010654000001</v>
      </c>
      <c r="H8855">
        <v>4</v>
      </c>
    </row>
    <row r="8856" spans="1:8" x14ac:dyDescent="0.25">
      <c r="A8856">
        <v>844.72299999999996</v>
      </c>
      <c r="B8856">
        <v>-178.85499999999999</v>
      </c>
      <c r="C8856">
        <v>4.0030000000000001</v>
      </c>
      <c r="F8856">
        <v>844.72299999999996</v>
      </c>
      <c r="G8856">
        <f t="shared" si="138"/>
        <v>-795.58638810000002</v>
      </c>
      <c r="H8856">
        <v>4.0030000000000001</v>
      </c>
    </row>
    <row r="8857" spans="1:8" x14ac:dyDescent="0.25">
      <c r="A8857">
        <v>844.82299999999998</v>
      </c>
      <c r="B8857">
        <v>-178.93199999999999</v>
      </c>
      <c r="C8857">
        <v>4.0010000000000003</v>
      </c>
      <c r="F8857">
        <v>844.82299999999998</v>
      </c>
      <c r="G8857">
        <f t="shared" si="138"/>
        <v>-795.92890103999991</v>
      </c>
      <c r="H8857">
        <v>4.0010000000000003</v>
      </c>
    </row>
    <row r="8858" spans="1:8" x14ac:dyDescent="0.25">
      <c r="A8858">
        <v>844.92200000000003</v>
      </c>
      <c r="B8858">
        <v>-178.96600000000001</v>
      </c>
      <c r="C8858">
        <v>4.0010000000000003</v>
      </c>
      <c r="F8858">
        <v>844.92200000000003</v>
      </c>
      <c r="G8858">
        <f t="shared" si="138"/>
        <v>-796.0801405200001</v>
      </c>
      <c r="H8858">
        <v>4.0010000000000003</v>
      </c>
    </row>
    <row r="8859" spans="1:8" x14ac:dyDescent="0.25">
      <c r="A8859">
        <v>845.02200000000005</v>
      </c>
      <c r="B8859">
        <v>-178.89400000000001</v>
      </c>
      <c r="C8859">
        <v>4.0010000000000003</v>
      </c>
      <c r="F8859">
        <v>845.02200000000005</v>
      </c>
      <c r="G8859">
        <f t="shared" si="138"/>
        <v>-795.75986868000007</v>
      </c>
      <c r="H8859">
        <v>4.0010000000000003</v>
      </c>
    </row>
    <row r="8860" spans="1:8" x14ac:dyDescent="0.25">
      <c r="A8860">
        <v>845.12199999999996</v>
      </c>
      <c r="B8860">
        <v>-178.96100000000001</v>
      </c>
      <c r="C8860">
        <v>4.0010000000000003</v>
      </c>
      <c r="F8860">
        <v>845.12199999999996</v>
      </c>
      <c r="G8860">
        <f t="shared" si="138"/>
        <v>-796.05789942000001</v>
      </c>
      <c r="H8860">
        <v>4.0010000000000003</v>
      </c>
    </row>
    <row r="8861" spans="1:8" x14ac:dyDescent="0.25">
      <c r="A8861">
        <v>845.22199999999998</v>
      </c>
      <c r="B8861">
        <v>-178.971</v>
      </c>
      <c r="C8861">
        <v>4.0010000000000003</v>
      </c>
      <c r="F8861">
        <v>845.22199999999998</v>
      </c>
      <c r="G8861">
        <f t="shared" si="138"/>
        <v>-796.10238162000007</v>
      </c>
      <c r="H8861">
        <v>4.0010000000000003</v>
      </c>
    </row>
    <row r="8862" spans="1:8" x14ac:dyDescent="0.25">
      <c r="A8862">
        <v>845.32299999999998</v>
      </c>
      <c r="B8862">
        <v>-179.17500000000001</v>
      </c>
      <c r="C8862">
        <v>4.0010000000000003</v>
      </c>
      <c r="F8862">
        <v>845.32299999999998</v>
      </c>
      <c r="G8862">
        <f t="shared" si="138"/>
        <v>-797.00981850000005</v>
      </c>
      <c r="H8862">
        <v>4.0010000000000003</v>
      </c>
    </row>
    <row r="8863" spans="1:8" x14ac:dyDescent="0.25">
      <c r="A8863">
        <v>845.423</v>
      </c>
      <c r="B8863">
        <v>-179.14599999999999</v>
      </c>
      <c r="C8863">
        <v>4</v>
      </c>
      <c r="F8863">
        <v>845.423</v>
      </c>
      <c r="G8863">
        <f t="shared" si="138"/>
        <v>-796.88082011999995</v>
      </c>
      <c r="H8863">
        <v>4</v>
      </c>
    </row>
    <row r="8864" spans="1:8" x14ac:dyDescent="0.25">
      <c r="A8864">
        <v>845.53800000000001</v>
      </c>
      <c r="B8864">
        <v>-179.23</v>
      </c>
      <c r="C8864">
        <v>4.0010000000000003</v>
      </c>
      <c r="F8864">
        <v>845.53800000000001</v>
      </c>
      <c r="G8864">
        <f t="shared" si="138"/>
        <v>-797.25447059999999</v>
      </c>
      <c r="H8864">
        <v>4.0010000000000003</v>
      </c>
    </row>
    <row r="8865" spans="1:8" x14ac:dyDescent="0.25">
      <c r="A8865">
        <v>845.62199999999996</v>
      </c>
      <c r="B8865">
        <v>-179.11199999999999</v>
      </c>
      <c r="C8865">
        <v>4</v>
      </c>
      <c r="F8865">
        <v>845.62199999999996</v>
      </c>
      <c r="G8865">
        <f t="shared" si="138"/>
        <v>-796.72958063999999</v>
      </c>
      <c r="H8865">
        <v>4</v>
      </c>
    </row>
    <row r="8866" spans="1:8" x14ac:dyDescent="0.25">
      <c r="A8866">
        <v>845.72299999999996</v>
      </c>
      <c r="B8866">
        <v>-179.05500000000001</v>
      </c>
      <c r="C8866">
        <v>4.0010000000000003</v>
      </c>
      <c r="F8866">
        <v>845.72299999999996</v>
      </c>
      <c r="G8866">
        <f t="shared" si="138"/>
        <v>-796.4760321</v>
      </c>
      <c r="H8866">
        <v>4.0010000000000003</v>
      </c>
    </row>
    <row r="8867" spans="1:8" x14ac:dyDescent="0.25">
      <c r="A8867">
        <v>845.82299999999998</v>
      </c>
      <c r="B8867">
        <v>-178.994</v>
      </c>
      <c r="C8867">
        <v>4.0010000000000003</v>
      </c>
      <c r="F8867">
        <v>845.82299999999998</v>
      </c>
      <c r="G8867">
        <f t="shared" si="138"/>
        <v>-796.20469068</v>
      </c>
      <c r="H8867">
        <v>4.0010000000000003</v>
      </c>
    </row>
    <row r="8868" spans="1:8" x14ac:dyDescent="0.25">
      <c r="A8868">
        <v>845.92200000000003</v>
      </c>
      <c r="B8868">
        <v>-179.053</v>
      </c>
      <c r="C8868">
        <v>4.0010000000000003</v>
      </c>
      <c r="F8868">
        <v>845.92200000000003</v>
      </c>
      <c r="G8868">
        <f t="shared" si="138"/>
        <v>-796.46713566000005</v>
      </c>
      <c r="H8868">
        <v>4.0010000000000003</v>
      </c>
    </row>
    <row r="8869" spans="1:8" x14ac:dyDescent="0.25">
      <c r="A8869">
        <v>846.02300000000002</v>
      </c>
      <c r="B8869">
        <v>-179.09399999999999</v>
      </c>
      <c r="C8869">
        <v>4.0010000000000003</v>
      </c>
      <c r="F8869">
        <v>846.02300000000002</v>
      </c>
      <c r="G8869">
        <f t="shared" si="138"/>
        <v>-796.64951267999993</v>
      </c>
      <c r="H8869">
        <v>4.0010000000000003</v>
      </c>
    </row>
    <row r="8870" spans="1:8" x14ac:dyDescent="0.25">
      <c r="A8870">
        <v>846.12300000000005</v>
      </c>
      <c r="B8870">
        <v>-179.066</v>
      </c>
      <c r="C8870">
        <v>4.0010000000000003</v>
      </c>
      <c r="F8870">
        <v>846.12300000000005</v>
      </c>
      <c r="G8870">
        <f t="shared" si="138"/>
        <v>-796.52496252000003</v>
      </c>
      <c r="H8870">
        <v>4.0010000000000003</v>
      </c>
    </row>
    <row r="8871" spans="1:8" x14ac:dyDescent="0.25">
      <c r="A8871">
        <v>846.22299999999996</v>
      </c>
      <c r="B8871">
        <v>-179.03</v>
      </c>
      <c r="C8871">
        <v>4.0010000000000003</v>
      </c>
      <c r="F8871">
        <v>846.22299999999996</v>
      </c>
      <c r="G8871">
        <f t="shared" si="138"/>
        <v>-796.36482660000001</v>
      </c>
      <c r="H8871">
        <v>4.0010000000000003</v>
      </c>
    </row>
    <row r="8872" spans="1:8" x14ac:dyDescent="0.25">
      <c r="A8872">
        <v>846.32299999999998</v>
      </c>
      <c r="B8872">
        <v>-179.02500000000001</v>
      </c>
      <c r="C8872">
        <v>4.0019999999999998</v>
      </c>
      <c r="F8872">
        <v>846.32299999999998</v>
      </c>
      <c r="G8872">
        <f t="shared" si="138"/>
        <v>-796.34258550000004</v>
      </c>
      <c r="H8872">
        <v>4.0019999999999998</v>
      </c>
    </row>
    <row r="8873" spans="1:8" x14ac:dyDescent="0.25">
      <c r="A8873">
        <v>846.423</v>
      </c>
      <c r="B8873">
        <v>-178.97900000000001</v>
      </c>
      <c r="C8873">
        <v>4</v>
      </c>
      <c r="F8873">
        <v>846.423</v>
      </c>
      <c r="G8873">
        <f t="shared" si="138"/>
        <v>-796.13796738000008</v>
      </c>
      <c r="H8873">
        <v>4</v>
      </c>
    </row>
    <row r="8874" spans="1:8" x14ac:dyDescent="0.25">
      <c r="A8874">
        <v>846.52300000000002</v>
      </c>
      <c r="B8874">
        <v>-178.97800000000001</v>
      </c>
      <c r="C8874">
        <v>4.0010000000000003</v>
      </c>
      <c r="F8874">
        <v>846.52300000000002</v>
      </c>
      <c r="G8874">
        <f t="shared" si="138"/>
        <v>-796.13351916000011</v>
      </c>
      <c r="H8874">
        <v>4.0010000000000003</v>
      </c>
    </row>
    <row r="8875" spans="1:8" x14ac:dyDescent="0.25">
      <c r="A8875">
        <v>846.62300000000005</v>
      </c>
      <c r="B8875">
        <v>-178.98599999999999</v>
      </c>
      <c r="C8875">
        <v>4</v>
      </c>
      <c r="F8875">
        <v>846.62300000000005</v>
      </c>
      <c r="G8875">
        <f t="shared" si="138"/>
        <v>-796.16910492</v>
      </c>
      <c r="H8875">
        <v>4</v>
      </c>
    </row>
    <row r="8876" spans="1:8" x14ac:dyDescent="0.25">
      <c r="A8876">
        <v>846.72299999999996</v>
      </c>
      <c r="B8876">
        <v>-178.93100000000001</v>
      </c>
      <c r="C8876">
        <v>4.0019999999999998</v>
      </c>
      <c r="F8876">
        <v>846.72299999999996</v>
      </c>
      <c r="G8876">
        <f t="shared" si="138"/>
        <v>-795.92445282000006</v>
      </c>
      <c r="H8876">
        <v>4.0019999999999998</v>
      </c>
    </row>
    <row r="8877" spans="1:8" x14ac:dyDescent="0.25">
      <c r="A8877">
        <v>846.83799999999997</v>
      </c>
      <c r="B8877">
        <v>-178.87299999999999</v>
      </c>
      <c r="C8877">
        <v>4.0010000000000003</v>
      </c>
      <c r="F8877">
        <v>846.83799999999997</v>
      </c>
      <c r="G8877">
        <f t="shared" si="138"/>
        <v>-795.66645605999997</v>
      </c>
      <c r="H8877">
        <v>4.0010000000000003</v>
      </c>
    </row>
    <row r="8878" spans="1:8" x14ac:dyDescent="0.25">
      <c r="A8878">
        <v>846.92200000000003</v>
      </c>
      <c r="B8878">
        <v>-178.922</v>
      </c>
      <c r="C8878">
        <v>4.0010000000000003</v>
      </c>
      <c r="F8878">
        <v>846.92200000000003</v>
      </c>
      <c r="G8878">
        <f t="shared" si="138"/>
        <v>-795.88441883999997</v>
      </c>
      <c r="H8878">
        <v>4.0010000000000003</v>
      </c>
    </row>
    <row r="8879" spans="1:8" x14ac:dyDescent="0.25">
      <c r="A8879">
        <v>847.02300000000002</v>
      </c>
      <c r="B8879">
        <v>-178.94399999999999</v>
      </c>
      <c r="C8879">
        <v>4.0010000000000003</v>
      </c>
      <c r="F8879">
        <v>847.02300000000002</v>
      </c>
      <c r="G8879">
        <f t="shared" si="138"/>
        <v>-795.98227967999992</v>
      </c>
      <c r="H8879">
        <v>4.0010000000000003</v>
      </c>
    </row>
    <row r="8880" spans="1:8" x14ac:dyDescent="0.25">
      <c r="A8880">
        <v>847.12300000000005</v>
      </c>
      <c r="B8880">
        <v>-178.851</v>
      </c>
      <c r="C8880">
        <v>4</v>
      </c>
      <c r="F8880">
        <v>847.12300000000005</v>
      </c>
      <c r="G8880">
        <f t="shared" si="138"/>
        <v>-795.56859522000002</v>
      </c>
      <c r="H8880">
        <v>4</v>
      </c>
    </row>
    <row r="8881" spans="1:8" x14ac:dyDescent="0.25">
      <c r="A8881">
        <v>847.22299999999996</v>
      </c>
      <c r="B8881">
        <v>-178.85400000000001</v>
      </c>
      <c r="C8881">
        <v>4.0010000000000003</v>
      </c>
      <c r="F8881">
        <v>847.22299999999996</v>
      </c>
      <c r="G8881">
        <f t="shared" si="138"/>
        <v>-795.58193988000005</v>
      </c>
      <c r="H8881">
        <v>4.0010000000000003</v>
      </c>
    </row>
    <row r="8882" spans="1:8" x14ac:dyDescent="0.25">
      <c r="A8882">
        <v>847.33199999999999</v>
      </c>
      <c r="B8882">
        <v>-178.87200000000001</v>
      </c>
      <c r="C8882">
        <v>4.0019999999999998</v>
      </c>
      <c r="F8882">
        <v>847.33199999999999</v>
      </c>
      <c r="G8882">
        <f t="shared" si="138"/>
        <v>-795.66200784000011</v>
      </c>
      <c r="H8882">
        <v>4.0019999999999998</v>
      </c>
    </row>
    <row r="8883" spans="1:8" x14ac:dyDescent="0.25">
      <c r="A8883">
        <v>847.42200000000003</v>
      </c>
      <c r="B8883">
        <v>-178.92599999999999</v>
      </c>
      <c r="C8883">
        <v>4.0010000000000003</v>
      </c>
      <c r="F8883">
        <v>847.42200000000003</v>
      </c>
      <c r="G8883">
        <f t="shared" si="138"/>
        <v>-795.90221171999997</v>
      </c>
      <c r="H8883">
        <v>4.0010000000000003</v>
      </c>
    </row>
    <row r="8884" spans="1:8" x14ac:dyDescent="0.25">
      <c r="A8884">
        <v>847.52300000000002</v>
      </c>
      <c r="B8884">
        <v>-178.83600000000001</v>
      </c>
      <c r="C8884">
        <v>4</v>
      </c>
      <c r="F8884">
        <v>847.52300000000002</v>
      </c>
      <c r="G8884">
        <f t="shared" si="138"/>
        <v>-795.5018719200001</v>
      </c>
      <c r="H8884">
        <v>4</v>
      </c>
    </row>
    <row r="8885" spans="1:8" x14ac:dyDescent="0.25">
      <c r="A8885">
        <v>847.62199999999996</v>
      </c>
      <c r="B8885">
        <v>-178.828</v>
      </c>
      <c r="C8885">
        <v>4.0019999999999998</v>
      </c>
      <c r="F8885">
        <v>847.62199999999996</v>
      </c>
      <c r="G8885">
        <f t="shared" si="138"/>
        <v>-795.46628615999998</v>
      </c>
      <c r="H8885">
        <v>4.0019999999999998</v>
      </c>
    </row>
    <row r="8886" spans="1:8" x14ac:dyDescent="0.25">
      <c r="A8886">
        <v>847.72199999999998</v>
      </c>
      <c r="B8886">
        <v>-178.82499999999999</v>
      </c>
      <c r="C8886">
        <v>4.0039999999999996</v>
      </c>
      <c r="F8886">
        <v>847.72199999999998</v>
      </c>
      <c r="G8886">
        <f t="shared" si="138"/>
        <v>-795.45294149999995</v>
      </c>
      <c r="H8886">
        <v>4.0039999999999996</v>
      </c>
    </row>
    <row r="8887" spans="1:8" x14ac:dyDescent="0.25">
      <c r="A8887">
        <v>847.822</v>
      </c>
      <c r="B8887">
        <v>-178.958</v>
      </c>
      <c r="C8887">
        <v>4</v>
      </c>
      <c r="F8887">
        <v>847.822</v>
      </c>
      <c r="G8887">
        <f t="shared" si="138"/>
        <v>-796.04455475999998</v>
      </c>
      <c r="H8887">
        <v>4</v>
      </c>
    </row>
    <row r="8888" spans="1:8" x14ac:dyDescent="0.25">
      <c r="A8888">
        <v>847.92200000000003</v>
      </c>
      <c r="B8888">
        <v>-178.89599999999999</v>
      </c>
      <c r="C8888">
        <v>4.0010000000000003</v>
      </c>
      <c r="F8888">
        <v>847.92200000000003</v>
      </c>
      <c r="G8888">
        <f t="shared" si="138"/>
        <v>-795.7687651199999</v>
      </c>
      <c r="H8888">
        <v>4.0010000000000003</v>
      </c>
    </row>
    <row r="8889" spans="1:8" x14ac:dyDescent="0.25">
      <c r="A8889">
        <v>848.024</v>
      </c>
      <c r="B8889">
        <v>-178.732</v>
      </c>
      <c r="C8889">
        <v>4</v>
      </c>
      <c r="F8889">
        <v>848.024</v>
      </c>
      <c r="G8889">
        <f t="shared" si="138"/>
        <v>-795.03925704000005</v>
      </c>
      <c r="H8889">
        <v>4</v>
      </c>
    </row>
    <row r="8890" spans="1:8" x14ac:dyDescent="0.25">
      <c r="A8890">
        <v>848.12400000000002</v>
      </c>
      <c r="B8890">
        <v>-178.74199999999999</v>
      </c>
      <c r="C8890">
        <v>4.0010000000000003</v>
      </c>
      <c r="F8890">
        <v>848.12400000000002</v>
      </c>
      <c r="G8890">
        <f t="shared" si="138"/>
        <v>-795.08373924</v>
      </c>
      <c r="H8890">
        <v>4.0010000000000003</v>
      </c>
    </row>
    <row r="8891" spans="1:8" x14ac:dyDescent="0.25">
      <c r="A8891">
        <v>848.22299999999996</v>
      </c>
      <c r="B8891">
        <v>-178.762</v>
      </c>
      <c r="C8891">
        <v>4.0010000000000003</v>
      </c>
      <c r="F8891">
        <v>848.22299999999996</v>
      </c>
      <c r="G8891">
        <f t="shared" si="138"/>
        <v>-795.17270364000001</v>
      </c>
      <c r="H8891">
        <v>4.0010000000000003</v>
      </c>
    </row>
    <row r="8892" spans="1:8" x14ac:dyDescent="0.25">
      <c r="A8892">
        <v>848.33799999999997</v>
      </c>
      <c r="B8892">
        <v>-178.70400000000001</v>
      </c>
      <c r="C8892">
        <v>3.9990000000000001</v>
      </c>
      <c r="F8892">
        <v>848.33799999999997</v>
      </c>
      <c r="G8892">
        <f t="shared" si="138"/>
        <v>-794.91470688000004</v>
      </c>
      <c r="H8892">
        <v>3.9990000000000001</v>
      </c>
    </row>
    <row r="8893" spans="1:8" x14ac:dyDescent="0.25">
      <c r="A8893">
        <v>848.42399999999998</v>
      </c>
      <c r="B8893">
        <v>-178.71799999999999</v>
      </c>
      <c r="C8893">
        <v>4</v>
      </c>
      <c r="F8893">
        <v>848.42399999999998</v>
      </c>
      <c r="G8893">
        <f t="shared" si="138"/>
        <v>-794.97698195999999</v>
      </c>
      <c r="H8893">
        <v>4</v>
      </c>
    </row>
    <row r="8894" spans="1:8" x14ac:dyDescent="0.25">
      <c r="A8894">
        <v>848.524</v>
      </c>
      <c r="B8894">
        <v>-178.57900000000001</v>
      </c>
      <c r="C8894">
        <v>4.0010000000000003</v>
      </c>
      <c r="F8894">
        <v>848.524</v>
      </c>
      <c r="G8894">
        <f t="shared" si="138"/>
        <v>-794.35867938000001</v>
      </c>
      <c r="H8894">
        <v>4.0010000000000003</v>
      </c>
    </row>
    <row r="8895" spans="1:8" x14ac:dyDescent="0.25">
      <c r="A8895">
        <v>848.62400000000002</v>
      </c>
      <c r="B8895">
        <v>-178.733</v>
      </c>
      <c r="C8895">
        <v>4</v>
      </c>
      <c r="F8895">
        <v>848.62400000000002</v>
      </c>
      <c r="G8895">
        <f t="shared" si="138"/>
        <v>-795.04370526000002</v>
      </c>
      <c r="H8895">
        <v>4</v>
      </c>
    </row>
    <row r="8896" spans="1:8" x14ac:dyDescent="0.25">
      <c r="A8896">
        <v>848.72400000000005</v>
      </c>
      <c r="B8896">
        <v>-178.65199999999999</v>
      </c>
      <c r="C8896">
        <v>4</v>
      </c>
      <c r="F8896">
        <v>848.72400000000005</v>
      </c>
      <c r="G8896">
        <f t="shared" si="138"/>
        <v>-794.6833994399999</v>
      </c>
      <c r="H8896">
        <v>4</v>
      </c>
    </row>
    <row r="8897" spans="1:8" x14ac:dyDescent="0.25">
      <c r="A8897">
        <v>848.82399999999996</v>
      </c>
      <c r="B8897">
        <v>-178.73599999999999</v>
      </c>
      <c r="C8897">
        <v>4.0010000000000003</v>
      </c>
      <c r="F8897">
        <v>848.82399999999996</v>
      </c>
      <c r="G8897">
        <f t="shared" si="138"/>
        <v>-795.05704991999994</v>
      </c>
      <c r="H8897">
        <v>4.0010000000000003</v>
      </c>
    </row>
    <row r="8898" spans="1:8" x14ac:dyDescent="0.25">
      <c r="A8898">
        <v>848.923</v>
      </c>
      <c r="B8898">
        <v>-178.613</v>
      </c>
      <c r="C8898">
        <v>4.0010000000000003</v>
      </c>
      <c r="F8898">
        <v>848.923</v>
      </c>
      <c r="G8898">
        <f t="shared" si="138"/>
        <v>-794.50991885999997</v>
      </c>
      <c r="H8898">
        <v>4.0010000000000003</v>
      </c>
    </row>
    <row r="8899" spans="1:8" x14ac:dyDescent="0.25">
      <c r="A8899">
        <v>849.024</v>
      </c>
      <c r="B8899">
        <v>-178.66499999999999</v>
      </c>
      <c r="C8899">
        <v>4.0010000000000003</v>
      </c>
      <c r="F8899">
        <v>849.024</v>
      </c>
      <c r="G8899">
        <f t="shared" ref="G8899:G8962" si="139">B8899*4.44822</f>
        <v>-794.74122629999999</v>
      </c>
      <c r="H8899">
        <v>4.0010000000000003</v>
      </c>
    </row>
    <row r="8900" spans="1:8" x14ac:dyDescent="0.25">
      <c r="A8900">
        <v>849.12400000000002</v>
      </c>
      <c r="B8900">
        <v>-178.637</v>
      </c>
      <c r="C8900">
        <v>4.0010000000000003</v>
      </c>
      <c r="F8900">
        <v>849.12400000000002</v>
      </c>
      <c r="G8900">
        <f t="shared" si="139"/>
        <v>-794.61667613999998</v>
      </c>
      <c r="H8900">
        <v>4.0010000000000003</v>
      </c>
    </row>
    <row r="8901" spans="1:8" x14ac:dyDescent="0.25">
      <c r="A8901">
        <v>849.22299999999996</v>
      </c>
      <c r="B8901">
        <v>-178.60400000000001</v>
      </c>
      <c r="C8901">
        <v>4</v>
      </c>
      <c r="F8901">
        <v>849.22299999999996</v>
      </c>
      <c r="G8901">
        <f t="shared" si="139"/>
        <v>-794.46988488000011</v>
      </c>
      <c r="H8901">
        <v>4</v>
      </c>
    </row>
    <row r="8902" spans="1:8" x14ac:dyDescent="0.25">
      <c r="A8902">
        <v>849.32299999999998</v>
      </c>
      <c r="B8902">
        <v>-178.59299999999999</v>
      </c>
      <c r="C8902">
        <v>4.0010000000000003</v>
      </c>
      <c r="F8902">
        <v>849.32299999999998</v>
      </c>
      <c r="G8902">
        <f t="shared" si="139"/>
        <v>-794.42095445999996</v>
      </c>
      <c r="H8902">
        <v>4.0010000000000003</v>
      </c>
    </row>
    <row r="8903" spans="1:8" x14ac:dyDescent="0.25">
      <c r="A8903">
        <v>849.423</v>
      </c>
      <c r="B8903">
        <v>-178.59100000000001</v>
      </c>
      <c r="C8903">
        <v>4.0010000000000003</v>
      </c>
      <c r="F8903">
        <v>849.423</v>
      </c>
      <c r="G8903">
        <f t="shared" si="139"/>
        <v>-794.41205802000002</v>
      </c>
      <c r="H8903">
        <v>4.0010000000000003</v>
      </c>
    </row>
    <row r="8904" spans="1:8" x14ac:dyDescent="0.25">
      <c r="A8904">
        <v>849.52300000000002</v>
      </c>
      <c r="B8904">
        <v>-178.59899999999999</v>
      </c>
      <c r="C8904">
        <v>4.0019999999999998</v>
      </c>
      <c r="F8904">
        <v>849.52300000000002</v>
      </c>
      <c r="G8904">
        <f t="shared" si="139"/>
        <v>-794.44764378000002</v>
      </c>
      <c r="H8904">
        <v>4.0019999999999998</v>
      </c>
    </row>
    <row r="8905" spans="1:8" x14ac:dyDescent="0.25">
      <c r="A8905">
        <v>849.62300000000005</v>
      </c>
      <c r="B8905">
        <v>-178.678</v>
      </c>
      <c r="C8905">
        <v>4</v>
      </c>
      <c r="F8905">
        <v>849.62300000000005</v>
      </c>
      <c r="G8905">
        <f t="shared" si="139"/>
        <v>-794.79905315999997</v>
      </c>
      <c r="H8905">
        <v>4</v>
      </c>
    </row>
    <row r="8906" spans="1:8" x14ac:dyDescent="0.25">
      <c r="A8906">
        <v>849.72299999999996</v>
      </c>
      <c r="B8906">
        <v>-178.62299999999999</v>
      </c>
      <c r="C8906">
        <v>4.0010000000000003</v>
      </c>
      <c r="F8906">
        <v>849.72299999999996</v>
      </c>
      <c r="G8906">
        <f t="shared" si="139"/>
        <v>-794.55440105999992</v>
      </c>
      <c r="H8906">
        <v>4.0010000000000003</v>
      </c>
    </row>
    <row r="8907" spans="1:8" x14ac:dyDescent="0.25">
      <c r="A8907">
        <v>849.82299999999998</v>
      </c>
      <c r="B8907">
        <v>-178.655</v>
      </c>
      <c r="C8907">
        <v>4.0010000000000003</v>
      </c>
      <c r="F8907">
        <v>849.82299999999998</v>
      </c>
      <c r="G8907">
        <f t="shared" si="139"/>
        <v>-794.69674410000005</v>
      </c>
      <c r="H8907">
        <v>4.0010000000000003</v>
      </c>
    </row>
    <row r="8908" spans="1:8" x14ac:dyDescent="0.25">
      <c r="A8908">
        <v>849.923</v>
      </c>
      <c r="B8908">
        <v>-178.578</v>
      </c>
      <c r="C8908">
        <v>4</v>
      </c>
      <c r="F8908">
        <v>849.923</v>
      </c>
      <c r="G8908">
        <f t="shared" si="139"/>
        <v>-794.35423116000004</v>
      </c>
      <c r="H8908">
        <v>4</v>
      </c>
    </row>
    <row r="8909" spans="1:8" x14ac:dyDescent="0.25">
      <c r="A8909">
        <v>850.02300000000002</v>
      </c>
      <c r="B8909">
        <v>-178.59100000000001</v>
      </c>
      <c r="C8909">
        <v>4.0010000000000003</v>
      </c>
      <c r="F8909">
        <v>850.02300000000002</v>
      </c>
      <c r="G8909">
        <f t="shared" si="139"/>
        <v>-794.41205802000002</v>
      </c>
      <c r="H8909">
        <v>4.0010000000000003</v>
      </c>
    </row>
    <row r="8910" spans="1:8" x14ac:dyDescent="0.25">
      <c r="A8910">
        <v>850.12300000000005</v>
      </c>
      <c r="B8910">
        <v>-178.684</v>
      </c>
      <c r="C8910">
        <v>4.0010000000000003</v>
      </c>
      <c r="F8910">
        <v>850.12300000000005</v>
      </c>
      <c r="G8910">
        <f t="shared" si="139"/>
        <v>-794.82574248000003</v>
      </c>
      <c r="H8910">
        <v>4.0010000000000003</v>
      </c>
    </row>
    <row r="8911" spans="1:8" x14ac:dyDescent="0.25">
      <c r="A8911">
        <v>850.22299999999996</v>
      </c>
      <c r="B8911">
        <v>-178.63499999999999</v>
      </c>
      <c r="C8911">
        <v>4.0010000000000003</v>
      </c>
      <c r="F8911">
        <v>850.22299999999996</v>
      </c>
      <c r="G8911">
        <f t="shared" si="139"/>
        <v>-794.60777969999992</v>
      </c>
      <c r="H8911">
        <v>4.0010000000000003</v>
      </c>
    </row>
    <row r="8912" spans="1:8" x14ac:dyDescent="0.25">
      <c r="A8912">
        <v>850.33500000000004</v>
      </c>
      <c r="B8912">
        <v>-178.74199999999999</v>
      </c>
      <c r="C8912">
        <v>4</v>
      </c>
      <c r="F8912">
        <v>850.33500000000004</v>
      </c>
      <c r="G8912">
        <f t="shared" si="139"/>
        <v>-795.08373924</v>
      </c>
      <c r="H8912">
        <v>4</v>
      </c>
    </row>
    <row r="8913" spans="1:8" x14ac:dyDescent="0.25">
      <c r="A8913">
        <v>850.43600000000004</v>
      </c>
      <c r="B8913">
        <v>-178.67699999999999</v>
      </c>
      <c r="C8913">
        <v>4.0010000000000003</v>
      </c>
      <c r="F8913">
        <v>850.43600000000004</v>
      </c>
      <c r="G8913">
        <f t="shared" si="139"/>
        <v>-794.79460494</v>
      </c>
      <c r="H8913">
        <v>4.0010000000000003</v>
      </c>
    </row>
    <row r="8914" spans="1:8" x14ac:dyDescent="0.25">
      <c r="A8914">
        <v>850.524</v>
      </c>
      <c r="B8914">
        <v>-178.631</v>
      </c>
      <c r="C8914">
        <v>4.0019999999999998</v>
      </c>
      <c r="F8914">
        <v>850.524</v>
      </c>
      <c r="G8914">
        <f t="shared" si="139"/>
        <v>-794.58998682000004</v>
      </c>
      <c r="H8914">
        <v>4.0019999999999998</v>
      </c>
    </row>
    <row r="8915" spans="1:8" x14ac:dyDescent="0.25">
      <c r="A8915">
        <v>850.62400000000002</v>
      </c>
      <c r="B8915">
        <v>-178.65</v>
      </c>
      <c r="C8915">
        <v>4.0019999999999998</v>
      </c>
      <c r="F8915">
        <v>850.62400000000002</v>
      </c>
      <c r="G8915">
        <f t="shared" si="139"/>
        <v>-794.67450300000007</v>
      </c>
      <c r="H8915">
        <v>4.0019999999999998</v>
      </c>
    </row>
    <row r="8916" spans="1:8" x14ac:dyDescent="0.25">
      <c r="A8916">
        <v>850.72400000000005</v>
      </c>
      <c r="B8916">
        <v>-178.62200000000001</v>
      </c>
      <c r="C8916">
        <v>4</v>
      </c>
      <c r="F8916">
        <v>850.72400000000005</v>
      </c>
      <c r="G8916">
        <f t="shared" si="139"/>
        <v>-794.54995284000006</v>
      </c>
      <c r="H8916">
        <v>4</v>
      </c>
    </row>
    <row r="8917" spans="1:8" x14ac:dyDescent="0.25">
      <c r="A8917">
        <v>850.82399999999996</v>
      </c>
      <c r="B8917">
        <v>-178.577</v>
      </c>
      <c r="C8917">
        <v>4.0010000000000003</v>
      </c>
      <c r="F8917">
        <v>850.82399999999996</v>
      </c>
      <c r="G8917">
        <f t="shared" si="139"/>
        <v>-794.34978293999995</v>
      </c>
      <c r="H8917">
        <v>4.0010000000000003</v>
      </c>
    </row>
    <row r="8918" spans="1:8" x14ac:dyDescent="0.25">
      <c r="A8918">
        <v>850.923</v>
      </c>
      <c r="B8918">
        <v>-178.62899999999999</v>
      </c>
      <c r="C8918">
        <v>4</v>
      </c>
      <c r="F8918">
        <v>850.923</v>
      </c>
      <c r="G8918">
        <f t="shared" si="139"/>
        <v>-794.58109037999998</v>
      </c>
      <c r="H8918">
        <v>4</v>
      </c>
    </row>
    <row r="8919" spans="1:8" x14ac:dyDescent="0.25">
      <c r="A8919">
        <v>851.02300000000002</v>
      </c>
      <c r="B8919">
        <v>-178.69499999999999</v>
      </c>
      <c r="C8919">
        <v>4</v>
      </c>
      <c r="F8919">
        <v>851.02300000000002</v>
      </c>
      <c r="G8919">
        <f t="shared" si="139"/>
        <v>-794.87467289999995</v>
      </c>
      <c r="H8919">
        <v>4</v>
      </c>
    </row>
    <row r="8920" spans="1:8" x14ac:dyDescent="0.25">
      <c r="A8920">
        <v>851.12400000000002</v>
      </c>
      <c r="B8920">
        <v>-178.523</v>
      </c>
      <c r="C8920">
        <v>4</v>
      </c>
      <c r="F8920">
        <v>851.12400000000002</v>
      </c>
      <c r="G8920">
        <f t="shared" si="139"/>
        <v>-794.10957905999999</v>
      </c>
      <c r="H8920">
        <v>4</v>
      </c>
    </row>
    <row r="8921" spans="1:8" x14ac:dyDescent="0.25">
      <c r="A8921">
        <v>851.22299999999996</v>
      </c>
      <c r="B8921">
        <v>-178.691</v>
      </c>
      <c r="C8921">
        <v>4.0010000000000003</v>
      </c>
      <c r="F8921">
        <v>851.22299999999996</v>
      </c>
      <c r="G8921">
        <f t="shared" si="139"/>
        <v>-794.85688002000006</v>
      </c>
      <c r="H8921">
        <v>4.0010000000000003</v>
      </c>
    </row>
    <row r="8922" spans="1:8" x14ac:dyDescent="0.25">
      <c r="A8922">
        <v>851.32399999999996</v>
      </c>
      <c r="B8922">
        <v>-178.655</v>
      </c>
      <c r="C8922">
        <v>4</v>
      </c>
      <c r="F8922">
        <v>851.32399999999996</v>
      </c>
      <c r="G8922">
        <f t="shared" si="139"/>
        <v>-794.69674410000005</v>
      </c>
      <c r="H8922">
        <v>4</v>
      </c>
    </row>
    <row r="8923" spans="1:8" x14ac:dyDescent="0.25">
      <c r="A8923">
        <v>851.423</v>
      </c>
      <c r="B8923">
        <v>-178.80099999999999</v>
      </c>
      <c r="C8923">
        <v>4</v>
      </c>
      <c r="F8923">
        <v>851.423</v>
      </c>
      <c r="G8923">
        <f t="shared" si="139"/>
        <v>-795.34618421999994</v>
      </c>
      <c r="H8923">
        <v>4</v>
      </c>
    </row>
    <row r="8924" spans="1:8" x14ac:dyDescent="0.25">
      <c r="A8924">
        <v>851.54899999999998</v>
      </c>
      <c r="B8924">
        <v>-178.62100000000001</v>
      </c>
      <c r="C8924">
        <v>3.9980000000000002</v>
      </c>
      <c r="F8924">
        <v>851.54899999999998</v>
      </c>
      <c r="G8924">
        <f t="shared" si="139"/>
        <v>-794.54550462000009</v>
      </c>
      <c r="H8924">
        <v>3.9980000000000002</v>
      </c>
    </row>
    <row r="8925" spans="1:8" x14ac:dyDescent="0.25">
      <c r="A8925">
        <v>851.62400000000002</v>
      </c>
      <c r="B8925">
        <v>-178.53899999999999</v>
      </c>
      <c r="C8925">
        <v>3.9990000000000001</v>
      </c>
      <c r="F8925">
        <v>851.62400000000002</v>
      </c>
      <c r="G8925">
        <f t="shared" si="139"/>
        <v>-794.18075057999999</v>
      </c>
      <c r="H8925">
        <v>3.9990000000000001</v>
      </c>
    </row>
    <row r="8926" spans="1:8" x14ac:dyDescent="0.25">
      <c r="A8926">
        <v>851.72400000000005</v>
      </c>
      <c r="B8926">
        <v>-178.631</v>
      </c>
      <c r="C8926">
        <v>4</v>
      </c>
      <c r="F8926">
        <v>851.72400000000005</v>
      </c>
      <c r="G8926">
        <f t="shared" si="139"/>
        <v>-794.58998682000004</v>
      </c>
      <c r="H8926">
        <v>4</v>
      </c>
    </row>
    <row r="8927" spans="1:8" x14ac:dyDescent="0.25">
      <c r="A8927">
        <v>851.82399999999996</v>
      </c>
      <c r="B8927">
        <v>-178.61799999999999</v>
      </c>
      <c r="C8927">
        <v>4</v>
      </c>
      <c r="F8927">
        <v>851.82399999999996</v>
      </c>
      <c r="G8927">
        <f t="shared" si="139"/>
        <v>-794.53215995999994</v>
      </c>
      <c r="H8927">
        <v>4</v>
      </c>
    </row>
    <row r="8928" spans="1:8" x14ac:dyDescent="0.25">
      <c r="A8928">
        <v>851.92399999999998</v>
      </c>
      <c r="B8928">
        <v>-178.649</v>
      </c>
      <c r="C8928">
        <v>4.0010000000000003</v>
      </c>
      <c r="F8928">
        <v>851.92399999999998</v>
      </c>
      <c r="G8928">
        <f t="shared" si="139"/>
        <v>-794.67005477999999</v>
      </c>
      <c r="H8928">
        <v>4.0010000000000003</v>
      </c>
    </row>
    <row r="8929" spans="1:8" x14ac:dyDescent="0.25">
      <c r="A8929">
        <v>852.02300000000002</v>
      </c>
      <c r="B8929">
        <v>-178.71600000000001</v>
      </c>
      <c r="C8929">
        <v>4.0010000000000003</v>
      </c>
      <c r="F8929">
        <v>852.02300000000002</v>
      </c>
      <c r="G8929">
        <f t="shared" si="139"/>
        <v>-794.96808552000005</v>
      </c>
      <c r="H8929">
        <v>4.0010000000000003</v>
      </c>
    </row>
    <row r="8930" spans="1:8" x14ac:dyDescent="0.25">
      <c r="A8930">
        <v>852.12400000000002</v>
      </c>
      <c r="B8930">
        <v>-178.70599999999999</v>
      </c>
      <c r="C8930">
        <v>4.0010000000000003</v>
      </c>
      <c r="F8930">
        <v>852.12400000000002</v>
      </c>
      <c r="G8930">
        <f t="shared" si="139"/>
        <v>-794.92360331999998</v>
      </c>
      <c r="H8930">
        <v>4.0010000000000003</v>
      </c>
    </row>
    <row r="8931" spans="1:8" x14ac:dyDescent="0.25">
      <c r="A8931">
        <v>852.22400000000005</v>
      </c>
      <c r="B8931">
        <v>-178.69200000000001</v>
      </c>
      <c r="C8931">
        <v>4.0010000000000003</v>
      </c>
      <c r="F8931">
        <v>852.22400000000005</v>
      </c>
      <c r="G8931">
        <f t="shared" si="139"/>
        <v>-794.86132824000003</v>
      </c>
      <c r="H8931">
        <v>4.0010000000000003</v>
      </c>
    </row>
    <row r="8932" spans="1:8" x14ac:dyDescent="0.25">
      <c r="A8932">
        <v>852.32399999999996</v>
      </c>
      <c r="B8932">
        <v>-178.59200000000001</v>
      </c>
      <c r="C8932">
        <v>4.0010000000000003</v>
      </c>
      <c r="F8932">
        <v>852.32399999999996</v>
      </c>
      <c r="G8932">
        <f t="shared" si="139"/>
        <v>-794.4165062400001</v>
      </c>
      <c r="H8932">
        <v>4.0010000000000003</v>
      </c>
    </row>
    <row r="8933" spans="1:8" x14ac:dyDescent="0.25">
      <c r="A8933">
        <v>852.42399999999998</v>
      </c>
      <c r="B8933">
        <v>-178.602</v>
      </c>
      <c r="C8933">
        <v>4.0010000000000003</v>
      </c>
      <c r="F8933">
        <v>852.42399999999998</v>
      </c>
      <c r="G8933">
        <f t="shared" si="139"/>
        <v>-794.46098844000005</v>
      </c>
      <c r="H8933">
        <v>4.0010000000000003</v>
      </c>
    </row>
    <row r="8934" spans="1:8" x14ac:dyDescent="0.25">
      <c r="A8934">
        <v>852.524</v>
      </c>
      <c r="B8934">
        <v>-178.67099999999999</v>
      </c>
      <c r="C8934">
        <v>4.0010000000000003</v>
      </c>
      <c r="F8934">
        <v>852.524</v>
      </c>
      <c r="G8934">
        <f t="shared" si="139"/>
        <v>-794.76791561999994</v>
      </c>
      <c r="H8934">
        <v>4.0010000000000003</v>
      </c>
    </row>
    <row r="8935" spans="1:8" x14ac:dyDescent="0.25">
      <c r="A8935">
        <v>852.63499999999999</v>
      </c>
      <c r="B8935">
        <v>-178.489</v>
      </c>
      <c r="C8935">
        <v>3.9990000000000001</v>
      </c>
      <c r="F8935">
        <v>852.63499999999999</v>
      </c>
      <c r="G8935">
        <f t="shared" si="139"/>
        <v>-793.95833958000003</v>
      </c>
      <c r="H8935">
        <v>3.9990000000000001</v>
      </c>
    </row>
    <row r="8936" spans="1:8" x14ac:dyDescent="0.25">
      <c r="A8936">
        <v>852.72400000000005</v>
      </c>
      <c r="B8936">
        <v>-178.51599999999999</v>
      </c>
      <c r="C8936">
        <v>4</v>
      </c>
      <c r="F8936">
        <v>852.72400000000005</v>
      </c>
      <c r="G8936">
        <f t="shared" si="139"/>
        <v>-794.07844151999996</v>
      </c>
      <c r="H8936">
        <v>4</v>
      </c>
    </row>
    <row r="8937" spans="1:8" x14ac:dyDescent="0.25">
      <c r="A8937">
        <v>852.82299999999998</v>
      </c>
      <c r="B8937">
        <v>-178.53399999999999</v>
      </c>
      <c r="C8937">
        <v>4</v>
      </c>
      <c r="F8937">
        <v>852.82299999999998</v>
      </c>
      <c r="G8937">
        <f t="shared" si="139"/>
        <v>-794.15850948000002</v>
      </c>
      <c r="H8937">
        <v>4</v>
      </c>
    </row>
    <row r="8938" spans="1:8" x14ac:dyDescent="0.25">
      <c r="A8938">
        <v>852.923</v>
      </c>
      <c r="B8938">
        <v>-178.483</v>
      </c>
      <c r="C8938">
        <v>4</v>
      </c>
      <c r="F8938">
        <v>852.923</v>
      </c>
      <c r="G8938">
        <f t="shared" si="139"/>
        <v>-793.93165026000008</v>
      </c>
      <c r="H8938">
        <v>4</v>
      </c>
    </row>
    <row r="8939" spans="1:8" x14ac:dyDescent="0.25">
      <c r="A8939">
        <v>853.03200000000004</v>
      </c>
      <c r="B8939">
        <v>-178.54599999999999</v>
      </c>
      <c r="C8939">
        <v>4</v>
      </c>
      <c r="F8939">
        <v>853.03200000000004</v>
      </c>
      <c r="G8939">
        <f t="shared" si="139"/>
        <v>-794.21188812000003</v>
      </c>
      <c r="H8939">
        <v>4</v>
      </c>
    </row>
    <row r="8940" spans="1:8" x14ac:dyDescent="0.25">
      <c r="A8940">
        <v>853.12300000000005</v>
      </c>
      <c r="B8940">
        <v>-178.43700000000001</v>
      </c>
      <c r="C8940">
        <v>4.0010000000000003</v>
      </c>
      <c r="F8940">
        <v>853.12300000000005</v>
      </c>
      <c r="G8940">
        <f t="shared" si="139"/>
        <v>-793.72703214000012</v>
      </c>
      <c r="H8940">
        <v>4.0010000000000003</v>
      </c>
    </row>
    <row r="8941" spans="1:8" x14ac:dyDescent="0.25">
      <c r="A8941">
        <v>853.22400000000005</v>
      </c>
      <c r="B8941">
        <v>-178.46199999999999</v>
      </c>
      <c r="C8941">
        <v>4</v>
      </c>
      <c r="F8941">
        <v>853.22400000000005</v>
      </c>
      <c r="G8941">
        <f t="shared" si="139"/>
        <v>-793.83823763999999</v>
      </c>
      <c r="H8941">
        <v>4</v>
      </c>
    </row>
    <row r="8942" spans="1:8" x14ac:dyDescent="0.25">
      <c r="A8942">
        <v>853.32399999999996</v>
      </c>
      <c r="B8942">
        <v>-178.459</v>
      </c>
      <c r="C8942">
        <v>4</v>
      </c>
      <c r="F8942">
        <v>853.32399999999996</v>
      </c>
      <c r="G8942">
        <f t="shared" si="139"/>
        <v>-793.82489298000007</v>
      </c>
      <c r="H8942">
        <v>4</v>
      </c>
    </row>
    <row r="8943" spans="1:8" x14ac:dyDescent="0.25">
      <c r="A8943">
        <v>853.42399999999998</v>
      </c>
      <c r="B8943">
        <v>-178.37299999999999</v>
      </c>
      <c r="C8943">
        <v>4.0010000000000003</v>
      </c>
      <c r="F8943">
        <v>853.42399999999998</v>
      </c>
      <c r="G8943">
        <f t="shared" si="139"/>
        <v>-793.44234605999998</v>
      </c>
      <c r="H8943">
        <v>4.0010000000000003</v>
      </c>
    </row>
    <row r="8944" spans="1:8" x14ac:dyDescent="0.25">
      <c r="A8944">
        <v>853.524</v>
      </c>
      <c r="B8944">
        <v>-178.346</v>
      </c>
      <c r="C8944">
        <v>4.0019999999999998</v>
      </c>
      <c r="F8944">
        <v>853.524</v>
      </c>
      <c r="G8944">
        <f t="shared" si="139"/>
        <v>-793.32224412000005</v>
      </c>
      <c r="H8944">
        <v>4.0019999999999998</v>
      </c>
    </row>
    <row r="8945" spans="1:8" x14ac:dyDescent="0.25">
      <c r="A8945">
        <v>853.62300000000005</v>
      </c>
      <c r="B8945">
        <v>-178.43700000000001</v>
      </c>
      <c r="C8945">
        <v>4.0010000000000003</v>
      </c>
      <c r="F8945">
        <v>853.62300000000005</v>
      </c>
      <c r="G8945">
        <f t="shared" si="139"/>
        <v>-793.72703214000012</v>
      </c>
      <c r="H8945">
        <v>4.0010000000000003</v>
      </c>
    </row>
    <row r="8946" spans="1:8" x14ac:dyDescent="0.25">
      <c r="A8946">
        <v>853.72400000000005</v>
      </c>
      <c r="B8946">
        <v>-178.416</v>
      </c>
      <c r="C8946">
        <v>4</v>
      </c>
      <c r="F8946">
        <v>853.72400000000005</v>
      </c>
      <c r="G8946">
        <f t="shared" si="139"/>
        <v>-793.63361952000002</v>
      </c>
      <c r="H8946">
        <v>4</v>
      </c>
    </row>
    <row r="8947" spans="1:8" x14ac:dyDescent="0.25">
      <c r="A8947">
        <v>853.82299999999998</v>
      </c>
      <c r="B8947">
        <v>-178.42099999999999</v>
      </c>
      <c r="C8947">
        <v>4</v>
      </c>
      <c r="F8947">
        <v>853.82299999999998</v>
      </c>
      <c r="G8947">
        <f t="shared" si="139"/>
        <v>-793.65586062</v>
      </c>
      <c r="H8947">
        <v>4</v>
      </c>
    </row>
    <row r="8948" spans="1:8" x14ac:dyDescent="0.25">
      <c r="A8948">
        <v>853.923</v>
      </c>
      <c r="B8948">
        <v>-178.44800000000001</v>
      </c>
      <c r="C8948">
        <v>4</v>
      </c>
      <c r="F8948">
        <v>853.923</v>
      </c>
      <c r="G8948">
        <f t="shared" si="139"/>
        <v>-793.77596256000004</v>
      </c>
      <c r="H8948">
        <v>4</v>
      </c>
    </row>
    <row r="8949" spans="1:8" x14ac:dyDescent="0.25">
      <c r="A8949">
        <v>854.024</v>
      </c>
      <c r="B8949">
        <v>-178.429</v>
      </c>
      <c r="C8949">
        <v>4.0010000000000003</v>
      </c>
      <c r="F8949">
        <v>854.024</v>
      </c>
      <c r="G8949">
        <f t="shared" si="139"/>
        <v>-793.69144638</v>
      </c>
      <c r="H8949">
        <v>4.0010000000000003</v>
      </c>
    </row>
    <row r="8950" spans="1:8" x14ac:dyDescent="0.25">
      <c r="A8950">
        <v>854.12300000000005</v>
      </c>
      <c r="B8950">
        <v>-178.441</v>
      </c>
      <c r="C8950">
        <v>4</v>
      </c>
      <c r="F8950">
        <v>854.12300000000005</v>
      </c>
      <c r="G8950">
        <f t="shared" si="139"/>
        <v>-793.74482502000001</v>
      </c>
      <c r="H8950">
        <v>4</v>
      </c>
    </row>
    <row r="8951" spans="1:8" x14ac:dyDescent="0.25">
      <c r="A8951">
        <v>854.22299999999996</v>
      </c>
      <c r="B8951">
        <v>-178.559</v>
      </c>
      <c r="C8951">
        <v>4</v>
      </c>
      <c r="F8951">
        <v>854.22299999999996</v>
      </c>
      <c r="G8951">
        <f t="shared" si="139"/>
        <v>-794.26971498</v>
      </c>
      <c r="H8951">
        <v>4</v>
      </c>
    </row>
    <row r="8952" spans="1:8" x14ac:dyDescent="0.25">
      <c r="A8952">
        <v>854.33600000000001</v>
      </c>
      <c r="B8952">
        <v>-178.43700000000001</v>
      </c>
      <c r="C8952">
        <v>4</v>
      </c>
      <c r="F8952">
        <v>854.33600000000001</v>
      </c>
      <c r="G8952">
        <f t="shared" si="139"/>
        <v>-793.72703214000012</v>
      </c>
      <c r="H8952">
        <v>4</v>
      </c>
    </row>
    <row r="8953" spans="1:8" x14ac:dyDescent="0.25">
      <c r="A8953">
        <v>854.423</v>
      </c>
      <c r="B8953">
        <v>-178.453</v>
      </c>
      <c r="C8953">
        <v>4.0010000000000003</v>
      </c>
      <c r="F8953">
        <v>854.423</v>
      </c>
      <c r="G8953">
        <f t="shared" si="139"/>
        <v>-793.79820366000001</v>
      </c>
      <c r="H8953">
        <v>4.0010000000000003</v>
      </c>
    </row>
    <row r="8954" spans="1:8" x14ac:dyDescent="0.25">
      <c r="A8954">
        <v>854.524</v>
      </c>
      <c r="B8954">
        <v>-178.505</v>
      </c>
      <c r="C8954">
        <v>4.0010000000000003</v>
      </c>
      <c r="F8954">
        <v>854.524</v>
      </c>
      <c r="G8954">
        <f t="shared" si="139"/>
        <v>-794.02951110000004</v>
      </c>
      <c r="H8954">
        <v>4.0010000000000003</v>
      </c>
    </row>
    <row r="8955" spans="1:8" x14ac:dyDescent="0.25">
      <c r="A8955">
        <v>854.62400000000002</v>
      </c>
      <c r="B8955">
        <v>-178.411</v>
      </c>
      <c r="C8955">
        <v>4.0010000000000003</v>
      </c>
      <c r="F8955">
        <v>854.62400000000002</v>
      </c>
      <c r="G8955">
        <f t="shared" si="139"/>
        <v>-793.61137842000005</v>
      </c>
      <c r="H8955">
        <v>4.0010000000000003</v>
      </c>
    </row>
    <row r="8956" spans="1:8" x14ac:dyDescent="0.25">
      <c r="A8956">
        <v>854.72299999999996</v>
      </c>
      <c r="B8956">
        <v>-178.49799999999999</v>
      </c>
      <c r="C8956">
        <v>4</v>
      </c>
      <c r="F8956">
        <v>854.72299999999996</v>
      </c>
      <c r="G8956">
        <f t="shared" si="139"/>
        <v>-793.99837356</v>
      </c>
      <c r="H8956">
        <v>4</v>
      </c>
    </row>
    <row r="8957" spans="1:8" x14ac:dyDescent="0.25">
      <c r="A8957">
        <v>854.82399999999996</v>
      </c>
      <c r="B8957">
        <v>-178.45599999999999</v>
      </c>
      <c r="C8957">
        <v>4</v>
      </c>
      <c r="F8957">
        <v>854.82399999999996</v>
      </c>
      <c r="G8957">
        <f t="shared" si="139"/>
        <v>-793.81154831999993</v>
      </c>
      <c r="H8957">
        <v>4</v>
      </c>
    </row>
    <row r="8958" spans="1:8" x14ac:dyDescent="0.25">
      <c r="A8958">
        <v>854.923</v>
      </c>
      <c r="B8958">
        <v>-178.42599999999999</v>
      </c>
      <c r="C8958">
        <v>4</v>
      </c>
      <c r="F8958">
        <v>854.923</v>
      </c>
      <c r="G8958">
        <f t="shared" si="139"/>
        <v>-793.67810171999997</v>
      </c>
      <c r="H8958">
        <v>4</v>
      </c>
    </row>
    <row r="8959" spans="1:8" x14ac:dyDescent="0.25">
      <c r="A8959">
        <v>855.024</v>
      </c>
      <c r="B8959">
        <v>-178.45400000000001</v>
      </c>
      <c r="C8959">
        <v>4</v>
      </c>
      <c r="F8959">
        <v>855.024</v>
      </c>
      <c r="G8959">
        <f t="shared" si="139"/>
        <v>-793.8026518800001</v>
      </c>
      <c r="H8959">
        <v>4</v>
      </c>
    </row>
    <row r="8960" spans="1:8" x14ac:dyDescent="0.25">
      <c r="A8960">
        <v>855.12400000000002</v>
      </c>
      <c r="B8960">
        <v>-178.47</v>
      </c>
      <c r="C8960">
        <v>4</v>
      </c>
      <c r="F8960">
        <v>855.12400000000002</v>
      </c>
      <c r="G8960">
        <f t="shared" si="139"/>
        <v>-793.87382339999999</v>
      </c>
      <c r="H8960">
        <v>4</v>
      </c>
    </row>
    <row r="8961" spans="1:8" x14ac:dyDescent="0.25">
      <c r="A8961">
        <v>855.23</v>
      </c>
      <c r="B8961">
        <v>-178.39500000000001</v>
      </c>
      <c r="C8961">
        <v>4</v>
      </c>
      <c r="F8961">
        <v>855.23</v>
      </c>
      <c r="G8961">
        <f t="shared" si="139"/>
        <v>-793.54020690000004</v>
      </c>
      <c r="H8961">
        <v>4</v>
      </c>
    </row>
    <row r="8962" spans="1:8" x14ac:dyDescent="0.25">
      <c r="A8962">
        <v>855.32399999999996</v>
      </c>
      <c r="B8962">
        <v>-178.423</v>
      </c>
      <c r="C8962">
        <v>4.0010000000000003</v>
      </c>
      <c r="F8962">
        <v>855.32399999999996</v>
      </c>
      <c r="G8962">
        <f t="shared" si="139"/>
        <v>-793.66475706000006</v>
      </c>
      <c r="H8962">
        <v>4.0010000000000003</v>
      </c>
    </row>
    <row r="8963" spans="1:8" x14ac:dyDescent="0.25">
      <c r="A8963">
        <v>855.423</v>
      </c>
      <c r="B8963">
        <v>-178.37700000000001</v>
      </c>
      <c r="C8963">
        <v>4.0010000000000003</v>
      </c>
      <c r="F8963">
        <v>855.423</v>
      </c>
      <c r="G8963">
        <f t="shared" ref="G8963:G9026" si="140">B8963*4.44822</f>
        <v>-793.46013894000009</v>
      </c>
      <c r="H8963">
        <v>4.0010000000000003</v>
      </c>
    </row>
    <row r="8964" spans="1:8" x14ac:dyDescent="0.25">
      <c r="A8964">
        <v>855.524</v>
      </c>
      <c r="B8964">
        <v>-178.43299999999999</v>
      </c>
      <c r="C8964">
        <v>4.0019999999999998</v>
      </c>
      <c r="F8964">
        <v>855.524</v>
      </c>
      <c r="G8964">
        <f t="shared" si="140"/>
        <v>-793.70923926</v>
      </c>
      <c r="H8964">
        <v>4.0019999999999998</v>
      </c>
    </row>
    <row r="8965" spans="1:8" x14ac:dyDescent="0.25">
      <c r="A8965">
        <v>855.62300000000005</v>
      </c>
      <c r="B8965">
        <v>-178.399</v>
      </c>
      <c r="C8965">
        <v>4</v>
      </c>
      <c r="F8965">
        <v>855.62300000000005</v>
      </c>
      <c r="G8965">
        <f t="shared" si="140"/>
        <v>-793.55799978000005</v>
      </c>
      <c r="H8965">
        <v>4</v>
      </c>
    </row>
    <row r="8966" spans="1:8" x14ac:dyDescent="0.25">
      <c r="A8966">
        <v>855.72299999999996</v>
      </c>
      <c r="B8966">
        <v>-178.53299999999999</v>
      </c>
      <c r="C8966">
        <v>4</v>
      </c>
      <c r="F8966">
        <v>855.72299999999996</v>
      </c>
      <c r="G8966">
        <f t="shared" si="140"/>
        <v>-794.15406125999993</v>
      </c>
      <c r="H8966">
        <v>4</v>
      </c>
    </row>
    <row r="8967" spans="1:8" x14ac:dyDescent="0.25">
      <c r="A8967">
        <v>855.82299999999998</v>
      </c>
      <c r="B8967">
        <v>-178.49199999999999</v>
      </c>
      <c r="C8967">
        <v>4</v>
      </c>
      <c r="F8967">
        <v>855.82299999999998</v>
      </c>
      <c r="G8967">
        <f t="shared" si="140"/>
        <v>-793.97168423999995</v>
      </c>
      <c r="H8967">
        <v>4</v>
      </c>
    </row>
    <row r="8968" spans="1:8" x14ac:dyDescent="0.25">
      <c r="A8968">
        <v>855.93799999999999</v>
      </c>
      <c r="B8968">
        <v>-178.37700000000001</v>
      </c>
      <c r="C8968">
        <v>4</v>
      </c>
      <c r="F8968">
        <v>855.93799999999999</v>
      </c>
      <c r="G8968">
        <f t="shared" si="140"/>
        <v>-793.46013894000009</v>
      </c>
      <c r="H8968">
        <v>4</v>
      </c>
    </row>
    <row r="8969" spans="1:8" x14ac:dyDescent="0.25">
      <c r="A8969">
        <v>856.02300000000002</v>
      </c>
      <c r="B8969">
        <v>-178.261</v>
      </c>
      <c r="C8969">
        <v>4</v>
      </c>
      <c r="F8969">
        <v>856.02300000000002</v>
      </c>
      <c r="G8969">
        <f t="shared" si="140"/>
        <v>-792.94414542000004</v>
      </c>
      <c r="H8969">
        <v>4</v>
      </c>
    </row>
    <row r="8970" spans="1:8" x14ac:dyDescent="0.25">
      <c r="A8970">
        <v>856.12300000000005</v>
      </c>
      <c r="B8970">
        <v>-178.30199999999999</v>
      </c>
      <c r="C8970">
        <v>4</v>
      </c>
      <c r="F8970">
        <v>856.12300000000005</v>
      </c>
      <c r="G8970">
        <f t="shared" si="140"/>
        <v>-793.12652244000003</v>
      </c>
      <c r="H8970">
        <v>4</v>
      </c>
    </row>
    <row r="8971" spans="1:8" x14ac:dyDescent="0.25">
      <c r="A8971">
        <v>856.22299999999996</v>
      </c>
      <c r="B8971">
        <v>-178.45</v>
      </c>
      <c r="C8971">
        <v>4</v>
      </c>
      <c r="F8971">
        <v>856.22299999999996</v>
      </c>
      <c r="G8971">
        <f t="shared" si="140"/>
        <v>-793.78485899999998</v>
      </c>
      <c r="H8971">
        <v>4</v>
      </c>
    </row>
    <row r="8972" spans="1:8" x14ac:dyDescent="0.25">
      <c r="A8972">
        <v>856.32299999999998</v>
      </c>
      <c r="B8972">
        <v>-178.38900000000001</v>
      </c>
      <c r="C8972">
        <v>4</v>
      </c>
      <c r="F8972">
        <v>856.32299999999998</v>
      </c>
      <c r="G8972">
        <f t="shared" si="140"/>
        <v>-793.5135175800001</v>
      </c>
      <c r="H8972">
        <v>4</v>
      </c>
    </row>
    <row r="8973" spans="1:8" x14ac:dyDescent="0.25">
      <c r="A8973">
        <v>856.423</v>
      </c>
      <c r="B8973">
        <v>-178.33</v>
      </c>
      <c r="C8973">
        <v>4</v>
      </c>
      <c r="F8973">
        <v>856.423</v>
      </c>
      <c r="G8973">
        <f t="shared" si="140"/>
        <v>-793.25107260000004</v>
      </c>
      <c r="H8973">
        <v>4</v>
      </c>
    </row>
    <row r="8974" spans="1:8" x14ac:dyDescent="0.25">
      <c r="A8974">
        <v>856.524</v>
      </c>
      <c r="B8974">
        <v>-178.32300000000001</v>
      </c>
      <c r="C8974">
        <v>4</v>
      </c>
      <c r="F8974">
        <v>856.524</v>
      </c>
      <c r="G8974">
        <f t="shared" si="140"/>
        <v>-793.21993506000001</v>
      </c>
      <c r="H8974">
        <v>4</v>
      </c>
    </row>
    <row r="8975" spans="1:8" x14ac:dyDescent="0.25">
      <c r="A8975">
        <v>856.62300000000005</v>
      </c>
      <c r="B8975">
        <v>-178.41900000000001</v>
      </c>
      <c r="C8975">
        <v>4</v>
      </c>
      <c r="F8975">
        <v>856.62300000000005</v>
      </c>
      <c r="G8975">
        <f t="shared" si="140"/>
        <v>-793.64696418000005</v>
      </c>
      <c r="H8975">
        <v>4</v>
      </c>
    </row>
    <row r="8976" spans="1:8" x14ac:dyDescent="0.25">
      <c r="A8976">
        <v>856.72400000000005</v>
      </c>
      <c r="B8976">
        <v>-178.364</v>
      </c>
      <c r="C8976">
        <v>4</v>
      </c>
      <c r="F8976">
        <v>856.72400000000005</v>
      </c>
      <c r="G8976">
        <f t="shared" si="140"/>
        <v>-793.40231208</v>
      </c>
      <c r="H8976">
        <v>4</v>
      </c>
    </row>
    <row r="8977" spans="1:8" x14ac:dyDescent="0.25">
      <c r="A8977">
        <v>856.82299999999998</v>
      </c>
      <c r="B8977">
        <v>-178.37200000000001</v>
      </c>
      <c r="C8977">
        <v>4</v>
      </c>
      <c r="F8977">
        <v>856.82299999999998</v>
      </c>
      <c r="G8977">
        <f t="shared" si="140"/>
        <v>-793.43789784000012</v>
      </c>
      <c r="H8977">
        <v>4</v>
      </c>
    </row>
    <row r="8978" spans="1:8" x14ac:dyDescent="0.25">
      <c r="A8978">
        <v>856.923</v>
      </c>
      <c r="B8978">
        <v>-178.30600000000001</v>
      </c>
      <c r="C8978">
        <v>4</v>
      </c>
      <c r="F8978">
        <v>856.923</v>
      </c>
      <c r="G8978">
        <f t="shared" si="140"/>
        <v>-793.14431532000003</v>
      </c>
      <c r="H8978">
        <v>4</v>
      </c>
    </row>
    <row r="8979" spans="1:8" x14ac:dyDescent="0.25">
      <c r="A8979">
        <v>857.024</v>
      </c>
      <c r="B8979">
        <v>-178.327</v>
      </c>
      <c r="C8979">
        <v>4</v>
      </c>
      <c r="F8979">
        <v>857.024</v>
      </c>
      <c r="G8979">
        <f t="shared" si="140"/>
        <v>-793.23772794000001</v>
      </c>
      <c r="H8979">
        <v>4</v>
      </c>
    </row>
    <row r="8980" spans="1:8" x14ac:dyDescent="0.25">
      <c r="A8980">
        <v>857.13499999999999</v>
      </c>
      <c r="B8980">
        <v>-178.25700000000001</v>
      </c>
      <c r="C8980">
        <v>3.9990000000000001</v>
      </c>
      <c r="F8980">
        <v>857.13499999999999</v>
      </c>
      <c r="G8980">
        <f t="shared" si="140"/>
        <v>-792.92635254000004</v>
      </c>
      <c r="H8980">
        <v>3.9990000000000001</v>
      </c>
    </row>
    <row r="8981" spans="1:8" x14ac:dyDescent="0.25">
      <c r="A8981">
        <v>857.22299999999996</v>
      </c>
      <c r="B8981">
        <v>-178.233</v>
      </c>
      <c r="C8981">
        <v>4</v>
      </c>
      <c r="F8981">
        <v>857.22299999999996</v>
      </c>
      <c r="G8981">
        <f t="shared" si="140"/>
        <v>-792.81959526000003</v>
      </c>
      <c r="H8981">
        <v>4</v>
      </c>
    </row>
    <row r="8982" spans="1:8" x14ac:dyDescent="0.25">
      <c r="A8982">
        <v>857.32600000000002</v>
      </c>
      <c r="B8982">
        <v>-178.244</v>
      </c>
      <c r="C8982">
        <v>3.9980000000000002</v>
      </c>
      <c r="F8982">
        <v>857.32600000000002</v>
      </c>
      <c r="G8982">
        <f t="shared" si="140"/>
        <v>-792.86852568000006</v>
      </c>
      <c r="H8982">
        <v>3.9980000000000002</v>
      </c>
    </row>
    <row r="8983" spans="1:8" x14ac:dyDescent="0.25">
      <c r="A8983">
        <v>857.423</v>
      </c>
      <c r="B8983">
        <v>-178.274</v>
      </c>
      <c r="C8983">
        <v>3.9980000000000002</v>
      </c>
      <c r="F8983">
        <v>857.423</v>
      </c>
      <c r="G8983">
        <f t="shared" si="140"/>
        <v>-793.00197228000002</v>
      </c>
      <c r="H8983">
        <v>3.9980000000000002</v>
      </c>
    </row>
    <row r="8984" spans="1:8" x14ac:dyDescent="0.25">
      <c r="A8984">
        <v>857.524</v>
      </c>
      <c r="B8984">
        <v>-178.18299999999999</v>
      </c>
      <c r="C8984">
        <v>3.9980000000000002</v>
      </c>
      <c r="F8984">
        <v>857.524</v>
      </c>
      <c r="G8984">
        <f t="shared" si="140"/>
        <v>-792.59718425999995</v>
      </c>
      <c r="H8984">
        <v>3.9980000000000002</v>
      </c>
    </row>
    <row r="8985" spans="1:8" x14ac:dyDescent="0.25">
      <c r="A8985">
        <v>857.62300000000005</v>
      </c>
      <c r="B8985">
        <v>-178.27699999999999</v>
      </c>
      <c r="C8985">
        <v>4</v>
      </c>
      <c r="F8985">
        <v>857.62300000000005</v>
      </c>
      <c r="G8985">
        <f t="shared" si="140"/>
        <v>-793.01531693999993</v>
      </c>
      <c r="H8985">
        <v>4</v>
      </c>
    </row>
    <row r="8986" spans="1:8" x14ac:dyDescent="0.25">
      <c r="A8986">
        <v>857.72400000000005</v>
      </c>
      <c r="B8986">
        <v>-178.28299999999999</v>
      </c>
      <c r="C8986">
        <v>4</v>
      </c>
      <c r="F8986">
        <v>857.72400000000005</v>
      </c>
      <c r="G8986">
        <f t="shared" si="140"/>
        <v>-793.04200625999999</v>
      </c>
      <c r="H8986">
        <v>4</v>
      </c>
    </row>
    <row r="8987" spans="1:8" x14ac:dyDescent="0.25">
      <c r="A8987">
        <v>857.82399999999996</v>
      </c>
      <c r="B8987">
        <v>-178.292</v>
      </c>
      <c r="C8987">
        <v>4</v>
      </c>
      <c r="F8987">
        <v>857.82399999999996</v>
      </c>
      <c r="G8987">
        <f t="shared" si="140"/>
        <v>-793.08204023999997</v>
      </c>
      <c r="H8987">
        <v>4</v>
      </c>
    </row>
    <row r="8988" spans="1:8" x14ac:dyDescent="0.25">
      <c r="A8988">
        <v>857.923</v>
      </c>
      <c r="B8988">
        <v>-178.202</v>
      </c>
      <c r="C8988">
        <v>4.0010000000000003</v>
      </c>
      <c r="F8988">
        <v>857.923</v>
      </c>
      <c r="G8988">
        <f t="shared" si="140"/>
        <v>-792.68170043999999</v>
      </c>
      <c r="H8988">
        <v>4.0010000000000003</v>
      </c>
    </row>
    <row r="8989" spans="1:8" x14ac:dyDescent="0.25">
      <c r="A8989">
        <v>858.02499999999998</v>
      </c>
      <c r="B8989">
        <v>-178.29400000000001</v>
      </c>
      <c r="C8989">
        <v>4</v>
      </c>
      <c r="F8989">
        <v>858.02499999999998</v>
      </c>
      <c r="G8989">
        <f t="shared" si="140"/>
        <v>-793.09093668000003</v>
      </c>
      <c r="H8989">
        <v>4</v>
      </c>
    </row>
    <row r="8990" spans="1:8" x14ac:dyDescent="0.25">
      <c r="A8990">
        <v>858.12400000000002</v>
      </c>
      <c r="B8990">
        <v>-178.381</v>
      </c>
      <c r="C8990">
        <v>4</v>
      </c>
      <c r="F8990">
        <v>858.12400000000002</v>
      </c>
      <c r="G8990">
        <f t="shared" si="140"/>
        <v>-793.47793181999998</v>
      </c>
      <c r="H8990">
        <v>4</v>
      </c>
    </row>
    <row r="8991" spans="1:8" x14ac:dyDescent="0.25">
      <c r="A8991">
        <v>858.22400000000005</v>
      </c>
      <c r="B8991">
        <v>-178.34299999999999</v>
      </c>
      <c r="C8991">
        <v>4</v>
      </c>
      <c r="F8991">
        <v>858.22400000000005</v>
      </c>
      <c r="G8991">
        <f t="shared" si="140"/>
        <v>-793.30889945999991</v>
      </c>
      <c r="H8991">
        <v>4</v>
      </c>
    </row>
    <row r="8992" spans="1:8" x14ac:dyDescent="0.25">
      <c r="A8992">
        <v>858.32399999999996</v>
      </c>
      <c r="B8992">
        <v>-178.39500000000001</v>
      </c>
      <c r="C8992">
        <v>3.9990000000000001</v>
      </c>
      <c r="F8992">
        <v>858.32399999999996</v>
      </c>
      <c r="G8992">
        <f t="shared" si="140"/>
        <v>-793.54020690000004</v>
      </c>
      <c r="H8992">
        <v>3.9990000000000001</v>
      </c>
    </row>
    <row r="8993" spans="1:8" x14ac:dyDescent="0.25">
      <c r="A8993">
        <v>858.423</v>
      </c>
      <c r="B8993">
        <v>-178.34399999999999</v>
      </c>
      <c r="C8993">
        <v>4.0010000000000003</v>
      </c>
      <c r="F8993">
        <v>858.423</v>
      </c>
      <c r="G8993">
        <f t="shared" si="140"/>
        <v>-793.31334767999999</v>
      </c>
      <c r="H8993">
        <v>4.0010000000000003</v>
      </c>
    </row>
    <row r="8994" spans="1:8" x14ac:dyDescent="0.25">
      <c r="A8994">
        <v>858.524</v>
      </c>
      <c r="B8994">
        <v>-178.30600000000001</v>
      </c>
      <c r="C8994">
        <v>4.0010000000000003</v>
      </c>
      <c r="F8994">
        <v>858.524</v>
      </c>
      <c r="G8994">
        <f t="shared" si="140"/>
        <v>-793.14431532000003</v>
      </c>
      <c r="H8994">
        <v>4.0010000000000003</v>
      </c>
    </row>
    <row r="8995" spans="1:8" x14ac:dyDescent="0.25">
      <c r="A8995">
        <v>858.62400000000002</v>
      </c>
      <c r="B8995">
        <v>-178.339</v>
      </c>
      <c r="C8995">
        <v>4</v>
      </c>
      <c r="F8995">
        <v>858.62400000000002</v>
      </c>
      <c r="G8995">
        <f t="shared" si="140"/>
        <v>-793.29110658000002</v>
      </c>
      <c r="H8995">
        <v>4</v>
      </c>
    </row>
    <row r="8996" spans="1:8" x14ac:dyDescent="0.25">
      <c r="A8996">
        <v>858.74</v>
      </c>
      <c r="B8996">
        <v>-178.298</v>
      </c>
      <c r="C8996">
        <v>4</v>
      </c>
      <c r="F8996">
        <v>858.74</v>
      </c>
      <c r="G8996">
        <f t="shared" si="140"/>
        <v>-793.10872956000003</v>
      </c>
      <c r="H8996">
        <v>4</v>
      </c>
    </row>
    <row r="8997" spans="1:8" x14ac:dyDescent="0.25">
      <c r="A8997">
        <v>858.82399999999996</v>
      </c>
      <c r="B8997">
        <v>-178.26900000000001</v>
      </c>
      <c r="C8997">
        <v>4</v>
      </c>
      <c r="F8997">
        <v>858.82399999999996</v>
      </c>
      <c r="G8997">
        <f t="shared" si="140"/>
        <v>-792.97973118000004</v>
      </c>
      <c r="H8997">
        <v>4</v>
      </c>
    </row>
    <row r="8998" spans="1:8" x14ac:dyDescent="0.25">
      <c r="A8998">
        <v>858.923</v>
      </c>
      <c r="B8998">
        <v>-178.36600000000001</v>
      </c>
      <c r="C8998">
        <v>4.0010000000000003</v>
      </c>
      <c r="F8998">
        <v>858.923</v>
      </c>
      <c r="G8998">
        <f t="shared" si="140"/>
        <v>-793.41120852000006</v>
      </c>
      <c r="H8998">
        <v>4.0010000000000003</v>
      </c>
    </row>
    <row r="8999" spans="1:8" x14ac:dyDescent="0.25">
      <c r="A8999">
        <v>859.024</v>
      </c>
      <c r="B8999">
        <v>-178.44200000000001</v>
      </c>
      <c r="C8999">
        <v>4</v>
      </c>
      <c r="F8999">
        <v>859.024</v>
      </c>
      <c r="G8999">
        <f t="shared" si="140"/>
        <v>-793.74927324000009</v>
      </c>
      <c r="H8999">
        <v>4</v>
      </c>
    </row>
    <row r="9000" spans="1:8" x14ac:dyDescent="0.25">
      <c r="A9000">
        <v>859.12300000000005</v>
      </c>
      <c r="B9000">
        <v>-178.48099999999999</v>
      </c>
      <c r="C9000">
        <v>4</v>
      </c>
      <c r="F9000">
        <v>859.12300000000005</v>
      </c>
      <c r="G9000">
        <f t="shared" si="140"/>
        <v>-793.92275382000003</v>
      </c>
      <c r="H9000">
        <v>4</v>
      </c>
    </row>
    <row r="9001" spans="1:8" x14ac:dyDescent="0.25">
      <c r="A9001">
        <v>859.22299999999996</v>
      </c>
      <c r="B9001">
        <v>-178.35499999999999</v>
      </c>
      <c r="C9001">
        <v>4</v>
      </c>
      <c r="F9001">
        <v>859.22299999999996</v>
      </c>
      <c r="G9001">
        <f t="shared" si="140"/>
        <v>-793.36227809999991</v>
      </c>
      <c r="H9001">
        <v>4</v>
      </c>
    </row>
    <row r="9002" spans="1:8" x14ac:dyDescent="0.25">
      <c r="A9002">
        <v>859.32399999999996</v>
      </c>
      <c r="B9002">
        <v>-178.39500000000001</v>
      </c>
      <c r="C9002">
        <v>4</v>
      </c>
      <c r="F9002">
        <v>859.32399999999996</v>
      </c>
      <c r="G9002">
        <f t="shared" si="140"/>
        <v>-793.54020690000004</v>
      </c>
      <c r="H9002">
        <v>4</v>
      </c>
    </row>
    <row r="9003" spans="1:8" x14ac:dyDescent="0.25">
      <c r="A9003">
        <v>859.423</v>
      </c>
      <c r="B9003">
        <v>-178.33699999999999</v>
      </c>
      <c r="C9003">
        <v>3.9990000000000001</v>
      </c>
      <c r="F9003">
        <v>859.423</v>
      </c>
      <c r="G9003">
        <f t="shared" si="140"/>
        <v>-793.28221013999996</v>
      </c>
      <c r="H9003">
        <v>3.9990000000000001</v>
      </c>
    </row>
    <row r="9004" spans="1:8" x14ac:dyDescent="0.25">
      <c r="A9004">
        <v>859.524</v>
      </c>
      <c r="B9004">
        <v>-178.38399999999999</v>
      </c>
      <c r="C9004">
        <v>4</v>
      </c>
      <c r="F9004">
        <v>859.524</v>
      </c>
      <c r="G9004">
        <f t="shared" si="140"/>
        <v>-793.4912764799999</v>
      </c>
      <c r="H9004">
        <v>4</v>
      </c>
    </row>
    <row r="9005" spans="1:8" x14ac:dyDescent="0.25">
      <c r="A9005">
        <v>859.62300000000005</v>
      </c>
      <c r="B9005">
        <v>-178.393</v>
      </c>
      <c r="C9005">
        <v>4</v>
      </c>
      <c r="F9005">
        <v>859.62300000000005</v>
      </c>
      <c r="G9005">
        <f t="shared" si="140"/>
        <v>-793.53131045999999</v>
      </c>
      <c r="H9005">
        <v>4</v>
      </c>
    </row>
    <row r="9006" spans="1:8" x14ac:dyDescent="0.25">
      <c r="A9006">
        <v>859.72400000000005</v>
      </c>
      <c r="B9006">
        <v>-178.45599999999999</v>
      </c>
      <c r="C9006">
        <v>4</v>
      </c>
      <c r="F9006">
        <v>859.72400000000005</v>
      </c>
      <c r="G9006">
        <f t="shared" si="140"/>
        <v>-793.81154831999993</v>
      </c>
      <c r="H9006">
        <v>4</v>
      </c>
    </row>
    <row r="9007" spans="1:8" x14ac:dyDescent="0.25">
      <c r="A9007">
        <v>859.82299999999998</v>
      </c>
      <c r="B9007">
        <v>-178.40100000000001</v>
      </c>
      <c r="C9007">
        <v>4.0010000000000003</v>
      </c>
      <c r="F9007">
        <v>859.82299999999998</v>
      </c>
      <c r="G9007">
        <f t="shared" si="140"/>
        <v>-793.5668962200001</v>
      </c>
      <c r="H9007">
        <v>4.0010000000000003</v>
      </c>
    </row>
    <row r="9008" spans="1:8" x14ac:dyDescent="0.25">
      <c r="A9008">
        <v>859.923</v>
      </c>
      <c r="B9008">
        <v>-178.37200000000001</v>
      </c>
      <c r="C9008">
        <v>4</v>
      </c>
      <c r="F9008">
        <v>859.923</v>
      </c>
      <c r="G9008">
        <f t="shared" si="140"/>
        <v>-793.43789784000012</v>
      </c>
      <c r="H9008">
        <v>4</v>
      </c>
    </row>
    <row r="9009" spans="1:8" x14ac:dyDescent="0.25">
      <c r="A9009">
        <v>860.02300000000002</v>
      </c>
      <c r="B9009">
        <v>-178.452</v>
      </c>
      <c r="C9009">
        <v>4.0010000000000003</v>
      </c>
      <c r="F9009">
        <v>860.02300000000002</v>
      </c>
      <c r="G9009">
        <f t="shared" si="140"/>
        <v>-793.79375544000004</v>
      </c>
      <c r="H9009">
        <v>4.0010000000000003</v>
      </c>
    </row>
    <row r="9010" spans="1:8" x14ac:dyDescent="0.25">
      <c r="A9010">
        <v>860.13800000000003</v>
      </c>
      <c r="B9010">
        <v>-178.48</v>
      </c>
      <c r="C9010">
        <v>4.0010000000000003</v>
      </c>
      <c r="F9010">
        <v>860.13800000000003</v>
      </c>
      <c r="G9010">
        <f t="shared" si="140"/>
        <v>-793.91830559999994</v>
      </c>
      <c r="H9010">
        <v>4.0010000000000003</v>
      </c>
    </row>
    <row r="9011" spans="1:8" x14ac:dyDescent="0.25">
      <c r="A9011">
        <v>860.22299999999996</v>
      </c>
      <c r="B9011">
        <v>-178.41200000000001</v>
      </c>
      <c r="C9011">
        <v>4</v>
      </c>
      <c r="F9011">
        <v>860.22299999999996</v>
      </c>
      <c r="G9011">
        <f t="shared" si="140"/>
        <v>-793.61582664000002</v>
      </c>
      <c r="H9011">
        <v>4</v>
      </c>
    </row>
    <row r="9012" spans="1:8" x14ac:dyDescent="0.25">
      <c r="A9012">
        <v>860.32299999999998</v>
      </c>
      <c r="B9012">
        <v>-178.446</v>
      </c>
      <c r="C9012">
        <v>3.9990000000000001</v>
      </c>
      <c r="F9012">
        <v>860.32299999999998</v>
      </c>
      <c r="G9012">
        <f t="shared" si="140"/>
        <v>-793.76706611999998</v>
      </c>
      <c r="H9012">
        <v>3.9990000000000001</v>
      </c>
    </row>
    <row r="9013" spans="1:8" x14ac:dyDescent="0.25">
      <c r="A9013">
        <v>860.423</v>
      </c>
      <c r="B9013">
        <v>-178.47499999999999</v>
      </c>
      <c r="C9013">
        <v>4.0019999999999998</v>
      </c>
      <c r="F9013">
        <v>860.423</v>
      </c>
      <c r="G9013">
        <f t="shared" si="140"/>
        <v>-793.89606449999997</v>
      </c>
      <c r="H9013">
        <v>4.0019999999999998</v>
      </c>
    </row>
    <row r="9014" spans="1:8" x14ac:dyDescent="0.25">
      <c r="A9014">
        <v>860.524</v>
      </c>
      <c r="B9014">
        <v>-178.477</v>
      </c>
      <c r="C9014">
        <v>4</v>
      </c>
      <c r="F9014">
        <v>860.524</v>
      </c>
      <c r="G9014">
        <f t="shared" si="140"/>
        <v>-793.90496094000002</v>
      </c>
      <c r="H9014">
        <v>4</v>
      </c>
    </row>
    <row r="9015" spans="1:8" x14ac:dyDescent="0.25">
      <c r="A9015">
        <v>860.62400000000002</v>
      </c>
      <c r="B9015">
        <v>-178.33699999999999</v>
      </c>
      <c r="C9015">
        <v>4</v>
      </c>
      <c r="F9015">
        <v>860.62400000000002</v>
      </c>
      <c r="G9015">
        <f t="shared" si="140"/>
        <v>-793.28221013999996</v>
      </c>
      <c r="H9015">
        <v>4</v>
      </c>
    </row>
    <row r="9016" spans="1:8" x14ac:dyDescent="0.25">
      <c r="A9016">
        <v>860.72400000000005</v>
      </c>
      <c r="B9016">
        <v>-178.38200000000001</v>
      </c>
      <c r="C9016">
        <v>4</v>
      </c>
      <c r="F9016">
        <v>860.72400000000005</v>
      </c>
      <c r="G9016">
        <f t="shared" si="140"/>
        <v>-793.48238004000007</v>
      </c>
      <c r="H9016">
        <v>4</v>
      </c>
    </row>
    <row r="9017" spans="1:8" x14ac:dyDescent="0.25">
      <c r="A9017">
        <v>860.82399999999996</v>
      </c>
      <c r="B9017">
        <v>-178.589</v>
      </c>
      <c r="C9017">
        <v>4.0010000000000003</v>
      </c>
      <c r="F9017">
        <v>860.82399999999996</v>
      </c>
      <c r="G9017">
        <f t="shared" si="140"/>
        <v>-794.40316157999996</v>
      </c>
      <c r="H9017">
        <v>4.0010000000000003</v>
      </c>
    </row>
    <row r="9018" spans="1:8" x14ac:dyDescent="0.25">
      <c r="A9018">
        <v>860.93399999999997</v>
      </c>
      <c r="B9018">
        <v>-178.411</v>
      </c>
      <c r="C9018">
        <v>4</v>
      </c>
      <c r="F9018">
        <v>860.93399999999997</v>
      </c>
      <c r="G9018">
        <f t="shared" si="140"/>
        <v>-793.61137842000005</v>
      </c>
      <c r="H9018">
        <v>4</v>
      </c>
    </row>
    <row r="9019" spans="1:8" x14ac:dyDescent="0.25">
      <c r="A9019">
        <v>861.024</v>
      </c>
      <c r="B9019">
        <v>-178.45</v>
      </c>
      <c r="C9019">
        <v>4.0010000000000003</v>
      </c>
      <c r="F9019">
        <v>861.024</v>
      </c>
      <c r="G9019">
        <f t="shared" si="140"/>
        <v>-793.78485899999998</v>
      </c>
      <c r="H9019">
        <v>4.0010000000000003</v>
      </c>
    </row>
    <row r="9020" spans="1:8" x14ac:dyDescent="0.25">
      <c r="A9020">
        <v>861.12400000000002</v>
      </c>
      <c r="B9020">
        <v>-178.37</v>
      </c>
      <c r="C9020">
        <v>4</v>
      </c>
      <c r="F9020">
        <v>861.12400000000002</v>
      </c>
      <c r="G9020">
        <f t="shared" si="140"/>
        <v>-793.42900140000006</v>
      </c>
      <c r="H9020">
        <v>4</v>
      </c>
    </row>
    <row r="9021" spans="1:8" x14ac:dyDescent="0.25">
      <c r="A9021">
        <v>861.23</v>
      </c>
      <c r="B9021">
        <v>-178.43600000000001</v>
      </c>
      <c r="C9021">
        <v>4</v>
      </c>
      <c r="F9021">
        <v>861.23</v>
      </c>
      <c r="G9021">
        <f t="shared" si="140"/>
        <v>-793.72258392000003</v>
      </c>
      <c r="H9021">
        <v>4</v>
      </c>
    </row>
    <row r="9022" spans="1:8" x14ac:dyDescent="0.25">
      <c r="A9022">
        <v>861.32399999999996</v>
      </c>
      <c r="B9022">
        <v>-178.36</v>
      </c>
      <c r="C9022">
        <v>4.0039999999999996</v>
      </c>
      <c r="F9022">
        <v>861.32399999999996</v>
      </c>
      <c r="G9022">
        <f t="shared" si="140"/>
        <v>-793.38451920000011</v>
      </c>
      <c r="H9022">
        <v>4.0039999999999996</v>
      </c>
    </row>
    <row r="9023" spans="1:8" x14ac:dyDescent="0.25">
      <c r="A9023">
        <v>861.42399999999998</v>
      </c>
      <c r="B9023">
        <v>-178.34299999999999</v>
      </c>
      <c r="C9023">
        <v>4</v>
      </c>
      <c r="F9023">
        <v>861.42399999999998</v>
      </c>
      <c r="G9023">
        <f t="shared" si="140"/>
        <v>-793.30889945999991</v>
      </c>
      <c r="H9023">
        <v>4</v>
      </c>
    </row>
    <row r="9024" spans="1:8" x14ac:dyDescent="0.25">
      <c r="A9024">
        <v>861.524</v>
      </c>
      <c r="B9024">
        <v>-178.292</v>
      </c>
      <c r="C9024">
        <v>4</v>
      </c>
      <c r="F9024">
        <v>861.524</v>
      </c>
      <c r="G9024">
        <f t="shared" si="140"/>
        <v>-793.08204023999997</v>
      </c>
      <c r="H9024">
        <v>4</v>
      </c>
    </row>
    <row r="9025" spans="1:8" x14ac:dyDescent="0.25">
      <c r="A9025">
        <v>861.62300000000005</v>
      </c>
      <c r="B9025">
        <v>-178.21899999999999</v>
      </c>
      <c r="C9025">
        <v>4</v>
      </c>
      <c r="F9025">
        <v>861.62300000000005</v>
      </c>
      <c r="G9025">
        <f t="shared" si="140"/>
        <v>-792.75732017999997</v>
      </c>
      <c r="H9025">
        <v>4</v>
      </c>
    </row>
    <row r="9026" spans="1:8" x14ac:dyDescent="0.25">
      <c r="A9026">
        <v>861.72400000000005</v>
      </c>
      <c r="B9026">
        <v>-178.20699999999999</v>
      </c>
      <c r="C9026">
        <v>4</v>
      </c>
      <c r="F9026">
        <v>861.72400000000005</v>
      </c>
      <c r="G9026">
        <f t="shared" si="140"/>
        <v>-792.70394153999996</v>
      </c>
      <c r="H9026">
        <v>4</v>
      </c>
    </row>
    <row r="9027" spans="1:8" x14ac:dyDescent="0.25">
      <c r="A9027">
        <v>861.82399999999996</v>
      </c>
      <c r="B9027">
        <v>-178.262</v>
      </c>
      <c r="C9027">
        <v>4</v>
      </c>
      <c r="F9027">
        <v>861.82399999999996</v>
      </c>
      <c r="G9027">
        <f t="shared" ref="G9027:G9090" si="141">B9027*4.44822</f>
        <v>-792.94859364000001</v>
      </c>
      <c r="H9027">
        <v>4</v>
      </c>
    </row>
    <row r="9028" spans="1:8" x14ac:dyDescent="0.25">
      <c r="A9028">
        <v>861.923</v>
      </c>
      <c r="B9028">
        <v>-178.328</v>
      </c>
      <c r="C9028">
        <v>4.0010000000000003</v>
      </c>
      <c r="F9028">
        <v>861.923</v>
      </c>
      <c r="G9028">
        <f t="shared" si="141"/>
        <v>-793.24217615999999</v>
      </c>
      <c r="H9028">
        <v>4.0010000000000003</v>
      </c>
    </row>
    <row r="9029" spans="1:8" x14ac:dyDescent="0.25">
      <c r="A9029">
        <v>862.02300000000002</v>
      </c>
      <c r="B9029">
        <v>-178.33500000000001</v>
      </c>
      <c r="C9029">
        <v>4</v>
      </c>
      <c r="F9029">
        <v>862.02300000000002</v>
      </c>
      <c r="G9029">
        <f t="shared" si="141"/>
        <v>-793.27331370000002</v>
      </c>
      <c r="H9029">
        <v>4</v>
      </c>
    </row>
    <row r="9030" spans="1:8" x14ac:dyDescent="0.25">
      <c r="A9030">
        <v>862.12300000000005</v>
      </c>
      <c r="B9030">
        <v>-178.244</v>
      </c>
      <c r="C9030">
        <v>4.0010000000000003</v>
      </c>
      <c r="F9030">
        <v>862.12300000000005</v>
      </c>
      <c r="G9030">
        <f t="shared" si="141"/>
        <v>-792.86852568000006</v>
      </c>
      <c r="H9030">
        <v>4.0010000000000003</v>
      </c>
    </row>
    <row r="9031" spans="1:8" x14ac:dyDescent="0.25">
      <c r="A9031">
        <v>862.23</v>
      </c>
      <c r="B9031">
        <v>-178.364</v>
      </c>
      <c r="C9031">
        <v>4</v>
      </c>
      <c r="F9031">
        <v>862.23</v>
      </c>
      <c r="G9031">
        <f t="shared" si="141"/>
        <v>-793.40231208</v>
      </c>
      <c r="H9031">
        <v>4</v>
      </c>
    </row>
    <row r="9032" spans="1:8" x14ac:dyDescent="0.25">
      <c r="A9032">
        <v>862.32299999999998</v>
      </c>
      <c r="B9032">
        <v>-178.404</v>
      </c>
      <c r="C9032">
        <v>4.0019999999999998</v>
      </c>
      <c r="F9032">
        <v>862.32299999999998</v>
      </c>
      <c r="G9032">
        <f t="shared" si="141"/>
        <v>-793.58024088000002</v>
      </c>
      <c r="H9032">
        <v>4.0019999999999998</v>
      </c>
    </row>
    <row r="9033" spans="1:8" x14ac:dyDescent="0.25">
      <c r="A9033">
        <v>862.42899999999997</v>
      </c>
      <c r="B9033">
        <v>-178.298</v>
      </c>
      <c r="C9033">
        <v>4.0010000000000003</v>
      </c>
      <c r="F9033">
        <v>862.42899999999997</v>
      </c>
      <c r="G9033">
        <f t="shared" si="141"/>
        <v>-793.10872956000003</v>
      </c>
      <c r="H9033">
        <v>4.0010000000000003</v>
      </c>
    </row>
    <row r="9034" spans="1:8" x14ac:dyDescent="0.25">
      <c r="A9034">
        <v>862.52300000000002</v>
      </c>
      <c r="B9034">
        <v>-178.285</v>
      </c>
      <c r="C9034">
        <v>4</v>
      </c>
      <c r="F9034">
        <v>862.52300000000002</v>
      </c>
      <c r="G9034">
        <f t="shared" si="141"/>
        <v>-793.05090270000005</v>
      </c>
      <c r="H9034">
        <v>4</v>
      </c>
    </row>
    <row r="9035" spans="1:8" x14ac:dyDescent="0.25">
      <c r="A9035">
        <v>862.62400000000002</v>
      </c>
      <c r="B9035">
        <v>-178.23599999999999</v>
      </c>
      <c r="C9035">
        <v>4</v>
      </c>
      <c r="F9035">
        <v>862.62400000000002</v>
      </c>
      <c r="G9035">
        <f t="shared" si="141"/>
        <v>-792.83293991999994</v>
      </c>
      <c r="H9035">
        <v>4</v>
      </c>
    </row>
    <row r="9036" spans="1:8" x14ac:dyDescent="0.25">
      <c r="A9036">
        <v>862.72299999999996</v>
      </c>
      <c r="B9036">
        <v>-178.214</v>
      </c>
      <c r="C9036">
        <v>4</v>
      </c>
      <c r="F9036">
        <v>862.72299999999996</v>
      </c>
      <c r="G9036">
        <f t="shared" si="141"/>
        <v>-792.73507907999999</v>
      </c>
      <c r="H9036">
        <v>4</v>
      </c>
    </row>
    <row r="9037" spans="1:8" x14ac:dyDescent="0.25">
      <c r="A9037">
        <v>862.83</v>
      </c>
      <c r="B9037">
        <v>-178.279</v>
      </c>
      <c r="C9037">
        <v>4</v>
      </c>
      <c r="F9037">
        <v>862.83</v>
      </c>
      <c r="G9037">
        <f t="shared" si="141"/>
        <v>-793.02421337999999</v>
      </c>
      <c r="H9037">
        <v>4</v>
      </c>
    </row>
    <row r="9038" spans="1:8" x14ac:dyDescent="0.25">
      <c r="A9038">
        <v>862.923</v>
      </c>
      <c r="B9038">
        <v>-178.268</v>
      </c>
      <c r="C9038">
        <v>4.0010000000000003</v>
      </c>
      <c r="F9038">
        <v>862.923</v>
      </c>
      <c r="G9038">
        <f t="shared" si="141"/>
        <v>-792.97528295999996</v>
      </c>
      <c r="H9038">
        <v>4.0010000000000003</v>
      </c>
    </row>
    <row r="9039" spans="1:8" x14ac:dyDescent="0.25">
      <c r="A9039">
        <v>863.024</v>
      </c>
      <c r="B9039">
        <v>-178.21199999999999</v>
      </c>
      <c r="C9039">
        <v>3.9990000000000001</v>
      </c>
      <c r="F9039">
        <v>863.024</v>
      </c>
      <c r="G9039">
        <f t="shared" si="141"/>
        <v>-792.72618263999993</v>
      </c>
      <c r="H9039">
        <v>3.9990000000000001</v>
      </c>
    </row>
    <row r="9040" spans="1:8" x14ac:dyDescent="0.25">
      <c r="A9040">
        <v>863.13300000000004</v>
      </c>
      <c r="B9040">
        <v>-178.167</v>
      </c>
      <c r="C9040">
        <v>4</v>
      </c>
      <c r="F9040">
        <v>863.13300000000004</v>
      </c>
      <c r="G9040">
        <f t="shared" si="141"/>
        <v>-792.52601274000006</v>
      </c>
      <c r="H9040">
        <v>4</v>
      </c>
    </row>
    <row r="9041" spans="1:8" x14ac:dyDescent="0.25">
      <c r="A9041">
        <v>863.22299999999996</v>
      </c>
      <c r="B9041">
        <v>-178.09800000000001</v>
      </c>
      <c r="C9041">
        <v>4</v>
      </c>
      <c r="F9041">
        <v>863.22299999999996</v>
      </c>
      <c r="G9041">
        <f t="shared" si="141"/>
        <v>-792.21908556000005</v>
      </c>
      <c r="H9041">
        <v>4</v>
      </c>
    </row>
    <row r="9042" spans="1:8" x14ac:dyDescent="0.25">
      <c r="A9042">
        <v>863.33</v>
      </c>
      <c r="B9042">
        <v>-178.096</v>
      </c>
      <c r="C9042">
        <v>3.9990000000000001</v>
      </c>
      <c r="F9042">
        <v>863.33</v>
      </c>
      <c r="G9042">
        <f t="shared" si="141"/>
        <v>-792.21018912</v>
      </c>
      <c r="H9042">
        <v>3.9990000000000001</v>
      </c>
    </row>
    <row r="9043" spans="1:8" x14ac:dyDescent="0.25">
      <c r="A9043">
        <v>863.423</v>
      </c>
      <c r="B9043">
        <v>-178.21700000000001</v>
      </c>
      <c r="C9043">
        <v>4</v>
      </c>
      <c r="F9043">
        <v>863.423</v>
      </c>
      <c r="G9043">
        <f t="shared" si="141"/>
        <v>-792.74842374000002</v>
      </c>
      <c r="H9043">
        <v>4</v>
      </c>
    </row>
    <row r="9044" spans="1:8" x14ac:dyDescent="0.25">
      <c r="A9044">
        <v>863.524</v>
      </c>
      <c r="B9044">
        <v>-178.12100000000001</v>
      </c>
      <c r="C9044">
        <v>4</v>
      </c>
      <c r="F9044">
        <v>863.524</v>
      </c>
      <c r="G9044">
        <f t="shared" si="141"/>
        <v>-792.32139462000009</v>
      </c>
      <c r="H9044">
        <v>4</v>
      </c>
    </row>
    <row r="9045" spans="1:8" x14ac:dyDescent="0.25">
      <c r="A9045">
        <v>863.62400000000002</v>
      </c>
      <c r="B9045">
        <v>-178.15600000000001</v>
      </c>
      <c r="C9045">
        <v>4</v>
      </c>
      <c r="F9045">
        <v>863.62400000000002</v>
      </c>
      <c r="G9045">
        <f t="shared" si="141"/>
        <v>-792.47708232000002</v>
      </c>
      <c r="H9045">
        <v>4</v>
      </c>
    </row>
    <row r="9046" spans="1:8" x14ac:dyDescent="0.25">
      <c r="A9046">
        <v>863.72299999999996</v>
      </c>
      <c r="B9046">
        <v>-178.227</v>
      </c>
      <c r="C9046">
        <v>4</v>
      </c>
      <c r="F9046">
        <v>863.72299999999996</v>
      </c>
      <c r="G9046">
        <f t="shared" si="141"/>
        <v>-792.79290594000008</v>
      </c>
      <c r="H9046">
        <v>4</v>
      </c>
    </row>
    <row r="9047" spans="1:8" x14ac:dyDescent="0.25">
      <c r="A9047">
        <v>863.82399999999996</v>
      </c>
      <c r="B9047">
        <v>-178.24799999999999</v>
      </c>
      <c r="C9047">
        <v>4.0010000000000003</v>
      </c>
      <c r="F9047">
        <v>863.82399999999996</v>
      </c>
      <c r="G9047">
        <f t="shared" si="141"/>
        <v>-792.88631855999995</v>
      </c>
      <c r="H9047">
        <v>4.0010000000000003</v>
      </c>
    </row>
    <row r="9048" spans="1:8" x14ac:dyDescent="0.25">
      <c r="A9048">
        <v>863.93200000000002</v>
      </c>
      <c r="B9048">
        <v>-178.11</v>
      </c>
      <c r="C9048">
        <v>3.9990000000000001</v>
      </c>
      <c r="F9048">
        <v>863.93200000000002</v>
      </c>
      <c r="G9048">
        <f t="shared" si="141"/>
        <v>-792.27246420000006</v>
      </c>
      <c r="H9048">
        <v>3.9990000000000001</v>
      </c>
    </row>
    <row r="9049" spans="1:8" x14ac:dyDescent="0.25">
      <c r="A9049">
        <v>864.02300000000002</v>
      </c>
      <c r="B9049">
        <v>-178.23500000000001</v>
      </c>
      <c r="C9049">
        <v>4</v>
      </c>
      <c r="F9049">
        <v>864.02300000000002</v>
      </c>
      <c r="G9049">
        <f t="shared" si="141"/>
        <v>-792.82849170000009</v>
      </c>
      <c r="H9049">
        <v>4</v>
      </c>
    </row>
    <row r="9050" spans="1:8" x14ac:dyDescent="0.25">
      <c r="A9050">
        <v>864.12300000000005</v>
      </c>
      <c r="B9050">
        <v>-178.21299999999999</v>
      </c>
      <c r="C9050">
        <v>4</v>
      </c>
      <c r="F9050">
        <v>864.12300000000005</v>
      </c>
      <c r="G9050">
        <f t="shared" si="141"/>
        <v>-792.73063086000002</v>
      </c>
      <c r="H9050">
        <v>4</v>
      </c>
    </row>
    <row r="9051" spans="1:8" x14ac:dyDescent="0.25">
      <c r="A9051">
        <v>864.22299999999996</v>
      </c>
      <c r="B9051">
        <v>-178.25299999999999</v>
      </c>
      <c r="C9051">
        <v>4</v>
      </c>
      <c r="F9051">
        <v>864.22299999999996</v>
      </c>
      <c r="G9051">
        <f t="shared" si="141"/>
        <v>-792.90855965999992</v>
      </c>
      <c r="H9051">
        <v>4</v>
      </c>
    </row>
    <row r="9052" spans="1:8" x14ac:dyDescent="0.25">
      <c r="A9052">
        <v>864.32399999999996</v>
      </c>
      <c r="B9052">
        <v>-178.19200000000001</v>
      </c>
      <c r="C9052">
        <v>3.9980000000000002</v>
      </c>
      <c r="F9052">
        <v>864.32399999999996</v>
      </c>
      <c r="G9052">
        <f t="shared" si="141"/>
        <v>-792.63721824000004</v>
      </c>
      <c r="H9052">
        <v>3.9980000000000002</v>
      </c>
    </row>
    <row r="9053" spans="1:8" x14ac:dyDescent="0.25">
      <c r="A9053">
        <v>864.423</v>
      </c>
      <c r="B9053">
        <v>-178.18899999999999</v>
      </c>
      <c r="C9053">
        <v>4</v>
      </c>
      <c r="F9053">
        <v>864.423</v>
      </c>
      <c r="G9053">
        <f t="shared" si="141"/>
        <v>-792.62387358000001</v>
      </c>
      <c r="H9053">
        <v>4</v>
      </c>
    </row>
    <row r="9054" spans="1:8" x14ac:dyDescent="0.25">
      <c r="A9054">
        <v>864.524</v>
      </c>
      <c r="B9054">
        <v>-178.21899999999999</v>
      </c>
      <c r="C9054">
        <v>4</v>
      </c>
      <c r="F9054">
        <v>864.524</v>
      </c>
      <c r="G9054">
        <f t="shared" si="141"/>
        <v>-792.75732017999997</v>
      </c>
      <c r="H9054">
        <v>4</v>
      </c>
    </row>
    <row r="9055" spans="1:8" x14ac:dyDescent="0.25">
      <c r="A9055">
        <v>864.62400000000002</v>
      </c>
      <c r="B9055">
        <v>-178.25</v>
      </c>
      <c r="C9055">
        <v>4</v>
      </c>
      <c r="F9055">
        <v>864.62400000000002</v>
      </c>
      <c r="G9055">
        <f t="shared" si="141"/>
        <v>-792.89521500000001</v>
      </c>
      <c r="H9055">
        <v>4</v>
      </c>
    </row>
    <row r="9056" spans="1:8" x14ac:dyDescent="0.25">
      <c r="A9056">
        <v>864.73800000000006</v>
      </c>
      <c r="B9056">
        <v>-178.15</v>
      </c>
      <c r="C9056">
        <v>4</v>
      </c>
      <c r="F9056">
        <v>864.73800000000006</v>
      </c>
      <c r="G9056">
        <f t="shared" si="141"/>
        <v>-792.45039300000008</v>
      </c>
      <c r="H9056">
        <v>4</v>
      </c>
    </row>
    <row r="9057" spans="1:8" x14ac:dyDescent="0.25">
      <c r="A9057">
        <v>864.82299999999998</v>
      </c>
      <c r="B9057">
        <v>-178.04499999999999</v>
      </c>
      <c r="C9057">
        <v>4.0010000000000003</v>
      </c>
      <c r="F9057">
        <v>864.82299999999998</v>
      </c>
      <c r="G9057">
        <f t="shared" si="141"/>
        <v>-791.98332989999994</v>
      </c>
      <c r="H9057">
        <v>4.0010000000000003</v>
      </c>
    </row>
    <row r="9058" spans="1:8" x14ac:dyDescent="0.25">
      <c r="A9058">
        <v>864.92399999999998</v>
      </c>
      <c r="B9058">
        <v>-178.196</v>
      </c>
      <c r="C9058">
        <v>4</v>
      </c>
      <c r="F9058">
        <v>864.92399999999998</v>
      </c>
      <c r="G9058">
        <f t="shared" si="141"/>
        <v>-792.65501112000004</v>
      </c>
      <c r="H9058">
        <v>4</v>
      </c>
    </row>
    <row r="9059" spans="1:8" x14ac:dyDescent="0.25">
      <c r="A9059">
        <v>865.024</v>
      </c>
      <c r="B9059">
        <v>-178.203</v>
      </c>
      <c r="C9059">
        <v>4</v>
      </c>
      <c r="F9059">
        <v>865.024</v>
      </c>
      <c r="G9059">
        <f t="shared" si="141"/>
        <v>-792.68614866000007</v>
      </c>
      <c r="H9059">
        <v>4</v>
      </c>
    </row>
    <row r="9060" spans="1:8" x14ac:dyDescent="0.25">
      <c r="A9060">
        <v>865.12300000000005</v>
      </c>
      <c r="B9060">
        <v>-178.143</v>
      </c>
      <c r="C9060">
        <v>4.0010000000000003</v>
      </c>
      <c r="F9060">
        <v>865.12300000000005</v>
      </c>
      <c r="G9060">
        <f t="shared" si="141"/>
        <v>-792.41925546000004</v>
      </c>
      <c r="H9060">
        <v>4.0010000000000003</v>
      </c>
    </row>
    <row r="9061" spans="1:8" x14ac:dyDescent="0.25">
      <c r="A9061">
        <v>865.22299999999996</v>
      </c>
      <c r="B9061">
        <v>-178.13399999999999</v>
      </c>
      <c r="C9061">
        <v>3.9980000000000002</v>
      </c>
      <c r="F9061">
        <v>865.22299999999996</v>
      </c>
      <c r="G9061">
        <f t="shared" si="141"/>
        <v>-792.37922147999996</v>
      </c>
      <c r="H9061">
        <v>3.9980000000000002</v>
      </c>
    </row>
    <row r="9062" spans="1:8" x14ac:dyDescent="0.25">
      <c r="A9062">
        <v>865.32299999999998</v>
      </c>
      <c r="B9062">
        <v>-178.066</v>
      </c>
      <c r="C9062">
        <v>4</v>
      </c>
      <c r="F9062">
        <v>865.32299999999998</v>
      </c>
      <c r="G9062">
        <f t="shared" si="141"/>
        <v>-792.07674252000004</v>
      </c>
      <c r="H9062">
        <v>4</v>
      </c>
    </row>
    <row r="9063" spans="1:8" x14ac:dyDescent="0.25">
      <c r="A9063">
        <v>865.42399999999998</v>
      </c>
      <c r="B9063">
        <v>-178.161</v>
      </c>
      <c r="C9063">
        <v>4</v>
      </c>
      <c r="F9063">
        <v>865.42399999999998</v>
      </c>
      <c r="G9063">
        <f t="shared" si="141"/>
        <v>-792.49932342</v>
      </c>
      <c r="H9063">
        <v>4</v>
      </c>
    </row>
    <row r="9064" spans="1:8" x14ac:dyDescent="0.25">
      <c r="A9064">
        <v>865.524</v>
      </c>
      <c r="B9064">
        <v>-178.21700000000001</v>
      </c>
      <c r="C9064">
        <v>4</v>
      </c>
      <c r="F9064">
        <v>865.524</v>
      </c>
      <c r="G9064">
        <f t="shared" si="141"/>
        <v>-792.74842374000002</v>
      </c>
      <c r="H9064">
        <v>4</v>
      </c>
    </row>
    <row r="9065" spans="1:8" x14ac:dyDescent="0.25">
      <c r="A9065">
        <v>865.65899999999999</v>
      </c>
      <c r="B9065">
        <v>-178.16499999999999</v>
      </c>
      <c r="C9065">
        <v>4</v>
      </c>
      <c r="F9065">
        <v>865.65899999999999</v>
      </c>
      <c r="G9065">
        <f t="shared" si="141"/>
        <v>-792.5171163</v>
      </c>
      <c r="H9065">
        <v>4</v>
      </c>
    </row>
    <row r="9066" spans="1:8" x14ac:dyDescent="0.25">
      <c r="A9066">
        <v>865.72500000000002</v>
      </c>
      <c r="B9066">
        <v>-178.06299999999999</v>
      </c>
      <c r="C9066">
        <v>4</v>
      </c>
      <c r="F9066">
        <v>865.72500000000002</v>
      </c>
      <c r="G9066">
        <f t="shared" si="141"/>
        <v>-792.06339786000001</v>
      </c>
      <c r="H9066">
        <v>4</v>
      </c>
    </row>
    <row r="9067" spans="1:8" x14ac:dyDescent="0.25">
      <c r="A9067">
        <v>865.82500000000005</v>
      </c>
      <c r="B9067">
        <v>-178.041</v>
      </c>
      <c r="C9067">
        <v>4.0010000000000003</v>
      </c>
      <c r="F9067">
        <v>865.82500000000005</v>
      </c>
      <c r="G9067">
        <f t="shared" si="141"/>
        <v>-791.96553701999994</v>
      </c>
      <c r="H9067">
        <v>4.0010000000000003</v>
      </c>
    </row>
    <row r="9068" spans="1:8" x14ac:dyDescent="0.25">
      <c r="A9068">
        <v>865.94100000000003</v>
      </c>
      <c r="B9068">
        <v>-178.12700000000001</v>
      </c>
      <c r="C9068">
        <v>4</v>
      </c>
      <c r="F9068">
        <v>865.94100000000003</v>
      </c>
      <c r="G9068">
        <f t="shared" si="141"/>
        <v>-792.34808394000004</v>
      </c>
      <c r="H9068">
        <v>4</v>
      </c>
    </row>
    <row r="9069" spans="1:8" x14ac:dyDescent="0.25">
      <c r="A9069">
        <v>866.02499999999998</v>
      </c>
      <c r="B9069">
        <v>-178.13900000000001</v>
      </c>
      <c r="C9069">
        <v>4</v>
      </c>
      <c r="F9069">
        <v>866.02499999999998</v>
      </c>
      <c r="G9069">
        <f t="shared" si="141"/>
        <v>-792.40146258000004</v>
      </c>
      <c r="H9069">
        <v>4</v>
      </c>
    </row>
    <row r="9070" spans="1:8" x14ac:dyDescent="0.25">
      <c r="A9070">
        <v>866.13800000000003</v>
      </c>
      <c r="B9070">
        <v>-178.28</v>
      </c>
      <c r="C9070">
        <v>4.0010000000000003</v>
      </c>
      <c r="F9070">
        <v>866.13800000000003</v>
      </c>
      <c r="G9070">
        <f t="shared" si="141"/>
        <v>-793.02866159999996</v>
      </c>
      <c r="H9070">
        <v>4.0010000000000003</v>
      </c>
    </row>
    <row r="9071" spans="1:8" x14ac:dyDescent="0.25">
      <c r="A9071">
        <v>866.22400000000005</v>
      </c>
      <c r="B9071">
        <v>-178.19</v>
      </c>
      <c r="C9071">
        <v>4.0010000000000003</v>
      </c>
      <c r="F9071">
        <v>866.22400000000005</v>
      </c>
      <c r="G9071">
        <f t="shared" si="141"/>
        <v>-792.62832179999998</v>
      </c>
      <c r="H9071">
        <v>4.0010000000000003</v>
      </c>
    </row>
    <row r="9072" spans="1:8" x14ac:dyDescent="0.25">
      <c r="A9072">
        <v>866.32500000000005</v>
      </c>
      <c r="B9072">
        <v>-178.08</v>
      </c>
      <c r="C9072">
        <v>4</v>
      </c>
      <c r="F9072">
        <v>866.32500000000005</v>
      </c>
      <c r="G9072">
        <f t="shared" si="141"/>
        <v>-792.1390176000001</v>
      </c>
      <c r="H9072">
        <v>4</v>
      </c>
    </row>
    <row r="9073" spans="1:8" x14ac:dyDescent="0.25">
      <c r="A9073">
        <v>866.42499999999995</v>
      </c>
      <c r="B9073">
        <v>-178.15700000000001</v>
      </c>
      <c r="C9073">
        <v>4</v>
      </c>
      <c r="F9073">
        <v>866.42499999999995</v>
      </c>
      <c r="G9073">
        <f t="shared" si="141"/>
        <v>-792.48153054000011</v>
      </c>
      <c r="H9073">
        <v>4</v>
      </c>
    </row>
    <row r="9074" spans="1:8" x14ac:dyDescent="0.25">
      <c r="A9074">
        <v>866.524</v>
      </c>
      <c r="B9074">
        <v>-178.09399999999999</v>
      </c>
      <c r="C9074">
        <v>4</v>
      </c>
      <c r="F9074">
        <v>866.524</v>
      </c>
      <c r="G9074">
        <f t="shared" si="141"/>
        <v>-792.20129267999994</v>
      </c>
      <c r="H9074">
        <v>4</v>
      </c>
    </row>
    <row r="9075" spans="1:8" x14ac:dyDescent="0.25">
      <c r="A9075">
        <v>866.62400000000002</v>
      </c>
      <c r="B9075">
        <v>-178.16499999999999</v>
      </c>
      <c r="C9075">
        <v>4</v>
      </c>
      <c r="F9075">
        <v>866.62400000000002</v>
      </c>
      <c r="G9075">
        <f t="shared" si="141"/>
        <v>-792.5171163</v>
      </c>
      <c r="H9075">
        <v>4</v>
      </c>
    </row>
    <row r="9076" spans="1:8" x14ac:dyDescent="0.25">
      <c r="A9076">
        <v>866.72400000000005</v>
      </c>
      <c r="B9076">
        <v>-178.17</v>
      </c>
      <c r="C9076">
        <v>4</v>
      </c>
      <c r="F9076">
        <v>866.72400000000005</v>
      </c>
      <c r="G9076">
        <f t="shared" si="141"/>
        <v>-792.53935739999997</v>
      </c>
      <c r="H9076">
        <v>4</v>
      </c>
    </row>
    <row r="9077" spans="1:8" x14ac:dyDescent="0.25">
      <c r="A9077">
        <v>866.82500000000005</v>
      </c>
      <c r="B9077">
        <v>-178.19399999999999</v>
      </c>
      <c r="C9077">
        <v>4</v>
      </c>
      <c r="F9077">
        <v>866.82500000000005</v>
      </c>
      <c r="G9077">
        <f t="shared" si="141"/>
        <v>-792.64611467999998</v>
      </c>
      <c r="H9077">
        <v>4</v>
      </c>
    </row>
    <row r="9078" spans="1:8" x14ac:dyDescent="0.25">
      <c r="A9078">
        <v>866.92399999999998</v>
      </c>
      <c r="B9078">
        <v>-178.18299999999999</v>
      </c>
      <c r="C9078">
        <v>4</v>
      </c>
      <c r="F9078">
        <v>866.92399999999998</v>
      </c>
      <c r="G9078">
        <f t="shared" si="141"/>
        <v>-792.59718425999995</v>
      </c>
      <c r="H9078">
        <v>4</v>
      </c>
    </row>
    <row r="9079" spans="1:8" x14ac:dyDescent="0.25">
      <c r="A9079">
        <v>867.02300000000002</v>
      </c>
      <c r="B9079">
        <v>-178.20500000000001</v>
      </c>
      <c r="C9079">
        <v>3.9990000000000001</v>
      </c>
      <c r="F9079">
        <v>867.02300000000002</v>
      </c>
      <c r="G9079">
        <f t="shared" si="141"/>
        <v>-792.69504510000002</v>
      </c>
      <c r="H9079">
        <v>3.9990000000000001</v>
      </c>
    </row>
    <row r="9080" spans="1:8" x14ac:dyDescent="0.25">
      <c r="A9080">
        <v>867.12300000000005</v>
      </c>
      <c r="B9080">
        <v>-178.22900000000001</v>
      </c>
      <c r="C9080">
        <v>4.0010000000000003</v>
      </c>
      <c r="F9080">
        <v>867.12300000000005</v>
      </c>
      <c r="G9080">
        <f t="shared" si="141"/>
        <v>-792.80180238000003</v>
      </c>
      <c r="H9080">
        <v>4.0010000000000003</v>
      </c>
    </row>
    <row r="9081" spans="1:8" x14ac:dyDescent="0.25">
      <c r="A9081">
        <v>867.23500000000001</v>
      </c>
      <c r="B9081">
        <v>-178.17699999999999</v>
      </c>
      <c r="C9081">
        <v>4.0019999999999998</v>
      </c>
      <c r="F9081">
        <v>867.23500000000001</v>
      </c>
      <c r="G9081">
        <f t="shared" si="141"/>
        <v>-792.57049494</v>
      </c>
      <c r="H9081">
        <v>4.0019999999999998</v>
      </c>
    </row>
    <row r="9082" spans="1:8" x14ac:dyDescent="0.25">
      <c r="A9082">
        <v>867.32299999999998</v>
      </c>
      <c r="B9082">
        <v>-178.19800000000001</v>
      </c>
      <c r="C9082">
        <v>4</v>
      </c>
      <c r="F9082">
        <v>867.32299999999998</v>
      </c>
      <c r="G9082">
        <f t="shared" si="141"/>
        <v>-792.6639075600001</v>
      </c>
      <c r="H9082">
        <v>4</v>
      </c>
    </row>
    <row r="9083" spans="1:8" x14ac:dyDescent="0.25">
      <c r="A9083">
        <v>867.423</v>
      </c>
      <c r="B9083">
        <v>-178.18899999999999</v>
      </c>
      <c r="C9083">
        <v>4</v>
      </c>
      <c r="F9083">
        <v>867.423</v>
      </c>
      <c r="G9083">
        <f t="shared" si="141"/>
        <v>-792.62387358000001</v>
      </c>
      <c r="H9083">
        <v>4</v>
      </c>
    </row>
    <row r="9084" spans="1:8" x14ac:dyDescent="0.25">
      <c r="A9084">
        <v>867.52300000000002</v>
      </c>
      <c r="B9084">
        <v>-178.23400000000001</v>
      </c>
      <c r="C9084">
        <v>4</v>
      </c>
      <c r="F9084">
        <v>867.52300000000002</v>
      </c>
      <c r="G9084">
        <f t="shared" si="141"/>
        <v>-792.82404348</v>
      </c>
      <c r="H9084">
        <v>4</v>
      </c>
    </row>
    <row r="9085" spans="1:8" x14ac:dyDescent="0.25">
      <c r="A9085">
        <v>867.62300000000005</v>
      </c>
      <c r="B9085">
        <v>-178.173</v>
      </c>
      <c r="C9085">
        <v>4</v>
      </c>
      <c r="F9085">
        <v>867.62300000000005</v>
      </c>
      <c r="G9085">
        <f t="shared" si="141"/>
        <v>-792.55270206</v>
      </c>
      <c r="H9085">
        <v>4</v>
      </c>
    </row>
    <row r="9086" spans="1:8" x14ac:dyDescent="0.25">
      <c r="A9086">
        <v>867.72299999999996</v>
      </c>
      <c r="B9086">
        <v>-178.18299999999999</v>
      </c>
      <c r="C9086">
        <v>4</v>
      </c>
      <c r="F9086">
        <v>867.72299999999996</v>
      </c>
      <c r="G9086">
        <f t="shared" si="141"/>
        <v>-792.59718425999995</v>
      </c>
      <c r="H9086">
        <v>4</v>
      </c>
    </row>
    <row r="9087" spans="1:8" x14ac:dyDescent="0.25">
      <c r="A9087">
        <v>867.82299999999998</v>
      </c>
      <c r="B9087">
        <v>-178.251</v>
      </c>
      <c r="C9087">
        <v>4</v>
      </c>
      <c r="F9087">
        <v>867.82299999999998</v>
      </c>
      <c r="G9087">
        <f t="shared" si="141"/>
        <v>-792.89966321999998</v>
      </c>
      <c r="H9087">
        <v>4</v>
      </c>
    </row>
    <row r="9088" spans="1:8" x14ac:dyDescent="0.25">
      <c r="A9088">
        <v>867.92399999999998</v>
      </c>
      <c r="B9088">
        <v>-178.18299999999999</v>
      </c>
      <c r="C9088">
        <v>4</v>
      </c>
      <c r="F9088">
        <v>867.92399999999998</v>
      </c>
      <c r="G9088">
        <f t="shared" si="141"/>
        <v>-792.59718425999995</v>
      </c>
      <c r="H9088">
        <v>4</v>
      </c>
    </row>
    <row r="9089" spans="1:8" x14ac:dyDescent="0.25">
      <c r="A9089">
        <v>868.024</v>
      </c>
      <c r="B9089">
        <v>-178.221</v>
      </c>
      <c r="C9089">
        <v>4</v>
      </c>
      <c r="F9089">
        <v>868.024</v>
      </c>
      <c r="G9089">
        <f t="shared" si="141"/>
        <v>-792.76621662000002</v>
      </c>
      <c r="H9089">
        <v>4</v>
      </c>
    </row>
    <row r="9090" spans="1:8" x14ac:dyDescent="0.25">
      <c r="A9090">
        <v>868.12300000000005</v>
      </c>
      <c r="B9090">
        <v>-178.23400000000001</v>
      </c>
      <c r="C9090">
        <v>4.0019999999999998</v>
      </c>
      <c r="F9090">
        <v>868.12300000000005</v>
      </c>
      <c r="G9090">
        <f t="shared" si="141"/>
        <v>-792.82404348</v>
      </c>
      <c r="H9090">
        <v>4.0019999999999998</v>
      </c>
    </row>
    <row r="9091" spans="1:8" x14ac:dyDescent="0.25">
      <c r="A9091">
        <v>868.24599999999998</v>
      </c>
      <c r="B9091">
        <v>-178.08099999999999</v>
      </c>
      <c r="C9091">
        <v>4.0010000000000003</v>
      </c>
      <c r="F9091">
        <v>868.24599999999998</v>
      </c>
      <c r="G9091">
        <f t="shared" ref="G9091:G9154" si="142">B9091*4.44822</f>
        <v>-792.14346581999996</v>
      </c>
      <c r="H9091">
        <v>4.0010000000000003</v>
      </c>
    </row>
    <row r="9092" spans="1:8" x14ac:dyDescent="0.25">
      <c r="A9092">
        <v>868.33100000000002</v>
      </c>
      <c r="B9092">
        <v>-178.17400000000001</v>
      </c>
      <c r="C9092">
        <v>4</v>
      </c>
      <c r="F9092">
        <v>868.33100000000002</v>
      </c>
      <c r="G9092">
        <f t="shared" si="142"/>
        <v>-792.55715028000009</v>
      </c>
      <c r="H9092">
        <v>4</v>
      </c>
    </row>
    <row r="9093" spans="1:8" x14ac:dyDescent="0.25">
      <c r="A9093">
        <v>868.43200000000002</v>
      </c>
      <c r="B9093">
        <v>-178.16200000000001</v>
      </c>
      <c r="C9093">
        <v>4</v>
      </c>
      <c r="F9093">
        <v>868.43200000000002</v>
      </c>
      <c r="G9093">
        <f t="shared" si="142"/>
        <v>-792.50377164000008</v>
      </c>
      <c r="H9093">
        <v>4</v>
      </c>
    </row>
    <row r="9094" spans="1:8" x14ac:dyDescent="0.25">
      <c r="A9094">
        <v>868.524</v>
      </c>
      <c r="B9094">
        <v>-178.16200000000001</v>
      </c>
      <c r="C9094">
        <v>4</v>
      </c>
      <c r="F9094">
        <v>868.524</v>
      </c>
      <c r="G9094">
        <f t="shared" si="142"/>
        <v>-792.50377164000008</v>
      </c>
      <c r="H9094">
        <v>4</v>
      </c>
    </row>
    <row r="9095" spans="1:8" x14ac:dyDescent="0.25">
      <c r="A9095">
        <v>868.62400000000002</v>
      </c>
      <c r="B9095">
        <v>-178.06700000000001</v>
      </c>
      <c r="C9095">
        <v>4</v>
      </c>
      <c r="F9095">
        <v>868.62400000000002</v>
      </c>
      <c r="G9095">
        <f t="shared" si="142"/>
        <v>-792.08119074000001</v>
      </c>
      <c r="H9095">
        <v>4</v>
      </c>
    </row>
    <row r="9096" spans="1:8" x14ac:dyDescent="0.25">
      <c r="A9096">
        <v>868.72400000000005</v>
      </c>
      <c r="B9096">
        <v>-178.095</v>
      </c>
      <c r="C9096">
        <v>4</v>
      </c>
      <c r="F9096">
        <v>868.72400000000005</v>
      </c>
      <c r="G9096">
        <f t="shared" si="142"/>
        <v>-792.20574090000002</v>
      </c>
      <c r="H9096">
        <v>4</v>
      </c>
    </row>
    <row r="9097" spans="1:8" x14ac:dyDescent="0.25">
      <c r="A9097">
        <v>868.82399999999996</v>
      </c>
      <c r="B9097">
        <v>-178.09200000000001</v>
      </c>
      <c r="C9097">
        <v>4</v>
      </c>
      <c r="F9097">
        <v>868.82399999999996</v>
      </c>
      <c r="G9097">
        <f t="shared" si="142"/>
        <v>-792.19239624000011</v>
      </c>
      <c r="H9097">
        <v>4</v>
      </c>
    </row>
    <row r="9098" spans="1:8" x14ac:dyDescent="0.25">
      <c r="A9098">
        <v>868.92399999999998</v>
      </c>
      <c r="B9098">
        <v>-178.17099999999999</v>
      </c>
      <c r="C9098">
        <v>4</v>
      </c>
      <c r="F9098">
        <v>868.92399999999998</v>
      </c>
      <c r="G9098">
        <f t="shared" si="142"/>
        <v>-792.54380561999994</v>
      </c>
      <c r="H9098">
        <v>4</v>
      </c>
    </row>
    <row r="9099" spans="1:8" x14ac:dyDescent="0.25">
      <c r="A9099">
        <v>869.02300000000002</v>
      </c>
      <c r="B9099">
        <v>-178.078</v>
      </c>
      <c r="C9099">
        <v>4</v>
      </c>
      <c r="F9099">
        <v>869.02300000000002</v>
      </c>
      <c r="G9099">
        <f t="shared" si="142"/>
        <v>-792.13012116000004</v>
      </c>
      <c r="H9099">
        <v>4</v>
      </c>
    </row>
    <row r="9100" spans="1:8" x14ac:dyDescent="0.25">
      <c r="A9100">
        <v>869.12400000000002</v>
      </c>
      <c r="B9100">
        <v>-178.06700000000001</v>
      </c>
      <c r="C9100">
        <v>4.0019999999999998</v>
      </c>
      <c r="F9100">
        <v>869.12400000000002</v>
      </c>
      <c r="G9100">
        <f t="shared" si="142"/>
        <v>-792.08119074000001</v>
      </c>
      <c r="H9100">
        <v>4.0019999999999998</v>
      </c>
    </row>
    <row r="9101" spans="1:8" x14ac:dyDescent="0.25">
      <c r="A9101">
        <v>869.22400000000005</v>
      </c>
      <c r="B9101">
        <v>-178.06100000000001</v>
      </c>
      <c r="C9101">
        <v>4.0010000000000003</v>
      </c>
      <c r="F9101">
        <v>869.22400000000005</v>
      </c>
      <c r="G9101">
        <f t="shared" si="142"/>
        <v>-792.05450142000007</v>
      </c>
      <c r="H9101">
        <v>4.0010000000000003</v>
      </c>
    </row>
    <row r="9102" spans="1:8" x14ac:dyDescent="0.25">
      <c r="A9102">
        <v>869.32299999999998</v>
      </c>
      <c r="B9102">
        <v>-178.11699999999999</v>
      </c>
      <c r="C9102">
        <v>4</v>
      </c>
      <c r="F9102">
        <v>869.32299999999998</v>
      </c>
      <c r="G9102">
        <f t="shared" si="142"/>
        <v>-792.30360173999998</v>
      </c>
      <c r="H9102">
        <v>4</v>
      </c>
    </row>
    <row r="9103" spans="1:8" x14ac:dyDescent="0.25">
      <c r="A9103">
        <v>869.423</v>
      </c>
      <c r="B9103">
        <v>-178.072</v>
      </c>
      <c r="C9103">
        <v>4</v>
      </c>
      <c r="F9103">
        <v>869.423</v>
      </c>
      <c r="G9103">
        <f t="shared" si="142"/>
        <v>-792.10343183999998</v>
      </c>
      <c r="H9103">
        <v>4</v>
      </c>
    </row>
    <row r="9104" spans="1:8" x14ac:dyDescent="0.25">
      <c r="A9104">
        <v>869.52300000000002</v>
      </c>
      <c r="B9104">
        <v>-178.054</v>
      </c>
      <c r="C9104">
        <v>4</v>
      </c>
      <c r="F9104">
        <v>869.52300000000002</v>
      </c>
      <c r="G9104">
        <f t="shared" si="142"/>
        <v>-792.02336388000003</v>
      </c>
      <c r="H9104">
        <v>4</v>
      </c>
    </row>
    <row r="9105" spans="1:8" x14ac:dyDescent="0.25">
      <c r="A9105">
        <v>869.62300000000005</v>
      </c>
      <c r="B9105">
        <v>-178.05799999999999</v>
      </c>
      <c r="C9105">
        <v>4</v>
      </c>
      <c r="F9105">
        <v>869.62300000000005</v>
      </c>
      <c r="G9105">
        <f t="shared" si="142"/>
        <v>-792.04115676000004</v>
      </c>
      <c r="H9105">
        <v>4</v>
      </c>
    </row>
    <row r="9106" spans="1:8" x14ac:dyDescent="0.25">
      <c r="A9106">
        <v>869.72299999999996</v>
      </c>
      <c r="B9106">
        <v>-178.09299999999999</v>
      </c>
      <c r="C9106">
        <v>4</v>
      </c>
      <c r="F9106">
        <v>869.72299999999996</v>
      </c>
      <c r="G9106">
        <f t="shared" si="142"/>
        <v>-792.19684445999997</v>
      </c>
      <c r="H9106">
        <v>4</v>
      </c>
    </row>
    <row r="9107" spans="1:8" x14ac:dyDescent="0.25">
      <c r="A9107">
        <v>869.82299999999998</v>
      </c>
      <c r="B9107">
        <v>-178.06299999999999</v>
      </c>
      <c r="C9107">
        <v>4</v>
      </c>
      <c r="F9107">
        <v>869.82299999999998</v>
      </c>
      <c r="G9107">
        <f t="shared" si="142"/>
        <v>-792.06339786000001</v>
      </c>
      <c r="H9107">
        <v>4</v>
      </c>
    </row>
    <row r="9108" spans="1:8" x14ac:dyDescent="0.25">
      <c r="A9108">
        <v>869.92399999999998</v>
      </c>
      <c r="B9108">
        <v>-178.14099999999999</v>
      </c>
      <c r="C9108">
        <v>4</v>
      </c>
      <c r="F9108">
        <v>869.92399999999998</v>
      </c>
      <c r="G9108">
        <f t="shared" si="142"/>
        <v>-792.41035901999999</v>
      </c>
      <c r="H9108">
        <v>4</v>
      </c>
    </row>
    <row r="9109" spans="1:8" x14ac:dyDescent="0.25">
      <c r="A9109">
        <v>870.024</v>
      </c>
      <c r="B9109">
        <v>-178.13</v>
      </c>
      <c r="C9109">
        <v>4.0019999999999998</v>
      </c>
      <c r="F9109">
        <v>870.024</v>
      </c>
      <c r="G9109">
        <f t="shared" si="142"/>
        <v>-792.36142859999995</v>
      </c>
      <c r="H9109">
        <v>4.0019999999999998</v>
      </c>
    </row>
    <row r="9110" spans="1:8" x14ac:dyDescent="0.25">
      <c r="A9110">
        <v>870.12400000000002</v>
      </c>
      <c r="B9110">
        <v>-178.06299999999999</v>
      </c>
      <c r="C9110">
        <v>3.9990000000000001</v>
      </c>
      <c r="F9110">
        <v>870.12400000000002</v>
      </c>
      <c r="G9110">
        <f t="shared" si="142"/>
        <v>-792.06339786000001</v>
      </c>
      <c r="H9110">
        <v>3.9990000000000001</v>
      </c>
    </row>
    <row r="9111" spans="1:8" x14ac:dyDescent="0.25">
      <c r="A9111">
        <v>870.22299999999996</v>
      </c>
      <c r="B9111">
        <v>-178.01</v>
      </c>
      <c r="C9111">
        <v>4</v>
      </c>
      <c r="F9111">
        <v>870.22299999999996</v>
      </c>
      <c r="G9111">
        <f t="shared" si="142"/>
        <v>-791.82764220000001</v>
      </c>
      <c r="H9111">
        <v>4</v>
      </c>
    </row>
    <row r="9112" spans="1:8" x14ac:dyDescent="0.25">
      <c r="A9112">
        <v>870.32399999999996</v>
      </c>
      <c r="B9112">
        <v>-178.08099999999999</v>
      </c>
      <c r="C9112">
        <v>4</v>
      </c>
      <c r="F9112">
        <v>870.32399999999996</v>
      </c>
      <c r="G9112">
        <f t="shared" si="142"/>
        <v>-792.14346581999996</v>
      </c>
      <c r="H9112">
        <v>4</v>
      </c>
    </row>
    <row r="9113" spans="1:8" x14ac:dyDescent="0.25">
      <c r="A9113">
        <v>870.42399999999998</v>
      </c>
      <c r="B9113">
        <v>-177.97399999999999</v>
      </c>
      <c r="C9113">
        <v>4</v>
      </c>
      <c r="F9113">
        <v>870.42399999999998</v>
      </c>
      <c r="G9113">
        <f t="shared" si="142"/>
        <v>-791.66750628</v>
      </c>
      <c r="H9113">
        <v>4</v>
      </c>
    </row>
    <row r="9114" spans="1:8" x14ac:dyDescent="0.25">
      <c r="A9114">
        <v>870.52300000000002</v>
      </c>
      <c r="B9114">
        <v>-178.03200000000001</v>
      </c>
      <c r="C9114">
        <v>4</v>
      </c>
      <c r="F9114">
        <v>870.52300000000002</v>
      </c>
      <c r="G9114">
        <f t="shared" si="142"/>
        <v>-791.92550304000008</v>
      </c>
      <c r="H9114">
        <v>4</v>
      </c>
    </row>
    <row r="9115" spans="1:8" x14ac:dyDescent="0.25">
      <c r="A9115">
        <v>870.62400000000002</v>
      </c>
      <c r="B9115">
        <v>-178.078</v>
      </c>
      <c r="C9115">
        <v>4</v>
      </c>
      <c r="F9115">
        <v>870.62400000000002</v>
      </c>
      <c r="G9115">
        <f t="shared" si="142"/>
        <v>-792.13012116000004</v>
      </c>
      <c r="H9115">
        <v>4</v>
      </c>
    </row>
    <row r="9116" spans="1:8" x14ac:dyDescent="0.25">
      <c r="A9116">
        <v>870.72299999999996</v>
      </c>
      <c r="B9116">
        <v>-178.02099999999999</v>
      </c>
      <c r="C9116">
        <v>4</v>
      </c>
      <c r="F9116">
        <v>870.72299999999996</v>
      </c>
      <c r="G9116">
        <f t="shared" si="142"/>
        <v>-791.87657261999993</v>
      </c>
      <c r="H9116">
        <v>4</v>
      </c>
    </row>
    <row r="9117" spans="1:8" x14ac:dyDescent="0.25">
      <c r="A9117">
        <v>870.82399999999996</v>
      </c>
      <c r="B9117">
        <v>-178.02500000000001</v>
      </c>
      <c r="C9117">
        <v>4</v>
      </c>
      <c r="F9117">
        <v>870.82399999999996</v>
      </c>
      <c r="G9117">
        <f t="shared" si="142"/>
        <v>-791.89436550000005</v>
      </c>
      <c r="H9117">
        <v>4</v>
      </c>
    </row>
    <row r="9118" spans="1:8" x14ac:dyDescent="0.25">
      <c r="A9118">
        <v>870.923</v>
      </c>
      <c r="B9118">
        <v>-178.03700000000001</v>
      </c>
      <c r="C9118">
        <v>4</v>
      </c>
      <c r="F9118">
        <v>870.923</v>
      </c>
      <c r="G9118">
        <f t="shared" si="142"/>
        <v>-791.94774414000005</v>
      </c>
      <c r="H9118">
        <v>4</v>
      </c>
    </row>
    <row r="9119" spans="1:8" x14ac:dyDescent="0.25">
      <c r="A9119">
        <v>871.024</v>
      </c>
      <c r="B9119">
        <v>-177.91399999999999</v>
      </c>
      <c r="C9119">
        <v>4</v>
      </c>
      <c r="F9119">
        <v>871.024</v>
      </c>
      <c r="G9119">
        <f t="shared" si="142"/>
        <v>-791.40061307999997</v>
      </c>
      <c r="H9119">
        <v>4</v>
      </c>
    </row>
    <row r="9120" spans="1:8" x14ac:dyDescent="0.25">
      <c r="A9120">
        <v>871.12300000000005</v>
      </c>
      <c r="B9120">
        <v>-177.917</v>
      </c>
      <c r="C9120">
        <v>3.9980000000000002</v>
      </c>
      <c r="F9120">
        <v>871.12300000000005</v>
      </c>
      <c r="G9120">
        <f t="shared" si="142"/>
        <v>-791.41395774</v>
      </c>
      <c r="H9120">
        <v>3.9980000000000002</v>
      </c>
    </row>
    <row r="9121" spans="1:8" x14ac:dyDescent="0.25">
      <c r="A9121">
        <v>871.22299999999996</v>
      </c>
      <c r="B9121">
        <v>-178.096</v>
      </c>
      <c r="C9121">
        <v>4</v>
      </c>
      <c r="F9121">
        <v>871.22299999999996</v>
      </c>
      <c r="G9121">
        <f t="shared" si="142"/>
        <v>-792.21018912</v>
      </c>
      <c r="H9121">
        <v>4</v>
      </c>
    </row>
    <row r="9122" spans="1:8" x14ac:dyDescent="0.25">
      <c r="A9122">
        <v>871.32299999999998</v>
      </c>
      <c r="B9122">
        <v>-177.93100000000001</v>
      </c>
      <c r="C9122">
        <v>4</v>
      </c>
      <c r="F9122">
        <v>871.32299999999998</v>
      </c>
      <c r="G9122">
        <f t="shared" si="142"/>
        <v>-791.47623282000006</v>
      </c>
      <c r="H9122">
        <v>4</v>
      </c>
    </row>
    <row r="9123" spans="1:8" x14ac:dyDescent="0.25">
      <c r="A9123">
        <v>871.42399999999998</v>
      </c>
      <c r="B9123">
        <v>-177.947</v>
      </c>
      <c r="C9123">
        <v>4</v>
      </c>
      <c r="F9123">
        <v>871.42399999999998</v>
      </c>
      <c r="G9123">
        <f t="shared" si="142"/>
        <v>-791.54740434000007</v>
      </c>
      <c r="H9123">
        <v>4</v>
      </c>
    </row>
    <row r="9124" spans="1:8" x14ac:dyDescent="0.25">
      <c r="A9124">
        <v>871.524</v>
      </c>
      <c r="B9124">
        <v>-178.02</v>
      </c>
      <c r="C9124">
        <v>4</v>
      </c>
      <c r="F9124">
        <v>871.524</v>
      </c>
      <c r="G9124">
        <f t="shared" si="142"/>
        <v>-791.87212440000008</v>
      </c>
      <c r="H9124">
        <v>4</v>
      </c>
    </row>
    <row r="9125" spans="1:8" x14ac:dyDescent="0.25">
      <c r="A9125">
        <v>871.62400000000002</v>
      </c>
      <c r="B9125">
        <v>-178.04300000000001</v>
      </c>
      <c r="C9125">
        <v>4.0010000000000003</v>
      </c>
      <c r="F9125">
        <v>871.62400000000002</v>
      </c>
      <c r="G9125">
        <f t="shared" si="142"/>
        <v>-791.97443346</v>
      </c>
      <c r="H9125">
        <v>4.0010000000000003</v>
      </c>
    </row>
    <row r="9126" spans="1:8" x14ac:dyDescent="0.25">
      <c r="A9126">
        <v>871.72299999999996</v>
      </c>
      <c r="B9126">
        <v>-178.02699999999999</v>
      </c>
      <c r="C9126">
        <v>4</v>
      </c>
      <c r="F9126">
        <v>871.72299999999996</v>
      </c>
      <c r="G9126">
        <f t="shared" si="142"/>
        <v>-791.90326193999999</v>
      </c>
      <c r="H9126">
        <v>4</v>
      </c>
    </row>
    <row r="9127" spans="1:8" x14ac:dyDescent="0.25">
      <c r="A9127">
        <v>871.83500000000004</v>
      </c>
      <c r="B9127">
        <v>-178.09899999999999</v>
      </c>
      <c r="C9127">
        <v>4</v>
      </c>
      <c r="F9127">
        <v>871.83500000000004</v>
      </c>
      <c r="G9127">
        <f t="shared" si="142"/>
        <v>-792.22353377999991</v>
      </c>
      <c r="H9127">
        <v>4</v>
      </c>
    </row>
    <row r="9128" spans="1:8" x14ac:dyDescent="0.25">
      <c r="A9128">
        <v>871.923</v>
      </c>
      <c r="B9128">
        <v>-178.017</v>
      </c>
      <c r="C9128">
        <v>3.9980000000000002</v>
      </c>
      <c r="F9128">
        <v>871.923</v>
      </c>
      <c r="G9128">
        <f t="shared" si="142"/>
        <v>-791.85877974000005</v>
      </c>
      <c r="H9128">
        <v>3.9980000000000002</v>
      </c>
    </row>
    <row r="9129" spans="1:8" x14ac:dyDescent="0.25">
      <c r="A9129">
        <v>872.02800000000002</v>
      </c>
      <c r="B9129">
        <v>-177.964</v>
      </c>
      <c r="C9129">
        <v>4.0019999999999998</v>
      </c>
      <c r="F9129">
        <v>872.02800000000002</v>
      </c>
      <c r="G9129">
        <f t="shared" si="142"/>
        <v>-791.62302408000005</v>
      </c>
      <c r="H9129">
        <v>4.0019999999999998</v>
      </c>
    </row>
    <row r="9130" spans="1:8" x14ac:dyDescent="0.25">
      <c r="A9130">
        <v>872.12300000000005</v>
      </c>
      <c r="B9130">
        <v>-178.06700000000001</v>
      </c>
      <c r="C9130">
        <v>4</v>
      </c>
      <c r="F9130">
        <v>872.12300000000005</v>
      </c>
      <c r="G9130">
        <f t="shared" si="142"/>
        <v>-792.08119074000001</v>
      </c>
      <c r="H9130">
        <v>4</v>
      </c>
    </row>
    <row r="9131" spans="1:8" x14ac:dyDescent="0.25">
      <c r="A9131">
        <v>872.23500000000001</v>
      </c>
      <c r="B9131">
        <v>-178</v>
      </c>
      <c r="C9131">
        <v>4</v>
      </c>
      <c r="F9131">
        <v>872.23500000000001</v>
      </c>
      <c r="G9131">
        <f t="shared" si="142"/>
        <v>-791.78316000000007</v>
      </c>
      <c r="H9131">
        <v>4</v>
      </c>
    </row>
    <row r="9132" spans="1:8" x14ac:dyDescent="0.25">
      <c r="A9132">
        <v>872.32399999999996</v>
      </c>
      <c r="B9132">
        <v>-177.98400000000001</v>
      </c>
      <c r="C9132">
        <v>4</v>
      </c>
      <c r="F9132">
        <v>872.32399999999996</v>
      </c>
      <c r="G9132">
        <f t="shared" si="142"/>
        <v>-791.71198848000006</v>
      </c>
      <c r="H9132">
        <v>4</v>
      </c>
    </row>
    <row r="9133" spans="1:8" x14ac:dyDescent="0.25">
      <c r="A9133">
        <v>872.42399999999998</v>
      </c>
      <c r="B9133">
        <v>-178.083</v>
      </c>
      <c r="C9133">
        <v>4</v>
      </c>
      <c r="F9133">
        <v>872.42399999999998</v>
      </c>
      <c r="G9133">
        <f t="shared" si="142"/>
        <v>-792.15236226000002</v>
      </c>
      <c r="H9133">
        <v>4</v>
      </c>
    </row>
    <row r="9134" spans="1:8" x14ac:dyDescent="0.25">
      <c r="A9134">
        <v>872.524</v>
      </c>
      <c r="B9134">
        <v>-177.964</v>
      </c>
      <c r="C9134">
        <v>4</v>
      </c>
      <c r="F9134">
        <v>872.524</v>
      </c>
      <c r="G9134">
        <f t="shared" si="142"/>
        <v>-791.62302408000005</v>
      </c>
      <c r="H9134">
        <v>4</v>
      </c>
    </row>
    <row r="9135" spans="1:8" x14ac:dyDescent="0.25">
      <c r="A9135">
        <v>872.62300000000005</v>
      </c>
      <c r="B9135">
        <v>-177.98699999999999</v>
      </c>
      <c r="C9135">
        <v>4</v>
      </c>
      <c r="F9135">
        <v>872.62300000000005</v>
      </c>
      <c r="G9135">
        <f t="shared" si="142"/>
        <v>-791.72533313999998</v>
      </c>
      <c r="H9135">
        <v>4</v>
      </c>
    </row>
    <row r="9136" spans="1:8" x14ac:dyDescent="0.25">
      <c r="A9136">
        <v>872.72400000000005</v>
      </c>
      <c r="B9136">
        <v>-177.94</v>
      </c>
      <c r="C9136">
        <v>4</v>
      </c>
      <c r="F9136">
        <v>872.72400000000005</v>
      </c>
      <c r="G9136">
        <f t="shared" si="142"/>
        <v>-791.51626680000004</v>
      </c>
      <c r="H9136">
        <v>4</v>
      </c>
    </row>
    <row r="9137" spans="1:8" x14ac:dyDescent="0.25">
      <c r="A9137">
        <v>872.82399999999996</v>
      </c>
      <c r="B9137">
        <v>-177.869</v>
      </c>
      <c r="C9137">
        <v>4</v>
      </c>
      <c r="F9137">
        <v>872.82399999999996</v>
      </c>
      <c r="G9137">
        <f t="shared" si="142"/>
        <v>-791.20044317999998</v>
      </c>
      <c r="H9137">
        <v>4</v>
      </c>
    </row>
    <row r="9138" spans="1:8" x14ac:dyDescent="0.25">
      <c r="A9138">
        <v>872.93200000000002</v>
      </c>
      <c r="B9138">
        <v>-177.94800000000001</v>
      </c>
      <c r="C9138">
        <v>4.0010000000000003</v>
      </c>
      <c r="F9138">
        <v>872.93200000000002</v>
      </c>
      <c r="G9138">
        <f t="shared" si="142"/>
        <v>-791.55185256000004</v>
      </c>
      <c r="H9138">
        <v>4.0010000000000003</v>
      </c>
    </row>
    <row r="9139" spans="1:8" x14ac:dyDescent="0.25">
      <c r="A9139">
        <v>873.02300000000002</v>
      </c>
      <c r="B9139">
        <v>-177.98599999999999</v>
      </c>
      <c r="C9139">
        <v>4.0010000000000003</v>
      </c>
      <c r="F9139">
        <v>873.02300000000002</v>
      </c>
      <c r="G9139">
        <f t="shared" si="142"/>
        <v>-791.72088492</v>
      </c>
      <c r="H9139">
        <v>4.0010000000000003</v>
      </c>
    </row>
    <row r="9140" spans="1:8" x14ac:dyDescent="0.25">
      <c r="A9140">
        <v>873.12300000000005</v>
      </c>
      <c r="B9140">
        <v>-178.00899999999999</v>
      </c>
      <c r="C9140">
        <v>4</v>
      </c>
      <c r="F9140">
        <v>873.12300000000005</v>
      </c>
      <c r="G9140">
        <f t="shared" si="142"/>
        <v>-791.82319397999993</v>
      </c>
      <c r="H9140">
        <v>4</v>
      </c>
    </row>
    <row r="9141" spans="1:8" x14ac:dyDescent="0.25">
      <c r="A9141">
        <v>873.22299999999996</v>
      </c>
      <c r="B9141">
        <v>-177.94</v>
      </c>
      <c r="C9141">
        <v>4</v>
      </c>
      <c r="F9141">
        <v>873.22299999999996</v>
      </c>
      <c r="G9141">
        <f t="shared" si="142"/>
        <v>-791.51626680000004</v>
      </c>
      <c r="H9141">
        <v>4</v>
      </c>
    </row>
    <row r="9142" spans="1:8" x14ac:dyDescent="0.25">
      <c r="A9142">
        <v>873.32299999999998</v>
      </c>
      <c r="B9142">
        <v>-177.95400000000001</v>
      </c>
      <c r="C9142">
        <v>4</v>
      </c>
      <c r="F9142">
        <v>873.32299999999998</v>
      </c>
      <c r="G9142">
        <f t="shared" si="142"/>
        <v>-791.57854187999999</v>
      </c>
      <c r="H9142">
        <v>4</v>
      </c>
    </row>
    <row r="9143" spans="1:8" x14ac:dyDescent="0.25">
      <c r="A9143">
        <v>873.43200000000002</v>
      </c>
      <c r="B9143">
        <v>-178.01</v>
      </c>
      <c r="C9143">
        <v>4</v>
      </c>
      <c r="F9143">
        <v>873.43200000000002</v>
      </c>
      <c r="G9143">
        <f t="shared" si="142"/>
        <v>-791.82764220000001</v>
      </c>
      <c r="H9143">
        <v>4</v>
      </c>
    </row>
    <row r="9144" spans="1:8" x14ac:dyDescent="0.25">
      <c r="A9144">
        <v>873.52300000000002</v>
      </c>
      <c r="B9144">
        <v>-178.018</v>
      </c>
      <c r="C9144">
        <v>4</v>
      </c>
      <c r="F9144">
        <v>873.52300000000002</v>
      </c>
      <c r="G9144">
        <f t="shared" si="142"/>
        <v>-791.86322796000002</v>
      </c>
      <c r="H9144">
        <v>4</v>
      </c>
    </row>
    <row r="9145" spans="1:8" x14ac:dyDescent="0.25">
      <c r="A9145">
        <v>873.62300000000005</v>
      </c>
      <c r="B9145">
        <v>-177.97200000000001</v>
      </c>
      <c r="C9145">
        <v>4</v>
      </c>
      <c r="F9145">
        <v>873.62300000000005</v>
      </c>
      <c r="G9145">
        <f t="shared" si="142"/>
        <v>-791.65860984000005</v>
      </c>
      <c r="H9145">
        <v>4</v>
      </c>
    </row>
    <row r="9146" spans="1:8" x14ac:dyDescent="0.25">
      <c r="A9146">
        <v>873.72400000000005</v>
      </c>
      <c r="B9146">
        <v>-178.03399999999999</v>
      </c>
      <c r="C9146">
        <v>4</v>
      </c>
      <c r="F9146">
        <v>873.72400000000005</v>
      </c>
      <c r="G9146">
        <f t="shared" si="142"/>
        <v>-791.93439948000002</v>
      </c>
      <c r="H9146">
        <v>4</v>
      </c>
    </row>
    <row r="9147" spans="1:8" x14ac:dyDescent="0.25">
      <c r="A9147">
        <v>873.82299999999998</v>
      </c>
      <c r="B9147">
        <v>-177.994</v>
      </c>
      <c r="C9147">
        <v>4</v>
      </c>
      <c r="F9147">
        <v>873.82299999999998</v>
      </c>
      <c r="G9147">
        <f t="shared" si="142"/>
        <v>-791.75647068000001</v>
      </c>
      <c r="H9147">
        <v>4</v>
      </c>
    </row>
    <row r="9148" spans="1:8" x14ac:dyDescent="0.25">
      <c r="A9148">
        <v>873.923</v>
      </c>
      <c r="B9148">
        <v>-177.99299999999999</v>
      </c>
      <c r="C9148">
        <v>4.0010000000000003</v>
      </c>
      <c r="F9148">
        <v>873.923</v>
      </c>
      <c r="G9148">
        <f t="shared" si="142"/>
        <v>-791.75202246000003</v>
      </c>
      <c r="H9148">
        <v>4.0010000000000003</v>
      </c>
    </row>
    <row r="9149" spans="1:8" x14ac:dyDescent="0.25">
      <c r="A9149">
        <v>874.02300000000002</v>
      </c>
      <c r="B9149">
        <v>-177.94900000000001</v>
      </c>
      <c r="C9149">
        <v>4</v>
      </c>
      <c r="F9149">
        <v>874.02300000000002</v>
      </c>
      <c r="G9149">
        <f t="shared" si="142"/>
        <v>-791.55630078000002</v>
      </c>
      <c r="H9149">
        <v>4</v>
      </c>
    </row>
    <row r="9150" spans="1:8" x14ac:dyDescent="0.25">
      <c r="A9150">
        <v>874.12400000000002</v>
      </c>
      <c r="B9150">
        <v>-177.99100000000001</v>
      </c>
      <c r="C9150">
        <v>4</v>
      </c>
      <c r="F9150">
        <v>874.12400000000002</v>
      </c>
      <c r="G9150">
        <f t="shared" si="142"/>
        <v>-791.74312602000009</v>
      </c>
      <c r="H9150">
        <v>4</v>
      </c>
    </row>
    <row r="9151" spans="1:8" x14ac:dyDescent="0.25">
      <c r="A9151">
        <v>874.22299999999996</v>
      </c>
      <c r="B9151">
        <v>-177.86500000000001</v>
      </c>
      <c r="C9151">
        <v>4</v>
      </c>
      <c r="F9151">
        <v>874.22299999999996</v>
      </c>
      <c r="G9151">
        <f t="shared" si="142"/>
        <v>-791.18265030000009</v>
      </c>
      <c r="H9151">
        <v>4</v>
      </c>
    </row>
    <row r="9152" spans="1:8" x14ac:dyDescent="0.25">
      <c r="A9152">
        <v>874.32399999999996</v>
      </c>
      <c r="B9152">
        <v>-177.869</v>
      </c>
      <c r="C9152">
        <v>4</v>
      </c>
      <c r="F9152">
        <v>874.32399999999996</v>
      </c>
      <c r="G9152">
        <f t="shared" si="142"/>
        <v>-791.20044317999998</v>
      </c>
      <c r="H9152">
        <v>4</v>
      </c>
    </row>
    <row r="9153" spans="1:8" x14ac:dyDescent="0.25">
      <c r="A9153">
        <v>874.44399999999996</v>
      </c>
      <c r="B9153">
        <v>-177.893</v>
      </c>
      <c r="C9153">
        <v>4</v>
      </c>
      <c r="F9153">
        <v>874.44399999999996</v>
      </c>
      <c r="G9153">
        <f t="shared" si="142"/>
        <v>-791.30720045999999</v>
      </c>
      <c r="H9153">
        <v>4</v>
      </c>
    </row>
    <row r="9154" spans="1:8" x14ac:dyDescent="0.25">
      <c r="A9154">
        <v>874.53200000000004</v>
      </c>
      <c r="B9154">
        <v>-177.834</v>
      </c>
      <c r="C9154">
        <v>3.9990000000000001</v>
      </c>
      <c r="F9154">
        <v>874.53200000000004</v>
      </c>
      <c r="G9154">
        <f t="shared" si="142"/>
        <v>-791.04475548000005</v>
      </c>
      <c r="H9154">
        <v>3.9990000000000001</v>
      </c>
    </row>
    <row r="9155" spans="1:8" x14ac:dyDescent="0.25">
      <c r="A9155">
        <v>874.62400000000002</v>
      </c>
      <c r="B9155">
        <v>-177.852</v>
      </c>
      <c r="C9155">
        <v>4</v>
      </c>
      <c r="F9155">
        <v>874.62400000000002</v>
      </c>
      <c r="G9155">
        <f t="shared" ref="G9155:G9218" si="143">B9155*4.44822</f>
        <v>-791.12482344</v>
      </c>
      <c r="H9155">
        <v>4</v>
      </c>
    </row>
    <row r="9156" spans="1:8" x14ac:dyDescent="0.25">
      <c r="A9156">
        <v>874.72400000000005</v>
      </c>
      <c r="B9156">
        <v>-177.86799999999999</v>
      </c>
      <c r="C9156">
        <v>4</v>
      </c>
      <c r="F9156">
        <v>874.72400000000005</v>
      </c>
      <c r="G9156">
        <f t="shared" si="143"/>
        <v>-791.19599496000001</v>
      </c>
      <c r="H9156">
        <v>4</v>
      </c>
    </row>
    <row r="9157" spans="1:8" x14ac:dyDescent="0.25">
      <c r="A9157">
        <v>874.82399999999996</v>
      </c>
      <c r="B9157">
        <v>-177.989</v>
      </c>
      <c r="C9157">
        <v>4</v>
      </c>
      <c r="F9157">
        <v>874.82399999999996</v>
      </c>
      <c r="G9157">
        <f t="shared" si="143"/>
        <v>-791.73422958000003</v>
      </c>
      <c r="H9157">
        <v>4</v>
      </c>
    </row>
    <row r="9158" spans="1:8" x14ac:dyDescent="0.25">
      <c r="A9158">
        <v>874.92899999999997</v>
      </c>
      <c r="B9158">
        <v>-178.011</v>
      </c>
      <c r="C9158">
        <v>3.9969999999999999</v>
      </c>
      <c r="F9158">
        <v>874.92899999999997</v>
      </c>
      <c r="G9158">
        <f t="shared" si="143"/>
        <v>-791.83209041999999</v>
      </c>
      <c r="H9158">
        <v>3.9969999999999999</v>
      </c>
    </row>
    <row r="9159" spans="1:8" x14ac:dyDescent="0.25">
      <c r="A9159">
        <v>875.02300000000002</v>
      </c>
      <c r="B9159">
        <v>-177.99700000000001</v>
      </c>
      <c r="C9159">
        <v>3.9980000000000002</v>
      </c>
      <c r="F9159">
        <v>875.02300000000002</v>
      </c>
      <c r="G9159">
        <f t="shared" si="143"/>
        <v>-791.76981534000004</v>
      </c>
      <c r="H9159">
        <v>3.9980000000000002</v>
      </c>
    </row>
    <row r="9160" spans="1:8" x14ac:dyDescent="0.25">
      <c r="A9160">
        <v>875.12400000000002</v>
      </c>
      <c r="B9160">
        <v>-178.05</v>
      </c>
      <c r="C9160">
        <v>4</v>
      </c>
      <c r="F9160">
        <v>875.12400000000002</v>
      </c>
      <c r="G9160">
        <f t="shared" si="143"/>
        <v>-792.00557100000003</v>
      </c>
      <c r="H9160">
        <v>4</v>
      </c>
    </row>
    <row r="9161" spans="1:8" x14ac:dyDescent="0.25">
      <c r="A9161">
        <v>875.22299999999996</v>
      </c>
      <c r="B9161">
        <v>-177.977</v>
      </c>
      <c r="C9161">
        <v>4</v>
      </c>
      <c r="F9161">
        <v>875.22299999999996</v>
      </c>
      <c r="G9161">
        <f t="shared" si="143"/>
        <v>-791.68085094000003</v>
      </c>
      <c r="H9161">
        <v>4</v>
      </c>
    </row>
    <row r="9162" spans="1:8" x14ac:dyDescent="0.25">
      <c r="A9162">
        <v>875.32399999999996</v>
      </c>
      <c r="B9162">
        <v>-177.94200000000001</v>
      </c>
      <c r="C9162">
        <v>4</v>
      </c>
      <c r="F9162">
        <v>875.32399999999996</v>
      </c>
      <c r="G9162">
        <f t="shared" si="143"/>
        <v>-791.5251632400001</v>
      </c>
      <c r="H9162">
        <v>4</v>
      </c>
    </row>
    <row r="9163" spans="1:8" x14ac:dyDescent="0.25">
      <c r="A9163">
        <v>875.423</v>
      </c>
      <c r="B9163">
        <v>-177.90700000000001</v>
      </c>
      <c r="C9163">
        <v>4</v>
      </c>
      <c r="F9163">
        <v>875.423</v>
      </c>
      <c r="G9163">
        <f t="shared" si="143"/>
        <v>-791.36947554000005</v>
      </c>
      <c r="H9163">
        <v>4</v>
      </c>
    </row>
    <row r="9164" spans="1:8" x14ac:dyDescent="0.25">
      <c r="A9164">
        <v>875.52300000000002</v>
      </c>
      <c r="B9164">
        <v>-177.80699999999999</v>
      </c>
      <c r="C9164">
        <v>4</v>
      </c>
      <c r="F9164">
        <v>875.52300000000002</v>
      </c>
      <c r="G9164">
        <f t="shared" si="143"/>
        <v>-790.92465354000001</v>
      </c>
      <c r="H9164">
        <v>4</v>
      </c>
    </row>
    <row r="9165" spans="1:8" x14ac:dyDescent="0.25">
      <c r="A9165">
        <v>875.62400000000002</v>
      </c>
      <c r="B9165">
        <v>-177.971</v>
      </c>
      <c r="C9165">
        <v>4.0010000000000003</v>
      </c>
      <c r="F9165">
        <v>875.62400000000002</v>
      </c>
      <c r="G9165">
        <f t="shared" si="143"/>
        <v>-791.65416162000008</v>
      </c>
      <c r="H9165">
        <v>4.0010000000000003</v>
      </c>
    </row>
    <row r="9166" spans="1:8" x14ac:dyDescent="0.25">
      <c r="A9166">
        <v>875.72299999999996</v>
      </c>
      <c r="B9166">
        <v>-177.84800000000001</v>
      </c>
      <c r="C9166">
        <v>4</v>
      </c>
      <c r="F9166">
        <v>875.72299999999996</v>
      </c>
      <c r="G9166">
        <f t="shared" si="143"/>
        <v>-791.10703056000011</v>
      </c>
      <c r="H9166">
        <v>4</v>
      </c>
    </row>
    <row r="9167" spans="1:8" x14ac:dyDescent="0.25">
      <c r="A9167">
        <v>875.82299999999998</v>
      </c>
      <c r="B9167">
        <v>-177.76499999999999</v>
      </c>
      <c r="C9167">
        <v>4.0010000000000003</v>
      </c>
      <c r="F9167">
        <v>875.82299999999998</v>
      </c>
      <c r="G9167">
        <f t="shared" si="143"/>
        <v>-790.73782829999993</v>
      </c>
      <c r="H9167">
        <v>4.0010000000000003</v>
      </c>
    </row>
    <row r="9168" spans="1:8" x14ac:dyDescent="0.25">
      <c r="A9168">
        <v>875.923</v>
      </c>
      <c r="B9168">
        <v>-177.80500000000001</v>
      </c>
      <c r="C9168">
        <v>3.9969999999999999</v>
      </c>
      <c r="F9168">
        <v>875.923</v>
      </c>
      <c r="G9168">
        <f t="shared" si="143"/>
        <v>-790.91575710000006</v>
      </c>
      <c r="H9168">
        <v>3.9969999999999999</v>
      </c>
    </row>
    <row r="9169" spans="1:8" x14ac:dyDescent="0.25">
      <c r="A9169">
        <v>876.024</v>
      </c>
      <c r="B9169">
        <v>-177.828</v>
      </c>
      <c r="C9169">
        <v>3.9990000000000001</v>
      </c>
      <c r="F9169">
        <v>876.024</v>
      </c>
      <c r="G9169">
        <f t="shared" si="143"/>
        <v>-791.01806615999999</v>
      </c>
      <c r="H9169">
        <v>3.9990000000000001</v>
      </c>
    </row>
    <row r="9170" spans="1:8" x14ac:dyDescent="0.25">
      <c r="A9170">
        <v>876.12400000000002</v>
      </c>
      <c r="B9170">
        <v>-177.863</v>
      </c>
      <c r="C9170">
        <v>4</v>
      </c>
      <c r="F9170">
        <v>876.12400000000002</v>
      </c>
      <c r="G9170">
        <f t="shared" si="143"/>
        <v>-791.17375386000003</v>
      </c>
      <c r="H9170">
        <v>4</v>
      </c>
    </row>
    <row r="9171" spans="1:8" x14ac:dyDescent="0.25">
      <c r="A9171">
        <v>876.22299999999996</v>
      </c>
      <c r="B9171">
        <v>-177.84899999999999</v>
      </c>
      <c r="C9171">
        <v>4</v>
      </c>
      <c r="F9171">
        <v>876.22299999999996</v>
      </c>
      <c r="G9171">
        <f t="shared" si="143"/>
        <v>-791.11147877999997</v>
      </c>
      <c r="H9171">
        <v>4</v>
      </c>
    </row>
    <row r="9172" spans="1:8" x14ac:dyDescent="0.25">
      <c r="A9172">
        <v>876.34100000000001</v>
      </c>
      <c r="B9172">
        <v>-177.85</v>
      </c>
      <c r="C9172">
        <v>4</v>
      </c>
      <c r="F9172">
        <v>876.34100000000001</v>
      </c>
      <c r="G9172">
        <f t="shared" si="143"/>
        <v>-791.11592699999994</v>
      </c>
      <c r="H9172">
        <v>4</v>
      </c>
    </row>
    <row r="9173" spans="1:8" x14ac:dyDescent="0.25">
      <c r="A9173">
        <v>876.423</v>
      </c>
      <c r="B9173">
        <v>-177.81399999999999</v>
      </c>
      <c r="C9173">
        <v>4</v>
      </c>
      <c r="F9173">
        <v>876.423</v>
      </c>
      <c r="G9173">
        <f t="shared" si="143"/>
        <v>-790.95579107999993</v>
      </c>
      <c r="H9173">
        <v>4</v>
      </c>
    </row>
    <row r="9174" spans="1:8" x14ac:dyDescent="0.25">
      <c r="A9174">
        <v>876.524</v>
      </c>
      <c r="B9174">
        <v>-177.95500000000001</v>
      </c>
      <c r="C9174">
        <v>4.0010000000000003</v>
      </c>
      <c r="F9174">
        <v>876.524</v>
      </c>
      <c r="G9174">
        <f t="shared" si="143"/>
        <v>-791.58299010000007</v>
      </c>
      <c r="H9174">
        <v>4.0010000000000003</v>
      </c>
    </row>
    <row r="9175" spans="1:8" x14ac:dyDescent="0.25">
      <c r="A9175">
        <v>876.62400000000002</v>
      </c>
      <c r="B9175">
        <v>-177.79300000000001</v>
      </c>
      <c r="C9175">
        <v>4</v>
      </c>
      <c r="F9175">
        <v>876.62400000000002</v>
      </c>
      <c r="G9175">
        <f t="shared" si="143"/>
        <v>-790.86237846000006</v>
      </c>
      <c r="H9175">
        <v>4</v>
      </c>
    </row>
    <row r="9176" spans="1:8" x14ac:dyDescent="0.25">
      <c r="A9176">
        <v>876.72900000000004</v>
      </c>
      <c r="B9176">
        <v>-177.88399999999999</v>
      </c>
      <c r="C9176">
        <v>4</v>
      </c>
      <c r="F9176">
        <v>876.72900000000004</v>
      </c>
      <c r="G9176">
        <f t="shared" si="143"/>
        <v>-791.2671664799999</v>
      </c>
      <c r="H9176">
        <v>4</v>
      </c>
    </row>
    <row r="9177" spans="1:8" x14ac:dyDescent="0.25">
      <c r="A9177">
        <v>876.82399999999996</v>
      </c>
      <c r="B9177">
        <v>-177.86199999999999</v>
      </c>
      <c r="C9177">
        <v>3.9990000000000001</v>
      </c>
      <c r="F9177">
        <v>876.82399999999996</v>
      </c>
      <c r="G9177">
        <f t="shared" si="143"/>
        <v>-791.16930563999995</v>
      </c>
      <c r="H9177">
        <v>3.9990000000000001</v>
      </c>
    </row>
    <row r="9178" spans="1:8" x14ac:dyDescent="0.25">
      <c r="A9178">
        <v>876.92899999999997</v>
      </c>
      <c r="B9178">
        <v>-177.72399999999999</v>
      </c>
      <c r="C9178">
        <v>4.0010000000000003</v>
      </c>
      <c r="F9178">
        <v>876.92899999999997</v>
      </c>
      <c r="G9178">
        <f t="shared" si="143"/>
        <v>-790.55545127999994</v>
      </c>
      <c r="H9178">
        <v>4.0010000000000003</v>
      </c>
    </row>
    <row r="9179" spans="1:8" x14ac:dyDescent="0.25">
      <c r="A9179">
        <v>877.024</v>
      </c>
      <c r="B9179">
        <v>-177.77699999999999</v>
      </c>
      <c r="C9179">
        <v>4</v>
      </c>
      <c r="F9179">
        <v>877.024</v>
      </c>
      <c r="G9179">
        <f t="shared" si="143"/>
        <v>-790.79120693999994</v>
      </c>
      <c r="H9179">
        <v>4</v>
      </c>
    </row>
    <row r="9180" spans="1:8" x14ac:dyDescent="0.25">
      <c r="A9180">
        <v>877.12400000000002</v>
      </c>
      <c r="B9180">
        <v>-177.851</v>
      </c>
      <c r="C9180">
        <v>4</v>
      </c>
      <c r="F9180">
        <v>877.12400000000002</v>
      </c>
      <c r="G9180">
        <f t="shared" si="143"/>
        <v>-791.12037522000003</v>
      </c>
      <c r="H9180">
        <v>4</v>
      </c>
    </row>
    <row r="9181" spans="1:8" x14ac:dyDescent="0.25">
      <c r="A9181">
        <v>877.23400000000004</v>
      </c>
      <c r="B9181">
        <v>-177.792</v>
      </c>
      <c r="C9181">
        <v>4</v>
      </c>
      <c r="F9181">
        <v>877.23400000000004</v>
      </c>
      <c r="G9181">
        <f t="shared" si="143"/>
        <v>-790.85793023999997</v>
      </c>
      <c r="H9181">
        <v>4</v>
      </c>
    </row>
    <row r="9182" spans="1:8" x14ac:dyDescent="0.25">
      <c r="A9182">
        <v>877.32399999999996</v>
      </c>
      <c r="B9182">
        <v>-177.82900000000001</v>
      </c>
      <c r="C9182">
        <v>4</v>
      </c>
      <c r="F9182">
        <v>877.32399999999996</v>
      </c>
      <c r="G9182">
        <f t="shared" si="143"/>
        <v>-791.02251438000008</v>
      </c>
      <c r="H9182">
        <v>4</v>
      </c>
    </row>
    <row r="9183" spans="1:8" x14ac:dyDescent="0.25">
      <c r="A9183">
        <v>877.423</v>
      </c>
      <c r="B9183">
        <v>-177.74700000000001</v>
      </c>
      <c r="C9183">
        <v>4</v>
      </c>
      <c r="F9183">
        <v>877.423</v>
      </c>
      <c r="G9183">
        <f t="shared" si="143"/>
        <v>-790.6577603400001</v>
      </c>
      <c r="H9183">
        <v>4</v>
      </c>
    </row>
    <row r="9184" spans="1:8" x14ac:dyDescent="0.25">
      <c r="A9184">
        <v>877.524</v>
      </c>
      <c r="B9184">
        <v>-177.893</v>
      </c>
      <c r="C9184">
        <v>4.0010000000000003</v>
      </c>
      <c r="F9184">
        <v>877.524</v>
      </c>
      <c r="G9184">
        <f t="shared" si="143"/>
        <v>-791.30720045999999</v>
      </c>
      <c r="H9184">
        <v>4.0010000000000003</v>
      </c>
    </row>
    <row r="9185" spans="1:8" x14ac:dyDescent="0.25">
      <c r="A9185">
        <v>877.62300000000005</v>
      </c>
      <c r="B9185">
        <v>-177.82900000000001</v>
      </c>
      <c r="C9185">
        <v>4</v>
      </c>
      <c r="F9185">
        <v>877.62300000000005</v>
      </c>
      <c r="G9185">
        <f t="shared" si="143"/>
        <v>-791.02251438000008</v>
      </c>
      <c r="H9185">
        <v>4</v>
      </c>
    </row>
    <row r="9186" spans="1:8" x14ac:dyDescent="0.25">
      <c r="A9186">
        <v>877.72400000000005</v>
      </c>
      <c r="B9186">
        <v>-177.91399999999999</v>
      </c>
      <c r="C9186">
        <v>3.9990000000000001</v>
      </c>
      <c r="F9186">
        <v>877.72400000000005</v>
      </c>
      <c r="G9186">
        <f t="shared" si="143"/>
        <v>-791.40061307999997</v>
      </c>
      <c r="H9186">
        <v>3.9990000000000001</v>
      </c>
    </row>
    <row r="9187" spans="1:8" x14ac:dyDescent="0.25">
      <c r="A9187">
        <v>877.82299999999998</v>
      </c>
      <c r="B9187">
        <v>-177.886</v>
      </c>
      <c r="C9187">
        <v>3.9980000000000002</v>
      </c>
      <c r="F9187">
        <v>877.82299999999998</v>
      </c>
      <c r="G9187">
        <f t="shared" si="143"/>
        <v>-791.27606291999996</v>
      </c>
      <c r="H9187">
        <v>3.9980000000000002</v>
      </c>
    </row>
    <row r="9188" spans="1:8" x14ac:dyDescent="0.25">
      <c r="A9188">
        <v>877.923</v>
      </c>
      <c r="B9188">
        <v>-177.75700000000001</v>
      </c>
      <c r="C9188">
        <v>4</v>
      </c>
      <c r="F9188">
        <v>877.923</v>
      </c>
      <c r="G9188">
        <f t="shared" si="143"/>
        <v>-790.70224254000004</v>
      </c>
      <c r="H9188">
        <v>4</v>
      </c>
    </row>
    <row r="9189" spans="1:8" x14ac:dyDescent="0.25">
      <c r="A9189">
        <v>878.024</v>
      </c>
      <c r="B9189">
        <v>-177.911</v>
      </c>
      <c r="C9189">
        <v>4</v>
      </c>
      <c r="F9189">
        <v>878.024</v>
      </c>
      <c r="G9189">
        <f t="shared" si="143"/>
        <v>-791.38726842000005</v>
      </c>
      <c r="H9189">
        <v>4</v>
      </c>
    </row>
    <row r="9190" spans="1:8" x14ac:dyDescent="0.25">
      <c r="A9190">
        <v>878.12300000000005</v>
      </c>
      <c r="B9190">
        <v>-177.886</v>
      </c>
      <c r="C9190">
        <v>4</v>
      </c>
      <c r="F9190">
        <v>878.12300000000005</v>
      </c>
      <c r="G9190">
        <f t="shared" si="143"/>
        <v>-791.27606291999996</v>
      </c>
      <c r="H9190">
        <v>4</v>
      </c>
    </row>
    <row r="9191" spans="1:8" x14ac:dyDescent="0.25">
      <c r="A9191">
        <v>878.22299999999996</v>
      </c>
      <c r="B9191">
        <v>-177.87799999999999</v>
      </c>
      <c r="C9191">
        <v>4</v>
      </c>
      <c r="F9191">
        <v>878.22299999999996</v>
      </c>
      <c r="G9191">
        <f t="shared" si="143"/>
        <v>-791.24047715999995</v>
      </c>
      <c r="H9191">
        <v>4</v>
      </c>
    </row>
    <row r="9192" spans="1:8" x14ac:dyDescent="0.25">
      <c r="A9192">
        <v>878.32299999999998</v>
      </c>
      <c r="B9192">
        <v>-177.83500000000001</v>
      </c>
      <c r="C9192">
        <v>4</v>
      </c>
      <c r="F9192">
        <v>878.32299999999998</v>
      </c>
      <c r="G9192">
        <f t="shared" si="143"/>
        <v>-791.04920370000002</v>
      </c>
      <c r="H9192">
        <v>4</v>
      </c>
    </row>
    <row r="9193" spans="1:8" x14ac:dyDescent="0.25">
      <c r="A9193">
        <v>878.44</v>
      </c>
      <c r="B9193">
        <v>-177.75399999999999</v>
      </c>
      <c r="C9193">
        <v>4.0019999999999998</v>
      </c>
      <c r="F9193">
        <v>878.44</v>
      </c>
      <c r="G9193">
        <f t="shared" si="143"/>
        <v>-790.68889788000001</v>
      </c>
      <c r="H9193">
        <v>4.0019999999999998</v>
      </c>
    </row>
    <row r="9194" spans="1:8" x14ac:dyDescent="0.25">
      <c r="A9194">
        <v>878.52300000000002</v>
      </c>
      <c r="B9194">
        <v>-177.80199999999999</v>
      </c>
      <c r="C9194">
        <v>4</v>
      </c>
      <c r="F9194">
        <v>878.52300000000002</v>
      </c>
      <c r="G9194">
        <f t="shared" si="143"/>
        <v>-790.90241244000003</v>
      </c>
      <c r="H9194">
        <v>4</v>
      </c>
    </row>
    <row r="9195" spans="1:8" x14ac:dyDescent="0.25">
      <c r="A9195">
        <v>878.63099999999997</v>
      </c>
      <c r="B9195">
        <v>-177.68</v>
      </c>
      <c r="C9195">
        <v>4</v>
      </c>
      <c r="F9195">
        <v>878.63099999999997</v>
      </c>
      <c r="G9195">
        <f t="shared" si="143"/>
        <v>-790.35972960000004</v>
      </c>
      <c r="H9195">
        <v>4</v>
      </c>
    </row>
    <row r="9196" spans="1:8" x14ac:dyDescent="0.25">
      <c r="A9196">
        <v>878.72400000000005</v>
      </c>
      <c r="B9196">
        <v>-177.9</v>
      </c>
      <c r="C9196">
        <v>4</v>
      </c>
      <c r="F9196">
        <v>878.72400000000005</v>
      </c>
      <c r="G9196">
        <f t="shared" si="143"/>
        <v>-791.33833800000002</v>
      </c>
      <c r="H9196">
        <v>4</v>
      </c>
    </row>
    <row r="9197" spans="1:8" x14ac:dyDescent="0.25">
      <c r="A9197">
        <v>878.82299999999998</v>
      </c>
      <c r="B9197">
        <v>-177.82900000000001</v>
      </c>
      <c r="C9197">
        <v>4.0010000000000003</v>
      </c>
      <c r="F9197">
        <v>878.82299999999998</v>
      </c>
      <c r="G9197">
        <f t="shared" si="143"/>
        <v>-791.02251438000008</v>
      </c>
      <c r="H9197">
        <v>4.0010000000000003</v>
      </c>
    </row>
    <row r="9198" spans="1:8" x14ac:dyDescent="0.25">
      <c r="A9198">
        <v>878.923</v>
      </c>
      <c r="B9198">
        <v>-177.79499999999999</v>
      </c>
      <c r="C9198">
        <v>4</v>
      </c>
      <c r="F9198">
        <v>878.923</v>
      </c>
      <c r="G9198">
        <f t="shared" si="143"/>
        <v>-790.8712749</v>
      </c>
      <c r="H9198">
        <v>4</v>
      </c>
    </row>
    <row r="9199" spans="1:8" x14ac:dyDescent="0.25">
      <c r="A9199">
        <v>879.02300000000002</v>
      </c>
      <c r="B9199">
        <v>-177.65100000000001</v>
      </c>
      <c r="C9199">
        <v>4</v>
      </c>
      <c r="F9199">
        <v>879.02300000000002</v>
      </c>
      <c r="G9199">
        <f t="shared" si="143"/>
        <v>-790.23073122000005</v>
      </c>
      <c r="H9199">
        <v>4</v>
      </c>
    </row>
    <row r="9200" spans="1:8" x14ac:dyDescent="0.25">
      <c r="A9200">
        <v>879.12300000000005</v>
      </c>
      <c r="B9200">
        <v>-177.67</v>
      </c>
      <c r="C9200">
        <v>4</v>
      </c>
      <c r="F9200">
        <v>879.12300000000005</v>
      </c>
      <c r="G9200">
        <f t="shared" si="143"/>
        <v>-790.31524739999998</v>
      </c>
      <c r="H9200">
        <v>4</v>
      </c>
    </row>
    <row r="9201" spans="1:8" x14ac:dyDescent="0.25">
      <c r="A9201">
        <v>879.22299999999996</v>
      </c>
      <c r="B9201">
        <v>-177.64</v>
      </c>
      <c r="C9201">
        <v>4</v>
      </c>
      <c r="F9201">
        <v>879.22299999999996</v>
      </c>
      <c r="G9201">
        <f t="shared" si="143"/>
        <v>-790.18180079999991</v>
      </c>
      <c r="H9201">
        <v>4</v>
      </c>
    </row>
    <row r="9202" spans="1:8" x14ac:dyDescent="0.25">
      <c r="A9202">
        <v>879.32600000000002</v>
      </c>
      <c r="B9202">
        <v>-177.76900000000001</v>
      </c>
      <c r="C9202">
        <v>4</v>
      </c>
      <c r="F9202">
        <v>879.32600000000002</v>
      </c>
      <c r="G9202">
        <f t="shared" si="143"/>
        <v>-790.75562118000005</v>
      </c>
      <c r="H9202">
        <v>4</v>
      </c>
    </row>
    <row r="9203" spans="1:8" x14ac:dyDescent="0.25">
      <c r="A9203">
        <v>879.42399999999998</v>
      </c>
      <c r="B9203">
        <v>-177.71799999999999</v>
      </c>
      <c r="C9203">
        <v>3.9990000000000001</v>
      </c>
      <c r="F9203">
        <v>879.42399999999998</v>
      </c>
      <c r="G9203">
        <f t="shared" si="143"/>
        <v>-790.52876196</v>
      </c>
      <c r="H9203">
        <v>3.9990000000000001</v>
      </c>
    </row>
    <row r="9204" spans="1:8" x14ac:dyDescent="0.25">
      <c r="A9204">
        <v>879.52300000000002</v>
      </c>
      <c r="B9204">
        <v>-177.858</v>
      </c>
      <c r="C9204">
        <v>3.9990000000000001</v>
      </c>
      <c r="F9204">
        <v>879.52300000000002</v>
      </c>
      <c r="G9204">
        <f t="shared" si="143"/>
        <v>-791.15151276000006</v>
      </c>
      <c r="H9204">
        <v>3.9990000000000001</v>
      </c>
    </row>
    <row r="9205" spans="1:8" x14ac:dyDescent="0.25">
      <c r="A9205">
        <v>879.62300000000005</v>
      </c>
      <c r="B9205">
        <v>-177.73599999999999</v>
      </c>
      <c r="C9205">
        <v>4</v>
      </c>
      <c r="F9205">
        <v>879.62300000000005</v>
      </c>
      <c r="G9205">
        <f t="shared" si="143"/>
        <v>-790.60882991999995</v>
      </c>
      <c r="H9205">
        <v>4</v>
      </c>
    </row>
    <row r="9206" spans="1:8" x14ac:dyDescent="0.25">
      <c r="A9206">
        <v>879.72299999999996</v>
      </c>
      <c r="B9206">
        <v>-177.749</v>
      </c>
      <c r="C9206">
        <v>4</v>
      </c>
      <c r="F9206">
        <v>879.72299999999996</v>
      </c>
      <c r="G9206">
        <f t="shared" si="143"/>
        <v>-790.66665678000004</v>
      </c>
      <c r="H9206">
        <v>4</v>
      </c>
    </row>
    <row r="9207" spans="1:8" x14ac:dyDescent="0.25">
      <c r="A9207">
        <v>879.82299999999998</v>
      </c>
      <c r="B9207">
        <v>-177.786</v>
      </c>
      <c r="C9207">
        <v>4.0019999999999998</v>
      </c>
      <c r="F9207">
        <v>879.82299999999998</v>
      </c>
      <c r="G9207">
        <f t="shared" si="143"/>
        <v>-790.83124092000003</v>
      </c>
      <c r="H9207">
        <v>4.0019999999999998</v>
      </c>
    </row>
    <row r="9208" spans="1:8" x14ac:dyDescent="0.25">
      <c r="A9208">
        <v>879.923</v>
      </c>
      <c r="B9208">
        <v>-177.834</v>
      </c>
      <c r="C9208">
        <v>4</v>
      </c>
      <c r="F9208">
        <v>879.923</v>
      </c>
      <c r="G9208">
        <f t="shared" si="143"/>
        <v>-791.04475548000005</v>
      </c>
      <c r="H9208">
        <v>4</v>
      </c>
    </row>
    <row r="9209" spans="1:8" x14ac:dyDescent="0.25">
      <c r="A9209">
        <v>880.02300000000002</v>
      </c>
      <c r="B9209">
        <v>-177.84200000000001</v>
      </c>
      <c r="C9209">
        <v>4</v>
      </c>
      <c r="F9209">
        <v>880.02300000000002</v>
      </c>
      <c r="G9209">
        <f t="shared" si="143"/>
        <v>-791.08034124000005</v>
      </c>
      <c r="H9209">
        <v>4</v>
      </c>
    </row>
    <row r="9210" spans="1:8" x14ac:dyDescent="0.25">
      <c r="A9210">
        <v>880.12300000000005</v>
      </c>
      <c r="B9210">
        <v>-177.745</v>
      </c>
      <c r="C9210">
        <v>4</v>
      </c>
      <c r="F9210">
        <v>880.12300000000005</v>
      </c>
      <c r="G9210">
        <f t="shared" si="143"/>
        <v>-790.64886390000004</v>
      </c>
      <c r="H9210">
        <v>4</v>
      </c>
    </row>
    <row r="9211" spans="1:8" x14ac:dyDescent="0.25">
      <c r="A9211">
        <v>880.23699999999997</v>
      </c>
      <c r="B9211">
        <v>-177.84200000000001</v>
      </c>
      <c r="C9211">
        <v>4</v>
      </c>
      <c r="F9211">
        <v>880.23699999999997</v>
      </c>
      <c r="G9211">
        <f t="shared" si="143"/>
        <v>-791.08034124000005</v>
      </c>
      <c r="H9211">
        <v>4</v>
      </c>
    </row>
    <row r="9212" spans="1:8" x14ac:dyDescent="0.25">
      <c r="A9212">
        <v>880.32299999999998</v>
      </c>
      <c r="B9212">
        <v>-177.72800000000001</v>
      </c>
      <c r="C9212">
        <v>4</v>
      </c>
      <c r="F9212">
        <v>880.32299999999998</v>
      </c>
      <c r="G9212">
        <f t="shared" si="143"/>
        <v>-790.57324416000006</v>
      </c>
      <c r="H9212">
        <v>4</v>
      </c>
    </row>
    <row r="9213" spans="1:8" x14ac:dyDescent="0.25">
      <c r="A9213">
        <v>880.42399999999998</v>
      </c>
      <c r="B9213">
        <v>-177.72200000000001</v>
      </c>
      <c r="C9213">
        <v>4</v>
      </c>
      <c r="F9213">
        <v>880.42399999999998</v>
      </c>
      <c r="G9213">
        <f t="shared" si="143"/>
        <v>-790.54655484</v>
      </c>
      <c r="H9213">
        <v>4</v>
      </c>
    </row>
    <row r="9214" spans="1:8" x14ac:dyDescent="0.25">
      <c r="A9214">
        <v>880.52300000000002</v>
      </c>
      <c r="B9214">
        <v>-177.73500000000001</v>
      </c>
      <c r="C9214">
        <v>4</v>
      </c>
      <c r="F9214">
        <v>880.52300000000002</v>
      </c>
      <c r="G9214">
        <f t="shared" si="143"/>
        <v>-790.60438170000009</v>
      </c>
      <c r="H9214">
        <v>4</v>
      </c>
    </row>
    <row r="9215" spans="1:8" x14ac:dyDescent="0.25">
      <c r="A9215">
        <v>880.62300000000005</v>
      </c>
      <c r="B9215">
        <v>-177.78399999999999</v>
      </c>
      <c r="C9215">
        <v>4</v>
      </c>
      <c r="F9215">
        <v>880.62300000000005</v>
      </c>
      <c r="G9215">
        <f t="shared" si="143"/>
        <v>-790.82234447999997</v>
      </c>
      <c r="H9215">
        <v>4</v>
      </c>
    </row>
    <row r="9216" spans="1:8" x14ac:dyDescent="0.25">
      <c r="A9216">
        <v>880.72400000000005</v>
      </c>
      <c r="B9216">
        <v>-177.75</v>
      </c>
      <c r="C9216">
        <v>3.9950000000000001</v>
      </c>
      <c r="F9216">
        <v>880.72400000000005</v>
      </c>
      <c r="G9216">
        <f t="shared" si="143"/>
        <v>-790.67110500000001</v>
      </c>
      <c r="H9216">
        <v>3.9950000000000001</v>
      </c>
    </row>
    <row r="9217" spans="1:8" x14ac:dyDescent="0.25">
      <c r="A9217">
        <v>880.82399999999996</v>
      </c>
      <c r="B9217">
        <v>-177.72300000000001</v>
      </c>
      <c r="C9217">
        <v>3.9980000000000002</v>
      </c>
      <c r="F9217">
        <v>880.82399999999996</v>
      </c>
      <c r="G9217">
        <f t="shared" si="143"/>
        <v>-790.55100306000008</v>
      </c>
      <c r="H9217">
        <v>3.9980000000000002</v>
      </c>
    </row>
    <row r="9218" spans="1:8" x14ac:dyDescent="0.25">
      <c r="A9218">
        <v>880.92399999999998</v>
      </c>
      <c r="B9218">
        <v>-177.77099999999999</v>
      </c>
      <c r="C9218">
        <v>4</v>
      </c>
      <c r="F9218">
        <v>880.92399999999998</v>
      </c>
      <c r="G9218">
        <f t="shared" si="143"/>
        <v>-790.76451761999999</v>
      </c>
      <c r="H9218">
        <v>4</v>
      </c>
    </row>
    <row r="9219" spans="1:8" x14ac:dyDescent="0.25">
      <c r="A9219">
        <v>881.024</v>
      </c>
      <c r="B9219">
        <v>-177.738</v>
      </c>
      <c r="C9219">
        <v>4</v>
      </c>
      <c r="F9219">
        <v>881.024</v>
      </c>
      <c r="G9219">
        <f t="shared" ref="G9219:G9282" si="144">B9219*4.44822</f>
        <v>-790.61772636000001</v>
      </c>
      <c r="H9219">
        <v>4</v>
      </c>
    </row>
    <row r="9220" spans="1:8" x14ac:dyDescent="0.25">
      <c r="A9220">
        <v>881.12400000000002</v>
      </c>
      <c r="B9220">
        <v>-177.79499999999999</v>
      </c>
      <c r="C9220">
        <v>4</v>
      </c>
      <c r="F9220">
        <v>881.12400000000002</v>
      </c>
      <c r="G9220">
        <f t="shared" si="144"/>
        <v>-790.8712749</v>
      </c>
      <c r="H9220">
        <v>4</v>
      </c>
    </row>
    <row r="9221" spans="1:8" x14ac:dyDescent="0.25">
      <c r="A9221">
        <v>881.22400000000005</v>
      </c>
      <c r="B9221">
        <v>-177.745</v>
      </c>
      <c r="C9221">
        <v>4</v>
      </c>
      <c r="F9221">
        <v>881.22400000000005</v>
      </c>
      <c r="G9221">
        <f t="shared" si="144"/>
        <v>-790.64886390000004</v>
      </c>
      <c r="H9221">
        <v>4</v>
      </c>
    </row>
    <row r="9222" spans="1:8" x14ac:dyDescent="0.25">
      <c r="A9222">
        <v>881.32399999999996</v>
      </c>
      <c r="B9222">
        <v>-177.90100000000001</v>
      </c>
      <c r="C9222">
        <v>4</v>
      </c>
      <c r="F9222">
        <v>881.32399999999996</v>
      </c>
      <c r="G9222">
        <f t="shared" si="144"/>
        <v>-791.34278622000011</v>
      </c>
      <c r="H9222">
        <v>4</v>
      </c>
    </row>
    <row r="9223" spans="1:8" x14ac:dyDescent="0.25">
      <c r="A9223">
        <v>881.42399999999998</v>
      </c>
      <c r="B9223">
        <v>-177.65100000000001</v>
      </c>
      <c r="C9223">
        <v>4</v>
      </c>
      <c r="F9223">
        <v>881.42399999999998</v>
      </c>
      <c r="G9223">
        <f t="shared" si="144"/>
        <v>-790.23073122000005</v>
      </c>
      <c r="H9223">
        <v>4</v>
      </c>
    </row>
    <row r="9224" spans="1:8" x14ac:dyDescent="0.25">
      <c r="A9224">
        <v>881.52300000000002</v>
      </c>
      <c r="B9224">
        <v>-177.68700000000001</v>
      </c>
      <c r="C9224">
        <v>4</v>
      </c>
      <c r="F9224">
        <v>881.52300000000002</v>
      </c>
      <c r="G9224">
        <f t="shared" si="144"/>
        <v>-790.39086714000007</v>
      </c>
      <c r="H9224">
        <v>4</v>
      </c>
    </row>
    <row r="9225" spans="1:8" x14ac:dyDescent="0.25">
      <c r="A9225">
        <v>881.62300000000005</v>
      </c>
      <c r="B9225">
        <v>-177.648</v>
      </c>
      <c r="C9225">
        <v>4</v>
      </c>
      <c r="F9225">
        <v>881.62300000000005</v>
      </c>
      <c r="G9225">
        <f t="shared" si="144"/>
        <v>-790.21738656000002</v>
      </c>
      <c r="H9225">
        <v>4</v>
      </c>
    </row>
    <row r="9226" spans="1:8" x14ac:dyDescent="0.25">
      <c r="A9226">
        <v>881.72400000000005</v>
      </c>
      <c r="B9226">
        <v>-177.76400000000001</v>
      </c>
      <c r="C9226">
        <v>4.0010000000000003</v>
      </c>
      <c r="F9226">
        <v>881.72400000000005</v>
      </c>
      <c r="G9226">
        <f t="shared" si="144"/>
        <v>-790.73338008000007</v>
      </c>
      <c r="H9226">
        <v>4.0010000000000003</v>
      </c>
    </row>
    <row r="9227" spans="1:8" x14ac:dyDescent="0.25">
      <c r="A9227">
        <v>881.82299999999998</v>
      </c>
      <c r="B9227">
        <v>-177.649</v>
      </c>
      <c r="C9227">
        <v>4.0010000000000003</v>
      </c>
      <c r="F9227">
        <v>881.82299999999998</v>
      </c>
      <c r="G9227">
        <f t="shared" si="144"/>
        <v>-790.22183477999999</v>
      </c>
      <c r="H9227">
        <v>4.0010000000000003</v>
      </c>
    </row>
    <row r="9228" spans="1:8" x14ac:dyDescent="0.25">
      <c r="A9228">
        <v>881.923</v>
      </c>
      <c r="B9228">
        <v>-177.773</v>
      </c>
      <c r="C9228">
        <v>4</v>
      </c>
      <c r="F9228">
        <v>881.923</v>
      </c>
      <c r="G9228">
        <f t="shared" si="144"/>
        <v>-790.77341406000005</v>
      </c>
      <c r="H9228">
        <v>4</v>
      </c>
    </row>
    <row r="9229" spans="1:8" x14ac:dyDescent="0.25">
      <c r="A9229">
        <v>882.024</v>
      </c>
      <c r="B9229">
        <v>-177.71799999999999</v>
      </c>
      <c r="C9229">
        <v>4</v>
      </c>
      <c r="F9229">
        <v>882.024</v>
      </c>
      <c r="G9229">
        <f t="shared" si="144"/>
        <v>-790.52876196</v>
      </c>
      <c r="H9229">
        <v>4</v>
      </c>
    </row>
    <row r="9230" spans="1:8" x14ac:dyDescent="0.25">
      <c r="A9230">
        <v>882.12300000000005</v>
      </c>
      <c r="B9230">
        <v>-177.76499999999999</v>
      </c>
      <c r="C9230">
        <v>4</v>
      </c>
      <c r="F9230">
        <v>882.12300000000005</v>
      </c>
      <c r="G9230">
        <f t="shared" si="144"/>
        <v>-790.73782829999993</v>
      </c>
      <c r="H9230">
        <v>4</v>
      </c>
    </row>
    <row r="9231" spans="1:8" x14ac:dyDescent="0.25">
      <c r="A9231">
        <v>882.22900000000004</v>
      </c>
      <c r="B9231">
        <v>-177.798</v>
      </c>
      <c r="C9231">
        <v>4</v>
      </c>
      <c r="F9231">
        <v>882.22900000000004</v>
      </c>
      <c r="G9231">
        <f t="shared" si="144"/>
        <v>-790.88461956000003</v>
      </c>
      <c r="H9231">
        <v>4</v>
      </c>
    </row>
    <row r="9232" spans="1:8" x14ac:dyDescent="0.25">
      <c r="A9232">
        <v>882.32899999999995</v>
      </c>
      <c r="B9232">
        <v>-177.85</v>
      </c>
      <c r="C9232">
        <v>4</v>
      </c>
      <c r="F9232">
        <v>882.32899999999995</v>
      </c>
      <c r="G9232">
        <f t="shared" si="144"/>
        <v>-791.11592699999994</v>
      </c>
      <c r="H9232">
        <v>4</v>
      </c>
    </row>
    <row r="9233" spans="1:8" x14ac:dyDescent="0.25">
      <c r="A9233">
        <v>882.423</v>
      </c>
      <c r="B9233">
        <v>-177.83500000000001</v>
      </c>
      <c r="C9233">
        <v>4</v>
      </c>
      <c r="F9233">
        <v>882.423</v>
      </c>
      <c r="G9233">
        <f t="shared" si="144"/>
        <v>-791.04920370000002</v>
      </c>
      <c r="H9233">
        <v>4</v>
      </c>
    </row>
    <row r="9234" spans="1:8" x14ac:dyDescent="0.25">
      <c r="A9234">
        <v>882.52599999999995</v>
      </c>
      <c r="B9234">
        <v>-177.82</v>
      </c>
      <c r="C9234">
        <v>4</v>
      </c>
      <c r="F9234">
        <v>882.52599999999995</v>
      </c>
      <c r="G9234">
        <f t="shared" si="144"/>
        <v>-790.98248039999999</v>
      </c>
      <c r="H9234">
        <v>4</v>
      </c>
    </row>
    <row r="9235" spans="1:8" x14ac:dyDescent="0.25">
      <c r="A9235">
        <v>882.62699999999995</v>
      </c>
      <c r="B9235">
        <v>-177.77199999999999</v>
      </c>
      <c r="C9235">
        <v>4</v>
      </c>
      <c r="F9235">
        <v>882.62699999999995</v>
      </c>
      <c r="G9235">
        <f t="shared" si="144"/>
        <v>-790.76896583999996</v>
      </c>
      <c r="H9235">
        <v>4</v>
      </c>
    </row>
    <row r="9236" spans="1:8" x14ac:dyDescent="0.25">
      <c r="A9236">
        <v>882.72699999999998</v>
      </c>
      <c r="B9236">
        <v>-177.797</v>
      </c>
      <c r="C9236">
        <v>3.9969999999999999</v>
      </c>
      <c r="F9236">
        <v>882.72699999999998</v>
      </c>
      <c r="G9236">
        <f t="shared" si="144"/>
        <v>-790.88017133999995</v>
      </c>
      <c r="H9236">
        <v>3.9969999999999999</v>
      </c>
    </row>
    <row r="9237" spans="1:8" x14ac:dyDescent="0.25">
      <c r="A9237">
        <v>882.84100000000001</v>
      </c>
      <c r="B9237">
        <v>-177.79300000000001</v>
      </c>
      <c r="C9237">
        <v>4.0010000000000003</v>
      </c>
      <c r="F9237">
        <v>882.84100000000001</v>
      </c>
      <c r="G9237">
        <f t="shared" si="144"/>
        <v>-790.86237846000006</v>
      </c>
      <c r="H9237">
        <v>4.0010000000000003</v>
      </c>
    </row>
    <row r="9238" spans="1:8" x14ac:dyDescent="0.25">
      <c r="A9238">
        <v>882.92499999999995</v>
      </c>
      <c r="B9238">
        <v>-177.785</v>
      </c>
      <c r="C9238">
        <v>4</v>
      </c>
      <c r="F9238">
        <v>882.92499999999995</v>
      </c>
      <c r="G9238">
        <f t="shared" si="144"/>
        <v>-790.82679269999994</v>
      </c>
      <c r="H9238">
        <v>4</v>
      </c>
    </row>
    <row r="9239" spans="1:8" x14ac:dyDescent="0.25">
      <c r="A9239">
        <v>883.02499999999998</v>
      </c>
      <c r="B9239">
        <v>-177.77799999999999</v>
      </c>
      <c r="C9239">
        <v>4</v>
      </c>
      <c r="F9239">
        <v>883.02499999999998</v>
      </c>
      <c r="G9239">
        <f t="shared" si="144"/>
        <v>-790.79565516000002</v>
      </c>
      <c r="H9239">
        <v>4</v>
      </c>
    </row>
    <row r="9240" spans="1:8" x14ac:dyDescent="0.25">
      <c r="A9240">
        <v>883.125</v>
      </c>
      <c r="B9240">
        <v>-177.69399999999999</v>
      </c>
      <c r="C9240">
        <v>4</v>
      </c>
      <c r="F9240">
        <v>883.125</v>
      </c>
      <c r="G9240">
        <f t="shared" si="144"/>
        <v>-790.42200467999999</v>
      </c>
      <c r="H9240">
        <v>4</v>
      </c>
    </row>
    <row r="9241" spans="1:8" x14ac:dyDescent="0.25">
      <c r="A9241">
        <v>883.22500000000002</v>
      </c>
      <c r="B9241">
        <v>-177.75800000000001</v>
      </c>
      <c r="C9241">
        <v>4</v>
      </c>
      <c r="F9241">
        <v>883.22500000000002</v>
      </c>
      <c r="G9241">
        <f t="shared" si="144"/>
        <v>-790.70669076000001</v>
      </c>
      <c r="H9241">
        <v>4</v>
      </c>
    </row>
    <row r="9242" spans="1:8" x14ac:dyDescent="0.25">
      <c r="A9242">
        <v>883.32500000000005</v>
      </c>
      <c r="B9242">
        <v>-177.858</v>
      </c>
      <c r="C9242">
        <v>4</v>
      </c>
      <c r="F9242">
        <v>883.32500000000005</v>
      </c>
      <c r="G9242">
        <f t="shared" si="144"/>
        <v>-791.15151276000006</v>
      </c>
      <c r="H9242">
        <v>4</v>
      </c>
    </row>
    <row r="9243" spans="1:8" x14ac:dyDescent="0.25">
      <c r="A9243">
        <v>883.42399999999998</v>
      </c>
      <c r="B9243">
        <v>-177.78</v>
      </c>
      <c r="C9243">
        <v>3.9990000000000001</v>
      </c>
      <c r="F9243">
        <v>883.42399999999998</v>
      </c>
      <c r="G9243">
        <f t="shared" si="144"/>
        <v>-790.80455159999997</v>
      </c>
      <c r="H9243">
        <v>3.9990000000000001</v>
      </c>
    </row>
    <row r="9244" spans="1:8" x14ac:dyDescent="0.25">
      <c r="A9244">
        <v>883.52499999999998</v>
      </c>
      <c r="B9244">
        <v>-177.82</v>
      </c>
      <c r="C9244">
        <v>3.9990000000000001</v>
      </c>
      <c r="F9244">
        <v>883.52499999999998</v>
      </c>
      <c r="G9244">
        <f t="shared" si="144"/>
        <v>-790.98248039999999</v>
      </c>
      <c r="H9244">
        <v>3.9990000000000001</v>
      </c>
    </row>
    <row r="9245" spans="1:8" x14ac:dyDescent="0.25">
      <c r="A9245">
        <v>883.625</v>
      </c>
      <c r="B9245">
        <v>-177.892</v>
      </c>
      <c r="C9245">
        <v>3.9990000000000001</v>
      </c>
      <c r="F9245">
        <v>883.625</v>
      </c>
      <c r="G9245">
        <f t="shared" si="144"/>
        <v>-791.30275224000002</v>
      </c>
      <c r="H9245">
        <v>3.9990000000000001</v>
      </c>
    </row>
    <row r="9246" spans="1:8" x14ac:dyDescent="0.25">
      <c r="A9246">
        <v>883.72500000000002</v>
      </c>
      <c r="B9246">
        <v>-177.64699999999999</v>
      </c>
      <c r="C9246">
        <v>3.9990000000000001</v>
      </c>
      <c r="F9246">
        <v>883.72500000000002</v>
      </c>
      <c r="G9246">
        <f t="shared" si="144"/>
        <v>-790.21293833999994</v>
      </c>
      <c r="H9246">
        <v>3.9990000000000001</v>
      </c>
    </row>
    <row r="9247" spans="1:8" x14ac:dyDescent="0.25">
      <c r="A9247">
        <v>883.82399999999996</v>
      </c>
      <c r="B9247">
        <v>-177.744</v>
      </c>
      <c r="C9247">
        <v>3.9990000000000001</v>
      </c>
      <c r="F9247">
        <v>883.82399999999996</v>
      </c>
      <c r="G9247">
        <f t="shared" si="144"/>
        <v>-790.64441568000007</v>
      </c>
      <c r="H9247">
        <v>3.9990000000000001</v>
      </c>
    </row>
    <row r="9248" spans="1:8" x14ac:dyDescent="0.25">
      <c r="A9248">
        <v>883.92399999999998</v>
      </c>
      <c r="B9248">
        <v>-177.839</v>
      </c>
      <c r="C9248">
        <v>4</v>
      </c>
      <c r="F9248">
        <v>883.92399999999998</v>
      </c>
      <c r="G9248">
        <f t="shared" si="144"/>
        <v>-791.06699658000002</v>
      </c>
      <c r="H9248">
        <v>4</v>
      </c>
    </row>
    <row r="9249" spans="1:8" x14ac:dyDescent="0.25">
      <c r="A9249">
        <v>884.03300000000002</v>
      </c>
      <c r="B9249">
        <v>-177.798</v>
      </c>
      <c r="C9249">
        <v>4</v>
      </c>
      <c r="F9249">
        <v>884.03300000000002</v>
      </c>
      <c r="G9249">
        <f t="shared" si="144"/>
        <v>-790.88461956000003</v>
      </c>
      <c r="H9249">
        <v>4</v>
      </c>
    </row>
    <row r="9250" spans="1:8" x14ac:dyDescent="0.25">
      <c r="A9250">
        <v>884.12400000000002</v>
      </c>
      <c r="B9250">
        <v>-177.77199999999999</v>
      </c>
      <c r="C9250">
        <v>4</v>
      </c>
      <c r="F9250">
        <v>884.12400000000002</v>
      </c>
      <c r="G9250">
        <f t="shared" si="144"/>
        <v>-790.76896583999996</v>
      </c>
      <c r="H9250">
        <v>4</v>
      </c>
    </row>
    <row r="9251" spans="1:8" x14ac:dyDescent="0.25">
      <c r="A9251">
        <v>884.22500000000002</v>
      </c>
      <c r="B9251">
        <v>-177.70699999999999</v>
      </c>
      <c r="C9251">
        <v>3.9990000000000001</v>
      </c>
      <c r="F9251">
        <v>884.22500000000002</v>
      </c>
      <c r="G9251">
        <f t="shared" si="144"/>
        <v>-790.47983153999996</v>
      </c>
      <c r="H9251">
        <v>3.9990000000000001</v>
      </c>
    </row>
    <row r="9252" spans="1:8" x14ac:dyDescent="0.25">
      <c r="A9252">
        <v>884.32799999999997</v>
      </c>
      <c r="B9252">
        <v>-177.95</v>
      </c>
      <c r="C9252">
        <v>3.9990000000000001</v>
      </c>
      <c r="F9252">
        <v>884.32799999999997</v>
      </c>
      <c r="G9252">
        <f t="shared" si="144"/>
        <v>-791.56074899999999</v>
      </c>
      <c r="H9252">
        <v>3.9990000000000001</v>
      </c>
    </row>
    <row r="9253" spans="1:8" x14ac:dyDescent="0.25">
      <c r="A9253">
        <v>884.42499999999995</v>
      </c>
      <c r="B9253">
        <v>-177.76</v>
      </c>
      <c r="C9253">
        <v>3.9990000000000001</v>
      </c>
      <c r="F9253">
        <v>884.42499999999995</v>
      </c>
      <c r="G9253">
        <f t="shared" si="144"/>
        <v>-790.71558719999996</v>
      </c>
      <c r="H9253">
        <v>3.9990000000000001</v>
      </c>
    </row>
    <row r="9254" spans="1:8" x14ac:dyDescent="0.25">
      <c r="A9254">
        <v>884.52499999999998</v>
      </c>
      <c r="B9254">
        <v>-177.82900000000001</v>
      </c>
      <c r="C9254">
        <v>4</v>
      </c>
      <c r="F9254">
        <v>884.52499999999998</v>
      </c>
      <c r="G9254">
        <f t="shared" si="144"/>
        <v>-791.02251438000008</v>
      </c>
      <c r="H9254">
        <v>4</v>
      </c>
    </row>
    <row r="9255" spans="1:8" x14ac:dyDescent="0.25">
      <c r="A9255">
        <v>884.62599999999998</v>
      </c>
      <c r="B9255">
        <v>-177.67500000000001</v>
      </c>
      <c r="C9255">
        <v>4.0010000000000003</v>
      </c>
      <c r="F9255">
        <v>884.62599999999998</v>
      </c>
      <c r="G9255">
        <f t="shared" si="144"/>
        <v>-790.33748850000006</v>
      </c>
      <c r="H9255">
        <v>4.0010000000000003</v>
      </c>
    </row>
    <row r="9256" spans="1:8" x14ac:dyDescent="0.25">
      <c r="A9256">
        <v>884.72500000000002</v>
      </c>
      <c r="B9256">
        <v>-177.67</v>
      </c>
      <c r="C9256">
        <v>4</v>
      </c>
      <c r="F9256">
        <v>884.72500000000002</v>
      </c>
      <c r="G9256">
        <f t="shared" si="144"/>
        <v>-790.31524739999998</v>
      </c>
      <c r="H9256">
        <v>4</v>
      </c>
    </row>
    <row r="9257" spans="1:8" x14ac:dyDescent="0.25">
      <c r="A9257">
        <v>884.83100000000002</v>
      </c>
      <c r="B9257">
        <v>-177.684</v>
      </c>
      <c r="C9257">
        <v>4</v>
      </c>
      <c r="F9257">
        <v>884.83100000000002</v>
      </c>
      <c r="G9257">
        <f t="shared" si="144"/>
        <v>-790.37752248000004</v>
      </c>
      <c r="H9257">
        <v>4</v>
      </c>
    </row>
    <row r="9258" spans="1:8" x14ac:dyDescent="0.25">
      <c r="A9258">
        <v>884.92399999999998</v>
      </c>
      <c r="B9258">
        <v>-177.59700000000001</v>
      </c>
      <c r="C9258">
        <v>4</v>
      </c>
      <c r="F9258">
        <v>884.92399999999998</v>
      </c>
      <c r="G9258">
        <f t="shared" si="144"/>
        <v>-789.99052734000009</v>
      </c>
      <c r="H9258">
        <v>4</v>
      </c>
    </row>
    <row r="9259" spans="1:8" x14ac:dyDescent="0.25">
      <c r="A9259">
        <v>885.024</v>
      </c>
      <c r="B9259">
        <v>-177.673</v>
      </c>
      <c r="C9259">
        <v>4</v>
      </c>
      <c r="F9259">
        <v>885.024</v>
      </c>
      <c r="G9259">
        <f t="shared" si="144"/>
        <v>-790.32859206000001</v>
      </c>
      <c r="H9259">
        <v>4</v>
      </c>
    </row>
    <row r="9260" spans="1:8" x14ac:dyDescent="0.25">
      <c r="A9260">
        <v>885.12400000000002</v>
      </c>
      <c r="B9260">
        <v>-177.63800000000001</v>
      </c>
      <c r="C9260">
        <v>4</v>
      </c>
      <c r="F9260">
        <v>885.12400000000002</v>
      </c>
      <c r="G9260">
        <f t="shared" si="144"/>
        <v>-790.17290436000008</v>
      </c>
      <c r="H9260">
        <v>4</v>
      </c>
    </row>
    <row r="9261" spans="1:8" x14ac:dyDescent="0.25">
      <c r="A9261">
        <v>885.22400000000005</v>
      </c>
      <c r="B9261">
        <v>-177.602</v>
      </c>
      <c r="C9261">
        <v>4</v>
      </c>
      <c r="F9261">
        <v>885.22400000000005</v>
      </c>
      <c r="G9261">
        <f t="shared" si="144"/>
        <v>-790.01276844000006</v>
      </c>
      <c r="H9261">
        <v>4</v>
      </c>
    </row>
    <row r="9262" spans="1:8" x14ac:dyDescent="0.25">
      <c r="A9262">
        <v>885.32399999999996</v>
      </c>
      <c r="B9262">
        <v>-177.66399999999999</v>
      </c>
      <c r="C9262">
        <v>3.9980000000000002</v>
      </c>
      <c r="F9262">
        <v>885.32399999999996</v>
      </c>
      <c r="G9262">
        <f t="shared" si="144"/>
        <v>-790.28855807999992</v>
      </c>
      <c r="H9262">
        <v>3.9980000000000002</v>
      </c>
    </row>
    <row r="9263" spans="1:8" x14ac:dyDescent="0.25">
      <c r="A9263">
        <v>885.43499999999995</v>
      </c>
      <c r="B9263">
        <v>-177.65600000000001</v>
      </c>
      <c r="C9263">
        <v>3.9990000000000001</v>
      </c>
      <c r="F9263">
        <v>885.43499999999995</v>
      </c>
      <c r="G9263">
        <f t="shared" si="144"/>
        <v>-790.25297232000003</v>
      </c>
      <c r="H9263">
        <v>3.9990000000000001</v>
      </c>
    </row>
    <row r="9264" spans="1:8" x14ac:dyDescent="0.25">
      <c r="A9264">
        <v>885.524</v>
      </c>
      <c r="B9264">
        <v>-177.67500000000001</v>
      </c>
      <c r="C9264">
        <v>3.9990000000000001</v>
      </c>
      <c r="F9264">
        <v>885.524</v>
      </c>
      <c r="G9264">
        <f t="shared" si="144"/>
        <v>-790.33748850000006</v>
      </c>
      <c r="H9264">
        <v>3.9990000000000001</v>
      </c>
    </row>
    <row r="9265" spans="1:8" x14ac:dyDescent="0.25">
      <c r="A9265">
        <v>885.62400000000002</v>
      </c>
      <c r="B9265">
        <v>-177.70400000000001</v>
      </c>
      <c r="C9265">
        <v>3.9990000000000001</v>
      </c>
      <c r="F9265">
        <v>885.62400000000002</v>
      </c>
      <c r="G9265">
        <f t="shared" si="144"/>
        <v>-790.46648688000005</v>
      </c>
      <c r="H9265">
        <v>3.9990000000000001</v>
      </c>
    </row>
    <row r="9266" spans="1:8" x14ac:dyDescent="0.25">
      <c r="A9266">
        <v>885.72400000000005</v>
      </c>
      <c r="B9266">
        <v>-177.685</v>
      </c>
      <c r="C9266">
        <v>4</v>
      </c>
      <c r="F9266">
        <v>885.72400000000005</v>
      </c>
      <c r="G9266">
        <f t="shared" si="144"/>
        <v>-790.38197070000001</v>
      </c>
      <c r="H9266">
        <v>4</v>
      </c>
    </row>
    <row r="9267" spans="1:8" x14ac:dyDescent="0.25">
      <c r="A9267">
        <v>885.82399999999996</v>
      </c>
      <c r="B9267">
        <v>-177.78</v>
      </c>
      <c r="C9267">
        <v>4</v>
      </c>
      <c r="F9267">
        <v>885.82399999999996</v>
      </c>
      <c r="G9267">
        <f t="shared" si="144"/>
        <v>-790.80455159999997</v>
      </c>
      <c r="H9267">
        <v>4</v>
      </c>
    </row>
    <row r="9268" spans="1:8" x14ac:dyDescent="0.25">
      <c r="A9268">
        <v>885.92499999999995</v>
      </c>
      <c r="B9268">
        <v>-177.76</v>
      </c>
      <c r="C9268">
        <v>4</v>
      </c>
      <c r="F9268">
        <v>885.92499999999995</v>
      </c>
      <c r="G9268">
        <f t="shared" si="144"/>
        <v>-790.71558719999996</v>
      </c>
      <c r="H9268">
        <v>4</v>
      </c>
    </row>
    <row r="9269" spans="1:8" x14ac:dyDescent="0.25">
      <c r="A9269">
        <v>886.024</v>
      </c>
      <c r="B9269">
        <v>-177.77799999999999</v>
      </c>
      <c r="C9269">
        <v>4</v>
      </c>
      <c r="F9269">
        <v>886.024</v>
      </c>
      <c r="G9269">
        <f t="shared" si="144"/>
        <v>-790.79565516000002</v>
      </c>
      <c r="H9269">
        <v>4</v>
      </c>
    </row>
    <row r="9270" spans="1:8" x14ac:dyDescent="0.25">
      <c r="A9270">
        <v>886.14099999999996</v>
      </c>
      <c r="B9270">
        <v>-177.631</v>
      </c>
      <c r="C9270">
        <v>3.9990000000000001</v>
      </c>
      <c r="F9270">
        <v>886.14099999999996</v>
      </c>
      <c r="G9270">
        <f t="shared" si="144"/>
        <v>-790.14176682000004</v>
      </c>
      <c r="H9270">
        <v>3.9990000000000001</v>
      </c>
    </row>
    <row r="9271" spans="1:8" x14ac:dyDescent="0.25">
      <c r="A9271">
        <v>886.22400000000005</v>
      </c>
      <c r="B9271">
        <v>-177.65700000000001</v>
      </c>
      <c r="C9271">
        <v>4</v>
      </c>
      <c r="F9271">
        <v>886.22400000000005</v>
      </c>
      <c r="G9271">
        <f t="shared" si="144"/>
        <v>-790.25742054000011</v>
      </c>
      <c r="H9271">
        <v>4</v>
      </c>
    </row>
    <row r="9272" spans="1:8" x14ac:dyDescent="0.25">
      <c r="A9272">
        <v>886.32399999999996</v>
      </c>
      <c r="B9272">
        <v>-177.79300000000001</v>
      </c>
      <c r="C9272">
        <v>3.9990000000000001</v>
      </c>
      <c r="F9272">
        <v>886.32399999999996</v>
      </c>
      <c r="G9272">
        <f t="shared" si="144"/>
        <v>-790.86237846000006</v>
      </c>
      <c r="H9272">
        <v>3.9990000000000001</v>
      </c>
    </row>
    <row r="9273" spans="1:8" x14ac:dyDescent="0.25">
      <c r="A9273">
        <v>886.43700000000001</v>
      </c>
      <c r="B9273">
        <v>-177.74</v>
      </c>
      <c r="C9273">
        <v>3.9990000000000001</v>
      </c>
      <c r="F9273">
        <v>886.43700000000001</v>
      </c>
      <c r="G9273">
        <f t="shared" si="144"/>
        <v>-790.62662280000006</v>
      </c>
      <c r="H9273">
        <v>3.9990000000000001</v>
      </c>
    </row>
    <row r="9274" spans="1:8" x14ac:dyDescent="0.25">
      <c r="A9274">
        <v>886.524</v>
      </c>
      <c r="B9274">
        <v>-177.738</v>
      </c>
      <c r="C9274">
        <v>3.9990000000000001</v>
      </c>
      <c r="F9274">
        <v>886.524</v>
      </c>
      <c r="G9274">
        <f t="shared" si="144"/>
        <v>-790.61772636000001</v>
      </c>
      <c r="H9274">
        <v>3.9990000000000001</v>
      </c>
    </row>
    <row r="9275" spans="1:8" x14ac:dyDescent="0.25">
      <c r="A9275">
        <v>886.62400000000002</v>
      </c>
      <c r="B9275">
        <v>-177.65799999999999</v>
      </c>
      <c r="C9275">
        <v>3.9990000000000001</v>
      </c>
      <c r="F9275">
        <v>886.62400000000002</v>
      </c>
      <c r="G9275">
        <f t="shared" si="144"/>
        <v>-790.26186875999997</v>
      </c>
      <c r="H9275">
        <v>3.9990000000000001</v>
      </c>
    </row>
    <row r="9276" spans="1:8" x14ac:dyDescent="0.25">
      <c r="A9276">
        <v>886.72400000000005</v>
      </c>
      <c r="B9276">
        <v>-177.70400000000001</v>
      </c>
      <c r="C9276">
        <v>3.9969999999999999</v>
      </c>
      <c r="F9276">
        <v>886.72400000000005</v>
      </c>
      <c r="G9276">
        <f t="shared" si="144"/>
        <v>-790.46648688000005</v>
      </c>
      <c r="H9276">
        <v>3.9969999999999999</v>
      </c>
    </row>
    <row r="9277" spans="1:8" x14ac:dyDescent="0.25">
      <c r="A9277">
        <v>886.82399999999996</v>
      </c>
      <c r="B9277">
        <v>-177.78700000000001</v>
      </c>
      <c r="C9277">
        <v>4</v>
      </c>
      <c r="F9277">
        <v>886.82399999999996</v>
      </c>
      <c r="G9277">
        <f t="shared" si="144"/>
        <v>-790.83568914</v>
      </c>
      <c r="H9277">
        <v>4</v>
      </c>
    </row>
    <row r="9278" spans="1:8" x14ac:dyDescent="0.25">
      <c r="A9278">
        <v>886.92499999999995</v>
      </c>
      <c r="B9278">
        <v>-177.83600000000001</v>
      </c>
      <c r="C9278">
        <v>4</v>
      </c>
      <c r="F9278">
        <v>886.92499999999995</v>
      </c>
      <c r="G9278">
        <f t="shared" si="144"/>
        <v>-791.05365192000011</v>
      </c>
      <c r="H9278">
        <v>4</v>
      </c>
    </row>
    <row r="9279" spans="1:8" x14ac:dyDescent="0.25">
      <c r="A9279">
        <v>887.02499999999998</v>
      </c>
      <c r="B9279">
        <v>-177.84299999999999</v>
      </c>
      <c r="C9279">
        <v>4</v>
      </c>
      <c r="F9279">
        <v>887.02499999999998</v>
      </c>
      <c r="G9279">
        <f t="shared" si="144"/>
        <v>-791.08478945999991</v>
      </c>
      <c r="H9279">
        <v>4</v>
      </c>
    </row>
    <row r="9280" spans="1:8" x14ac:dyDescent="0.25">
      <c r="A9280">
        <v>887.125</v>
      </c>
      <c r="B9280">
        <v>-177.81100000000001</v>
      </c>
      <c r="C9280">
        <v>3.9990000000000001</v>
      </c>
      <c r="F9280">
        <v>887.125</v>
      </c>
      <c r="G9280">
        <f t="shared" si="144"/>
        <v>-790.94244642000001</v>
      </c>
      <c r="H9280">
        <v>3.9990000000000001</v>
      </c>
    </row>
    <row r="9281" spans="1:8" x14ac:dyDescent="0.25">
      <c r="A9281">
        <v>887.23299999999995</v>
      </c>
      <c r="B9281">
        <v>-177.84299999999999</v>
      </c>
      <c r="C9281">
        <v>4</v>
      </c>
      <c r="F9281">
        <v>887.23299999999995</v>
      </c>
      <c r="G9281">
        <f t="shared" si="144"/>
        <v>-791.08478945999991</v>
      </c>
      <c r="H9281">
        <v>4</v>
      </c>
    </row>
    <row r="9282" spans="1:8" x14ac:dyDescent="0.25">
      <c r="A9282">
        <v>887.32500000000005</v>
      </c>
      <c r="B9282">
        <v>-177.93100000000001</v>
      </c>
      <c r="C9282">
        <v>3.9990000000000001</v>
      </c>
      <c r="F9282">
        <v>887.32500000000005</v>
      </c>
      <c r="G9282">
        <f t="shared" si="144"/>
        <v>-791.47623282000006</v>
      </c>
      <c r="H9282">
        <v>3.9990000000000001</v>
      </c>
    </row>
    <row r="9283" spans="1:8" x14ac:dyDescent="0.25">
      <c r="A9283">
        <v>887.42499999999995</v>
      </c>
      <c r="B9283">
        <v>-177.791</v>
      </c>
      <c r="C9283">
        <v>4</v>
      </c>
      <c r="F9283">
        <v>887.42499999999995</v>
      </c>
      <c r="G9283">
        <f t="shared" ref="G9283:G9346" si="145">B9283*4.44822</f>
        <v>-790.85348202</v>
      </c>
      <c r="H9283">
        <v>4</v>
      </c>
    </row>
    <row r="9284" spans="1:8" x14ac:dyDescent="0.25">
      <c r="A9284">
        <v>887.52499999999998</v>
      </c>
      <c r="B9284">
        <v>-177.76499999999999</v>
      </c>
      <c r="C9284">
        <v>4.0030000000000001</v>
      </c>
      <c r="F9284">
        <v>887.52499999999998</v>
      </c>
      <c r="G9284">
        <f t="shared" si="145"/>
        <v>-790.73782829999993</v>
      </c>
      <c r="H9284">
        <v>4.0030000000000001</v>
      </c>
    </row>
    <row r="9285" spans="1:8" x14ac:dyDescent="0.25">
      <c r="A9285">
        <v>887.62400000000002</v>
      </c>
      <c r="B9285">
        <v>-177.69200000000001</v>
      </c>
      <c r="C9285">
        <v>4</v>
      </c>
      <c r="F9285">
        <v>887.62400000000002</v>
      </c>
      <c r="G9285">
        <f t="shared" si="145"/>
        <v>-790.41310824000004</v>
      </c>
      <c r="H9285">
        <v>4</v>
      </c>
    </row>
    <row r="9286" spans="1:8" x14ac:dyDescent="0.25">
      <c r="A9286">
        <v>887.72400000000005</v>
      </c>
      <c r="B9286">
        <v>-177.77099999999999</v>
      </c>
      <c r="C9286">
        <v>4</v>
      </c>
      <c r="F9286">
        <v>887.72400000000005</v>
      </c>
      <c r="G9286">
        <f t="shared" si="145"/>
        <v>-790.76451761999999</v>
      </c>
      <c r="H9286">
        <v>4</v>
      </c>
    </row>
    <row r="9287" spans="1:8" x14ac:dyDescent="0.25">
      <c r="A9287">
        <v>887.82399999999996</v>
      </c>
      <c r="B9287">
        <v>-177.85400000000001</v>
      </c>
      <c r="C9287">
        <v>4</v>
      </c>
      <c r="F9287">
        <v>887.82399999999996</v>
      </c>
      <c r="G9287">
        <f t="shared" si="145"/>
        <v>-791.13371988000006</v>
      </c>
      <c r="H9287">
        <v>4</v>
      </c>
    </row>
    <row r="9288" spans="1:8" x14ac:dyDescent="0.25">
      <c r="A9288">
        <v>887.92399999999998</v>
      </c>
      <c r="B9288">
        <v>-177.81399999999999</v>
      </c>
      <c r="C9288">
        <v>4</v>
      </c>
      <c r="F9288">
        <v>887.92399999999998</v>
      </c>
      <c r="G9288">
        <f t="shared" si="145"/>
        <v>-790.95579107999993</v>
      </c>
      <c r="H9288">
        <v>4</v>
      </c>
    </row>
    <row r="9289" spans="1:8" x14ac:dyDescent="0.25">
      <c r="A9289">
        <v>888.02499999999998</v>
      </c>
      <c r="B9289">
        <v>-177.774</v>
      </c>
      <c r="C9289">
        <v>4</v>
      </c>
      <c r="F9289">
        <v>888.02499999999998</v>
      </c>
      <c r="G9289">
        <f t="shared" si="145"/>
        <v>-790.77786228000002</v>
      </c>
      <c r="H9289">
        <v>4</v>
      </c>
    </row>
    <row r="9290" spans="1:8" x14ac:dyDescent="0.25">
      <c r="A9290">
        <v>888.12400000000002</v>
      </c>
      <c r="B9290">
        <v>-177.84</v>
      </c>
      <c r="C9290">
        <v>3.9990000000000001</v>
      </c>
      <c r="F9290">
        <v>888.12400000000002</v>
      </c>
      <c r="G9290">
        <f t="shared" si="145"/>
        <v>-791.07144479999999</v>
      </c>
      <c r="H9290">
        <v>3.9990000000000001</v>
      </c>
    </row>
    <row r="9291" spans="1:8" x14ac:dyDescent="0.25">
      <c r="A9291">
        <v>888.22500000000002</v>
      </c>
      <c r="B9291">
        <v>-177.863</v>
      </c>
      <c r="C9291">
        <v>4</v>
      </c>
      <c r="F9291">
        <v>888.22500000000002</v>
      </c>
      <c r="G9291">
        <f t="shared" si="145"/>
        <v>-791.17375386000003</v>
      </c>
      <c r="H9291">
        <v>4</v>
      </c>
    </row>
    <row r="9292" spans="1:8" x14ac:dyDescent="0.25">
      <c r="A9292">
        <v>888.32500000000005</v>
      </c>
      <c r="B9292">
        <v>-177.80099999999999</v>
      </c>
      <c r="C9292">
        <v>4</v>
      </c>
      <c r="F9292">
        <v>888.32500000000005</v>
      </c>
      <c r="G9292">
        <f t="shared" si="145"/>
        <v>-790.89796421999995</v>
      </c>
      <c r="H9292">
        <v>4</v>
      </c>
    </row>
    <row r="9293" spans="1:8" x14ac:dyDescent="0.25">
      <c r="A9293">
        <v>888.44</v>
      </c>
      <c r="B9293">
        <v>-177.749</v>
      </c>
      <c r="C9293">
        <v>3.9990000000000001</v>
      </c>
      <c r="F9293">
        <v>888.44</v>
      </c>
      <c r="G9293">
        <f t="shared" si="145"/>
        <v>-790.66665678000004</v>
      </c>
      <c r="H9293">
        <v>3.9990000000000001</v>
      </c>
    </row>
    <row r="9294" spans="1:8" x14ac:dyDescent="0.25">
      <c r="A9294">
        <v>888.52599999999995</v>
      </c>
      <c r="B9294">
        <v>-177.715</v>
      </c>
      <c r="C9294">
        <v>3.9980000000000002</v>
      </c>
      <c r="F9294">
        <v>888.52599999999995</v>
      </c>
      <c r="G9294">
        <f t="shared" si="145"/>
        <v>-790.51541730000008</v>
      </c>
      <c r="H9294">
        <v>3.9980000000000002</v>
      </c>
    </row>
    <row r="9295" spans="1:8" x14ac:dyDescent="0.25">
      <c r="A9295">
        <v>888.625</v>
      </c>
      <c r="B9295">
        <v>-177.65100000000001</v>
      </c>
      <c r="C9295">
        <v>4</v>
      </c>
      <c r="F9295">
        <v>888.625</v>
      </c>
      <c r="G9295">
        <f t="shared" si="145"/>
        <v>-790.23073122000005</v>
      </c>
      <c r="H9295">
        <v>4</v>
      </c>
    </row>
    <row r="9296" spans="1:8" x14ac:dyDescent="0.25">
      <c r="A9296">
        <v>888.72400000000005</v>
      </c>
      <c r="B9296">
        <v>-177.7</v>
      </c>
      <c r="C9296">
        <v>4</v>
      </c>
      <c r="F9296">
        <v>888.72400000000005</v>
      </c>
      <c r="G9296">
        <f t="shared" si="145"/>
        <v>-790.44869399999993</v>
      </c>
      <c r="H9296">
        <v>4</v>
      </c>
    </row>
    <row r="9297" spans="1:8" x14ac:dyDescent="0.25">
      <c r="A9297">
        <v>888.82600000000002</v>
      </c>
      <c r="B9297">
        <v>-177.738</v>
      </c>
      <c r="C9297">
        <v>4</v>
      </c>
      <c r="F9297">
        <v>888.82600000000002</v>
      </c>
      <c r="G9297">
        <f t="shared" si="145"/>
        <v>-790.61772636000001</v>
      </c>
      <c r="H9297">
        <v>4</v>
      </c>
    </row>
    <row r="9298" spans="1:8" x14ac:dyDescent="0.25">
      <c r="A9298">
        <v>888.92499999999995</v>
      </c>
      <c r="B9298">
        <v>-177.83799999999999</v>
      </c>
      <c r="C9298">
        <v>4</v>
      </c>
      <c r="F9298">
        <v>888.92499999999995</v>
      </c>
      <c r="G9298">
        <f t="shared" si="145"/>
        <v>-791.06254835999994</v>
      </c>
      <c r="H9298">
        <v>4</v>
      </c>
    </row>
    <row r="9299" spans="1:8" x14ac:dyDescent="0.25">
      <c r="A9299">
        <v>889.024</v>
      </c>
      <c r="B9299">
        <v>-177.684</v>
      </c>
      <c r="C9299">
        <v>4</v>
      </c>
      <c r="F9299">
        <v>889.024</v>
      </c>
      <c r="G9299">
        <f t="shared" si="145"/>
        <v>-790.37752248000004</v>
      </c>
      <c r="H9299">
        <v>4</v>
      </c>
    </row>
    <row r="9300" spans="1:8" x14ac:dyDescent="0.25">
      <c r="A9300">
        <v>889.12900000000002</v>
      </c>
      <c r="B9300">
        <v>-177.78899999999999</v>
      </c>
      <c r="C9300">
        <v>3.9980000000000002</v>
      </c>
      <c r="F9300">
        <v>889.12900000000002</v>
      </c>
      <c r="G9300">
        <f t="shared" si="145"/>
        <v>-790.84458557999994</v>
      </c>
      <c r="H9300">
        <v>3.9980000000000002</v>
      </c>
    </row>
    <row r="9301" spans="1:8" x14ac:dyDescent="0.25">
      <c r="A9301">
        <v>889.22500000000002</v>
      </c>
      <c r="B9301">
        <v>-177.72499999999999</v>
      </c>
      <c r="C9301">
        <v>3.9990000000000001</v>
      </c>
      <c r="F9301">
        <v>889.22500000000002</v>
      </c>
      <c r="G9301">
        <f t="shared" si="145"/>
        <v>-790.55989950000003</v>
      </c>
      <c r="H9301">
        <v>3.9990000000000001</v>
      </c>
    </row>
    <row r="9302" spans="1:8" x14ac:dyDescent="0.25">
      <c r="A9302">
        <v>889.32500000000005</v>
      </c>
      <c r="B9302">
        <v>-177.77199999999999</v>
      </c>
      <c r="C9302">
        <v>4</v>
      </c>
      <c r="F9302">
        <v>889.32500000000005</v>
      </c>
      <c r="G9302">
        <f t="shared" si="145"/>
        <v>-790.76896583999996</v>
      </c>
      <c r="H9302">
        <v>4</v>
      </c>
    </row>
    <row r="9303" spans="1:8" x14ac:dyDescent="0.25">
      <c r="A9303">
        <v>889.42600000000004</v>
      </c>
      <c r="B9303">
        <v>-177.785</v>
      </c>
      <c r="C9303">
        <v>3.9990000000000001</v>
      </c>
      <c r="F9303">
        <v>889.42600000000004</v>
      </c>
      <c r="G9303">
        <f t="shared" si="145"/>
        <v>-790.82679269999994</v>
      </c>
      <c r="H9303">
        <v>3.9990000000000001</v>
      </c>
    </row>
    <row r="9304" spans="1:8" x14ac:dyDescent="0.25">
      <c r="A9304">
        <v>889.52499999999998</v>
      </c>
      <c r="B9304">
        <v>-177.78</v>
      </c>
      <c r="C9304">
        <v>3.9990000000000001</v>
      </c>
      <c r="F9304">
        <v>889.52499999999998</v>
      </c>
      <c r="G9304">
        <f t="shared" si="145"/>
        <v>-790.80455159999997</v>
      </c>
      <c r="H9304">
        <v>3.9990000000000001</v>
      </c>
    </row>
    <row r="9305" spans="1:8" x14ac:dyDescent="0.25">
      <c r="A9305">
        <v>889.625</v>
      </c>
      <c r="B9305">
        <v>-177.66399999999999</v>
      </c>
      <c r="C9305">
        <v>4.0010000000000003</v>
      </c>
      <c r="F9305">
        <v>889.625</v>
      </c>
      <c r="G9305">
        <f t="shared" si="145"/>
        <v>-790.28855807999992</v>
      </c>
      <c r="H9305">
        <v>4.0010000000000003</v>
      </c>
    </row>
    <row r="9306" spans="1:8" x14ac:dyDescent="0.25">
      <c r="A9306">
        <v>889.72400000000005</v>
      </c>
      <c r="B9306">
        <v>-177.71199999999999</v>
      </c>
      <c r="C9306">
        <v>4</v>
      </c>
      <c r="F9306">
        <v>889.72400000000005</v>
      </c>
      <c r="G9306">
        <f t="shared" si="145"/>
        <v>-790.50207263999994</v>
      </c>
      <c r="H9306">
        <v>4</v>
      </c>
    </row>
    <row r="9307" spans="1:8" x14ac:dyDescent="0.25">
      <c r="A9307">
        <v>889.82500000000005</v>
      </c>
      <c r="B9307">
        <v>-177.702</v>
      </c>
      <c r="C9307">
        <v>4</v>
      </c>
      <c r="F9307">
        <v>889.82500000000005</v>
      </c>
      <c r="G9307">
        <f t="shared" si="145"/>
        <v>-790.45759043999999</v>
      </c>
      <c r="H9307">
        <v>4</v>
      </c>
    </row>
    <row r="9308" spans="1:8" x14ac:dyDescent="0.25">
      <c r="A9308">
        <v>889.92499999999995</v>
      </c>
      <c r="B9308">
        <v>-177.73500000000001</v>
      </c>
      <c r="C9308">
        <v>4</v>
      </c>
      <c r="F9308">
        <v>889.92499999999995</v>
      </c>
      <c r="G9308">
        <f t="shared" si="145"/>
        <v>-790.60438170000009</v>
      </c>
      <c r="H9308">
        <v>4</v>
      </c>
    </row>
    <row r="9309" spans="1:8" x14ac:dyDescent="0.25">
      <c r="A9309">
        <v>890.024</v>
      </c>
      <c r="B9309">
        <v>-177.667</v>
      </c>
      <c r="C9309">
        <v>3.9990000000000001</v>
      </c>
      <c r="F9309">
        <v>890.024</v>
      </c>
      <c r="G9309">
        <f t="shared" si="145"/>
        <v>-790.30190274000006</v>
      </c>
      <c r="H9309">
        <v>3.9990000000000001</v>
      </c>
    </row>
    <row r="9310" spans="1:8" x14ac:dyDescent="0.25">
      <c r="A9310">
        <v>890.12400000000002</v>
      </c>
      <c r="B9310">
        <v>-177.577</v>
      </c>
      <c r="C9310">
        <v>4.0010000000000003</v>
      </c>
      <c r="F9310">
        <v>890.12400000000002</v>
      </c>
      <c r="G9310">
        <f t="shared" si="145"/>
        <v>-789.90156293999996</v>
      </c>
      <c r="H9310">
        <v>4.0010000000000003</v>
      </c>
    </row>
    <row r="9311" spans="1:8" x14ac:dyDescent="0.25">
      <c r="A9311">
        <v>890.22400000000005</v>
      </c>
      <c r="B9311">
        <v>-177.49100000000001</v>
      </c>
      <c r="C9311">
        <v>3.9990000000000001</v>
      </c>
      <c r="F9311">
        <v>890.22400000000005</v>
      </c>
      <c r="G9311">
        <f t="shared" si="145"/>
        <v>-789.51901602000009</v>
      </c>
      <c r="H9311">
        <v>3.9990000000000001</v>
      </c>
    </row>
    <row r="9312" spans="1:8" x14ac:dyDescent="0.25">
      <c r="A9312">
        <v>890.32399999999996</v>
      </c>
      <c r="B9312">
        <v>-177.60400000000001</v>
      </c>
      <c r="C9312">
        <v>3.9990000000000001</v>
      </c>
      <c r="F9312">
        <v>890.32399999999996</v>
      </c>
      <c r="G9312">
        <f t="shared" si="145"/>
        <v>-790.02166488000012</v>
      </c>
      <c r="H9312">
        <v>3.9990000000000001</v>
      </c>
    </row>
    <row r="9313" spans="1:8" x14ac:dyDescent="0.25">
      <c r="A9313">
        <v>890.44200000000001</v>
      </c>
      <c r="B9313">
        <v>-177.59700000000001</v>
      </c>
      <c r="C9313">
        <v>3.9990000000000001</v>
      </c>
      <c r="F9313">
        <v>890.44200000000001</v>
      </c>
      <c r="G9313">
        <f t="shared" si="145"/>
        <v>-789.99052734000009</v>
      </c>
      <c r="H9313">
        <v>3.9990000000000001</v>
      </c>
    </row>
    <row r="9314" spans="1:8" x14ac:dyDescent="0.25">
      <c r="A9314">
        <v>890.52499999999998</v>
      </c>
      <c r="B9314">
        <v>-177.536</v>
      </c>
      <c r="C9314">
        <v>3.9990000000000001</v>
      </c>
      <c r="F9314">
        <v>890.52499999999998</v>
      </c>
      <c r="G9314">
        <f t="shared" si="145"/>
        <v>-789.71918591999997</v>
      </c>
      <c r="H9314">
        <v>3.9990000000000001</v>
      </c>
    </row>
    <row r="9315" spans="1:8" x14ac:dyDescent="0.25">
      <c r="A9315">
        <v>890.62599999999998</v>
      </c>
      <c r="B9315">
        <v>-177.55699999999999</v>
      </c>
      <c r="C9315">
        <v>4</v>
      </c>
      <c r="F9315">
        <v>890.62599999999998</v>
      </c>
      <c r="G9315">
        <f t="shared" si="145"/>
        <v>-789.81259853999995</v>
      </c>
      <c r="H9315">
        <v>4</v>
      </c>
    </row>
    <row r="9316" spans="1:8" x14ac:dyDescent="0.25">
      <c r="A9316">
        <v>890.726</v>
      </c>
      <c r="B9316">
        <v>-177.613</v>
      </c>
      <c r="C9316">
        <v>4</v>
      </c>
      <c r="F9316">
        <v>890.726</v>
      </c>
      <c r="G9316">
        <f t="shared" si="145"/>
        <v>-790.06169885999998</v>
      </c>
      <c r="H9316">
        <v>4</v>
      </c>
    </row>
    <row r="9317" spans="1:8" x14ac:dyDescent="0.25">
      <c r="A9317">
        <v>890.82500000000005</v>
      </c>
      <c r="B9317">
        <v>-177.648</v>
      </c>
      <c r="C9317">
        <v>3.9990000000000001</v>
      </c>
      <c r="F9317">
        <v>890.82500000000005</v>
      </c>
      <c r="G9317">
        <f t="shared" si="145"/>
        <v>-790.21738656000002</v>
      </c>
      <c r="H9317">
        <v>3.9990000000000001</v>
      </c>
    </row>
    <row r="9318" spans="1:8" x14ac:dyDescent="0.25">
      <c r="A9318">
        <v>890.92399999999998</v>
      </c>
      <c r="B9318">
        <v>-177.648</v>
      </c>
      <c r="C9318">
        <v>4</v>
      </c>
      <c r="F9318">
        <v>890.92399999999998</v>
      </c>
      <c r="G9318">
        <f t="shared" si="145"/>
        <v>-790.21738656000002</v>
      </c>
      <c r="H9318">
        <v>4</v>
      </c>
    </row>
    <row r="9319" spans="1:8" x14ac:dyDescent="0.25">
      <c r="A9319">
        <v>891.024</v>
      </c>
      <c r="B9319">
        <v>-177.68100000000001</v>
      </c>
      <c r="C9319">
        <v>4</v>
      </c>
      <c r="F9319">
        <v>891.024</v>
      </c>
      <c r="G9319">
        <f t="shared" si="145"/>
        <v>-790.36417782000001</v>
      </c>
      <c r="H9319">
        <v>4</v>
      </c>
    </row>
    <row r="9320" spans="1:8" x14ac:dyDescent="0.25">
      <c r="A9320">
        <v>891.12400000000002</v>
      </c>
      <c r="B9320">
        <v>-177.631</v>
      </c>
      <c r="C9320">
        <v>4</v>
      </c>
      <c r="F9320">
        <v>891.12400000000002</v>
      </c>
      <c r="G9320">
        <f t="shared" si="145"/>
        <v>-790.14176682000004</v>
      </c>
      <c r="H9320">
        <v>4</v>
      </c>
    </row>
    <row r="9321" spans="1:8" x14ac:dyDescent="0.25">
      <c r="A9321">
        <v>891.22400000000005</v>
      </c>
      <c r="B9321">
        <v>-177.59299999999999</v>
      </c>
      <c r="C9321">
        <v>3.9990000000000001</v>
      </c>
      <c r="F9321">
        <v>891.22400000000005</v>
      </c>
      <c r="G9321">
        <f t="shared" si="145"/>
        <v>-789.97273445999997</v>
      </c>
      <c r="H9321">
        <v>3.9990000000000001</v>
      </c>
    </row>
    <row r="9322" spans="1:8" x14ac:dyDescent="0.25">
      <c r="A9322">
        <v>891.33500000000004</v>
      </c>
      <c r="B9322">
        <v>-177.673</v>
      </c>
      <c r="C9322">
        <v>4</v>
      </c>
      <c r="F9322">
        <v>891.33500000000004</v>
      </c>
      <c r="G9322">
        <f t="shared" si="145"/>
        <v>-790.32859206000001</v>
      </c>
      <c r="H9322">
        <v>4</v>
      </c>
    </row>
    <row r="9323" spans="1:8" x14ac:dyDescent="0.25">
      <c r="A9323">
        <v>891.42399999999998</v>
      </c>
      <c r="B9323">
        <v>-177.55500000000001</v>
      </c>
      <c r="C9323">
        <v>4.0010000000000003</v>
      </c>
      <c r="F9323">
        <v>891.42399999999998</v>
      </c>
      <c r="G9323">
        <f t="shared" si="145"/>
        <v>-789.80370210000001</v>
      </c>
      <c r="H9323">
        <v>4.0010000000000003</v>
      </c>
    </row>
    <row r="9324" spans="1:8" x14ac:dyDescent="0.25">
      <c r="A9324">
        <v>891.524</v>
      </c>
      <c r="B9324">
        <v>-177.58</v>
      </c>
      <c r="C9324">
        <v>3.9980000000000002</v>
      </c>
      <c r="F9324">
        <v>891.524</v>
      </c>
      <c r="G9324">
        <f t="shared" si="145"/>
        <v>-789.91490760000011</v>
      </c>
      <c r="H9324">
        <v>3.9980000000000002</v>
      </c>
    </row>
    <row r="9325" spans="1:8" x14ac:dyDescent="0.25">
      <c r="A9325">
        <v>891.625</v>
      </c>
      <c r="B9325">
        <v>-177.50299999999999</v>
      </c>
      <c r="C9325">
        <v>4</v>
      </c>
      <c r="F9325">
        <v>891.625</v>
      </c>
      <c r="G9325">
        <f t="shared" si="145"/>
        <v>-789.57239465999999</v>
      </c>
      <c r="H9325">
        <v>4</v>
      </c>
    </row>
    <row r="9326" spans="1:8" x14ac:dyDescent="0.25">
      <c r="A9326">
        <v>891.72400000000005</v>
      </c>
      <c r="B9326">
        <v>-177.589</v>
      </c>
      <c r="C9326">
        <v>4</v>
      </c>
      <c r="F9326">
        <v>891.72400000000005</v>
      </c>
      <c r="G9326">
        <f t="shared" si="145"/>
        <v>-789.95494157999997</v>
      </c>
      <c r="H9326">
        <v>4</v>
      </c>
    </row>
    <row r="9327" spans="1:8" x14ac:dyDescent="0.25">
      <c r="A9327">
        <v>891.82600000000002</v>
      </c>
      <c r="B9327">
        <v>-177.631</v>
      </c>
      <c r="C9327">
        <v>4</v>
      </c>
      <c r="F9327">
        <v>891.82600000000002</v>
      </c>
      <c r="G9327">
        <f t="shared" si="145"/>
        <v>-790.14176682000004</v>
      </c>
      <c r="H9327">
        <v>4</v>
      </c>
    </row>
    <row r="9328" spans="1:8" x14ac:dyDescent="0.25">
      <c r="A9328">
        <v>891.92499999999995</v>
      </c>
      <c r="B9328">
        <v>-177.749</v>
      </c>
      <c r="C9328">
        <v>4</v>
      </c>
      <c r="F9328">
        <v>891.92499999999995</v>
      </c>
      <c r="G9328">
        <f t="shared" si="145"/>
        <v>-790.66665678000004</v>
      </c>
      <c r="H9328">
        <v>4</v>
      </c>
    </row>
    <row r="9329" spans="1:8" x14ac:dyDescent="0.25">
      <c r="A9329">
        <v>892.02499999999998</v>
      </c>
      <c r="B9329">
        <v>-177.70400000000001</v>
      </c>
      <c r="C9329">
        <v>3.9990000000000001</v>
      </c>
      <c r="F9329">
        <v>892.02499999999998</v>
      </c>
      <c r="G9329">
        <f t="shared" si="145"/>
        <v>-790.46648688000005</v>
      </c>
      <c r="H9329">
        <v>3.9990000000000001</v>
      </c>
    </row>
    <row r="9330" spans="1:8" x14ac:dyDescent="0.25">
      <c r="A9330">
        <v>892.125</v>
      </c>
      <c r="B9330">
        <v>-177.67500000000001</v>
      </c>
      <c r="C9330">
        <v>4</v>
      </c>
      <c r="F9330">
        <v>892.125</v>
      </c>
      <c r="G9330">
        <f t="shared" si="145"/>
        <v>-790.33748850000006</v>
      </c>
      <c r="H9330">
        <v>4</v>
      </c>
    </row>
    <row r="9331" spans="1:8" x14ac:dyDescent="0.25">
      <c r="A9331">
        <v>892.226</v>
      </c>
      <c r="B9331">
        <v>-177.661</v>
      </c>
      <c r="C9331">
        <v>4</v>
      </c>
      <c r="F9331">
        <v>892.226</v>
      </c>
      <c r="G9331">
        <f t="shared" si="145"/>
        <v>-790.27521342</v>
      </c>
      <c r="H9331">
        <v>4</v>
      </c>
    </row>
    <row r="9332" spans="1:8" x14ac:dyDescent="0.25">
      <c r="A9332">
        <v>892.32500000000005</v>
      </c>
      <c r="B9332">
        <v>-177.69200000000001</v>
      </c>
      <c r="C9332">
        <v>3.9990000000000001</v>
      </c>
      <c r="F9332">
        <v>892.32500000000005</v>
      </c>
      <c r="G9332">
        <f t="shared" si="145"/>
        <v>-790.41310824000004</v>
      </c>
      <c r="H9332">
        <v>3.9990000000000001</v>
      </c>
    </row>
    <row r="9333" spans="1:8" x14ac:dyDescent="0.25">
      <c r="A9333">
        <v>892.42499999999995</v>
      </c>
      <c r="B9333">
        <v>-177.696</v>
      </c>
      <c r="C9333">
        <v>4.0019999999999998</v>
      </c>
      <c r="F9333">
        <v>892.42499999999995</v>
      </c>
      <c r="G9333">
        <f t="shared" si="145"/>
        <v>-790.43090112000004</v>
      </c>
      <c r="H9333">
        <v>4.0019999999999998</v>
      </c>
    </row>
    <row r="9334" spans="1:8" x14ac:dyDescent="0.25">
      <c r="A9334">
        <v>892.52499999999998</v>
      </c>
      <c r="B9334">
        <v>-177.64400000000001</v>
      </c>
      <c r="C9334">
        <v>3.9990000000000001</v>
      </c>
      <c r="F9334">
        <v>892.52499999999998</v>
      </c>
      <c r="G9334">
        <f t="shared" si="145"/>
        <v>-790.19959368000002</v>
      </c>
      <c r="H9334">
        <v>3.9990000000000001</v>
      </c>
    </row>
    <row r="9335" spans="1:8" x14ac:dyDescent="0.25">
      <c r="A9335">
        <v>892.62400000000002</v>
      </c>
      <c r="B9335">
        <v>-177.71100000000001</v>
      </c>
      <c r="C9335">
        <v>4</v>
      </c>
      <c r="F9335">
        <v>892.62400000000002</v>
      </c>
      <c r="G9335">
        <f t="shared" si="145"/>
        <v>-790.49762442000008</v>
      </c>
      <c r="H9335">
        <v>4</v>
      </c>
    </row>
    <row r="9336" spans="1:8" x14ac:dyDescent="0.25">
      <c r="A9336">
        <v>892.72500000000002</v>
      </c>
      <c r="B9336">
        <v>-177.64599999999999</v>
      </c>
      <c r="C9336">
        <v>3.9990000000000001</v>
      </c>
      <c r="F9336">
        <v>892.72500000000002</v>
      </c>
      <c r="G9336">
        <f t="shared" si="145"/>
        <v>-790.20849011999996</v>
      </c>
      <c r="H9336">
        <v>3.9990000000000001</v>
      </c>
    </row>
    <row r="9337" spans="1:8" x14ac:dyDescent="0.25">
      <c r="A9337">
        <v>892.82399999999996</v>
      </c>
      <c r="B9337">
        <v>-177.60300000000001</v>
      </c>
      <c r="C9337">
        <v>4</v>
      </c>
      <c r="F9337">
        <v>892.82399999999996</v>
      </c>
      <c r="G9337">
        <f t="shared" si="145"/>
        <v>-790.01721666000003</v>
      </c>
      <c r="H9337">
        <v>4</v>
      </c>
    </row>
    <row r="9338" spans="1:8" x14ac:dyDescent="0.25">
      <c r="A9338">
        <v>892.92399999999998</v>
      </c>
      <c r="B9338">
        <v>-177.61799999999999</v>
      </c>
      <c r="C9338">
        <v>4</v>
      </c>
      <c r="F9338">
        <v>892.92399999999998</v>
      </c>
      <c r="G9338">
        <f t="shared" si="145"/>
        <v>-790.08393995999995</v>
      </c>
      <c r="H9338">
        <v>4</v>
      </c>
    </row>
    <row r="9339" spans="1:8" x14ac:dyDescent="0.25">
      <c r="A9339">
        <v>893.02499999999998</v>
      </c>
      <c r="B9339">
        <v>-177.65899999999999</v>
      </c>
      <c r="C9339">
        <v>4.0010000000000003</v>
      </c>
      <c r="F9339">
        <v>893.02499999999998</v>
      </c>
      <c r="G9339">
        <f t="shared" si="145"/>
        <v>-790.26631697999994</v>
      </c>
      <c r="H9339">
        <v>4.0010000000000003</v>
      </c>
    </row>
    <row r="9340" spans="1:8" x14ac:dyDescent="0.25">
      <c r="A9340">
        <v>893.12400000000002</v>
      </c>
      <c r="B9340">
        <v>-177.642</v>
      </c>
      <c r="C9340">
        <v>4.0010000000000003</v>
      </c>
      <c r="F9340">
        <v>893.12400000000002</v>
      </c>
      <c r="G9340">
        <f t="shared" si="145"/>
        <v>-790.19069723999996</v>
      </c>
      <c r="H9340">
        <v>4.0010000000000003</v>
      </c>
    </row>
    <row r="9341" spans="1:8" x14ac:dyDescent="0.25">
      <c r="A9341">
        <v>893.22400000000005</v>
      </c>
      <c r="B9341">
        <v>-177.69300000000001</v>
      </c>
      <c r="C9341">
        <v>4</v>
      </c>
      <c r="F9341">
        <v>893.22400000000005</v>
      </c>
      <c r="G9341">
        <f t="shared" si="145"/>
        <v>-790.41755646000001</v>
      </c>
      <c r="H9341">
        <v>4</v>
      </c>
    </row>
    <row r="9342" spans="1:8" x14ac:dyDescent="0.25">
      <c r="A9342">
        <v>893.32500000000005</v>
      </c>
      <c r="B9342">
        <v>-177.66200000000001</v>
      </c>
      <c r="C9342">
        <v>3.9980000000000002</v>
      </c>
      <c r="F9342">
        <v>893.32500000000005</v>
      </c>
      <c r="G9342">
        <f t="shared" si="145"/>
        <v>-790.27966164000009</v>
      </c>
      <c r="H9342">
        <v>3.9980000000000002</v>
      </c>
    </row>
    <row r="9343" spans="1:8" x14ac:dyDescent="0.25">
      <c r="A9343">
        <v>893.42499999999995</v>
      </c>
      <c r="B9343">
        <v>-177.58799999999999</v>
      </c>
      <c r="C9343">
        <v>4.0019999999999998</v>
      </c>
      <c r="F9343">
        <v>893.42499999999995</v>
      </c>
      <c r="G9343">
        <f t="shared" si="145"/>
        <v>-789.95049336</v>
      </c>
      <c r="H9343">
        <v>4.0019999999999998</v>
      </c>
    </row>
    <row r="9344" spans="1:8" x14ac:dyDescent="0.25">
      <c r="A9344">
        <v>893.52499999999998</v>
      </c>
      <c r="B9344">
        <v>-177.63300000000001</v>
      </c>
      <c r="C9344">
        <v>4</v>
      </c>
      <c r="F9344">
        <v>893.52499999999998</v>
      </c>
      <c r="G9344">
        <f t="shared" si="145"/>
        <v>-790.1506632600001</v>
      </c>
      <c r="H9344">
        <v>4</v>
      </c>
    </row>
    <row r="9345" spans="1:8" x14ac:dyDescent="0.25">
      <c r="A9345">
        <v>893.625</v>
      </c>
      <c r="B9345">
        <v>-177.51599999999999</v>
      </c>
      <c r="C9345">
        <v>3.9990000000000001</v>
      </c>
      <c r="F9345">
        <v>893.625</v>
      </c>
      <c r="G9345">
        <f t="shared" si="145"/>
        <v>-789.63022151999996</v>
      </c>
      <c r="H9345">
        <v>3.9990000000000001</v>
      </c>
    </row>
    <row r="9346" spans="1:8" x14ac:dyDescent="0.25">
      <c r="A9346">
        <v>893.72400000000005</v>
      </c>
      <c r="B9346">
        <v>-177.48</v>
      </c>
      <c r="C9346">
        <v>3.9990000000000001</v>
      </c>
      <c r="F9346">
        <v>893.72400000000005</v>
      </c>
      <c r="G9346">
        <f t="shared" si="145"/>
        <v>-789.47008559999995</v>
      </c>
      <c r="H9346">
        <v>3.9990000000000001</v>
      </c>
    </row>
    <row r="9347" spans="1:8" x14ac:dyDescent="0.25">
      <c r="A9347">
        <v>893.82500000000005</v>
      </c>
      <c r="B9347">
        <v>-177.548</v>
      </c>
      <c r="C9347">
        <v>3.9990000000000001</v>
      </c>
      <c r="F9347">
        <v>893.82500000000005</v>
      </c>
      <c r="G9347">
        <f t="shared" ref="G9347:G9410" si="146">B9347*4.44822</f>
        <v>-789.77256455999998</v>
      </c>
      <c r="H9347">
        <v>3.9990000000000001</v>
      </c>
    </row>
    <row r="9348" spans="1:8" x14ac:dyDescent="0.25">
      <c r="A9348">
        <v>893.92399999999998</v>
      </c>
      <c r="B9348">
        <v>-177.52799999999999</v>
      </c>
      <c r="C9348">
        <v>3.9990000000000001</v>
      </c>
      <c r="F9348">
        <v>893.92399999999998</v>
      </c>
      <c r="G9348">
        <f t="shared" si="146"/>
        <v>-789.68360015999997</v>
      </c>
      <c r="H9348">
        <v>3.9990000000000001</v>
      </c>
    </row>
    <row r="9349" spans="1:8" x14ac:dyDescent="0.25">
      <c r="A9349">
        <v>894.024</v>
      </c>
      <c r="B9349">
        <v>-177.55099999999999</v>
      </c>
      <c r="C9349">
        <v>4</v>
      </c>
      <c r="F9349">
        <v>894.024</v>
      </c>
      <c r="G9349">
        <f t="shared" si="146"/>
        <v>-789.78590922000001</v>
      </c>
      <c r="H9349">
        <v>4</v>
      </c>
    </row>
    <row r="9350" spans="1:8" x14ac:dyDescent="0.25">
      <c r="A9350">
        <v>894.12400000000002</v>
      </c>
      <c r="B9350">
        <v>-177.56299999999999</v>
      </c>
      <c r="C9350">
        <v>4</v>
      </c>
      <c r="F9350">
        <v>894.12400000000002</v>
      </c>
      <c r="G9350">
        <f t="shared" si="146"/>
        <v>-789.83928786000001</v>
      </c>
      <c r="H9350">
        <v>4</v>
      </c>
    </row>
    <row r="9351" spans="1:8" x14ac:dyDescent="0.25">
      <c r="A9351">
        <v>894.24099999999999</v>
      </c>
      <c r="B9351">
        <v>-177.49</v>
      </c>
      <c r="C9351">
        <v>3.9990000000000001</v>
      </c>
      <c r="F9351">
        <v>894.24099999999999</v>
      </c>
      <c r="G9351">
        <f t="shared" si="146"/>
        <v>-789.51456780000001</v>
      </c>
      <c r="H9351">
        <v>3.9990000000000001</v>
      </c>
    </row>
    <row r="9352" spans="1:8" x14ac:dyDescent="0.25">
      <c r="A9352">
        <v>894.32500000000005</v>
      </c>
      <c r="B9352">
        <v>-177.41900000000001</v>
      </c>
      <c r="C9352">
        <v>3.9980000000000002</v>
      </c>
      <c r="F9352">
        <v>894.32500000000005</v>
      </c>
      <c r="G9352">
        <f t="shared" si="146"/>
        <v>-789.19874418000006</v>
      </c>
      <c r="H9352">
        <v>3.9980000000000002</v>
      </c>
    </row>
    <row r="9353" spans="1:8" x14ac:dyDescent="0.25">
      <c r="A9353">
        <v>894.42399999999998</v>
      </c>
      <c r="B9353">
        <v>-177.506</v>
      </c>
      <c r="C9353">
        <v>3.9980000000000002</v>
      </c>
      <c r="F9353">
        <v>894.42399999999998</v>
      </c>
      <c r="G9353">
        <f t="shared" si="146"/>
        <v>-789.58573932000002</v>
      </c>
      <c r="H9353">
        <v>3.9980000000000002</v>
      </c>
    </row>
    <row r="9354" spans="1:8" x14ac:dyDescent="0.25">
      <c r="A9354">
        <v>894.524</v>
      </c>
      <c r="B9354">
        <v>-177.57900000000001</v>
      </c>
      <c r="C9354">
        <v>4</v>
      </c>
      <c r="F9354">
        <v>894.524</v>
      </c>
      <c r="G9354">
        <f t="shared" si="146"/>
        <v>-789.91045938000002</v>
      </c>
      <c r="H9354">
        <v>4</v>
      </c>
    </row>
    <row r="9355" spans="1:8" x14ac:dyDescent="0.25">
      <c r="A9355">
        <v>894.625</v>
      </c>
      <c r="B9355">
        <v>-177.43899999999999</v>
      </c>
      <c r="C9355">
        <v>4</v>
      </c>
      <c r="F9355">
        <v>894.625</v>
      </c>
      <c r="G9355">
        <f t="shared" si="146"/>
        <v>-789.28770857999996</v>
      </c>
      <c r="H9355">
        <v>4</v>
      </c>
    </row>
    <row r="9356" spans="1:8" x14ac:dyDescent="0.25">
      <c r="A9356">
        <v>894.72500000000002</v>
      </c>
      <c r="B9356">
        <v>-177.53299999999999</v>
      </c>
      <c r="C9356">
        <v>3.9990000000000001</v>
      </c>
      <c r="F9356">
        <v>894.72500000000002</v>
      </c>
      <c r="G9356">
        <f t="shared" si="146"/>
        <v>-789.70584125999994</v>
      </c>
      <c r="H9356">
        <v>3.9990000000000001</v>
      </c>
    </row>
    <row r="9357" spans="1:8" x14ac:dyDescent="0.25">
      <c r="A9357">
        <v>894.82399999999996</v>
      </c>
      <c r="B9357">
        <v>-177.53100000000001</v>
      </c>
      <c r="C9357">
        <v>3.9990000000000001</v>
      </c>
      <c r="F9357">
        <v>894.82399999999996</v>
      </c>
      <c r="G9357">
        <f t="shared" si="146"/>
        <v>-789.69694482</v>
      </c>
      <c r="H9357">
        <v>3.9990000000000001</v>
      </c>
    </row>
    <row r="9358" spans="1:8" x14ac:dyDescent="0.25">
      <c r="A9358">
        <v>894.92499999999995</v>
      </c>
      <c r="B9358">
        <v>-177.56200000000001</v>
      </c>
      <c r="C9358">
        <v>4</v>
      </c>
      <c r="F9358">
        <v>894.92499999999995</v>
      </c>
      <c r="G9358">
        <f t="shared" si="146"/>
        <v>-789.83483964000004</v>
      </c>
      <c r="H9358">
        <v>4</v>
      </c>
    </row>
    <row r="9359" spans="1:8" x14ac:dyDescent="0.25">
      <c r="A9359">
        <v>895.024</v>
      </c>
      <c r="B9359">
        <v>-177.49299999999999</v>
      </c>
      <c r="C9359">
        <v>3.9990000000000001</v>
      </c>
      <c r="F9359">
        <v>895.024</v>
      </c>
      <c r="G9359">
        <f t="shared" si="146"/>
        <v>-789.52791246000004</v>
      </c>
      <c r="H9359">
        <v>3.9990000000000001</v>
      </c>
    </row>
    <row r="9360" spans="1:8" x14ac:dyDescent="0.25">
      <c r="A9360">
        <v>895.125</v>
      </c>
      <c r="B9360">
        <v>-177.52099999999999</v>
      </c>
      <c r="C9360">
        <v>3.9990000000000001</v>
      </c>
      <c r="F9360">
        <v>895.125</v>
      </c>
      <c r="G9360">
        <f t="shared" si="146"/>
        <v>-789.65246261999994</v>
      </c>
      <c r="H9360">
        <v>3.9990000000000001</v>
      </c>
    </row>
    <row r="9361" spans="1:8" x14ac:dyDescent="0.25">
      <c r="A9361">
        <v>895.22400000000005</v>
      </c>
      <c r="B9361">
        <v>-177.52099999999999</v>
      </c>
      <c r="C9361">
        <v>3.9990000000000001</v>
      </c>
      <c r="F9361">
        <v>895.22400000000005</v>
      </c>
      <c r="G9361">
        <f t="shared" si="146"/>
        <v>-789.65246261999994</v>
      </c>
      <c r="H9361">
        <v>3.9990000000000001</v>
      </c>
    </row>
    <row r="9362" spans="1:8" x14ac:dyDescent="0.25">
      <c r="A9362">
        <v>895.32500000000005</v>
      </c>
      <c r="B9362">
        <v>-177.57900000000001</v>
      </c>
      <c r="C9362">
        <v>4.0019999999999998</v>
      </c>
      <c r="F9362">
        <v>895.32500000000005</v>
      </c>
      <c r="G9362">
        <f t="shared" si="146"/>
        <v>-789.91045938000002</v>
      </c>
      <c r="H9362">
        <v>4.0019999999999998</v>
      </c>
    </row>
    <row r="9363" spans="1:8" x14ac:dyDescent="0.25">
      <c r="A9363">
        <v>895.42899999999997</v>
      </c>
      <c r="B9363">
        <v>-177.45500000000001</v>
      </c>
      <c r="C9363">
        <v>4.0019999999999998</v>
      </c>
      <c r="F9363">
        <v>895.42899999999997</v>
      </c>
      <c r="G9363">
        <f t="shared" si="146"/>
        <v>-789.35888010000008</v>
      </c>
      <c r="H9363">
        <v>4.0019999999999998</v>
      </c>
    </row>
    <row r="9364" spans="1:8" x14ac:dyDescent="0.25">
      <c r="A9364">
        <v>895.52499999999998</v>
      </c>
      <c r="B9364">
        <v>-177.50899999999999</v>
      </c>
      <c r="C9364">
        <v>3.9990000000000001</v>
      </c>
      <c r="F9364">
        <v>895.52499999999998</v>
      </c>
      <c r="G9364">
        <f t="shared" si="146"/>
        <v>-789.59908397999993</v>
      </c>
      <c r="H9364">
        <v>3.9990000000000001</v>
      </c>
    </row>
    <row r="9365" spans="1:8" x14ac:dyDescent="0.25">
      <c r="A9365">
        <v>895.62599999999998</v>
      </c>
      <c r="B9365">
        <v>-177.44200000000001</v>
      </c>
      <c r="C9365">
        <v>3.9990000000000001</v>
      </c>
      <c r="F9365">
        <v>895.62599999999998</v>
      </c>
      <c r="G9365">
        <f t="shared" si="146"/>
        <v>-789.30105323999999</v>
      </c>
      <c r="H9365">
        <v>3.9990000000000001</v>
      </c>
    </row>
    <row r="9366" spans="1:8" x14ac:dyDescent="0.25">
      <c r="A9366">
        <v>895.72500000000002</v>
      </c>
      <c r="B9366">
        <v>-177.34299999999999</v>
      </c>
      <c r="C9366">
        <v>3.9990000000000001</v>
      </c>
      <c r="F9366">
        <v>895.72500000000002</v>
      </c>
      <c r="G9366">
        <f t="shared" si="146"/>
        <v>-788.86067945999991</v>
      </c>
      <c r="H9366">
        <v>3.9990000000000001</v>
      </c>
    </row>
    <row r="9367" spans="1:8" x14ac:dyDescent="0.25">
      <c r="A9367">
        <v>895.82500000000005</v>
      </c>
      <c r="B9367">
        <v>-177.393</v>
      </c>
      <c r="C9367">
        <v>3.9990000000000001</v>
      </c>
      <c r="F9367">
        <v>895.82500000000005</v>
      </c>
      <c r="G9367">
        <f t="shared" si="146"/>
        <v>-789.08309045999999</v>
      </c>
      <c r="H9367">
        <v>3.9990000000000001</v>
      </c>
    </row>
    <row r="9368" spans="1:8" x14ac:dyDescent="0.25">
      <c r="A9368">
        <v>895.94100000000003</v>
      </c>
      <c r="B9368">
        <v>-177.28100000000001</v>
      </c>
      <c r="C9368">
        <v>3.9990000000000001</v>
      </c>
      <c r="F9368">
        <v>895.94100000000003</v>
      </c>
      <c r="G9368">
        <f t="shared" si="146"/>
        <v>-788.58488982000006</v>
      </c>
      <c r="H9368">
        <v>3.9990000000000001</v>
      </c>
    </row>
    <row r="9369" spans="1:8" x14ac:dyDescent="0.25">
      <c r="A9369">
        <v>896.02499999999998</v>
      </c>
      <c r="B9369">
        <v>-177.34399999999999</v>
      </c>
      <c r="C9369">
        <v>3.9990000000000001</v>
      </c>
      <c r="F9369">
        <v>896.02499999999998</v>
      </c>
      <c r="G9369">
        <f t="shared" si="146"/>
        <v>-788.86512768</v>
      </c>
      <c r="H9369">
        <v>3.9990000000000001</v>
      </c>
    </row>
    <row r="9370" spans="1:8" x14ac:dyDescent="0.25">
      <c r="A9370">
        <v>896.125</v>
      </c>
      <c r="B9370">
        <v>-177.39500000000001</v>
      </c>
      <c r="C9370">
        <v>4</v>
      </c>
      <c r="F9370">
        <v>896.125</v>
      </c>
      <c r="G9370">
        <f t="shared" si="146"/>
        <v>-789.09198690000005</v>
      </c>
      <c r="H9370">
        <v>4</v>
      </c>
    </row>
    <row r="9371" spans="1:8" x14ac:dyDescent="0.25">
      <c r="A9371">
        <v>896.22400000000005</v>
      </c>
      <c r="B9371">
        <v>-177.417</v>
      </c>
      <c r="C9371">
        <v>4</v>
      </c>
      <c r="F9371">
        <v>896.22400000000005</v>
      </c>
      <c r="G9371">
        <f t="shared" si="146"/>
        <v>-789.18984774</v>
      </c>
      <c r="H9371">
        <v>4</v>
      </c>
    </row>
    <row r="9372" spans="1:8" x14ac:dyDescent="0.25">
      <c r="A9372">
        <v>896.32399999999996</v>
      </c>
      <c r="B9372">
        <v>-177.38800000000001</v>
      </c>
      <c r="C9372">
        <v>3.9990000000000001</v>
      </c>
      <c r="F9372">
        <v>896.32399999999996</v>
      </c>
      <c r="G9372">
        <f t="shared" si="146"/>
        <v>-789.06084936000002</v>
      </c>
      <c r="H9372">
        <v>3.9990000000000001</v>
      </c>
    </row>
    <row r="9373" spans="1:8" x14ac:dyDescent="0.25">
      <c r="A9373">
        <v>896.42399999999998</v>
      </c>
      <c r="B9373">
        <v>-177.404</v>
      </c>
      <c r="C9373">
        <v>3.9990000000000001</v>
      </c>
      <c r="F9373">
        <v>896.42399999999998</v>
      </c>
      <c r="G9373">
        <f t="shared" si="146"/>
        <v>-789.13202088000003</v>
      </c>
      <c r="H9373">
        <v>3.9990000000000001</v>
      </c>
    </row>
    <row r="9374" spans="1:8" x14ac:dyDescent="0.25">
      <c r="A9374">
        <v>896.524</v>
      </c>
      <c r="B9374">
        <v>-177.297</v>
      </c>
      <c r="C9374">
        <v>3.9990000000000001</v>
      </c>
      <c r="F9374">
        <v>896.524</v>
      </c>
      <c r="G9374">
        <f t="shared" si="146"/>
        <v>-788.65606133999995</v>
      </c>
      <c r="H9374">
        <v>3.9990000000000001</v>
      </c>
    </row>
    <row r="9375" spans="1:8" x14ac:dyDescent="0.25">
      <c r="A9375">
        <v>896.63599999999997</v>
      </c>
      <c r="B9375">
        <v>-177.333</v>
      </c>
      <c r="C9375">
        <v>3.9990000000000001</v>
      </c>
      <c r="F9375">
        <v>896.63599999999997</v>
      </c>
      <c r="G9375">
        <f t="shared" si="146"/>
        <v>-788.81619725999997</v>
      </c>
      <c r="H9375">
        <v>3.9990000000000001</v>
      </c>
    </row>
    <row r="9376" spans="1:8" x14ac:dyDescent="0.25">
      <c r="A9376">
        <v>896.72500000000002</v>
      </c>
      <c r="B9376">
        <v>-177.46600000000001</v>
      </c>
      <c r="C9376">
        <v>3.9990000000000001</v>
      </c>
      <c r="F9376">
        <v>896.72500000000002</v>
      </c>
      <c r="G9376">
        <f t="shared" si="146"/>
        <v>-789.40781052</v>
      </c>
      <c r="H9376">
        <v>3.9990000000000001</v>
      </c>
    </row>
    <row r="9377" spans="1:8" x14ac:dyDescent="0.25">
      <c r="A9377">
        <v>896.82799999999997</v>
      </c>
      <c r="B9377">
        <v>-177.29400000000001</v>
      </c>
      <c r="C9377">
        <v>3.9990000000000001</v>
      </c>
      <c r="F9377">
        <v>896.82799999999997</v>
      </c>
      <c r="G9377">
        <f t="shared" si="146"/>
        <v>-788.64271668000004</v>
      </c>
      <c r="H9377">
        <v>3.9990000000000001</v>
      </c>
    </row>
    <row r="9378" spans="1:8" x14ac:dyDescent="0.25">
      <c r="A9378">
        <v>896.92399999999998</v>
      </c>
      <c r="B9378">
        <v>-177.244</v>
      </c>
      <c r="C9378">
        <v>4</v>
      </c>
      <c r="F9378">
        <v>896.92399999999998</v>
      </c>
      <c r="G9378">
        <f t="shared" si="146"/>
        <v>-788.42030567999996</v>
      </c>
      <c r="H9378">
        <v>4</v>
      </c>
    </row>
    <row r="9379" spans="1:8" x14ac:dyDescent="0.25">
      <c r="A9379">
        <v>897.024</v>
      </c>
      <c r="B9379">
        <v>-177.303</v>
      </c>
      <c r="C9379">
        <v>3.9990000000000001</v>
      </c>
      <c r="F9379">
        <v>897.024</v>
      </c>
      <c r="G9379">
        <f t="shared" si="146"/>
        <v>-788.68275066000001</v>
      </c>
      <c r="H9379">
        <v>3.9990000000000001</v>
      </c>
    </row>
    <row r="9380" spans="1:8" x14ac:dyDescent="0.25">
      <c r="A9380">
        <v>897.12400000000002</v>
      </c>
      <c r="B9380">
        <v>-177.333</v>
      </c>
      <c r="C9380">
        <v>3.9990000000000001</v>
      </c>
      <c r="F9380">
        <v>897.12400000000002</v>
      </c>
      <c r="G9380">
        <f t="shared" si="146"/>
        <v>-788.81619725999997</v>
      </c>
      <c r="H9380">
        <v>3.9990000000000001</v>
      </c>
    </row>
    <row r="9381" spans="1:8" x14ac:dyDescent="0.25">
      <c r="A9381">
        <v>897.22400000000005</v>
      </c>
      <c r="B9381">
        <v>-177.33500000000001</v>
      </c>
      <c r="C9381">
        <v>4</v>
      </c>
      <c r="F9381">
        <v>897.22400000000005</v>
      </c>
      <c r="G9381">
        <f t="shared" si="146"/>
        <v>-788.82509370000002</v>
      </c>
      <c r="H9381">
        <v>4</v>
      </c>
    </row>
    <row r="9382" spans="1:8" x14ac:dyDescent="0.25">
      <c r="A9382">
        <v>897.32500000000005</v>
      </c>
      <c r="B9382">
        <v>-177.34700000000001</v>
      </c>
      <c r="C9382">
        <v>4.0010000000000003</v>
      </c>
      <c r="F9382">
        <v>897.32500000000005</v>
      </c>
      <c r="G9382">
        <f t="shared" si="146"/>
        <v>-788.87847234000003</v>
      </c>
      <c r="H9382">
        <v>4.0010000000000003</v>
      </c>
    </row>
    <row r="9383" spans="1:8" x14ac:dyDescent="0.25">
      <c r="A9383">
        <v>897.42399999999998</v>
      </c>
      <c r="B9383">
        <v>-177.239</v>
      </c>
      <c r="C9383">
        <v>3.9990000000000001</v>
      </c>
      <c r="F9383">
        <v>897.42399999999998</v>
      </c>
      <c r="G9383">
        <f t="shared" si="146"/>
        <v>-788.39806457999998</v>
      </c>
      <c r="H9383">
        <v>3.9990000000000001</v>
      </c>
    </row>
    <row r="9384" spans="1:8" x14ac:dyDescent="0.25">
      <c r="A9384">
        <v>897.524</v>
      </c>
      <c r="B9384">
        <v>-177.40100000000001</v>
      </c>
      <c r="C9384">
        <v>3.9990000000000001</v>
      </c>
      <c r="F9384">
        <v>897.524</v>
      </c>
      <c r="G9384">
        <f t="shared" si="146"/>
        <v>-789.11867622000011</v>
      </c>
      <c r="H9384">
        <v>3.9990000000000001</v>
      </c>
    </row>
    <row r="9385" spans="1:8" x14ac:dyDescent="0.25">
      <c r="A9385">
        <v>897.625</v>
      </c>
      <c r="B9385">
        <v>-177.31700000000001</v>
      </c>
      <c r="C9385">
        <v>3.9990000000000001</v>
      </c>
      <c r="F9385">
        <v>897.625</v>
      </c>
      <c r="G9385">
        <f t="shared" si="146"/>
        <v>-788.74502574000007</v>
      </c>
      <c r="H9385">
        <v>3.9990000000000001</v>
      </c>
    </row>
    <row r="9386" spans="1:8" x14ac:dyDescent="0.25">
      <c r="A9386">
        <v>897.72400000000005</v>
      </c>
      <c r="B9386">
        <v>-177.25399999999999</v>
      </c>
      <c r="C9386">
        <v>3.9990000000000001</v>
      </c>
      <c r="F9386">
        <v>897.72400000000005</v>
      </c>
      <c r="G9386">
        <f t="shared" si="146"/>
        <v>-788.46478788000002</v>
      </c>
      <c r="H9386">
        <v>3.9990000000000001</v>
      </c>
    </row>
    <row r="9387" spans="1:8" x14ac:dyDescent="0.25">
      <c r="A9387">
        <v>897.82399999999996</v>
      </c>
      <c r="B9387">
        <v>-177.31700000000001</v>
      </c>
      <c r="C9387">
        <v>3.9990000000000001</v>
      </c>
      <c r="F9387">
        <v>897.82399999999996</v>
      </c>
      <c r="G9387">
        <f t="shared" si="146"/>
        <v>-788.74502574000007</v>
      </c>
      <c r="H9387">
        <v>3.9990000000000001</v>
      </c>
    </row>
    <row r="9388" spans="1:8" x14ac:dyDescent="0.25">
      <c r="A9388">
        <v>897.92399999999998</v>
      </c>
      <c r="B9388">
        <v>-177.46199999999999</v>
      </c>
      <c r="C9388">
        <v>4</v>
      </c>
      <c r="F9388">
        <v>897.92399999999998</v>
      </c>
      <c r="G9388">
        <f t="shared" si="146"/>
        <v>-789.39001764</v>
      </c>
      <c r="H9388">
        <v>4</v>
      </c>
    </row>
    <row r="9389" spans="1:8" x14ac:dyDescent="0.25">
      <c r="A9389">
        <v>898.02700000000004</v>
      </c>
      <c r="B9389">
        <v>-177.553</v>
      </c>
      <c r="C9389">
        <v>4</v>
      </c>
      <c r="F9389">
        <v>898.02700000000004</v>
      </c>
      <c r="G9389">
        <f t="shared" si="146"/>
        <v>-789.79480565999995</v>
      </c>
      <c r="H9389">
        <v>4</v>
      </c>
    </row>
    <row r="9390" spans="1:8" x14ac:dyDescent="0.25">
      <c r="A9390">
        <v>898.13699999999994</v>
      </c>
      <c r="B9390">
        <v>-177.42400000000001</v>
      </c>
      <c r="C9390">
        <v>3.9990000000000001</v>
      </c>
      <c r="F9390">
        <v>898.13699999999994</v>
      </c>
      <c r="G9390">
        <f t="shared" si="146"/>
        <v>-789.22098528000004</v>
      </c>
      <c r="H9390">
        <v>3.9990000000000001</v>
      </c>
    </row>
    <row r="9391" spans="1:8" x14ac:dyDescent="0.25">
      <c r="A9391">
        <v>898.22699999999998</v>
      </c>
      <c r="B9391">
        <v>-177.48599999999999</v>
      </c>
      <c r="C9391">
        <v>4</v>
      </c>
      <c r="F9391">
        <v>898.22699999999998</v>
      </c>
      <c r="G9391">
        <f t="shared" si="146"/>
        <v>-789.49677492000001</v>
      </c>
      <c r="H9391">
        <v>4</v>
      </c>
    </row>
    <row r="9392" spans="1:8" x14ac:dyDescent="0.25">
      <c r="A9392">
        <v>898.32600000000002</v>
      </c>
      <c r="B9392">
        <v>-177.46899999999999</v>
      </c>
      <c r="C9392">
        <v>3.9990000000000001</v>
      </c>
      <c r="F9392">
        <v>898.32600000000002</v>
      </c>
      <c r="G9392">
        <f t="shared" si="146"/>
        <v>-789.42115518000003</v>
      </c>
      <c r="H9392">
        <v>3.9990000000000001</v>
      </c>
    </row>
    <row r="9393" spans="1:8" x14ac:dyDescent="0.25">
      <c r="A9393">
        <v>898.43100000000004</v>
      </c>
      <c r="B9393">
        <v>-177.41900000000001</v>
      </c>
      <c r="C9393">
        <v>3.9990000000000001</v>
      </c>
      <c r="F9393">
        <v>898.43100000000004</v>
      </c>
      <c r="G9393">
        <f t="shared" si="146"/>
        <v>-789.19874418000006</v>
      </c>
      <c r="H9393">
        <v>3.9990000000000001</v>
      </c>
    </row>
    <row r="9394" spans="1:8" x14ac:dyDescent="0.25">
      <c r="A9394">
        <v>898.52599999999995</v>
      </c>
      <c r="B9394">
        <v>-177.345</v>
      </c>
      <c r="C9394">
        <v>3.9990000000000001</v>
      </c>
      <c r="F9394">
        <v>898.52599999999995</v>
      </c>
      <c r="G9394">
        <f t="shared" si="146"/>
        <v>-788.86957589999997</v>
      </c>
      <c r="H9394">
        <v>3.9990000000000001</v>
      </c>
    </row>
    <row r="9395" spans="1:8" x14ac:dyDescent="0.25">
      <c r="A9395">
        <v>898.62699999999995</v>
      </c>
      <c r="B9395">
        <v>-177.47200000000001</v>
      </c>
      <c r="C9395">
        <v>4</v>
      </c>
      <c r="F9395">
        <v>898.62699999999995</v>
      </c>
      <c r="G9395">
        <f t="shared" si="146"/>
        <v>-789.43449984000006</v>
      </c>
      <c r="H9395">
        <v>4</v>
      </c>
    </row>
    <row r="9396" spans="1:8" x14ac:dyDescent="0.25">
      <c r="A9396">
        <v>898.72699999999998</v>
      </c>
      <c r="B9396">
        <v>-177.446</v>
      </c>
      <c r="C9396">
        <v>4</v>
      </c>
      <c r="F9396">
        <v>898.72699999999998</v>
      </c>
      <c r="G9396">
        <f t="shared" si="146"/>
        <v>-789.31884611999999</v>
      </c>
      <c r="H9396">
        <v>4</v>
      </c>
    </row>
    <row r="9397" spans="1:8" x14ac:dyDescent="0.25">
      <c r="A9397">
        <v>898.82600000000002</v>
      </c>
      <c r="B9397">
        <v>-177.42500000000001</v>
      </c>
      <c r="C9397">
        <v>4</v>
      </c>
      <c r="F9397">
        <v>898.82600000000002</v>
      </c>
      <c r="G9397">
        <f t="shared" si="146"/>
        <v>-789.22543350000001</v>
      </c>
      <c r="H9397">
        <v>4</v>
      </c>
    </row>
    <row r="9398" spans="1:8" x14ac:dyDescent="0.25">
      <c r="A9398">
        <v>898.94100000000003</v>
      </c>
      <c r="B9398">
        <v>-177.51599999999999</v>
      </c>
      <c r="C9398">
        <v>3.9980000000000002</v>
      </c>
      <c r="F9398">
        <v>898.94100000000003</v>
      </c>
      <c r="G9398">
        <f t="shared" si="146"/>
        <v>-789.63022151999996</v>
      </c>
      <c r="H9398">
        <v>3.9980000000000002</v>
      </c>
    </row>
    <row r="9399" spans="1:8" x14ac:dyDescent="0.25">
      <c r="A9399">
        <v>899.02499999999998</v>
      </c>
      <c r="B9399">
        <v>-177.45</v>
      </c>
      <c r="C9399">
        <v>4</v>
      </c>
      <c r="F9399">
        <v>899.02499999999998</v>
      </c>
      <c r="G9399">
        <f t="shared" si="146"/>
        <v>-789.33663899999999</v>
      </c>
      <c r="H9399">
        <v>4</v>
      </c>
    </row>
    <row r="9400" spans="1:8" x14ac:dyDescent="0.25">
      <c r="A9400">
        <v>899.12699999999995</v>
      </c>
      <c r="B9400">
        <v>-177.4</v>
      </c>
      <c r="C9400">
        <v>4</v>
      </c>
      <c r="F9400">
        <v>899.12699999999995</v>
      </c>
      <c r="G9400">
        <f t="shared" si="146"/>
        <v>-789.11422800000003</v>
      </c>
      <c r="H9400">
        <v>4</v>
      </c>
    </row>
    <row r="9401" spans="1:8" x14ac:dyDescent="0.25">
      <c r="A9401">
        <v>899.226</v>
      </c>
      <c r="B9401">
        <v>-177.43</v>
      </c>
      <c r="C9401">
        <v>4</v>
      </c>
      <c r="F9401">
        <v>899.226</v>
      </c>
      <c r="G9401">
        <f t="shared" si="146"/>
        <v>-789.2476746000001</v>
      </c>
      <c r="H9401">
        <v>4</v>
      </c>
    </row>
    <row r="9402" spans="1:8" x14ac:dyDescent="0.25">
      <c r="A9402">
        <v>899.32600000000002</v>
      </c>
      <c r="B9402">
        <v>-177.37700000000001</v>
      </c>
      <c r="C9402">
        <v>4</v>
      </c>
      <c r="F9402">
        <v>899.32600000000002</v>
      </c>
      <c r="G9402">
        <f t="shared" si="146"/>
        <v>-789.0119189400001</v>
      </c>
      <c r="H9402">
        <v>4</v>
      </c>
    </row>
    <row r="9403" spans="1:8" x14ac:dyDescent="0.25">
      <c r="A9403">
        <v>899.42700000000002</v>
      </c>
      <c r="B9403">
        <v>-177.48599999999999</v>
      </c>
      <c r="C9403">
        <v>3.9990000000000001</v>
      </c>
      <c r="F9403">
        <v>899.42700000000002</v>
      </c>
      <c r="G9403">
        <f t="shared" si="146"/>
        <v>-789.49677492000001</v>
      </c>
      <c r="H9403">
        <v>3.9990000000000001</v>
      </c>
    </row>
    <row r="9404" spans="1:8" x14ac:dyDescent="0.25">
      <c r="A9404">
        <v>899.52599999999995</v>
      </c>
      <c r="B9404">
        <v>-177.31800000000001</v>
      </c>
      <c r="C9404">
        <v>3.9990000000000001</v>
      </c>
      <c r="F9404">
        <v>899.52599999999995</v>
      </c>
      <c r="G9404">
        <f t="shared" si="146"/>
        <v>-788.74947396000005</v>
      </c>
      <c r="H9404">
        <v>3.9990000000000001</v>
      </c>
    </row>
    <row r="9405" spans="1:8" x14ac:dyDescent="0.25">
      <c r="A9405">
        <v>899.62699999999995</v>
      </c>
      <c r="B9405">
        <v>-177.28399999999999</v>
      </c>
      <c r="C9405">
        <v>3.9990000000000001</v>
      </c>
      <c r="F9405">
        <v>899.62699999999995</v>
      </c>
      <c r="G9405">
        <f t="shared" si="146"/>
        <v>-788.59823447999997</v>
      </c>
      <c r="H9405">
        <v>3.9990000000000001</v>
      </c>
    </row>
    <row r="9406" spans="1:8" x14ac:dyDescent="0.25">
      <c r="A9406">
        <v>899.72699999999998</v>
      </c>
      <c r="B9406">
        <v>-177.32300000000001</v>
      </c>
      <c r="C9406">
        <v>3.9990000000000001</v>
      </c>
      <c r="F9406">
        <v>899.72699999999998</v>
      </c>
      <c r="G9406">
        <f t="shared" si="146"/>
        <v>-788.77171506000002</v>
      </c>
      <c r="H9406">
        <v>3.9990000000000001</v>
      </c>
    </row>
    <row r="9407" spans="1:8" x14ac:dyDescent="0.25">
      <c r="A9407">
        <v>899.82600000000002</v>
      </c>
      <c r="B9407">
        <v>-177.268</v>
      </c>
      <c r="C9407">
        <v>4</v>
      </c>
      <c r="F9407">
        <v>899.82600000000002</v>
      </c>
      <c r="G9407">
        <f t="shared" si="146"/>
        <v>-788.52706295999997</v>
      </c>
      <c r="H9407">
        <v>4</v>
      </c>
    </row>
    <row r="9408" spans="1:8" x14ac:dyDescent="0.25">
      <c r="A9408">
        <v>899.92700000000002</v>
      </c>
      <c r="B9408">
        <v>-177.42400000000001</v>
      </c>
      <c r="C9408">
        <v>3.9990000000000001</v>
      </c>
      <c r="F9408">
        <v>899.92700000000002</v>
      </c>
      <c r="G9408">
        <f t="shared" si="146"/>
        <v>-789.22098528000004</v>
      </c>
      <c r="H9408">
        <v>3.9990000000000001</v>
      </c>
    </row>
    <row r="9409" spans="1:8" x14ac:dyDescent="0.25">
      <c r="A9409">
        <v>900.02800000000002</v>
      </c>
      <c r="B9409">
        <v>-177.34</v>
      </c>
      <c r="C9409">
        <v>4</v>
      </c>
      <c r="F9409">
        <v>900.02800000000002</v>
      </c>
      <c r="G9409">
        <f t="shared" si="146"/>
        <v>-788.8473348</v>
      </c>
      <c r="H9409">
        <v>4</v>
      </c>
    </row>
    <row r="9410" spans="1:8" x14ac:dyDescent="0.25">
      <c r="A9410">
        <v>900.12599999999998</v>
      </c>
      <c r="B9410">
        <v>-177.31700000000001</v>
      </c>
      <c r="C9410">
        <v>4</v>
      </c>
      <c r="F9410">
        <v>900.12599999999998</v>
      </c>
      <c r="G9410">
        <f t="shared" si="146"/>
        <v>-788.74502574000007</v>
      </c>
      <c r="H9410">
        <v>4</v>
      </c>
    </row>
    <row r="9411" spans="1:8" x14ac:dyDescent="0.25">
      <c r="A9411">
        <v>900.24</v>
      </c>
      <c r="B9411">
        <v>-177.33500000000001</v>
      </c>
      <c r="C9411">
        <v>3.9969999999999999</v>
      </c>
      <c r="F9411">
        <v>900.24</v>
      </c>
      <c r="G9411">
        <f t="shared" ref="G9411:G9474" si="147">B9411*4.44822</f>
        <v>-788.82509370000002</v>
      </c>
      <c r="H9411">
        <v>3.9969999999999999</v>
      </c>
    </row>
    <row r="9412" spans="1:8" x14ac:dyDescent="0.25">
      <c r="A9412">
        <v>900.34799999999996</v>
      </c>
      <c r="B9412">
        <v>-177.38800000000001</v>
      </c>
      <c r="C9412">
        <v>3.9990000000000001</v>
      </c>
      <c r="F9412">
        <v>900.34799999999996</v>
      </c>
      <c r="G9412">
        <f t="shared" si="147"/>
        <v>-789.06084936000002</v>
      </c>
      <c r="H9412">
        <v>3.9990000000000001</v>
      </c>
    </row>
    <row r="9413" spans="1:8" x14ac:dyDescent="0.25">
      <c r="A9413">
        <v>900.42700000000002</v>
      </c>
      <c r="B9413">
        <v>-177.27199999999999</v>
      </c>
      <c r="C9413">
        <v>3.9990000000000001</v>
      </c>
      <c r="F9413">
        <v>900.42700000000002</v>
      </c>
      <c r="G9413">
        <f t="shared" si="147"/>
        <v>-788.54485583999997</v>
      </c>
      <c r="H9413">
        <v>3.9990000000000001</v>
      </c>
    </row>
    <row r="9414" spans="1:8" x14ac:dyDescent="0.25">
      <c r="A9414">
        <v>900.529</v>
      </c>
      <c r="B9414">
        <v>-177.40100000000001</v>
      </c>
      <c r="C9414">
        <v>3.9990000000000001</v>
      </c>
      <c r="F9414">
        <v>900.529</v>
      </c>
      <c r="G9414">
        <f t="shared" si="147"/>
        <v>-789.11867622000011</v>
      </c>
      <c r="H9414">
        <v>3.9990000000000001</v>
      </c>
    </row>
    <row r="9415" spans="1:8" x14ac:dyDescent="0.25">
      <c r="A9415">
        <v>900.62699999999995</v>
      </c>
      <c r="B9415">
        <v>-177.392</v>
      </c>
      <c r="C9415">
        <v>3.9990000000000001</v>
      </c>
      <c r="F9415">
        <v>900.62699999999995</v>
      </c>
      <c r="G9415">
        <f t="shared" si="147"/>
        <v>-789.07864224000002</v>
      </c>
      <c r="H9415">
        <v>3.9990000000000001</v>
      </c>
    </row>
    <row r="9416" spans="1:8" x14ac:dyDescent="0.25">
      <c r="A9416">
        <v>900.72799999999995</v>
      </c>
      <c r="B9416">
        <v>-177.41200000000001</v>
      </c>
      <c r="C9416">
        <v>4</v>
      </c>
      <c r="F9416">
        <v>900.72799999999995</v>
      </c>
      <c r="G9416">
        <f t="shared" si="147"/>
        <v>-789.16760664000003</v>
      </c>
      <c r="H9416">
        <v>4</v>
      </c>
    </row>
    <row r="9417" spans="1:8" x14ac:dyDescent="0.25">
      <c r="A9417">
        <v>900.82799999999997</v>
      </c>
      <c r="B9417">
        <v>-177.40199999999999</v>
      </c>
      <c r="C9417">
        <v>3.9990000000000001</v>
      </c>
      <c r="F9417">
        <v>900.82799999999997</v>
      </c>
      <c r="G9417">
        <f t="shared" si="147"/>
        <v>-789.12312443999997</v>
      </c>
      <c r="H9417">
        <v>3.9990000000000001</v>
      </c>
    </row>
    <row r="9418" spans="1:8" x14ac:dyDescent="0.25">
      <c r="A9418">
        <v>900.92700000000002</v>
      </c>
      <c r="B9418">
        <v>-177.381</v>
      </c>
      <c r="C9418">
        <v>3.9990000000000001</v>
      </c>
      <c r="F9418">
        <v>900.92700000000002</v>
      </c>
      <c r="G9418">
        <f t="shared" si="147"/>
        <v>-789.02971181999999</v>
      </c>
      <c r="H9418">
        <v>3.9990000000000001</v>
      </c>
    </row>
    <row r="9419" spans="1:8" x14ac:dyDescent="0.25">
      <c r="A9419">
        <v>901.02800000000002</v>
      </c>
      <c r="B9419">
        <v>-177.26599999999999</v>
      </c>
      <c r="C9419">
        <v>3.9990000000000001</v>
      </c>
      <c r="F9419">
        <v>901.02800000000002</v>
      </c>
      <c r="G9419">
        <f t="shared" si="147"/>
        <v>-788.51816652000002</v>
      </c>
      <c r="H9419">
        <v>3.9990000000000001</v>
      </c>
    </row>
    <row r="9420" spans="1:8" x14ac:dyDescent="0.25">
      <c r="A9420">
        <v>901.12599999999998</v>
      </c>
      <c r="B9420">
        <v>-177.376</v>
      </c>
      <c r="C9420">
        <v>4</v>
      </c>
      <c r="F9420">
        <v>901.12599999999998</v>
      </c>
      <c r="G9420">
        <f t="shared" si="147"/>
        <v>-789.00747072000001</v>
      </c>
      <c r="H9420">
        <v>4</v>
      </c>
    </row>
    <row r="9421" spans="1:8" x14ac:dyDescent="0.25">
      <c r="A9421">
        <v>901.226</v>
      </c>
      <c r="B9421">
        <v>-177.345</v>
      </c>
      <c r="C9421">
        <v>3.9990000000000001</v>
      </c>
      <c r="F9421">
        <v>901.226</v>
      </c>
      <c r="G9421">
        <f t="shared" si="147"/>
        <v>-788.86957589999997</v>
      </c>
      <c r="H9421">
        <v>3.9990000000000001</v>
      </c>
    </row>
    <row r="9422" spans="1:8" x14ac:dyDescent="0.25">
      <c r="A9422">
        <v>901.32500000000005</v>
      </c>
      <c r="B9422">
        <v>-177.27099999999999</v>
      </c>
      <c r="C9422">
        <v>4</v>
      </c>
      <c r="F9422">
        <v>901.32500000000005</v>
      </c>
      <c r="G9422">
        <f t="shared" si="147"/>
        <v>-788.54040762</v>
      </c>
      <c r="H9422">
        <v>4</v>
      </c>
    </row>
    <row r="9423" spans="1:8" x14ac:dyDescent="0.25">
      <c r="A9423">
        <v>901.42399999999998</v>
      </c>
      <c r="B9423">
        <v>-177.32400000000001</v>
      </c>
      <c r="C9423">
        <v>3.9990000000000001</v>
      </c>
      <c r="F9423">
        <v>901.42399999999998</v>
      </c>
      <c r="G9423">
        <f t="shared" si="147"/>
        <v>-788.77616328000011</v>
      </c>
      <c r="H9423">
        <v>3.9990000000000001</v>
      </c>
    </row>
    <row r="9424" spans="1:8" x14ac:dyDescent="0.25">
      <c r="A9424">
        <v>901.52499999999998</v>
      </c>
      <c r="B9424">
        <v>-177.31</v>
      </c>
      <c r="C9424">
        <v>3.9990000000000001</v>
      </c>
      <c r="F9424">
        <v>901.52499999999998</v>
      </c>
      <c r="G9424">
        <f t="shared" si="147"/>
        <v>-788.71388820000004</v>
      </c>
      <c r="H9424">
        <v>3.9990000000000001</v>
      </c>
    </row>
    <row r="9425" spans="1:8" x14ac:dyDescent="0.25">
      <c r="A9425">
        <v>901.625</v>
      </c>
      <c r="B9425">
        <v>-177.429</v>
      </c>
      <c r="C9425">
        <v>3.9990000000000001</v>
      </c>
      <c r="F9425">
        <v>901.625</v>
      </c>
      <c r="G9425">
        <f t="shared" si="147"/>
        <v>-789.24322638000001</v>
      </c>
      <c r="H9425">
        <v>3.9990000000000001</v>
      </c>
    </row>
    <row r="9426" spans="1:8" x14ac:dyDescent="0.25">
      <c r="A9426">
        <v>901.74099999999999</v>
      </c>
      <c r="B9426">
        <v>-177.35</v>
      </c>
      <c r="C9426">
        <v>4</v>
      </c>
      <c r="F9426">
        <v>901.74099999999999</v>
      </c>
      <c r="G9426">
        <f t="shared" si="147"/>
        <v>-788.89181699999995</v>
      </c>
      <c r="H9426">
        <v>4</v>
      </c>
    </row>
    <row r="9427" spans="1:8" x14ac:dyDescent="0.25">
      <c r="A9427">
        <v>901.82500000000005</v>
      </c>
      <c r="B9427">
        <v>-177.40600000000001</v>
      </c>
      <c r="C9427">
        <v>3.9990000000000001</v>
      </c>
      <c r="F9427">
        <v>901.82500000000005</v>
      </c>
      <c r="G9427">
        <f t="shared" si="147"/>
        <v>-789.14091732000009</v>
      </c>
      <c r="H9427">
        <v>3.9990000000000001</v>
      </c>
    </row>
    <row r="9428" spans="1:8" x14ac:dyDescent="0.25">
      <c r="A9428">
        <v>901.92700000000002</v>
      </c>
      <c r="B9428">
        <v>-177.422</v>
      </c>
      <c r="C9428">
        <v>3.9990000000000001</v>
      </c>
      <c r="F9428">
        <v>901.92700000000002</v>
      </c>
      <c r="G9428">
        <f t="shared" si="147"/>
        <v>-789.21208883999998</v>
      </c>
      <c r="H9428">
        <v>3.9990000000000001</v>
      </c>
    </row>
    <row r="9429" spans="1:8" x14ac:dyDescent="0.25">
      <c r="A9429">
        <v>902.04</v>
      </c>
      <c r="B9429">
        <v>-177.38499999999999</v>
      </c>
      <c r="C9429">
        <v>3.9990000000000001</v>
      </c>
      <c r="F9429">
        <v>902.04</v>
      </c>
      <c r="G9429">
        <f t="shared" si="147"/>
        <v>-789.04750469999999</v>
      </c>
      <c r="H9429">
        <v>3.9990000000000001</v>
      </c>
    </row>
    <row r="9430" spans="1:8" x14ac:dyDescent="0.25">
      <c r="A9430">
        <v>902.12400000000002</v>
      </c>
      <c r="B9430">
        <v>-177.27500000000001</v>
      </c>
      <c r="C9430">
        <v>4</v>
      </c>
      <c r="F9430">
        <v>902.12400000000002</v>
      </c>
      <c r="G9430">
        <f t="shared" si="147"/>
        <v>-788.5582005</v>
      </c>
      <c r="H9430">
        <v>4</v>
      </c>
    </row>
    <row r="9431" spans="1:8" x14ac:dyDescent="0.25">
      <c r="A9431">
        <v>902.22400000000005</v>
      </c>
      <c r="B9431">
        <v>-177.346</v>
      </c>
      <c r="C9431">
        <v>3.9990000000000001</v>
      </c>
      <c r="F9431">
        <v>902.22400000000005</v>
      </c>
      <c r="G9431">
        <f t="shared" si="147"/>
        <v>-788.87402412000006</v>
      </c>
      <c r="H9431">
        <v>3.9990000000000001</v>
      </c>
    </row>
    <row r="9432" spans="1:8" x14ac:dyDescent="0.25">
      <c r="A9432">
        <v>902.32399999999996</v>
      </c>
      <c r="B9432">
        <v>-177.303</v>
      </c>
      <c r="C9432">
        <v>3.9990000000000001</v>
      </c>
      <c r="F9432">
        <v>902.32399999999996</v>
      </c>
      <c r="G9432">
        <f t="shared" si="147"/>
        <v>-788.68275066000001</v>
      </c>
      <c r="H9432">
        <v>3.9990000000000001</v>
      </c>
    </row>
    <row r="9433" spans="1:8" x14ac:dyDescent="0.25">
      <c r="A9433">
        <v>902.42399999999998</v>
      </c>
      <c r="B9433">
        <v>-177.404</v>
      </c>
      <c r="C9433">
        <v>3.9990000000000001</v>
      </c>
      <c r="F9433">
        <v>902.42399999999998</v>
      </c>
      <c r="G9433">
        <f t="shared" si="147"/>
        <v>-789.13202088000003</v>
      </c>
      <c r="H9433">
        <v>3.9990000000000001</v>
      </c>
    </row>
    <row r="9434" spans="1:8" x14ac:dyDescent="0.25">
      <c r="A9434">
        <v>902.52499999999998</v>
      </c>
      <c r="B9434">
        <v>-177.36699999999999</v>
      </c>
      <c r="C9434">
        <v>3.9990000000000001</v>
      </c>
      <c r="F9434">
        <v>902.52499999999998</v>
      </c>
      <c r="G9434">
        <f t="shared" si="147"/>
        <v>-788.96743673999993</v>
      </c>
      <c r="H9434">
        <v>3.9990000000000001</v>
      </c>
    </row>
    <row r="9435" spans="1:8" x14ac:dyDescent="0.25">
      <c r="A9435">
        <v>902.62400000000002</v>
      </c>
      <c r="B9435">
        <v>-177.34299999999999</v>
      </c>
      <c r="C9435">
        <v>3.9990000000000001</v>
      </c>
      <c r="F9435">
        <v>902.62400000000002</v>
      </c>
      <c r="G9435">
        <f t="shared" si="147"/>
        <v>-788.86067945999991</v>
      </c>
      <c r="H9435">
        <v>3.9990000000000001</v>
      </c>
    </row>
    <row r="9436" spans="1:8" x14ac:dyDescent="0.25">
      <c r="A9436">
        <v>902.72500000000002</v>
      </c>
      <c r="B9436">
        <v>-177.21899999999999</v>
      </c>
      <c r="C9436">
        <v>3.9990000000000001</v>
      </c>
      <c r="F9436">
        <v>902.72500000000002</v>
      </c>
      <c r="G9436">
        <f t="shared" si="147"/>
        <v>-788.30910017999997</v>
      </c>
      <c r="H9436">
        <v>3.9990000000000001</v>
      </c>
    </row>
    <row r="9437" spans="1:8" x14ac:dyDescent="0.25">
      <c r="A9437">
        <v>902.82399999999996</v>
      </c>
      <c r="B9437">
        <v>-177.429</v>
      </c>
      <c r="C9437">
        <v>4</v>
      </c>
      <c r="F9437">
        <v>902.82399999999996</v>
      </c>
      <c r="G9437">
        <f t="shared" si="147"/>
        <v>-789.24322638000001</v>
      </c>
      <c r="H9437">
        <v>4</v>
      </c>
    </row>
    <row r="9438" spans="1:8" x14ac:dyDescent="0.25">
      <c r="A9438">
        <v>902.92499999999995</v>
      </c>
      <c r="B9438">
        <v>-177.256</v>
      </c>
      <c r="C9438">
        <v>3.9990000000000001</v>
      </c>
      <c r="F9438">
        <v>902.92499999999995</v>
      </c>
      <c r="G9438">
        <f t="shared" si="147"/>
        <v>-788.47368431999996</v>
      </c>
      <c r="H9438">
        <v>3.9990000000000001</v>
      </c>
    </row>
    <row r="9439" spans="1:8" x14ac:dyDescent="0.25">
      <c r="A9439">
        <v>903.024</v>
      </c>
      <c r="B9439">
        <v>-177.33699999999999</v>
      </c>
      <c r="C9439">
        <v>3.9980000000000002</v>
      </c>
      <c r="F9439">
        <v>903.024</v>
      </c>
      <c r="G9439">
        <f t="shared" si="147"/>
        <v>-788.83399013999997</v>
      </c>
      <c r="H9439">
        <v>3.9980000000000002</v>
      </c>
    </row>
    <row r="9440" spans="1:8" x14ac:dyDescent="0.25">
      <c r="A9440">
        <v>903.125</v>
      </c>
      <c r="B9440">
        <v>-177.39400000000001</v>
      </c>
      <c r="C9440">
        <v>4.0019999999999998</v>
      </c>
      <c r="F9440">
        <v>903.125</v>
      </c>
      <c r="G9440">
        <f t="shared" si="147"/>
        <v>-789.08753868000008</v>
      </c>
      <c r="H9440">
        <v>4.0019999999999998</v>
      </c>
    </row>
    <row r="9441" spans="1:8" x14ac:dyDescent="0.25">
      <c r="A9441">
        <v>903.22400000000005</v>
      </c>
      <c r="B9441">
        <v>-177.36799999999999</v>
      </c>
      <c r="C9441">
        <v>4</v>
      </c>
      <c r="F9441">
        <v>903.22400000000005</v>
      </c>
      <c r="G9441">
        <f t="shared" si="147"/>
        <v>-788.97188496000001</v>
      </c>
      <c r="H9441">
        <v>4</v>
      </c>
    </row>
    <row r="9442" spans="1:8" x14ac:dyDescent="0.25">
      <c r="A9442">
        <v>903.32500000000005</v>
      </c>
      <c r="B9442">
        <v>-177.35900000000001</v>
      </c>
      <c r="C9442">
        <v>3.9990000000000001</v>
      </c>
      <c r="F9442">
        <v>903.32500000000005</v>
      </c>
      <c r="G9442">
        <f t="shared" si="147"/>
        <v>-788.93185098000004</v>
      </c>
      <c r="H9442">
        <v>3.9990000000000001</v>
      </c>
    </row>
    <row r="9443" spans="1:8" x14ac:dyDescent="0.25">
      <c r="A9443">
        <v>903.42600000000004</v>
      </c>
      <c r="B9443">
        <v>-177.28299999999999</v>
      </c>
      <c r="C9443">
        <v>3.9990000000000001</v>
      </c>
      <c r="F9443">
        <v>903.42600000000004</v>
      </c>
      <c r="G9443">
        <f t="shared" si="147"/>
        <v>-788.59378626</v>
      </c>
      <c r="H9443">
        <v>3.9990000000000001</v>
      </c>
    </row>
    <row r="9444" spans="1:8" x14ac:dyDescent="0.25">
      <c r="A9444">
        <v>903.524</v>
      </c>
      <c r="B9444">
        <v>-177.39400000000001</v>
      </c>
      <c r="C9444">
        <v>3.9990000000000001</v>
      </c>
      <c r="F9444">
        <v>903.524</v>
      </c>
      <c r="G9444">
        <f t="shared" si="147"/>
        <v>-789.08753868000008</v>
      </c>
      <c r="H9444">
        <v>3.9990000000000001</v>
      </c>
    </row>
    <row r="9445" spans="1:8" x14ac:dyDescent="0.25">
      <c r="A9445">
        <v>903.62400000000002</v>
      </c>
      <c r="B9445">
        <v>-177.34399999999999</v>
      </c>
      <c r="C9445">
        <v>3.9990000000000001</v>
      </c>
      <c r="F9445">
        <v>903.62400000000002</v>
      </c>
      <c r="G9445">
        <f t="shared" si="147"/>
        <v>-788.86512768</v>
      </c>
      <c r="H9445">
        <v>3.9990000000000001</v>
      </c>
    </row>
    <row r="9446" spans="1:8" x14ac:dyDescent="0.25">
      <c r="A9446">
        <v>903.72400000000005</v>
      </c>
      <c r="B9446">
        <v>-177.28399999999999</v>
      </c>
      <c r="C9446">
        <v>3.9980000000000002</v>
      </c>
      <c r="F9446">
        <v>903.72400000000005</v>
      </c>
      <c r="G9446">
        <f t="shared" si="147"/>
        <v>-788.59823447999997</v>
      </c>
      <c r="H9446">
        <v>3.9980000000000002</v>
      </c>
    </row>
    <row r="9447" spans="1:8" x14ac:dyDescent="0.25">
      <c r="A9447">
        <v>903.82399999999996</v>
      </c>
      <c r="B9447">
        <v>-177.23</v>
      </c>
      <c r="C9447">
        <v>3.9990000000000001</v>
      </c>
      <c r="F9447">
        <v>903.82399999999996</v>
      </c>
      <c r="G9447">
        <f t="shared" si="147"/>
        <v>-788.35803060000001</v>
      </c>
      <c r="H9447">
        <v>3.9990000000000001</v>
      </c>
    </row>
    <row r="9448" spans="1:8" x14ac:dyDescent="0.25">
      <c r="A9448">
        <v>903.92399999999998</v>
      </c>
      <c r="B9448">
        <v>-177.37299999999999</v>
      </c>
      <c r="C9448">
        <v>3.9990000000000001</v>
      </c>
      <c r="F9448">
        <v>903.92399999999998</v>
      </c>
      <c r="G9448">
        <f t="shared" si="147"/>
        <v>-788.99412605999999</v>
      </c>
      <c r="H9448">
        <v>3.9990000000000001</v>
      </c>
    </row>
    <row r="9449" spans="1:8" x14ac:dyDescent="0.25">
      <c r="A9449">
        <v>904.03700000000003</v>
      </c>
      <c r="B9449">
        <v>-177.33199999999999</v>
      </c>
      <c r="C9449">
        <v>3.9990000000000001</v>
      </c>
      <c r="F9449">
        <v>904.03700000000003</v>
      </c>
      <c r="G9449">
        <f t="shared" si="147"/>
        <v>-788.81174904</v>
      </c>
      <c r="H9449">
        <v>3.9990000000000001</v>
      </c>
    </row>
    <row r="9450" spans="1:8" x14ac:dyDescent="0.25">
      <c r="A9450">
        <v>904.125</v>
      </c>
      <c r="B9450">
        <v>-177.28200000000001</v>
      </c>
      <c r="C9450">
        <v>3.9990000000000001</v>
      </c>
      <c r="F9450">
        <v>904.125</v>
      </c>
      <c r="G9450">
        <f t="shared" si="147"/>
        <v>-788.58933804000003</v>
      </c>
      <c r="H9450">
        <v>3.9990000000000001</v>
      </c>
    </row>
    <row r="9451" spans="1:8" x14ac:dyDescent="0.25">
      <c r="A9451">
        <v>904.245</v>
      </c>
      <c r="B9451">
        <v>-177.30199999999999</v>
      </c>
      <c r="C9451">
        <v>3.9990000000000001</v>
      </c>
      <c r="F9451">
        <v>904.245</v>
      </c>
      <c r="G9451">
        <f t="shared" si="147"/>
        <v>-788.67830243999992</v>
      </c>
      <c r="H9451">
        <v>3.9990000000000001</v>
      </c>
    </row>
    <row r="9452" spans="1:8" x14ac:dyDescent="0.25">
      <c r="A9452">
        <v>904.33399999999995</v>
      </c>
      <c r="B9452">
        <v>-177.227</v>
      </c>
      <c r="C9452">
        <v>3.9990000000000001</v>
      </c>
      <c r="F9452">
        <v>904.33399999999995</v>
      </c>
      <c r="G9452">
        <f t="shared" si="147"/>
        <v>-788.34468593999998</v>
      </c>
      <c r="H9452">
        <v>3.9990000000000001</v>
      </c>
    </row>
    <row r="9453" spans="1:8" x14ac:dyDescent="0.25">
      <c r="A9453">
        <v>904.42399999999998</v>
      </c>
      <c r="B9453">
        <v>-177.24600000000001</v>
      </c>
      <c r="C9453">
        <v>3.9990000000000001</v>
      </c>
      <c r="F9453">
        <v>904.42399999999998</v>
      </c>
      <c r="G9453">
        <f t="shared" si="147"/>
        <v>-788.42920212000001</v>
      </c>
      <c r="H9453">
        <v>3.9990000000000001</v>
      </c>
    </row>
    <row r="9454" spans="1:8" x14ac:dyDescent="0.25">
      <c r="A9454">
        <v>904.53099999999995</v>
      </c>
      <c r="B9454">
        <v>-177.387</v>
      </c>
      <c r="C9454">
        <v>4</v>
      </c>
      <c r="F9454">
        <v>904.53099999999995</v>
      </c>
      <c r="G9454">
        <f t="shared" si="147"/>
        <v>-789.05640114000005</v>
      </c>
      <c r="H9454">
        <v>4</v>
      </c>
    </row>
    <row r="9455" spans="1:8" x14ac:dyDescent="0.25">
      <c r="A9455">
        <v>904.625</v>
      </c>
      <c r="B9455">
        <v>-177.35499999999999</v>
      </c>
      <c r="C9455">
        <v>4</v>
      </c>
      <c r="F9455">
        <v>904.625</v>
      </c>
      <c r="G9455">
        <f t="shared" si="147"/>
        <v>-788.91405809999992</v>
      </c>
      <c r="H9455">
        <v>4</v>
      </c>
    </row>
    <row r="9456" spans="1:8" x14ac:dyDescent="0.25">
      <c r="A9456">
        <v>904.72500000000002</v>
      </c>
      <c r="B9456">
        <v>-177.41399999999999</v>
      </c>
      <c r="C9456">
        <v>4</v>
      </c>
      <c r="F9456">
        <v>904.72500000000002</v>
      </c>
      <c r="G9456">
        <f t="shared" si="147"/>
        <v>-789.17650307999997</v>
      </c>
      <c r="H9456">
        <v>4</v>
      </c>
    </row>
    <row r="9457" spans="1:8" x14ac:dyDescent="0.25">
      <c r="A9457">
        <v>904.82500000000005</v>
      </c>
      <c r="B9457">
        <v>-177.33500000000001</v>
      </c>
      <c r="C9457">
        <v>4</v>
      </c>
      <c r="F9457">
        <v>904.82500000000005</v>
      </c>
      <c r="G9457">
        <f t="shared" si="147"/>
        <v>-788.82509370000002</v>
      </c>
      <c r="H9457">
        <v>4</v>
      </c>
    </row>
    <row r="9458" spans="1:8" x14ac:dyDescent="0.25">
      <c r="A9458">
        <v>904.92499999999995</v>
      </c>
      <c r="B9458">
        <v>-177.399</v>
      </c>
      <c r="C9458">
        <v>3.9990000000000001</v>
      </c>
      <c r="F9458">
        <v>904.92499999999995</v>
      </c>
      <c r="G9458">
        <f t="shared" si="147"/>
        <v>-789.10977978000005</v>
      </c>
      <c r="H9458">
        <v>3.9990000000000001</v>
      </c>
    </row>
    <row r="9459" spans="1:8" x14ac:dyDescent="0.25">
      <c r="A9459">
        <v>905.02499999999998</v>
      </c>
      <c r="B9459">
        <v>-177.429</v>
      </c>
      <c r="C9459">
        <v>4</v>
      </c>
      <c r="F9459">
        <v>905.02499999999998</v>
      </c>
      <c r="G9459">
        <f t="shared" si="147"/>
        <v>-789.24322638000001</v>
      </c>
      <c r="H9459">
        <v>4</v>
      </c>
    </row>
    <row r="9460" spans="1:8" x14ac:dyDescent="0.25">
      <c r="A9460">
        <v>905.12599999999998</v>
      </c>
      <c r="B9460">
        <v>-177.232</v>
      </c>
      <c r="C9460">
        <v>4</v>
      </c>
      <c r="F9460">
        <v>905.12599999999998</v>
      </c>
      <c r="G9460">
        <f t="shared" si="147"/>
        <v>-788.36692704000006</v>
      </c>
      <c r="H9460">
        <v>4</v>
      </c>
    </row>
    <row r="9461" spans="1:8" x14ac:dyDescent="0.25">
      <c r="A9461">
        <v>905.23</v>
      </c>
      <c r="B9461">
        <v>-177.28299999999999</v>
      </c>
      <c r="C9461">
        <v>3.9990000000000001</v>
      </c>
      <c r="F9461">
        <v>905.23</v>
      </c>
      <c r="G9461">
        <f t="shared" si="147"/>
        <v>-788.59378626</v>
      </c>
      <c r="H9461">
        <v>3.9990000000000001</v>
      </c>
    </row>
    <row r="9462" spans="1:8" x14ac:dyDescent="0.25">
      <c r="A9462">
        <v>905.32399999999996</v>
      </c>
      <c r="B9462">
        <v>-177.28100000000001</v>
      </c>
      <c r="C9462">
        <v>3.9990000000000001</v>
      </c>
      <c r="F9462">
        <v>905.32399999999996</v>
      </c>
      <c r="G9462">
        <f t="shared" si="147"/>
        <v>-788.58488982000006</v>
      </c>
      <c r="H9462">
        <v>3.9990000000000001</v>
      </c>
    </row>
    <row r="9463" spans="1:8" x14ac:dyDescent="0.25">
      <c r="A9463">
        <v>905.42399999999998</v>
      </c>
      <c r="B9463">
        <v>-177.22300000000001</v>
      </c>
      <c r="C9463">
        <v>3.9990000000000001</v>
      </c>
      <c r="F9463">
        <v>905.42399999999998</v>
      </c>
      <c r="G9463">
        <f t="shared" si="147"/>
        <v>-788.32689306000009</v>
      </c>
      <c r="H9463">
        <v>3.9990000000000001</v>
      </c>
    </row>
    <row r="9464" spans="1:8" x14ac:dyDescent="0.25">
      <c r="A9464">
        <v>905.524</v>
      </c>
      <c r="B9464">
        <v>-177.22800000000001</v>
      </c>
      <c r="C9464">
        <v>3.9990000000000001</v>
      </c>
      <c r="F9464">
        <v>905.524</v>
      </c>
      <c r="G9464">
        <f t="shared" si="147"/>
        <v>-788.34913416000006</v>
      </c>
      <c r="H9464">
        <v>3.9990000000000001</v>
      </c>
    </row>
    <row r="9465" spans="1:8" x14ac:dyDescent="0.25">
      <c r="A9465">
        <v>905.62400000000002</v>
      </c>
      <c r="B9465">
        <v>-177.245</v>
      </c>
      <c r="C9465">
        <v>3.9990000000000001</v>
      </c>
      <c r="F9465">
        <v>905.62400000000002</v>
      </c>
      <c r="G9465">
        <f t="shared" si="147"/>
        <v>-788.42475390000004</v>
      </c>
      <c r="H9465">
        <v>3.9990000000000001</v>
      </c>
    </row>
    <row r="9466" spans="1:8" x14ac:dyDescent="0.25">
      <c r="A9466">
        <v>905.72500000000002</v>
      </c>
      <c r="B9466">
        <v>-177.45</v>
      </c>
      <c r="C9466">
        <v>3.9990000000000001</v>
      </c>
      <c r="F9466">
        <v>905.72500000000002</v>
      </c>
      <c r="G9466">
        <f t="shared" si="147"/>
        <v>-789.33663899999999</v>
      </c>
      <c r="H9466">
        <v>3.9990000000000001</v>
      </c>
    </row>
    <row r="9467" spans="1:8" x14ac:dyDescent="0.25">
      <c r="A9467">
        <v>905.83799999999997</v>
      </c>
      <c r="B9467">
        <v>-177.21899999999999</v>
      </c>
      <c r="C9467">
        <v>3.9990000000000001</v>
      </c>
      <c r="F9467">
        <v>905.83799999999997</v>
      </c>
      <c r="G9467">
        <f t="shared" si="147"/>
        <v>-788.30910017999997</v>
      </c>
      <c r="H9467">
        <v>3.9990000000000001</v>
      </c>
    </row>
    <row r="9468" spans="1:8" x14ac:dyDescent="0.25">
      <c r="A9468">
        <v>905.92899999999997</v>
      </c>
      <c r="B9468">
        <v>-177.17599999999999</v>
      </c>
      <c r="C9468">
        <v>3.9980000000000002</v>
      </c>
      <c r="F9468">
        <v>905.92899999999997</v>
      </c>
      <c r="G9468">
        <f t="shared" si="147"/>
        <v>-788.11782671999993</v>
      </c>
      <c r="H9468">
        <v>3.9980000000000002</v>
      </c>
    </row>
    <row r="9469" spans="1:8" x14ac:dyDescent="0.25">
      <c r="A9469">
        <v>906.024</v>
      </c>
      <c r="B9469">
        <v>-177.13</v>
      </c>
      <c r="C9469">
        <v>3.996</v>
      </c>
      <c r="F9469">
        <v>906.024</v>
      </c>
      <c r="G9469">
        <f t="shared" si="147"/>
        <v>-787.91320859999996</v>
      </c>
      <c r="H9469">
        <v>3.996</v>
      </c>
    </row>
    <row r="9470" spans="1:8" x14ac:dyDescent="0.25">
      <c r="A9470">
        <v>906.12599999999998</v>
      </c>
      <c r="B9470">
        <v>-177.13</v>
      </c>
      <c r="C9470">
        <v>3.996</v>
      </c>
      <c r="F9470">
        <v>906.12599999999998</v>
      </c>
      <c r="G9470">
        <f t="shared" si="147"/>
        <v>-787.91320859999996</v>
      </c>
      <c r="H9470">
        <v>3.996</v>
      </c>
    </row>
    <row r="9471" spans="1:8" x14ac:dyDescent="0.25">
      <c r="A9471">
        <v>906.23900000000003</v>
      </c>
      <c r="B9471">
        <v>-177.108</v>
      </c>
      <c r="C9471">
        <v>3.9990000000000001</v>
      </c>
      <c r="F9471">
        <v>906.23900000000003</v>
      </c>
      <c r="G9471">
        <f t="shared" si="147"/>
        <v>-787.81534776000001</v>
      </c>
      <c r="H9471">
        <v>3.9990000000000001</v>
      </c>
    </row>
    <row r="9472" spans="1:8" x14ac:dyDescent="0.25">
      <c r="A9472">
        <v>906.32500000000005</v>
      </c>
      <c r="B9472">
        <v>-177.13300000000001</v>
      </c>
      <c r="C9472">
        <v>3.9990000000000001</v>
      </c>
      <c r="F9472">
        <v>906.32500000000005</v>
      </c>
      <c r="G9472">
        <f t="shared" si="147"/>
        <v>-787.92655326000011</v>
      </c>
      <c r="H9472">
        <v>3.9990000000000001</v>
      </c>
    </row>
    <row r="9473" spans="1:8" x14ac:dyDescent="0.25">
      <c r="A9473">
        <v>906.42399999999998</v>
      </c>
      <c r="B9473">
        <v>-177.08699999999999</v>
      </c>
      <c r="C9473">
        <v>3.9990000000000001</v>
      </c>
      <c r="F9473">
        <v>906.42399999999998</v>
      </c>
      <c r="G9473">
        <f t="shared" si="147"/>
        <v>-787.72193513999991</v>
      </c>
      <c r="H9473">
        <v>3.9990000000000001</v>
      </c>
    </row>
    <row r="9474" spans="1:8" x14ac:dyDescent="0.25">
      <c r="A9474">
        <v>906.529</v>
      </c>
      <c r="B9474">
        <v>-177.029</v>
      </c>
      <c r="C9474">
        <v>3.9990000000000001</v>
      </c>
      <c r="F9474">
        <v>906.529</v>
      </c>
      <c r="G9474">
        <f t="shared" si="147"/>
        <v>-787.46393837999995</v>
      </c>
      <c r="H9474">
        <v>3.9990000000000001</v>
      </c>
    </row>
    <row r="9475" spans="1:8" x14ac:dyDescent="0.25">
      <c r="A9475">
        <v>906.62400000000002</v>
      </c>
      <c r="B9475">
        <v>-177.16499999999999</v>
      </c>
      <c r="C9475">
        <v>4</v>
      </c>
      <c r="F9475">
        <v>906.62400000000002</v>
      </c>
      <c r="G9475">
        <f t="shared" ref="G9475:G9538" si="148">B9475*4.44822</f>
        <v>-788.06889630000001</v>
      </c>
      <c r="H9475">
        <v>4</v>
      </c>
    </row>
    <row r="9476" spans="1:8" x14ac:dyDescent="0.25">
      <c r="A9476">
        <v>906.726</v>
      </c>
      <c r="B9476">
        <v>-177.14099999999999</v>
      </c>
      <c r="C9476">
        <v>3.9980000000000002</v>
      </c>
      <c r="F9476">
        <v>906.726</v>
      </c>
      <c r="G9476">
        <f t="shared" si="148"/>
        <v>-787.96213902</v>
      </c>
      <c r="H9476">
        <v>3.9980000000000002</v>
      </c>
    </row>
    <row r="9477" spans="1:8" x14ac:dyDescent="0.25">
      <c r="A9477">
        <v>906.82399999999996</v>
      </c>
      <c r="B9477">
        <v>-177.04300000000001</v>
      </c>
      <c r="C9477">
        <v>3.9990000000000001</v>
      </c>
      <c r="F9477">
        <v>906.82399999999996</v>
      </c>
      <c r="G9477">
        <f t="shared" si="148"/>
        <v>-787.52621346000001</v>
      </c>
      <c r="H9477">
        <v>3.9990000000000001</v>
      </c>
    </row>
    <row r="9478" spans="1:8" x14ac:dyDescent="0.25">
      <c r="A9478">
        <v>906.92399999999998</v>
      </c>
      <c r="B9478">
        <v>-177.084</v>
      </c>
      <c r="C9478">
        <v>3.9990000000000001</v>
      </c>
      <c r="F9478">
        <v>906.92399999999998</v>
      </c>
      <c r="G9478">
        <f t="shared" si="148"/>
        <v>-787.70859048</v>
      </c>
      <c r="H9478">
        <v>3.9990000000000001</v>
      </c>
    </row>
    <row r="9479" spans="1:8" x14ac:dyDescent="0.25">
      <c r="A9479">
        <v>907.02599999999995</v>
      </c>
      <c r="B9479">
        <v>-177.096</v>
      </c>
      <c r="C9479">
        <v>4</v>
      </c>
      <c r="F9479">
        <v>907.02599999999995</v>
      </c>
      <c r="G9479">
        <f t="shared" si="148"/>
        <v>-787.76196912</v>
      </c>
      <c r="H9479">
        <v>4</v>
      </c>
    </row>
    <row r="9480" spans="1:8" x14ac:dyDescent="0.25">
      <c r="A9480">
        <v>907.13900000000001</v>
      </c>
      <c r="B9480">
        <v>-177.04400000000001</v>
      </c>
      <c r="C9480">
        <v>4</v>
      </c>
      <c r="F9480">
        <v>907.13900000000001</v>
      </c>
      <c r="G9480">
        <f t="shared" si="148"/>
        <v>-787.53066168000009</v>
      </c>
      <c r="H9480">
        <v>4</v>
      </c>
    </row>
    <row r="9481" spans="1:8" x14ac:dyDescent="0.25">
      <c r="A9481">
        <v>907.22500000000002</v>
      </c>
      <c r="B9481">
        <v>-177.143</v>
      </c>
      <c r="C9481">
        <v>3.9990000000000001</v>
      </c>
      <c r="F9481">
        <v>907.22500000000002</v>
      </c>
      <c r="G9481">
        <f t="shared" si="148"/>
        <v>-787.97103546000005</v>
      </c>
      <c r="H9481">
        <v>3.9990000000000001</v>
      </c>
    </row>
    <row r="9482" spans="1:8" x14ac:dyDescent="0.25">
      <c r="A9482">
        <v>907.32399999999996</v>
      </c>
      <c r="B9482">
        <v>-177.101</v>
      </c>
      <c r="C9482">
        <v>3.9990000000000001</v>
      </c>
      <c r="F9482">
        <v>907.32399999999996</v>
      </c>
      <c r="G9482">
        <f t="shared" si="148"/>
        <v>-787.78421021999998</v>
      </c>
      <c r="H9482">
        <v>3.9990000000000001</v>
      </c>
    </row>
    <row r="9483" spans="1:8" x14ac:dyDescent="0.25">
      <c r="A9483">
        <v>907.42499999999995</v>
      </c>
      <c r="B9483">
        <v>-177.14699999999999</v>
      </c>
      <c r="C9483">
        <v>3.9990000000000001</v>
      </c>
      <c r="F9483">
        <v>907.42499999999995</v>
      </c>
      <c r="G9483">
        <f t="shared" si="148"/>
        <v>-787.98882833999994</v>
      </c>
      <c r="H9483">
        <v>3.9990000000000001</v>
      </c>
    </row>
    <row r="9484" spans="1:8" x14ac:dyDescent="0.25">
      <c r="A9484">
        <v>907.53</v>
      </c>
      <c r="B9484">
        <v>-177.102</v>
      </c>
      <c r="C9484">
        <v>3.9990000000000001</v>
      </c>
      <c r="F9484">
        <v>907.53</v>
      </c>
      <c r="G9484">
        <f t="shared" si="148"/>
        <v>-787.78865844000006</v>
      </c>
      <c r="H9484">
        <v>3.9990000000000001</v>
      </c>
    </row>
    <row r="9485" spans="1:8" x14ac:dyDescent="0.25">
      <c r="A9485">
        <v>907.625</v>
      </c>
      <c r="B9485">
        <v>-177.18899999999999</v>
      </c>
      <c r="C9485">
        <v>4</v>
      </c>
      <c r="F9485">
        <v>907.625</v>
      </c>
      <c r="G9485">
        <f t="shared" si="148"/>
        <v>-788.17565358000002</v>
      </c>
      <c r="H9485">
        <v>4</v>
      </c>
    </row>
    <row r="9486" spans="1:8" x14ac:dyDescent="0.25">
      <c r="A9486">
        <v>907.726</v>
      </c>
      <c r="B9486">
        <v>-177.297</v>
      </c>
      <c r="C9486">
        <v>3.9990000000000001</v>
      </c>
      <c r="F9486">
        <v>907.726</v>
      </c>
      <c r="G9486">
        <f t="shared" si="148"/>
        <v>-788.65606133999995</v>
      </c>
      <c r="H9486">
        <v>3.9990000000000001</v>
      </c>
    </row>
    <row r="9487" spans="1:8" x14ac:dyDescent="0.25">
      <c r="A9487">
        <v>907.82500000000005</v>
      </c>
      <c r="B9487">
        <v>-177.18600000000001</v>
      </c>
      <c r="C9487">
        <v>3.9990000000000001</v>
      </c>
      <c r="F9487">
        <v>907.82500000000005</v>
      </c>
      <c r="G9487">
        <f t="shared" si="148"/>
        <v>-788.16230891999999</v>
      </c>
      <c r="H9487">
        <v>3.9990000000000001</v>
      </c>
    </row>
    <row r="9488" spans="1:8" x14ac:dyDescent="0.25">
      <c r="A9488">
        <v>907.92399999999998</v>
      </c>
      <c r="B9488">
        <v>-177.185</v>
      </c>
      <c r="C9488">
        <v>4.0010000000000003</v>
      </c>
      <c r="F9488">
        <v>907.92399999999998</v>
      </c>
      <c r="G9488">
        <f t="shared" si="148"/>
        <v>-788.15786070000001</v>
      </c>
      <c r="H9488">
        <v>4.0010000000000003</v>
      </c>
    </row>
    <row r="9489" spans="1:8" x14ac:dyDescent="0.25">
      <c r="A9489">
        <v>908.03399999999999</v>
      </c>
      <c r="B9489">
        <v>-177.15899999999999</v>
      </c>
      <c r="C9489">
        <v>3.996</v>
      </c>
      <c r="F9489">
        <v>908.03399999999999</v>
      </c>
      <c r="G9489">
        <f t="shared" si="148"/>
        <v>-788.04220697999995</v>
      </c>
      <c r="H9489">
        <v>3.996</v>
      </c>
    </row>
    <row r="9490" spans="1:8" x14ac:dyDescent="0.25">
      <c r="A9490">
        <v>908.125</v>
      </c>
      <c r="B9490">
        <v>-177.22800000000001</v>
      </c>
      <c r="C9490">
        <v>4</v>
      </c>
      <c r="F9490">
        <v>908.125</v>
      </c>
      <c r="G9490">
        <f t="shared" si="148"/>
        <v>-788.34913416000006</v>
      </c>
      <c r="H9490">
        <v>4</v>
      </c>
    </row>
    <row r="9491" spans="1:8" x14ac:dyDescent="0.25">
      <c r="A9491">
        <v>908.22500000000002</v>
      </c>
      <c r="B9491">
        <v>-177.22399999999999</v>
      </c>
      <c r="C9491">
        <v>3.9990000000000001</v>
      </c>
      <c r="F9491">
        <v>908.22500000000002</v>
      </c>
      <c r="G9491">
        <f t="shared" si="148"/>
        <v>-788.33134127999995</v>
      </c>
      <c r="H9491">
        <v>3.9990000000000001</v>
      </c>
    </row>
    <row r="9492" spans="1:8" x14ac:dyDescent="0.25">
      <c r="A9492">
        <v>908.32399999999996</v>
      </c>
      <c r="B9492">
        <v>-177.17599999999999</v>
      </c>
      <c r="C9492">
        <v>3.9990000000000001</v>
      </c>
      <c r="F9492">
        <v>908.32399999999996</v>
      </c>
      <c r="G9492">
        <f t="shared" si="148"/>
        <v>-788.11782671999993</v>
      </c>
      <c r="H9492">
        <v>3.9990000000000001</v>
      </c>
    </row>
    <row r="9493" spans="1:8" x14ac:dyDescent="0.25">
      <c r="A9493">
        <v>908.42399999999998</v>
      </c>
      <c r="B9493">
        <v>-177.12799999999999</v>
      </c>
      <c r="C9493">
        <v>3.9990000000000001</v>
      </c>
      <c r="F9493">
        <v>908.42399999999998</v>
      </c>
      <c r="G9493">
        <f t="shared" si="148"/>
        <v>-787.9043121599999</v>
      </c>
      <c r="H9493">
        <v>3.9990000000000001</v>
      </c>
    </row>
    <row r="9494" spans="1:8" x14ac:dyDescent="0.25">
      <c r="A9494">
        <v>908.529</v>
      </c>
      <c r="B9494">
        <v>-177.208</v>
      </c>
      <c r="C9494">
        <v>3.9990000000000001</v>
      </c>
      <c r="F9494">
        <v>908.529</v>
      </c>
      <c r="G9494">
        <f t="shared" si="148"/>
        <v>-788.26016976000005</v>
      </c>
      <c r="H9494">
        <v>3.9990000000000001</v>
      </c>
    </row>
    <row r="9495" spans="1:8" x14ac:dyDescent="0.25">
      <c r="A9495">
        <v>908.62400000000002</v>
      </c>
      <c r="B9495">
        <v>-177.21600000000001</v>
      </c>
      <c r="C9495">
        <v>4</v>
      </c>
      <c r="F9495">
        <v>908.62400000000002</v>
      </c>
      <c r="G9495">
        <f t="shared" si="148"/>
        <v>-788.29575552000006</v>
      </c>
      <c r="H9495">
        <v>4</v>
      </c>
    </row>
    <row r="9496" spans="1:8" x14ac:dyDescent="0.25">
      <c r="A9496">
        <v>908.72400000000005</v>
      </c>
      <c r="B9496">
        <v>-177.273</v>
      </c>
      <c r="C9496">
        <v>3.9990000000000001</v>
      </c>
      <c r="F9496">
        <v>908.72400000000005</v>
      </c>
      <c r="G9496">
        <f t="shared" si="148"/>
        <v>-788.54930405999994</v>
      </c>
      <c r="H9496">
        <v>3.9990000000000001</v>
      </c>
    </row>
    <row r="9497" spans="1:8" x14ac:dyDescent="0.25">
      <c r="A9497">
        <v>908.82399999999996</v>
      </c>
      <c r="B9497">
        <v>-177.261</v>
      </c>
      <c r="C9497">
        <v>3.9990000000000001</v>
      </c>
      <c r="F9497">
        <v>908.82399999999996</v>
      </c>
      <c r="G9497">
        <f t="shared" si="148"/>
        <v>-788.49592542000005</v>
      </c>
      <c r="H9497">
        <v>3.9990000000000001</v>
      </c>
    </row>
    <row r="9498" spans="1:8" x14ac:dyDescent="0.25">
      <c r="A9498">
        <v>908.92499999999995</v>
      </c>
      <c r="B9498">
        <v>-177.25200000000001</v>
      </c>
      <c r="C9498">
        <v>3.9980000000000002</v>
      </c>
      <c r="F9498">
        <v>908.92499999999995</v>
      </c>
      <c r="G9498">
        <f t="shared" si="148"/>
        <v>-788.45589144000007</v>
      </c>
      <c r="H9498">
        <v>3.9980000000000002</v>
      </c>
    </row>
    <row r="9499" spans="1:8" x14ac:dyDescent="0.25">
      <c r="A9499">
        <v>909.024</v>
      </c>
      <c r="B9499">
        <v>-177.20599999999999</v>
      </c>
      <c r="C9499">
        <v>3.9990000000000001</v>
      </c>
      <c r="F9499">
        <v>909.024</v>
      </c>
      <c r="G9499">
        <f t="shared" si="148"/>
        <v>-788.25127332</v>
      </c>
      <c r="H9499">
        <v>3.9990000000000001</v>
      </c>
    </row>
    <row r="9500" spans="1:8" x14ac:dyDescent="0.25">
      <c r="A9500">
        <v>909.125</v>
      </c>
      <c r="B9500">
        <v>-177.21199999999999</v>
      </c>
      <c r="C9500">
        <v>3.9990000000000001</v>
      </c>
      <c r="F9500">
        <v>909.125</v>
      </c>
      <c r="G9500">
        <f t="shared" si="148"/>
        <v>-788.27796263999994</v>
      </c>
      <c r="H9500">
        <v>3.9990000000000001</v>
      </c>
    </row>
    <row r="9501" spans="1:8" x14ac:dyDescent="0.25">
      <c r="A9501">
        <v>909.23500000000001</v>
      </c>
      <c r="B9501">
        <v>-177.24600000000001</v>
      </c>
      <c r="C9501">
        <v>3.9990000000000001</v>
      </c>
      <c r="F9501">
        <v>909.23500000000001</v>
      </c>
      <c r="G9501">
        <f t="shared" si="148"/>
        <v>-788.42920212000001</v>
      </c>
      <c r="H9501">
        <v>3.9990000000000001</v>
      </c>
    </row>
    <row r="9502" spans="1:8" x14ac:dyDescent="0.25">
      <c r="A9502">
        <v>909.32500000000005</v>
      </c>
      <c r="B9502">
        <v>-177.215</v>
      </c>
      <c r="C9502">
        <v>3.9990000000000001</v>
      </c>
      <c r="F9502">
        <v>909.32500000000005</v>
      </c>
      <c r="G9502">
        <f t="shared" si="148"/>
        <v>-788.29130729999997</v>
      </c>
      <c r="H9502">
        <v>3.9990000000000001</v>
      </c>
    </row>
    <row r="9503" spans="1:8" x14ac:dyDescent="0.25">
      <c r="A9503">
        <v>909.43499999999995</v>
      </c>
      <c r="B9503">
        <v>-177.24700000000001</v>
      </c>
      <c r="C9503">
        <v>3.9990000000000001</v>
      </c>
      <c r="F9503">
        <v>909.43499999999995</v>
      </c>
      <c r="G9503">
        <f t="shared" si="148"/>
        <v>-788.4336503400001</v>
      </c>
      <c r="H9503">
        <v>3.9990000000000001</v>
      </c>
    </row>
    <row r="9504" spans="1:8" x14ac:dyDescent="0.25">
      <c r="A9504">
        <v>909.524</v>
      </c>
      <c r="B9504">
        <v>-177.25299999999999</v>
      </c>
      <c r="C9504">
        <v>3.9980000000000002</v>
      </c>
      <c r="F9504">
        <v>909.524</v>
      </c>
      <c r="G9504">
        <f t="shared" si="148"/>
        <v>-788.46033965999993</v>
      </c>
      <c r="H9504">
        <v>3.9980000000000002</v>
      </c>
    </row>
    <row r="9505" spans="1:8" x14ac:dyDescent="0.25">
      <c r="A9505">
        <v>909.625</v>
      </c>
      <c r="B9505">
        <v>-177.21100000000001</v>
      </c>
      <c r="C9505">
        <v>3.9990000000000001</v>
      </c>
      <c r="F9505">
        <v>909.625</v>
      </c>
      <c r="G9505">
        <f t="shared" si="148"/>
        <v>-788.27351442000008</v>
      </c>
      <c r="H9505">
        <v>3.9990000000000001</v>
      </c>
    </row>
    <row r="9506" spans="1:8" x14ac:dyDescent="0.25">
      <c r="A9506">
        <v>909.72500000000002</v>
      </c>
      <c r="B9506">
        <v>-177.17400000000001</v>
      </c>
      <c r="C9506">
        <v>3.9990000000000001</v>
      </c>
      <c r="F9506">
        <v>909.72500000000002</v>
      </c>
      <c r="G9506">
        <f t="shared" si="148"/>
        <v>-788.1089302800001</v>
      </c>
      <c r="H9506">
        <v>3.9990000000000001</v>
      </c>
    </row>
    <row r="9507" spans="1:8" x14ac:dyDescent="0.25">
      <c r="A9507">
        <v>909.827</v>
      </c>
      <c r="B9507">
        <v>-177.297</v>
      </c>
      <c r="C9507">
        <v>4</v>
      </c>
      <c r="F9507">
        <v>909.827</v>
      </c>
      <c r="G9507">
        <f t="shared" si="148"/>
        <v>-788.65606133999995</v>
      </c>
      <c r="H9507">
        <v>4</v>
      </c>
    </row>
    <row r="9508" spans="1:8" x14ac:dyDescent="0.25">
      <c r="A9508">
        <v>909.92399999999998</v>
      </c>
      <c r="B9508">
        <v>-177.261</v>
      </c>
      <c r="C9508">
        <v>3.9980000000000002</v>
      </c>
      <c r="F9508">
        <v>909.92399999999998</v>
      </c>
      <c r="G9508">
        <f t="shared" si="148"/>
        <v>-788.49592542000005</v>
      </c>
      <c r="H9508">
        <v>3.9980000000000002</v>
      </c>
    </row>
    <row r="9509" spans="1:8" x14ac:dyDescent="0.25">
      <c r="A9509">
        <v>910.02599999999995</v>
      </c>
      <c r="B9509">
        <v>-177.29400000000001</v>
      </c>
      <c r="C9509">
        <v>3.9990000000000001</v>
      </c>
      <c r="F9509">
        <v>910.02599999999995</v>
      </c>
      <c r="G9509">
        <f t="shared" si="148"/>
        <v>-788.64271668000004</v>
      </c>
      <c r="H9509">
        <v>3.9990000000000001</v>
      </c>
    </row>
    <row r="9510" spans="1:8" x14ac:dyDescent="0.25">
      <c r="A9510">
        <v>910.12400000000002</v>
      </c>
      <c r="B9510">
        <v>-177.21899999999999</v>
      </c>
      <c r="C9510">
        <v>3.9990000000000001</v>
      </c>
      <c r="F9510">
        <v>910.12400000000002</v>
      </c>
      <c r="G9510">
        <f t="shared" si="148"/>
        <v>-788.30910017999997</v>
      </c>
      <c r="H9510">
        <v>3.9990000000000001</v>
      </c>
    </row>
    <row r="9511" spans="1:8" x14ac:dyDescent="0.25">
      <c r="A9511">
        <v>910.22500000000002</v>
      </c>
      <c r="B9511">
        <v>-177.316</v>
      </c>
      <c r="C9511">
        <v>3.9990000000000001</v>
      </c>
      <c r="F9511">
        <v>910.22500000000002</v>
      </c>
      <c r="G9511">
        <f t="shared" si="148"/>
        <v>-788.74057751999999</v>
      </c>
      <c r="H9511">
        <v>3.9990000000000001</v>
      </c>
    </row>
    <row r="9512" spans="1:8" x14ac:dyDescent="0.25">
      <c r="A9512">
        <v>910.32399999999996</v>
      </c>
      <c r="B9512">
        <v>-177.227</v>
      </c>
      <c r="C9512">
        <v>3.9990000000000001</v>
      </c>
      <c r="F9512">
        <v>910.32399999999996</v>
      </c>
      <c r="G9512">
        <f t="shared" si="148"/>
        <v>-788.34468593999998</v>
      </c>
      <c r="H9512">
        <v>3.9990000000000001</v>
      </c>
    </row>
    <row r="9513" spans="1:8" x14ac:dyDescent="0.25">
      <c r="A9513">
        <v>910.42399999999998</v>
      </c>
      <c r="B9513">
        <v>-177.30600000000001</v>
      </c>
      <c r="C9513">
        <v>3.9990000000000001</v>
      </c>
      <c r="F9513">
        <v>910.42399999999998</v>
      </c>
      <c r="G9513">
        <f t="shared" si="148"/>
        <v>-788.69609532000004</v>
      </c>
      <c r="H9513">
        <v>3.9990000000000001</v>
      </c>
    </row>
    <row r="9514" spans="1:8" x14ac:dyDescent="0.25">
      <c r="A9514">
        <v>910.52499999999998</v>
      </c>
      <c r="B9514">
        <v>-177.36600000000001</v>
      </c>
      <c r="C9514">
        <v>3.9990000000000001</v>
      </c>
      <c r="F9514">
        <v>910.52499999999998</v>
      </c>
      <c r="G9514">
        <f t="shared" si="148"/>
        <v>-788.96298852000007</v>
      </c>
      <c r="H9514">
        <v>3.9990000000000001</v>
      </c>
    </row>
    <row r="9515" spans="1:8" x14ac:dyDescent="0.25">
      <c r="A9515">
        <v>910.625</v>
      </c>
      <c r="B9515">
        <v>-177.238</v>
      </c>
      <c r="C9515">
        <v>4</v>
      </c>
      <c r="F9515">
        <v>910.625</v>
      </c>
      <c r="G9515">
        <f t="shared" si="148"/>
        <v>-788.39361636000001</v>
      </c>
      <c r="H9515">
        <v>4</v>
      </c>
    </row>
    <row r="9516" spans="1:8" x14ac:dyDescent="0.25">
      <c r="A9516">
        <v>910.72500000000002</v>
      </c>
      <c r="B9516">
        <v>-177.23099999999999</v>
      </c>
      <c r="C9516">
        <v>3.9990000000000001</v>
      </c>
      <c r="F9516">
        <v>910.72500000000002</v>
      </c>
      <c r="G9516">
        <f t="shared" si="148"/>
        <v>-788.36247881999998</v>
      </c>
      <c r="H9516">
        <v>3.9990000000000001</v>
      </c>
    </row>
    <row r="9517" spans="1:8" x14ac:dyDescent="0.25">
      <c r="A9517">
        <v>910.85</v>
      </c>
      <c r="B9517">
        <v>-177.30699999999999</v>
      </c>
      <c r="C9517">
        <v>3.996</v>
      </c>
      <c r="F9517">
        <v>910.85</v>
      </c>
      <c r="G9517">
        <f t="shared" si="148"/>
        <v>-788.70054354000001</v>
      </c>
      <c r="H9517">
        <v>3.996</v>
      </c>
    </row>
    <row r="9518" spans="1:8" x14ac:dyDescent="0.25">
      <c r="A9518">
        <v>910.92600000000004</v>
      </c>
      <c r="B9518">
        <v>-177.251</v>
      </c>
      <c r="C9518">
        <v>4</v>
      </c>
      <c r="F9518">
        <v>910.92600000000004</v>
      </c>
      <c r="G9518">
        <f t="shared" si="148"/>
        <v>-788.45144321999999</v>
      </c>
      <c r="H9518">
        <v>4</v>
      </c>
    </row>
    <row r="9519" spans="1:8" x14ac:dyDescent="0.25">
      <c r="A9519">
        <v>911.02499999999998</v>
      </c>
      <c r="B9519">
        <v>-177.19900000000001</v>
      </c>
      <c r="C9519">
        <v>4</v>
      </c>
      <c r="F9519">
        <v>911.02499999999998</v>
      </c>
      <c r="G9519">
        <f t="shared" si="148"/>
        <v>-788.22013578000008</v>
      </c>
      <c r="H9519">
        <v>4</v>
      </c>
    </row>
    <row r="9520" spans="1:8" x14ac:dyDescent="0.25">
      <c r="A9520">
        <v>911.125</v>
      </c>
      <c r="B9520">
        <v>-177.33199999999999</v>
      </c>
      <c r="C9520">
        <v>3.9990000000000001</v>
      </c>
      <c r="F9520">
        <v>911.125</v>
      </c>
      <c r="G9520">
        <f t="shared" si="148"/>
        <v>-788.81174904</v>
      </c>
      <c r="H9520">
        <v>3.9990000000000001</v>
      </c>
    </row>
    <row r="9521" spans="1:8" x14ac:dyDescent="0.25">
      <c r="A9521">
        <v>911.22500000000002</v>
      </c>
      <c r="B9521">
        <v>-177.268</v>
      </c>
      <c r="C9521">
        <v>3.9990000000000001</v>
      </c>
      <c r="F9521">
        <v>911.22500000000002</v>
      </c>
      <c r="G9521">
        <f t="shared" si="148"/>
        <v>-788.52706295999997</v>
      </c>
      <c r="H9521">
        <v>3.9990000000000001</v>
      </c>
    </row>
    <row r="9522" spans="1:8" x14ac:dyDescent="0.25">
      <c r="A9522">
        <v>911.33299999999997</v>
      </c>
      <c r="B9522">
        <v>-177.34100000000001</v>
      </c>
      <c r="C9522">
        <v>3.9990000000000001</v>
      </c>
      <c r="F9522">
        <v>911.33299999999997</v>
      </c>
      <c r="G9522">
        <f t="shared" si="148"/>
        <v>-788.85178302000008</v>
      </c>
      <c r="H9522">
        <v>3.9990000000000001</v>
      </c>
    </row>
    <row r="9523" spans="1:8" x14ac:dyDescent="0.25">
      <c r="A9523">
        <v>911.42399999999998</v>
      </c>
      <c r="B9523">
        <v>-177.37</v>
      </c>
      <c r="C9523">
        <v>3.9990000000000001</v>
      </c>
      <c r="F9523">
        <v>911.42399999999998</v>
      </c>
      <c r="G9523">
        <f t="shared" si="148"/>
        <v>-788.98078140000007</v>
      </c>
      <c r="H9523">
        <v>3.9990000000000001</v>
      </c>
    </row>
    <row r="9524" spans="1:8" x14ac:dyDescent="0.25">
      <c r="A9524">
        <v>911.52499999999998</v>
      </c>
      <c r="B9524">
        <v>-177.244</v>
      </c>
      <c r="C9524">
        <v>3.9980000000000002</v>
      </c>
      <c r="F9524">
        <v>911.52499999999998</v>
      </c>
      <c r="G9524">
        <f t="shared" si="148"/>
        <v>-788.42030567999996</v>
      </c>
      <c r="H9524">
        <v>3.9980000000000002</v>
      </c>
    </row>
    <row r="9525" spans="1:8" x14ac:dyDescent="0.25">
      <c r="A9525">
        <v>911.62400000000002</v>
      </c>
      <c r="B9525">
        <v>-177.304</v>
      </c>
      <c r="C9525">
        <v>3.9969999999999999</v>
      </c>
      <c r="F9525">
        <v>911.62400000000002</v>
      </c>
      <c r="G9525">
        <f t="shared" si="148"/>
        <v>-788.68719887999998</v>
      </c>
      <c r="H9525">
        <v>3.9969999999999999</v>
      </c>
    </row>
    <row r="9526" spans="1:8" x14ac:dyDescent="0.25">
      <c r="A9526">
        <v>911.72500000000002</v>
      </c>
      <c r="B9526">
        <v>-177.27799999999999</v>
      </c>
      <c r="C9526">
        <v>3.9990000000000001</v>
      </c>
      <c r="F9526">
        <v>911.72500000000002</v>
      </c>
      <c r="G9526">
        <f t="shared" si="148"/>
        <v>-788.57154516000003</v>
      </c>
      <c r="H9526">
        <v>3.9990000000000001</v>
      </c>
    </row>
    <row r="9527" spans="1:8" x14ac:dyDescent="0.25">
      <c r="A9527">
        <v>911.82500000000005</v>
      </c>
      <c r="B9527">
        <v>-177.32</v>
      </c>
      <c r="C9527">
        <v>3.9990000000000001</v>
      </c>
      <c r="F9527">
        <v>911.82500000000005</v>
      </c>
      <c r="G9527">
        <f t="shared" si="148"/>
        <v>-788.75837039999999</v>
      </c>
      <c r="H9527">
        <v>3.9990000000000001</v>
      </c>
    </row>
    <row r="9528" spans="1:8" x14ac:dyDescent="0.25">
      <c r="A9528">
        <v>911.92399999999998</v>
      </c>
      <c r="B9528">
        <v>-177.232</v>
      </c>
      <c r="C9528">
        <v>4.0010000000000003</v>
      </c>
      <c r="F9528">
        <v>911.92399999999998</v>
      </c>
      <c r="G9528">
        <f t="shared" si="148"/>
        <v>-788.36692704000006</v>
      </c>
      <c r="H9528">
        <v>4.0010000000000003</v>
      </c>
    </row>
    <row r="9529" spans="1:8" x14ac:dyDescent="0.25">
      <c r="A9529">
        <v>912.02499999999998</v>
      </c>
      <c r="B9529">
        <v>-177.25399999999999</v>
      </c>
      <c r="C9529">
        <v>3.9990000000000001</v>
      </c>
      <c r="F9529">
        <v>912.02499999999998</v>
      </c>
      <c r="G9529">
        <f t="shared" si="148"/>
        <v>-788.46478788000002</v>
      </c>
      <c r="H9529">
        <v>3.9990000000000001</v>
      </c>
    </row>
    <row r="9530" spans="1:8" x14ac:dyDescent="0.25">
      <c r="A9530">
        <v>912.125</v>
      </c>
      <c r="B9530">
        <v>-177.21</v>
      </c>
      <c r="C9530">
        <v>3.9990000000000001</v>
      </c>
      <c r="F9530">
        <v>912.125</v>
      </c>
      <c r="G9530">
        <f t="shared" si="148"/>
        <v>-788.2690662</v>
      </c>
      <c r="H9530">
        <v>3.9990000000000001</v>
      </c>
    </row>
    <row r="9531" spans="1:8" x14ac:dyDescent="0.25">
      <c r="A9531">
        <v>912.22500000000002</v>
      </c>
      <c r="B9531">
        <v>-177.30099999999999</v>
      </c>
      <c r="C9531">
        <v>3.9990000000000001</v>
      </c>
      <c r="F9531">
        <v>912.22500000000002</v>
      </c>
      <c r="G9531">
        <f t="shared" si="148"/>
        <v>-788.67385421999995</v>
      </c>
      <c r="H9531">
        <v>3.9990000000000001</v>
      </c>
    </row>
    <row r="9532" spans="1:8" x14ac:dyDescent="0.25">
      <c r="A9532">
        <v>912.32399999999996</v>
      </c>
      <c r="B9532">
        <v>-177.34100000000001</v>
      </c>
      <c r="C9532">
        <v>3.9990000000000001</v>
      </c>
      <c r="F9532">
        <v>912.32399999999996</v>
      </c>
      <c r="G9532">
        <f t="shared" si="148"/>
        <v>-788.85178302000008</v>
      </c>
      <c r="H9532">
        <v>3.9990000000000001</v>
      </c>
    </row>
    <row r="9533" spans="1:8" x14ac:dyDescent="0.25">
      <c r="A9533">
        <v>912.42399999999998</v>
      </c>
      <c r="B9533">
        <v>-177.262</v>
      </c>
      <c r="C9533">
        <v>3.9990000000000001</v>
      </c>
      <c r="F9533">
        <v>912.42399999999998</v>
      </c>
      <c r="G9533">
        <f t="shared" si="148"/>
        <v>-788.50037364000002</v>
      </c>
      <c r="H9533">
        <v>3.9990000000000001</v>
      </c>
    </row>
    <row r="9534" spans="1:8" x14ac:dyDescent="0.25">
      <c r="A9534">
        <v>912.52499999999998</v>
      </c>
      <c r="B9534">
        <v>-177.33799999999999</v>
      </c>
      <c r="C9534">
        <v>3.9990000000000001</v>
      </c>
      <c r="F9534">
        <v>912.52499999999998</v>
      </c>
      <c r="G9534">
        <f t="shared" si="148"/>
        <v>-788.83843835999994</v>
      </c>
      <c r="H9534">
        <v>3.9990000000000001</v>
      </c>
    </row>
    <row r="9535" spans="1:8" x14ac:dyDescent="0.25">
      <c r="A9535">
        <v>912.62400000000002</v>
      </c>
      <c r="B9535">
        <v>-177.364</v>
      </c>
      <c r="C9535">
        <v>3.9990000000000001</v>
      </c>
      <c r="F9535">
        <v>912.62400000000002</v>
      </c>
      <c r="G9535">
        <f t="shared" si="148"/>
        <v>-788.95409208000001</v>
      </c>
      <c r="H9535">
        <v>3.9990000000000001</v>
      </c>
    </row>
    <row r="9536" spans="1:8" x14ac:dyDescent="0.25">
      <c r="A9536">
        <v>912.72500000000002</v>
      </c>
      <c r="B9536">
        <v>-177.25800000000001</v>
      </c>
      <c r="C9536">
        <v>3.9980000000000002</v>
      </c>
      <c r="F9536">
        <v>912.72500000000002</v>
      </c>
      <c r="G9536">
        <f t="shared" si="148"/>
        <v>-788.48258076000002</v>
      </c>
      <c r="H9536">
        <v>3.9980000000000002</v>
      </c>
    </row>
    <row r="9537" spans="1:8" x14ac:dyDescent="0.25">
      <c r="A9537">
        <v>912.82500000000005</v>
      </c>
      <c r="B9537">
        <v>-177.30699999999999</v>
      </c>
      <c r="C9537">
        <v>3.9990000000000001</v>
      </c>
      <c r="F9537">
        <v>912.82500000000005</v>
      </c>
      <c r="G9537">
        <f t="shared" si="148"/>
        <v>-788.70054354000001</v>
      </c>
      <c r="H9537">
        <v>3.9990000000000001</v>
      </c>
    </row>
    <row r="9538" spans="1:8" x14ac:dyDescent="0.25">
      <c r="A9538">
        <v>912.92499999999995</v>
      </c>
      <c r="B9538">
        <v>-177.20500000000001</v>
      </c>
      <c r="C9538">
        <v>3.9990000000000001</v>
      </c>
      <c r="F9538">
        <v>912.92499999999995</v>
      </c>
      <c r="G9538">
        <f t="shared" si="148"/>
        <v>-788.24682510000002</v>
      </c>
      <c r="H9538">
        <v>3.9990000000000001</v>
      </c>
    </row>
    <row r="9539" spans="1:8" x14ac:dyDescent="0.25">
      <c r="A9539">
        <v>913.02499999999998</v>
      </c>
      <c r="B9539">
        <v>-177.27500000000001</v>
      </c>
      <c r="C9539">
        <v>3.9990000000000001</v>
      </c>
      <c r="F9539">
        <v>913.02499999999998</v>
      </c>
      <c r="G9539">
        <f t="shared" ref="G9539:G9602" si="149">B9539*4.44822</f>
        <v>-788.5582005</v>
      </c>
      <c r="H9539">
        <v>3.9990000000000001</v>
      </c>
    </row>
    <row r="9540" spans="1:8" x14ac:dyDescent="0.25">
      <c r="A9540">
        <v>913.125</v>
      </c>
      <c r="B9540">
        <v>-177.279</v>
      </c>
      <c r="C9540">
        <v>3.9990000000000001</v>
      </c>
      <c r="F9540">
        <v>913.125</v>
      </c>
      <c r="G9540">
        <f t="shared" si="149"/>
        <v>-788.57599338</v>
      </c>
      <c r="H9540">
        <v>3.9990000000000001</v>
      </c>
    </row>
    <row r="9541" spans="1:8" x14ac:dyDescent="0.25">
      <c r="A9541">
        <v>913.22500000000002</v>
      </c>
      <c r="B9541">
        <v>-177.27500000000001</v>
      </c>
      <c r="C9541">
        <v>3.9990000000000001</v>
      </c>
      <c r="F9541">
        <v>913.22500000000002</v>
      </c>
      <c r="G9541">
        <f t="shared" si="149"/>
        <v>-788.5582005</v>
      </c>
      <c r="H9541">
        <v>3.9990000000000001</v>
      </c>
    </row>
    <row r="9542" spans="1:8" x14ac:dyDescent="0.25">
      <c r="A9542">
        <v>913.32500000000005</v>
      </c>
      <c r="B9542">
        <v>-177.24600000000001</v>
      </c>
      <c r="C9542">
        <v>3.9990000000000001</v>
      </c>
      <c r="F9542">
        <v>913.32500000000005</v>
      </c>
      <c r="G9542">
        <f t="shared" si="149"/>
        <v>-788.42920212000001</v>
      </c>
      <c r="H9542">
        <v>3.9990000000000001</v>
      </c>
    </row>
    <row r="9543" spans="1:8" x14ac:dyDescent="0.25">
      <c r="A9543">
        <v>913.42499999999995</v>
      </c>
      <c r="B9543">
        <v>-177.12799999999999</v>
      </c>
      <c r="C9543">
        <v>3.9990000000000001</v>
      </c>
      <c r="F9543">
        <v>913.42499999999995</v>
      </c>
      <c r="G9543">
        <f t="shared" si="149"/>
        <v>-787.9043121599999</v>
      </c>
      <c r="H9543">
        <v>3.9990000000000001</v>
      </c>
    </row>
    <row r="9544" spans="1:8" x14ac:dyDescent="0.25">
      <c r="A9544">
        <v>913.524</v>
      </c>
      <c r="B9544">
        <v>-177.107</v>
      </c>
      <c r="C9544">
        <v>4</v>
      </c>
      <c r="F9544">
        <v>913.524</v>
      </c>
      <c r="G9544">
        <f t="shared" si="149"/>
        <v>-787.81089954000004</v>
      </c>
      <c r="H9544">
        <v>4</v>
      </c>
    </row>
    <row r="9545" spans="1:8" x14ac:dyDescent="0.25">
      <c r="A9545">
        <v>913.63699999999994</v>
      </c>
      <c r="B9545">
        <v>-177.185</v>
      </c>
      <c r="C9545">
        <v>3.9990000000000001</v>
      </c>
      <c r="F9545">
        <v>913.63699999999994</v>
      </c>
      <c r="G9545">
        <f t="shared" si="149"/>
        <v>-788.15786070000001</v>
      </c>
      <c r="H9545">
        <v>3.9990000000000001</v>
      </c>
    </row>
    <row r="9546" spans="1:8" x14ac:dyDescent="0.25">
      <c r="A9546">
        <v>913.72500000000002</v>
      </c>
      <c r="B9546">
        <v>-177.20400000000001</v>
      </c>
      <c r="C9546">
        <v>3.9980000000000002</v>
      </c>
      <c r="F9546">
        <v>913.72500000000002</v>
      </c>
      <c r="G9546">
        <f t="shared" si="149"/>
        <v>-788.24237688000005</v>
      </c>
      <c r="H9546">
        <v>3.9980000000000002</v>
      </c>
    </row>
    <row r="9547" spans="1:8" x14ac:dyDescent="0.25">
      <c r="A9547">
        <v>913.82500000000005</v>
      </c>
      <c r="B9547">
        <v>-177.19</v>
      </c>
      <c r="C9547">
        <v>4.0030000000000001</v>
      </c>
      <c r="F9547">
        <v>913.82500000000005</v>
      </c>
      <c r="G9547">
        <f t="shared" si="149"/>
        <v>-788.18010179999999</v>
      </c>
      <c r="H9547">
        <v>4.0030000000000001</v>
      </c>
    </row>
    <row r="9548" spans="1:8" x14ac:dyDescent="0.25">
      <c r="A9548">
        <v>913.92600000000004</v>
      </c>
      <c r="B9548">
        <v>-177.07599999999999</v>
      </c>
      <c r="C9548">
        <v>3.9980000000000002</v>
      </c>
      <c r="F9548">
        <v>913.92600000000004</v>
      </c>
      <c r="G9548">
        <f t="shared" si="149"/>
        <v>-787.67300471999999</v>
      </c>
      <c r="H9548">
        <v>3.9980000000000002</v>
      </c>
    </row>
    <row r="9549" spans="1:8" x14ac:dyDescent="0.25">
      <c r="A9549">
        <v>914.024</v>
      </c>
      <c r="B9549">
        <v>-177.2</v>
      </c>
      <c r="C9549">
        <v>3.9990000000000001</v>
      </c>
      <c r="F9549">
        <v>914.024</v>
      </c>
      <c r="G9549">
        <f t="shared" si="149"/>
        <v>-788.22458399999994</v>
      </c>
      <c r="H9549">
        <v>3.9990000000000001</v>
      </c>
    </row>
    <row r="9550" spans="1:8" x14ac:dyDescent="0.25">
      <c r="A9550">
        <v>914.125</v>
      </c>
      <c r="B9550">
        <v>-177.279</v>
      </c>
      <c r="C9550">
        <v>3.9990000000000001</v>
      </c>
      <c r="F9550">
        <v>914.125</v>
      </c>
      <c r="G9550">
        <f t="shared" si="149"/>
        <v>-788.57599338</v>
      </c>
      <c r="H9550">
        <v>3.9990000000000001</v>
      </c>
    </row>
    <row r="9551" spans="1:8" x14ac:dyDescent="0.25">
      <c r="A9551">
        <v>914.22500000000002</v>
      </c>
      <c r="B9551">
        <v>-177.25700000000001</v>
      </c>
      <c r="C9551">
        <v>3.9990000000000001</v>
      </c>
      <c r="F9551">
        <v>914.22500000000002</v>
      </c>
      <c r="G9551">
        <f t="shared" si="149"/>
        <v>-788.47813254000005</v>
      </c>
      <c r="H9551">
        <v>3.9990000000000001</v>
      </c>
    </row>
    <row r="9552" spans="1:8" x14ac:dyDescent="0.25">
      <c r="A9552">
        <v>914.32399999999996</v>
      </c>
      <c r="B9552">
        <v>-177.24</v>
      </c>
      <c r="C9552">
        <v>3.9990000000000001</v>
      </c>
      <c r="F9552">
        <v>914.32399999999996</v>
      </c>
      <c r="G9552">
        <f t="shared" si="149"/>
        <v>-788.40251280000007</v>
      </c>
      <c r="H9552">
        <v>3.9990000000000001</v>
      </c>
    </row>
    <row r="9553" spans="1:8" x14ac:dyDescent="0.25">
      <c r="A9553">
        <v>914.42399999999998</v>
      </c>
      <c r="B9553">
        <v>-177.15</v>
      </c>
      <c r="C9553">
        <v>3.9990000000000001</v>
      </c>
      <c r="F9553">
        <v>914.42399999999998</v>
      </c>
      <c r="G9553">
        <f t="shared" si="149"/>
        <v>-788.00217300000008</v>
      </c>
      <c r="H9553">
        <v>3.9990000000000001</v>
      </c>
    </row>
    <row r="9554" spans="1:8" x14ac:dyDescent="0.25">
      <c r="A9554">
        <v>914.524</v>
      </c>
      <c r="B9554">
        <v>-177.101</v>
      </c>
      <c r="C9554">
        <v>3.9990000000000001</v>
      </c>
      <c r="F9554">
        <v>914.524</v>
      </c>
      <c r="G9554">
        <f t="shared" si="149"/>
        <v>-787.78421021999998</v>
      </c>
      <c r="H9554">
        <v>3.9990000000000001</v>
      </c>
    </row>
    <row r="9555" spans="1:8" x14ac:dyDescent="0.25">
      <c r="A9555">
        <v>914.62400000000002</v>
      </c>
      <c r="B9555">
        <v>-177.15</v>
      </c>
      <c r="C9555">
        <v>3.9990000000000001</v>
      </c>
      <c r="F9555">
        <v>914.62400000000002</v>
      </c>
      <c r="G9555">
        <f t="shared" si="149"/>
        <v>-788.00217300000008</v>
      </c>
      <c r="H9555">
        <v>3.9990000000000001</v>
      </c>
    </row>
    <row r="9556" spans="1:8" x14ac:dyDescent="0.25">
      <c r="A9556">
        <v>914.72400000000005</v>
      </c>
      <c r="B9556">
        <v>-177.14</v>
      </c>
      <c r="C9556">
        <v>3.9980000000000002</v>
      </c>
      <c r="F9556">
        <v>914.72400000000005</v>
      </c>
      <c r="G9556">
        <f t="shared" si="149"/>
        <v>-787.95769079999991</v>
      </c>
      <c r="H9556">
        <v>3.9980000000000002</v>
      </c>
    </row>
    <row r="9557" spans="1:8" x14ac:dyDescent="0.25">
      <c r="A9557">
        <v>914.83500000000004</v>
      </c>
      <c r="B9557">
        <v>-177.13200000000001</v>
      </c>
      <c r="C9557">
        <v>3.9980000000000002</v>
      </c>
      <c r="F9557">
        <v>914.83500000000004</v>
      </c>
      <c r="G9557">
        <f t="shared" si="149"/>
        <v>-787.92210504000002</v>
      </c>
      <c r="H9557">
        <v>3.9980000000000002</v>
      </c>
    </row>
    <row r="9558" spans="1:8" x14ac:dyDescent="0.25">
      <c r="A9558">
        <v>914.92600000000004</v>
      </c>
      <c r="B9558">
        <v>-177.255</v>
      </c>
      <c r="C9558">
        <v>3.9990000000000001</v>
      </c>
      <c r="F9558">
        <v>914.92600000000004</v>
      </c>
      <c r="G9558">
        <f t="shared" si="149"/>
        <v>-788.46923609999999</v>
      </c>
      <c r="H9558">
        <v>3.9990000000000001</v>
      </c>
    </row>
    <row r="9559" spans="1:8" x14ac:dyDescent="0.25">
      <c r="A9559">
        <v>915.02499999999998</v>
      </c>
      <c r="B9559">
        <v>-177.185</v>
      </c>
      <c r="C9559">
        <v>3.9990000000000001</v>
      </c>
      <c r="F9559">
        <v>915.02499999999998</v>
      </c>
      <c r="G9559">
        <f t="shared" si="149"/>
        <v>-788.15786070000001</v>
      </c>
      <c r="H9559">
        <v>3.9990000000000001</v>
      </c>
    </row>
    <row r="9560" spans="1:8" x14ac:dyDescent="0.25">
      <c r="A9560">
        <v>915.125</v>
      </c>
      <c r="B9560">
        <v>-177.13900000000001</v>
      </c>
      <c r="C9560">
        <v>3.9990000000000001</v>
      </c>
      <c r="F9560">
        <v>915.125</v>
      </c>
      <c r="G9560">
        <f t="shared" si="149"/>
        <v>-787.95324258000005</v>
      </c>
      <c r="H9560">
        <v>3.9990000000000001</v>
      </c>
    </row>
    <row r="9561" spans="1:8" x14ac:dyDescent="0.25">
      <c r="A9561">
        <v>915.22400000000005</v>
      </c>
      <c r="B9561">
        <v>-177.12200000000001</v>
      </c>
      <c r="C9561">
        <v>3.9990000000000001</v>
      </c>
      <c r="F9561">
        <v>915.22400000000005</v>
      </c>
      <c r="G9561">
        <f t="shared" si="149"/>
        <v>-787.87762284000007</v>
      </c>
      <c r="H9561">
        <v>3.9990000000000001</v>
      </c>
    </row>
    <row r="9562" spans="1:8" x14ac:dyDescent="0.25">
      <c r="A9562">
        <v>915.32500000000005</v>
      </c>
      <c r="B9562">
        <v>-177.066</v>
      </c>
      <c r="C9562">
        <v>3.9990000000000001</v>
      </c>
      <c r="F9562">
        <v>915.32500000000005</v>
      </c>
      <c r="G9562">
        <f t="shared" si="149"/>
        <v>-787.62852252000005</v>
      </c>
      <c r="H9562">
        <v>3.9990000000000001</v>
      </c>
    </row>
    <row r="9563" spans="1:8" x14ac:dyDescent="0.25">
      <c r="A9563">
        <v>915.42399999999998</v>
      </c>
      <c r="B9563">
        <v>-176.90899999999999</v>
      </c>
      <c r="C9563">
        <v>4</v>
      </c>
      <c r="F9563">
        <v>915.42399999999998</v>
      </c>
      <c r="G9563">
        <f t="shared" si="149"/>
        <v>-786.93015198000001</v>
      </c>
      <c r="H9563">
        <v>4</v>
      </c>
    </row>
    <row r="9564" spans="1:8" x14ac:dyDescent="0.25">
      <c r="A9564">
        <v>915.52800000000002</v>
      </c>
      <c r="B9564">
        <v>-177.05799999999999</v>
      </c>
      <c r="C9564">
        <v>3.9990000000000001</v>
      </c>
      <c r="F9564">
        <v>915.52800000000002</v>
      </c>
      <c r="G9564">
        <f t="shared" si="149"/>
        <v>-787.59293675999993</v>
      </c>
      <c r="H9564">
        <v>3.9990000000000001</v>
      </c>
    </row>
    <row r="9565" spans="1:8" x14ac:dyDescent="0.25">
      <c r="A9565">
        <v>915.625</v>
      </c>
      <c r="B9565">
        <v>-177.14500000000001</v>
      </c>
      <c r="C9565">
        <v>3.9990000000000001</v>
      </c>
      <c r="F9565">
        <v>915.625</v>
      </c>
      <c r="G9565">
        <f t="shared" si="149"/>
        <v>-787.97993190000011</v>
      </c>
      <c r="H9565">
        <v>3.9990000000000001</v>
      </c>
    </row>
    <row r="9566" spans="1:8" x14ac:dyDescent="0.25">
      <c r="A9566">
        <v>915.72500000000002</v>
      </c>
      <c r="B9566">
        <v>-177.071</v>
      </c>
      <c r="C9566">
        <v>3.9980000000000002</v>
      </c>
      <c r="F9566">
        <v>915.72500000000002</v>
      </c>
      <c r="G9566">
        <f t="shared" si="149"/>
        <v>-787.65076362000002</v>
      </c>
      <c r="H9566">
        <v>3.9980000000000002</v>
      </c>
    </row>
    <row r="9567" spans="1:8" x14ac:dyDescent="0.25">
      <c r="A9567">
        <v>915.84299999999996</v>
      </c>
      <c r="B9567">
        <v>-177.14400000000001</v>
      </c>
      <c r="C9567">
        <v>3.9990000000000001</v>
      </c>
      <c r="F9567">
        <v>915.84299999999996</v>
      </c>
      <c r="G9567">
        <f t="shared" si="149"/>
        <v>-787.97548368000002</v>
      </c>
      <c r="H9567">
        <v>3.9990000000000001</v>
      </c>
    </row>
    <row r="9568" spans="1:8" x14ac:dyDescent="0.25">
      <c r="A9568">
        <v>915.92499999999995</v>
      </c>
      <c r="B9568">
        <v>-177.036</v>
      </c>
      <c r="C9568">
        <v>3.9980000000000002</v>
      </c>
      <c r="F9568">
        <v>915.92499999999995</v>
      </c>
      <c r="G9568">
        <f t="shared" si="149"/>
        <v>-787.49507591999998</v>
      </c>
      <c r="H9568">
        <v>3.9980000000000002</v>
      </c>
    </row>
    <row r="9569" spans="1:8" x14ac:dyDescent="0.25">
      <c r="A9569">
        <v>916.024</v>
      </c>
      <c r="B9569">
        <v>-177.017</v>
      </c>
      <c r="C9569">
        <v>3.9990000000000001</v>
      </c>
      <c r="F9569">
        <v>916.024</v>
      </c>
      <c r="G9569">
        <f t="shared" si="149"/>
        <v>-787.41055973999994</v>
      </c>
      <c r="H9569">
        <v>3.9990000000000001</v>
      </c>
    </row>
    <row r="9570" spans="1:8" x14ac:dyDescent="0.25">
      <c r="A9570">
        <v>916.12599999999998</v>
      </c>
      <c r="B9570">
        <v>-176.99299999999999</v>
      </c>
      <c r="C9570">
        <v>3.9990000000000001</v>
      </c>
      <c r="F9570">
        <v>916.12599999999998</v>
      </c>
      <c r="G9570">
        <f t="shared" si="149"/>
        <v>-787.30380246000004</v>
      </c>
      <c r="H9570">
        <v>3.9990000000000001</v>
      </c>
    </row>
    <row r="9571" spans="1:8" x14ac:dyDescent="0.25">
      <c r="A9571">
        <v>916.22400000000005</v>
      </c>
      <c r="B9571">
        <v>-176.971</v>
      </c>
      <c r="C9571">
        <v>3.9990000000000001</v>
      </c>
      <c r="F9571">
        <v>916.22400000000005</v>
      </c>
      <c r="G9571">
        <f t="shared" si="149"/>
        <v>-787.20594161999998</v>
      </c>
      <c r="H9571">
        <v>3.9990000000000001</v>
      </c>
    </row>
    <row r="9572" spans="1:8" x14ac:dyDescent="0.25">
      <c r="A9572">
        <v>916.34199999999998</v>
      </c>
      <c r="B9572">
        <v>-177.00899999999999</v>
      </c>
      <c r="C9572">
        <v>3.9980000000000002</v>
      </c>
      <c r="F9572">
        <v>916.34199999999998</v>
      </c>
      <c r="G9572">
        <f t="shared" si="149"/>
        <v>-787.37497397999994</v>
      </c>
      <c r="H9572">
        <v>3.9980000000000002</v>
      </c>
    </row>
    <row r="9573" spans="1:8" x14ac:dyDescent="0.25">
      <c r="A9573">
        <v>916.42499999999995</v>
      </c>
      <c r="B9573">
        <v>-177.155</v>
      </c>
      <c r="C9573">
        <v>3.9990000000000001</v>
      </c>
      <c r="F9573">
        <v>916.42499999999995</v>
      </c>
      <c r="G9573">
        <f t="shared" si="149"/>
        <v>-788.02441410000006</v>
      </c>
      <c r="H9573">
        <v>3.9990000000000001</v>
      </c>
    </row>
    <row r="9574" spans="1:8" x14ac:dyDescent="0.25">
      <c r="A9574">
        <v>916.524</v>
      </c>
      <c r="B9574">
        <v>-177.06399999999999</v>
      </c>
      <c r="C9574">
        <v>3.9990000000000001</v>
      </c>
      <c r="F9574">
        <v>916.524</v>
      </c>
      <c r="G9574">
        <f t="shared" si="149"/>
        <v>-787.61962607999999</v>
      </c>
      <c r="H9574">
        <v>3.9990000000000001</v>
      </c>
    </row>
    <row r="9575" spans="1:8" x14ac:dyDescent="0.25">
      <c r="A9575">
        <v>916.62400000000002</v>
      </c>
      <c r="B9575">
        <v>-177.00399999999999</v>
      </c>
      <c r="C9575">
        <v>4</v>
      </c>
      <c r="F9575">
        <v>916.62400000000002</v>
      </c>
      <c r="G9575">
        <f t="shared" si="149"/>
        <v>-787.35273287999996</v>
      </c>
      <c r="H9575">
        <v>4</v>
      </c>
    </row>
    <row r="9576" spans="1:8" x14ac:dyDescent="0.25">
      <c r="A9576">
        <v>916.72400000000005</v>
      </c>
      <c r="B9576">
        <v>-177.005</v>
      </c>
      <c r="C9576">
        <v>4</v>
      </c>
      <c r="F9576">
        <v>916.72400000000005</v>
      </c>
      <c r="G9576">
        <f t="shared" si="149"/>
        <v>-787.35718109999993</v>
      </c>
      <c r="H9576">
        <v>4</v>
      </c>
    </row>
    <row r="9577" spans="1:8" x14ac:dyDescent="0.25">
      <c r="A9577">
        <v>916.82399999999996</v>
      </c>
      <c r="B9577">
        <v>-177.06700000000001</v>
      </c>
      <c r="C9577">
        <v>4</v>
      </c>
      <c r="F9577">
        <v>916.82399999999996</v>
      </c>
      <c r="G9577">
        <f t="shared" si="149"/>
        <v>-787.63297074000002</v>
      </c>
      <c r="H9577">
        <v>4</v>
      </c>
    </row>
    <row r="9578" spans="1:8" x14ac:dyDescent="0.25">
      <c r="A9578">
        <v>916.92399999999998</v>
      </c>
      <c r="B9578">
        <v>-177.08799999999999</v>
      </c>
      <c r="C9578">
        <v>3.9990000000000001</v>
      </c>
      <c r="F9578">
        <v>916.92399999999998</v>
      </c>
      <c r="G9578">
        <f t="shared" si="149"/>
        <v>-787.72638336</v>
      </c>
      <c r="H9578">
        <v>3.9990000000000001</v>
      </c>
    </row>
    <row r="9579" spans="1:8" x14ac:dyDescent="0.25">
      <c r="A9579">
        <v>917.03099999999995</v>
      </c>
      <c r="B9579">
        <v>-177.108</v>
      </c>
      <c r="C9579">
        <v>3.9990000000000001</v>
      </c>
      <c r="F9579">
        <v>917.03099999999995</v>
      </c>
      <c r="G9579">
        <f t="shared" si="149"/>
        <v>-787.81534776000001</v>
      </c>
      <c r="H9579">
        <v>3.9990000000000001</v>
      </c>
    </row>
    <row r="9580" spans="1:8" x14ac:dyDescent="0.25">
      <c r="A9580">
        <v>917.12400000000002</v>
      </c>
      <c r="B9580">
        <v>-177.09</v>
      </c>
      <c r="C9580">
        <v>3.9990000000000001</v>
      </c>
      <c r="F9580">
        <v>917.12400000000002</v>
      </c>
      <c r="G9580">
        <f t="shared" si="149"/>
        <v>-787.73527980000006</v>
      </c>
      <c r="H9580">
        <v>3.9990000000000001</v>
      </c>
    </row>
    <row r="9581" spans="1:8" x14ac:dyDescent="0.25">
      <c r="A9581">
        <v>917.22500000000002</v>
      </c>
      <c r="B9581">
        <v>-177.11</v>
      </c>
      <c r="C9581">
        <v>3.9990000000000001</v>
      </c>
      <c r="F9581">
        <v>917.22500000000002</v>
      </c>
      <c r="G9581">
        <f t="shared" si="149"/>
        <v>-787.82424420000007</v>
      </c>
      <c r="H9581">
        <v>3.9990000000000001</v>
      </c>
    </row>
    <row r="9582" spans="1:8" x14ac:dyDescent="0.25">
      <c r="A9582">
        <v>917.32500000000005</v>
      </c>
      <c r="B9582">
        <v>-177.131</v>
      </c>
      <c r="C9582">
        <v>4.0010000000000003</v>
      </c>
      <c r="F9582">
        <v>917.32500000000005</v>
      </c>
      <c r="G9582">
        <f t="shared" si="149"/>
        <v>-787.91765682000005</v>
      </c>
      <c r="H9582">
        <v>4.0010000000000003</v>
      </c>
    </row>
    <row r="9583" spans="1:8" x14ac:dyDescent="0.25">
      <c r="A9583">
        <v>917.42499999999995</v>
      </c>
      <c r="B9583">
        <v>-177.083</v>
      </c>
      <c r="C9583">
        <v>3.9980000000000002</v>
      </c>
      <c r="F9583">
        <v>917.42499999999995</v>
      </c>
      <c r="G9583">
        <f t="shared" si="149"/>
        <v>-787.70414226000003</v>
      </c>
      <c r="H9583">
        <v>3.9980000000000002</v>
      </c>
    </row>
    <row r="9584" spans="1:8" x14ac:dyDescent="0.25">
      <c r="A9584">
        <v>917.52499999999998</v>
      </c>
      <c r="B9584">
        <v>-177.13499999999999</v>
      </c>
      <c r="C9584">
        <v>3.9990000000000001</v>
      </c>
      <c r="F9584">
        <v>917.52499999999998</v>
      </c>
      <c r="G9584">
        <f t="shared" si="149"/>
        <v>-787.93544969999994</v>
      </c>
      <c r="H9584">
        <v>3.9990000000000001</v>
      </c>
    </row>
    <row r="9585" spans="1:8" x14ac:dyDescent="0.25">
      <c r="A9585">
        <v>917.625</v>
      </c>
      <c r="B9585">
        <v>-177.04900000000001</v>
      </c>
      <c r="C9585">
        <v>4</v>
      </c>
      <c r="F9585">
        <v>917.625</v>
      </c>
      <c r="G9585">
        <f t="shared" si="149"/>
        <v>-787.55290278000007</v>
      </c>
      <c r="H9585">
        <v>4</v>
      </c>
    </row>
    <row r="9586" spans="1:8" x14ac:dyDescent="0.25">
      <c r="A9586">
        <v>917.72400000000005</v>
      </c>
      <c r="B9586">
        <v>-177.16499999999999</v>
      </c>
      <c r="C9586">
        <v>3.9980000000000002</v>
      </c>
      <c r="F9586">
        <v>917.72400000000005</v>
      </c>
      <c r="G9586">
        <f t="shared" si="149"/>
        <v>-788.06889630000001</v>
      </c>
      <c r="H9586">
        <v>3.9980000000000002</v>
      </c>
    </row>
    <row r="9587" spans="1:8" x14ac:dyDescent="0.25">
      <c r="A9587">
        <v>917.82500000000005</v>
      </c>
      <c r="B9587">
        <v>-177.04</v>
      </c>
      <c r="C9587">
        <v>3.9980000000000002</v>
      </c>
      <c r="F9587">
        <v>917.82500000000005</v>
      </c>
      <c r="G9587">
        <f t="shared" si="149"/>
        <v>-787.51286879999998</v>
      </c>
      <c r="H9587">
        <v>3.9980000000000002</v>
      </c>
    </row>
    <row r="9588" spans="1:8" x14ac:dyDescent="0.25">
      <c r="A9588">
        <v>917.92600000000004</v>
      </c>
      <c r="B9588">
        <v>-177.191</v>
      </c>
      <c r="C9588">
        <v>3.9990000000000001</v>
      </c>
      <c r="F9588">
        <v>917.92600000000004</v>
      </c>
      <c r="G9588">
        <f t="shared" si="149"/>
        <v>-788.18455002000007</v>
      </c>
      <c r="H9588">
        <v>3.9990000000000001</v>
      </c>
    </row>
    <row r="9589" spans="1:8" x14ac:dyDescent="0.25">
      <c r="A9589">
        <v>918.02499999999998</v>
      </c>
      <c r="B9589">
        <v>-177.09399999999999</v>
      </c>
      <c r="C9589">
        <v>3.9990000000000001</v>
      </c>
      <c r="F9589">
        <v>918.02499999999998</v>
      </c>
      <c r="G9589">
        <f t="shared" si="149"/>
        <v>-787.75307267999995</v>
      </c>
      <c r="H9589">
        <v>3.9990000000000001</v>
      </c>
    </row>
    <row r="9590" spans="1:8" x14ac:dyDescent="0.25">
      <c r="A9590">
        <v>918.12599999999998</v>
      </c>
      <c r="B9590">
        <v>-177.17</v>
      </c>
      <c r="C9590">
        <v>3.9990000000000001</v>
      </c>
      <c r="F9590">
        <v>918.12599999999998</v>
      </c>
      <c r="G9590">
        <f t="shared" si="149"/>
        <v>-788.09113739999998</v>
      </c>
      <c r="H9590">
        <v>3.9990000000000001</v>
      </c>
    </row>
    <row r="9591" spans="1:8" x14ac:dyDescent="0.25">
      <c r="A9591">
        <v>918.22500000000002</v>
      </c>
      <c r="B9591">
        <v>-177.09299999999999</v>
      </c>
      <c r="C9591">
        <v>3.9990000000000001</v>
      </c>
      <c r="F9591">
        <v>918.22500000000002</v>
      </c>
      <c r="G9591">
        <f t="shared" si="149"/>
        <v>-787.74862445999997</v>
      </c>
      <c r="H9591">
        <v>3.9990000000000001</v>
      </c>
    </row>
    <row r="9592" spans="1:8" x14ac:dyDescent="0.25">
      <c r="A9592">
        <v>918.32600000000002</v>
      </c>
      <c r="B9592">
        <v>-177.04</v>
      </c>
      <c r="C9592">
        <v>3.9990000000000001</v>
      </c>
      <c r="F9592">
        <v>918.32600000000002</v>
      </c>
      <c r="G9592">
        <f t="shared" si="149"/>
        <v>-787.51286879999998</v>
      </c>
      <c r="H9592">
        <v>3.9990000000000001</v>
      </c>
    </row>
    <row r="9593" spans="1:8" x14ac:dyDescent="0.25">
      <c r="A9593">
        <v>918.42600000000004</v>
      </c>
      <c r="B9593">
        <v>-177.142</v>
      </c>
      <c r="C9593">
        <v>3.9990000000000001</v>
      </c>
      <c r="F9593">
        <v>918.42600000000004</v>
      </c>
      <c r="G9593">
        <f t="shared" si="149"/>
        <v>-787.96658723999997</v>
      </c>
      <c r="H9593">
        <v>3.9990000000000001</v>
      </c>
    </row>
    <row r="9594" spans="1:8" x14ac:dyDescent="0.25">
      <c r="A9594">
        <v>918.52599999999995</v>
      </c>
      <c r="B9594">
        <v>-177.108</v>
      </c>
      <c r="C9594">
        <v>3.9990000000000001</v>
      </c>
      <c r="F9594">
        <v>918.52599999999995</v>
      </c>
      <c r="G9594">
        <f t="shared" si="149"/>
        <v>-787.81534776000001</v>
      </c>
      <c r="H9594">
        <v>3.9990000000000001</v>
      </c>
    </row>
    <row r="9595" spans="1:8" x14ac:dyDescent="0.25">
      <c r="A9595">
        <v>918.62599999999998</v>
      </c>
      <c r="B9595">
        <v>-177.02699999999999</v>
      </c>
      <c r="C9595">
        <v>3.9980000000000002</v>
      </c>
      <c r="F9595">
        <v>918.62599999999998</v>
      </c>
      <c r="G9595">
        <f t="shared" si="149"/>
        <v>-787.45504194</v>
      </c>
      <c r="H9595">
        <v>3.9980000000000002</v>
      </c>
    </row>
    <row r="9596" spans="1:8" x14ac:dyDescent="0.25">
      <c r="A9596">
        <v>918.726</v>
      </c>
      <c r="B9596">
        <v>-177.04300000000001</v>
      </c>
      <c r="C9596">
        <v>3.9980000000000002</v>
      </c>
      <c r="F9596">
        <v>918.726</v>
      </c>
      <c r="G9596">
        <f t="shared" si="149"/>
        <v>-787.52621346000001</v>
      </c>
      <c r="H9596">
        <v>3.9980000000000002</v>
      </c>
    </row>
    <row r="9597" spans="1:8" x14ac:dyDescent="0.25">
      <c r="A9597">
        <v>918.83799999999997</v>
      </c>
      <c r="B9597">
        <v>-177.02099999999999</v>
      </c>
      <c r="C9597">
        <v>3.9990000000000001</v>
      </c>
      <c r="F9597">
        <v>918.83799999999997</v>
      </c>
      <c r="G9597">
        <f t="shared" si="149"/>
        <v>-787.42835261999994</v>
      </c>
      <c r="H9597">
        <v>3.9990000000000001</v>
      </c>
    </row>
    <row r="9598" spans="1:8" x14ac:dyDescent="0.25">
      <c r="A9598">
        <v>918.92499999999995</v>
      </c>
      <c r="B9598">
        <v>-177.05199999999999</v>
      </c>
      <c r="C9598">
        <v>3.9990000000000001</v>
      </c>
      <c r="F9598">
        <v>918.92499999999995</v>
      </c>
      <c r="G9598">
        <f t="shared" si="149"/>
        <v>-787.56624743999998</v>
      </c>
      <c r="H9598">
        <v>3.9990000000000001</v>
      </c>
    </row>
    <row r="9599" spans="1:8" x14ac:dyDescent="0.25">
      <c r="A9599">
        <v>919.02499999999998</v>
      </c>
      <c r="B9599">
        <v>-177.023</v>
      </c>
      <c r="C9599">
        <v>3.9990000000000001</v>
      </c>
      <c r="F9599">
        <v>919.02499999999998</v>
      </c>
      <c r="G9599">
        <f t="shared" si="149"/>
        <v>-787.43724906</v>
      </c>
      <c r="H9599">
        <v>3.9990000000000001</v>
      </c>
    </row>
    <row r="9600" spans="1:8" x14ac:dyDescent="0.25">
      <c r="A9600">
        <v>919.125</v>
      </c>
      <c r="B9600">
        <v>-177.02799999999999</v>
      </c>
      <c r="C9600">
        <v>3.9990000000000001</v>
      </c>
      <c r="F9600">
        <v>919.125</v>
      </c>
      <c r="G9600">
        <f t="shared" si="149"/>
        <v>-787.45949015999997</v>
      </c>
      <c r="H9600">
        <v>3.9990000000000001</v>
      </c>
    </row>
    <row r="9601" spans="1:8" x14ac:dyDescent="0.25">
      <c r="A9601">
        <v>919.226</v>
      </c>
      <c r="B9601">
        <v>-177.02500000000001</v>
      </c>
      <c r="C9601">
        <v>3.9980000000000002</v>
      </c>
      <c r="F9601">
        <v>919.226</v>
      </c>
      <c r="G9601">
        <f t="shared" si="149"/>
        <v>-787.44614550000006</v>
      </c>
      <c r="H9601">
        <v>3.9980000000000002</v>
      </c>
    </row>
    <row r="9602" spans="1:8" x14ac:dyDescent="0.25">
      <c r="A9602">
        <v>919.32600000000002</v>
      </c>
      <c r="B9602">
        <v>-177.01599999999999</v>
      </c>
      <c r="C9602">
        <v>3.9990000000000001</v>
      </c>
      <c r="F9602">
        <v>919.32600000000002</v>
      </c>
      <c r="G9602">
        <f t="shared" si="149"/>
        <v>-787.40611151999997</v>
      </c>
      <c r="H9602">
        <v>3.9990000000000001</v>
      </c>
    </row>
    <row r="9603" spans="1:8" x14ac:dyDescent="0.25">
      <c r="A9603">
        <v>919.42600000000004</v>
      </c>
      <c r="B9603">
        <v>-176.976</v>
      </c>
      <c r="C9603">
        <v>3.9980000000000002</v>
      </c>
      <c r="F9603">
        <v>919.42600000000004</v>
      </c>
      <c r="G9603">
        <f t="shared" ref="G9603:G9666" si="150">B9603*4.44822</f>
        <v>-787.22818272000006</v>
      </c>
      <c r="H9603">
        <v>3.9980000000000002</v>
      </c>
    </row>
    <row r="9604" spans="1:8" x14ac:dyDescent="0.25">
      <c r="A9604">
        <v>919.52599999999995</v>
      </c>
      <c r="B9604">
        <v>-177.00899999999999</v>
      </c>
      <c r="C9604">
        <v>3.9990000000000001</v>
      </c>
      <c r="F9604">
        <v>919.52599999999995</v>
      </c>
      <c r="G9604">
        <f t="shared" si="150"/>
        <v>-787.37497397999994</v>
      </c>
      <c r="H9604">
        <v>3.9990000000000001</v>
      </c>
    </row>
    <row r="9605" spans="1:8" x14ac:dyDescent="0.25">
      <c r="A9605">
        <v>919.62699999999995</v>
      </c>
      <c r="B9605">
        <v>-176.96600000000001</v>
      </c>
      <c r="C9605">
        <v>3.9969999999999999</v>
      </c>
      <c r="F9605">
        <v>919.62699999999995</v>
      </c>
      <c r="G9605">
        <f t="shared" si="150"/>
        <v>-787.18370052</v>
      </c>
      <c r="H9605">
        <v>3.9969999999999999</v>
      </c>
    </row>
    <row r="9606" spans="1:8" x14ac:dyDescent="0.25">
      <c r="A9606">
        <v>919.726</v>
      </c>
      <c r="B9606">
        <v>-177.114</v>
      </c>
      <c r="C9606">
        <v>3.9980000000000002</v>
      </c>
      <c r="F9606">
        <v>919.726</v>
      </c>
      <c r="G9606">
        <f t="shared" si="150"/>
        <v>-787.84203708000007</v>
      </c>
      <c r="H9606">
        <v>3.9980000000000002</v>
      </c>
    </row>
    <row r="9607" spans="1:8" x14ac:dyDescent="0.25">
      <c r="A9607">
        <v>919.82600000000002</v>
      </c>
      <c r="B9607">
        <v>-177.03</v>
      </c>
      <c r="C9607">
        <v>3.9990000000000001</v>
      </c>
      <c r="F9607">
        <v>919.82600000000002</v>
      </c>
      <c r="G9607">
        <f t="shared" si="150"/>
        <v>-787.46838660000003</v>
      </c>
      <c r="H9607">
        <v>3.9990000000000001</v>
      </c>
    </row>
    <row r="9608" spans="1:8" x14ac:dyDescent="0.25">
      <c r="A9608">
        <v>919.92499999999995</v>
      </c>
      <c r="B9608">
        <v>-176.965</v>
      </c>
      <c r="C9608">
        <v>3.9990000000000001</v>
      </c>
      <c r="F9608">
        <v>919.92499999999995</v>
      </c>
      <c r="G9608">
        <f t="shared" si="150"/>
        <v>-787.17925230000003</v>
      </c>
      <c r="H9608">
        <v>3.9990000000000001</v>
      </c>
    </row>
    <row r="9609" spans="1:8" x14ac:dyDescent="0.25">
      <c r="A9609">
        <v>920.02599999999995</v>
      </c>
      <c r="B9609">
        <v>-176.922</v>
      </c>
      <c r="C9609">
        <v>3.9990000000000001</v>
      </c>
      <c r="F9609">
        <v>920.02599999999995</v>
      </c>
      <c r="G9609">
        <f t="shared" si="150"/>
        <v>-786.98797883999998</v>
      </c>
      <c r="H9609">
        <v>3.9990000000000001</v>
      </c>
    </row>
    <row r="9610" spans="1:8" x14ac:dyDescent="0.25">
      <c r="A9610">
        <v>920.13699999999994</v>
      </c>
      <c r="B9610">
        <v>-177.08099999999999</v>
      </c>
      <c r="C9610">
        <v>3.9990000000000001</v>
      </c>
      <c r="F9610">
        <v>920.13699999999994</v>
      </c>
      <c r="G9610">
        <f t="shared" si="150"/>
        <v>-787.69524581999997</v>
      </c>
      <c r="H9610">
        <v>3.9990000000000001</v>
      </c>
    </row>
    <row r="9611" spans="1:8" x14ac:dyDescent="0.25">
      <c r="A9611">
        <v>920.226</v>
      </c>
      <c r="B9611">
        <v>-177.07300000000001</v>
      </c>
      <c r="C9611">
        <v>3.9980000000000002</v>
      </c>
      <c r="F9611">
        <v>920.226</v>
      </c>
      <c r="G9611">
        <f t="shared" si="150"/>
        <v>-787.65966006000008</v>
      </c>
      <c r="H9611">
        <v>3.9980000000000002</v>
      </c>
    </row>
    <row r="9612" spans="1:8" x14ac:dyDescent="0.25">
      <c r="A9612">
        <v>920.32500000000005</v>
      </c>
      <c r="B9612">
        <v>-177.119</v>
      </c>
      <c r="C9612">
        <v>3.9980000000000002</v>
      </c>
      <c r="F9612">
        <v>920.32500000000005</v>
      </c>
      <c r="G9612">
        <f t="shared" si="150"/>
        <v>-787.86427818000004</v>
      </c>
      <c r="H9612">
        <v>3.9980000000000002</v>
      </c>
    </row>
    <row r="9613" spans="1:8" x14ac:dyDescent="0.25">
      <c r="A9613">
        <v>920.42499999999995</v>
      </c>
      <c r="B9613">
        <v>-176.983</v>
      </c>
      <c r="C9613">
        <v>3.9990000000000001</v>
      </c>
      <c r="F9613">
        <v>920.42499999999995</v>
      </c>
      <c r="G9613">
        <f t="shared" si="150"/>
        <v>-787.25932025999998</v>
      </c>
      <c r="H9613">
        <v>3.9990000000000001</v>
      </c>
    </row>
    <row r="9614" spans="1:8" x14ac:dyDescent="0.25">
      <c r="A9614">
        <v>920.52599999999995</v>
      </c>
      <c r="B9614">
        <v>-177.07400000000001</v>
      </c>
      <c r="C9614">
        <v>4</v>
      </c>
      <c r="F9614">
        <v>920.52599999999995</v>
      </c>
      <c r="G9614">
        <f t="shared" si="150"/>
        <v>-787.66410828000005</v>
      </c>
      <c r="H9614">
        <v>4</v>
      </c>
    </row>
    <row r="9615" spans="1:8" x14ac:dyDescent="0.25">
      <c r="A9615">
        <v>920.62599999999998</v>
      </c>
      <c r="B9615">
        <v>-176.83799999999999</v>
      </c>
      <c r="C9615">
        <v>3.9980000000000002</v>
      </c>
      <c r="F9615">
        <v>920.62599999999998</v>
      </c>
      <c r="G9615">
        <f t="shared" si="150"/>
        <v>-786.61432835999994</v>
      </c>
      <c r="H9615">
        <v>3.9980000000000002</v>
      </c>
    </row>
    <row r="9616" spans="1:8" x14ac:dyDescent="0.25">
      <c r="A9616">
        <v>920.726</v>
      </c>
      <c r="B9616">
        <v>-176.857</v>
      </c>
      <c r="C9616">
        <v>4</v>
      </c>
      <c r="F9616">
        <v>920.726</v>
      </c>
      <c r="G9616">
        <f t="shared" si="150"/>
        <v>-786.69884453999998</v>
      </c>
      <c r="H9616">
        <v>4</v>
      </c>
    </row>
    <row r="9617" spans="1:8" x14ac:dyDescent="0.25">
      <c r="A9617">
        <v>920.82500000000005</v>
      </c>
      <c r="B9617">
        <v>-176.99799999999999</v>
      </c>
      <c r="C9617">
        <v>3.9990000000000001</v>
      </c>
      <c r="F9617">
        <v>920.82500000000005</v>
      </c>
      <c r="G9617">
        <f t="shared" si="150"/>
        <v>-787.32604356000002</v>
      </c>
      <c r="H9617">
        <v>3.9990000000000001</v>
      </c>
    </row>
    <row r="9618" spans="1:8" x14ac:dyDescent="0.25">
      <c r="A9618">
        <v>920.92499999999995</v>
      </c>
      <c r="B9618">
        <v>-177.07900000000001</v>
      </c>
      <c r="C9618">
        <v>3.9990000000000001</v>
      </c>
      <c r="F9618">
        <v>920.92499999999995</v>
      </c>
      <c r="G9618">
        <f t="shared" si="150"/>
        <v>-787.68634938000002</v>
      </c>
      <c r="H9618">
        <v>3.9990000000000001</v>
      </c>
    </row>
    <row r="9619" spans="1:8" x14ac:dyDescent="0.25">
      <c r="A9619">
        <v>921.03399999999999</v>
      </c>
      <c r="B9619">
        <v>-177.005</v>
      </c>
      <c r="C9619">
        <v>3.9990000000000001</v>
      </c>
      <c r="F9619">
        <v>921.03399999999999</v>
      </c>
      <c r="G9619">
        <f t="shared" si="150"/>
        <v>-787.35718109999993</v>
      </c>
      <c r="H9619">
        <v>3.9990000000000001</v>
      </c>
    </row>
    <row r="9620" spans="1:8" x14ac:dyDescent="0.25">
      <c r="A9620">
        <v>921.12599999999998</v>
      </c>
      <c r="B9620">
        <v>-176.96799999999999</v>
      </c>
      <c r="C9620">
        <v>3.9990000000000001</v>
      </c>
      <c r="F9620">
        <v>921.12599999999998</v>
      </c>
      <c r="G9620">
        <f t="shared" si="150"/>
        <v>-787.19259695999995</v>
      </c>
      <c r="H9620">
        <v>3.9990000000000001</v>
      </c>
    </row>
    <row r="9621" spans="1:8" x14ac:dyDescent="0.25">
      <c r="A9621">
        <v>921.22500000000002</v>
      </c>
      <c r="B9621">
        <v>-176.886</v>
      </c>
      <c r="C9621">
        <v>3.9980000000000002</v>
      </c>
      <c r="F9621">
        <v>921.22500000000002</v>
      </c>
      <c r="G9621">
        <f t="shared" si="150"/>
        <v>-786.82784291999997</v>
      </c>
      <c r="H9621">
        <v>3.9980000000000002</v>
      </c>
    </row>
    <row r="9622" spans="1:8" x14ac:dyDescent="0.25">
      <c r="A9622">
        <v>921.32500000000005</v>
      </c>
      <c r="B9622">
        <v>-177.00299999999999</v>
      </c>
      <c r="C9622">
        <v>3.9990000000000001</v>
      </c>
      <c r="F9622">
        <v>921.32500000000005</v>
      </c>
      <c r="G9622">
        <f t="shared" si="150"/>
        <v>-787.34828465999999</v>
      </c>
      <c r="H9622">
        <v>3.9990000000000001</v>
      </c>
    </row>
    <row r="9623" spans="1:8" x14ac:dyDescent="0.25">
      <c r="A9623">
        <v>921.42600000000004</v>
      </c>
      <c r="B9623">
        <v>-176.99799999999999</v>
      </c>
      <c r="C9623">
        <v>3.9990000000000001</v>
      </c>
      <c r="F9623">
        <v>921.42600000000004</v>
      </c>
      <c r="G9623">
        <f t="shared" si="150"/>
        <v>-787.32604356000002</v>
      </c>
      <c r="H9623">
        <v>3.9990000000000001</v>
      </c>
    </row>
    <row r="9624" spans="1:8" x14ac:dyDescent="0.25">
      <c r="A9624">
        <v>921.52499999999998</v>
      </c>
      <c r="B9624">
        <v>-177</v>
      </c>
      <c r="C9624">
        <v>3.9969999999999999</v>
      </c>
      <c r="F9624">
        <v>921.52499999999998</v>
      </c>
      <c r="G9624">
        <f t="shared" si="150"/>
        <v>-787.33493999999996</v>
      </c>
      <c r="H9624">
        <v>3.9969999999999999</v>
      </c>
    </row>
    <row r="9625" spans="1:8" x14ac:dyDescent="0.25">
      <c r="A9625">
        <v>921.62599999999998</v>
      </c>
      <c r="B9625">
        <v>-177.05</v>
      </c>
      <c r="C9625">
        <v>3.9980000000000002</v>
      </c>
      <c r="F9625">
        <v>921.62599999999998</v>
      </c>
      <c r="G9625">
        <f t="shared" si="150"/>
        <v>-787.55735100000004</v>
      </c>
      <c r="H9625">
        <v>3.9980000000000002</v>
      </c>
    </row>
    <row r="9626" spans="1:8" x14ac:dyDescent="0.25">
      <c r="A9626">
        <v>921.72500000000002</v>
      </c>
      <c r="B9626">
        <v>-177.06200000000001</v>
      </c>
      <c r="C9626">
        <v>3.9990000000000001</v>
      </c>
      <c r="F9626">
        <v>921.72500000000002</v>
      </c>
      <c r="G9626">
        <f t="shared" si="150"/>
        <v>-787.61072964000005</v>
      </c>
      <c r="H9626">
        <v>3.9990000000000001</v>
      </c>
    </row>
    <row r="9627" spans="1:8" x14ac:dyDescent="0.25">
      <c r="A9627">
        <v>921.82600000000002</v>
      </c>
      <c r="B9627">
        <v>-176.91499999999999</v>
      </c>
      <c r="C9627">
        <v>3.9990000000000001</v>
      </c>
      <c r="F9627">
        <v>921.82600000000002</v>
      </c>
      <c r="G9627">
        <f t="shared" si="150"/>
        <v>-786.95684129999995</v>
      </c>
      <c r="H9627">
        <v>3.9990000000000001</v>
      </c>
    </row>
    <row r="9628" spans="1:8" x14ac:dyDescent="0.25">
      <c r="A9628">
        <v>921.92499999999995</v>
      </c>
      <c r="B9628">
        <v>-176.97300000000001</v>
      </c>
      <c r="C9628">
        <v>3.9990000000000001</v>
      </c>
      <c r="F9628">
        <v>921.92499999999995</v>
      </c>
      <c r="G9628">
        <f t="shared" si="150"/>
        <v>-787.21483806000003</v>
      </c>
      <c r="H9628">
        <v>3.9990000000000001</v>
      </c>
    </row>
    <row r="9629" spans="1:8" x14ac:dyDescent="0.25">
      <c r="A9629">
        <v>922.02599999999995</v>
      </c>
      <c r="B9629">
        <v>-176.899</v>
      </c>
      <c r="C9629">
        <v>3.9990000000000001</v>
      </c>
      <c r="F9629">
        <v>922.02599999999995</v>
      </c>
      <c r="G9629">
        <f t="shared" si="150"/>
        <v>-786.88566978000006</v>
      </c>
      <c r="H9629">
        <v>3.9990000000000001</v>
      </c>
    </row>
    <row r="9630" spans="1:8" x14ac:dyDescent="0.25">
      <c r="A9630">
        <v>922.125</v>
      </c>
      <c r="B9630">
        <v>-176.965</v>
      </c>
      <c r="C9630">
        <v>3.9990000000000001</v>
      </c>
      <c r="F9630">
        <v>922.125</v>
      </c>
      <c r="G9630">
        <f t="shared" si="150"/>
        <v>-787.17925230000003</v>
      </c>
      <c r="H9630">
        <v>3.9990000000000001</v>
      </c>
    </row>
    <row r="9631" spans="1:8" x14ac:dyDescent="0.25">
      <c r="A9631">
        <v>922.22500000000002</v>
      </c>
      <c r="B9631">
        <v>-176.93100000000001</v>
      </c>
      <c r="C9631">
        <v>3.9980000000000002</v>
      </c>
      <c r="F9631">
        <v>922.22500000000002</v>
      </c>
      <c r="G9631">
        <f t="shared" si="150"/>
        <v>-787.02801282000007</v>
      </c>
      <c r="H9631">
        <v>3.9980000000000002</v>
      </c>
    </row>
    <row r="9632" spans="1:8" x14ac:dyDescent="0.25">
      <c r="A9632">
        <v>922.32500000000005</v>
      </c>
      <c r="B9632">
        <v>-177.077</v>
      </c>
      <c r="C9632">
        <v>3.9980000000000002</v>
      </c>
      <c r="F9632">
        <v>922.32500000000005</v>
      </c>
      <c r="G9632">
        <f t="shared" si="150"/>
        <v>-787.67745293999997</v>
      </c>
      <c r="H9632">
        <v>3.9980000000000002</v>
      </c>
    </row>
    <row r="9633" spans="1:8" x14ac:dyDescent="0.25">
      <c r="A9633">
        <v>922.42499999999995</v>
      </c>
      <c r="B9633">
        <v>-176.999</v>
      </c>
      <c r="C9633">
        <v>3.9990000000000001</v>
      </c>
      <c r="F9633">
        <v>922.42499999999995</v>
      </c>
      <c r="G9633">
        <f t="shared" si="150"/>
        <v>-787.33049177999999</v>
      </c>
      <c r="H9633">
        <v>3.9990000000000001</v>
      </c>
    </row>
    <row r="9634" spans="1:8" x14ac:dyDescent="0.25">
      <c r="A9634">
        <v>922.52499999999998</v>
      </c>
      <c r="B9634">
        <v>-176.976</v>
      </c>
      <c r="C9634">
        <v>4.0010000000000003</v>
      </c>
      <c r="F9634">
        <v>922.52499999999998</v>
      </c>
      <c r="G9634">
        <f t="shared" si="150"/>
        <v>-787.22818272000006</v>
      </c>
      <c r="H9634">
        <v>4.0010000000000003</v>
      </c>
    </row>
    <row r="9635" spans="1:8" x14ac:dyDescent="0.25">
      <c r="A9635">
        <v>922.625</v>
      </c>
      <c r="B9635">
        <v>-176.94800000000001</v>
      </c>
      <c r="C9635">
        <v>4.0010000000000003</v>
      </c>
      <c r="F9635">
        <v>922.625</v>
      </c>
      <c r="G9635">
        <f t="shared" si="150"/>
        <v>-787.10363256000005</v>
      </c>
      <c r="H9635">
        <v>4.0010000000000003</v>
      </c>
    </row>
    <row r="9636" spans="1:8" x14ac:dyDescent="0.25">
      <c r="A9636">
        <v>922.726</v>
      </c>
      <c r="B9636">
        <v>-177.00299999999999</v>
      </c>
      <c r="C9636">
        <v>3.9990000000000001</v>
      </c>
      <c r="F9636">
        <v>922.726</v>
      </c>
      <c r="G9636">
        <f t="shared" si="150"/>
        <v>-787.34828465999999</v>
      </c>
      <c r="H9636">
        <v>3.9990000000000001</v>
      </c>
    </row>
    <row r="9637" spans="1:8" x14ac:dyDescent="0.25">
      <c r="A9637">
        <v>922.82600000000002</v>
      </c>
      <c r="B9637">
        <v>-176.99799999999999</v>
      </c>
      <c r="C9637">
        <v>3.9990000000000001</v>
      </c>
      <c r="F9637">
        <v>922.82600000000002</v>
      </c>
      <c r="G9637">
        <f t="shared" si="150"/>
        <v>-787.32604356000002</v>
      </c>
      <c r="H9637">
        <v>3.9990000000000001</v>
      </c>
    </row>
    <row r="9638" spans="1:8" x14ac:dyDescent="0.25">
      <c r="A9638">
        <v>922.92499999999995</v>
      </c>
      <c r="B9638">
        <v>-177.107</v>
      </c>
      <c r="C9638">
        <v>3.9990000000000001</v>
      </c>
      <c r="F9638">
        <v>922.92499999999995</v>
      </c>
      <c r="G9638">
        <f t="shared" si="150"/>
        <v>-787.81089954000004</v>
      </c>
      <c r="H9638">
        <v>3.9990000000000001</v>
      </c>
    </row>
    <row r="9639" spans="1:8" x14ac:dyDescent="0.25">
      <c r="A9639">
        <v>923.02499999999998</v>
      </c>
      <c r="B9639">
        <v>-176.958</v>
      </c>
      <c r="C9639">
        <v>3.9990000000000001</v>
      </c>
      <c r="F9639">
        <v>923.02499999999998</v>
      </c>
      <c r="G9639">
        <f t="shared" si="150"/>
        <v>-787.14811476</v>
      </c>
      <c r="H9639">
        <v>3.9990000000000001</v>
      </c>
    </row>
    <row r="9640" spans="1:8" x14ac:dyDescent="0.25">
      <c r="A9640">
        <v>923.12599999999998</v>
      </c>
      <c r="B9640">
        <v>-177.012</v>
      </c>
      <c r="C9640">
        <v>3.9990000000000001</v>
      </c>
      <c r="F9640">
        <v>923.12599999999998</v>
      </c>
      <c r="G9640">
        <f t="shared" si="150"/>
        <v>-787.38831863999997</v>
      </c>
      <c r="H9640">
        <v>3.9990000000000001</v>
      </c>
    </row>
    <row r="9641" spans="1:8" x14ac:dyDescent="0.25">
      <c r="A9641">
        <v>923.22500000000002</v>
      </c>
      <c r="B9641">
        <v>-177.04300000000001</v>
      </c>
      <c r="C9641">
        <v>4</v>
      </c>
      <c r="F9641">
        <v>923.22500000000002</v>
      </c>
      <c r="G9641">
        <f t="shared" si="150"/>
        <v>-787.52621346000001</v>
      </c>
      <c r="H9641">
        <v>4</v>
      </c>
    </row>
    <row r="9642" spans="1:8" x14ac:dyDescent="0.25">
      <c r="A9642">
        <v>923.32500000000005</v>
      </c>
      <c r="B9642">
        <v>-176.95400000000001</v>
      </c>
      <c r="C9642">
        <v>3.9980000000000002</v>
      </c>
      <c r="F9642">
        <v>923.32500000000005</v>
      </c>
      <c r="G9642">
        <f t="shared" si="150"/>
        <v>-787.13032188</v>
      </c>
      <c r="H9642">
        <v>3.9980000000000002</v>
      </c>
    </row>
    <row r="9643" spans="1:8" x14ac:dyDescent="0.25">
      <c r="A9643">
        <v>923.42600000000004</v>
      </c>
      <c r="B9643">
        <v>-176.982</v>
      </c>
      <c r="C9643">
        <v>3.9990000000000001</v>
      </c>
      <c r="F9643">
        <v>923.42600000000004</v>
      </c>
      <c r="G9643">
        <f t="shared" si="150"/>
        <v>-787.25487204000001</v>
      </c>
      <c r="H9643">
        <v>3.9990000000000001</v>
      </c>
    </row>
    <row r="9644" spans="1:8" x14ac:dyDescent="0.25">
      <c r="A9644">
        <v>923.52599999999995</v>
      </c>
      <c r="B9644">
        <v>-177.00700000000001</v>
      </c>
      <c r="C9644">
        <v>3.996</v>
      </c>
      <c r="F9644">
        <v>923.52599999999995</v>
      </c>
      <c r="G9644">
        <f t="shared" si="150"/>
        <v>-787.36607753999999</v>
      </c>
      <c r="H9644">
        <v>3.996</v>
      </c>
    </row>
    <row r="9645" spans="1:8" x14ac:dyDescent="0.25">
      <c r="A9645">
        <v>923.625</v>
      </c>
      <c r="B9645">
        <v>-176.91399999999999</v>
      </c>
      <c r="C9645">
        <v>3.9990000000000001</v>
      </c>
      <c r="F9645">
        <v>923.625</v>
      </c>
      <c r="G9645">
        <f t="shared" si="150"/>
        <v>-786.95239307999998</v>
      </c>
      <c r="H9645">
        <v>3.9990000000000001</v>
      </c>
    </row>
    <row r="9646" spans="1:8" x14ac:dyDescent="0.25">
      <c r="A9646">
        <v>923.72699999999998</v>
      </c>
      <c r="B9646">
        <v>-176.947</v>
      </c>
      <c r="C9646">
        <v>3.9990000000000001</v>
      </c>
      <c r="F9646">
        <v>923.72699999999998</v>
      </c>
      <c r="G9646">
        <f t="shared" si="150"/>
        <v>-787.09918434000008</v>
      </c>
      <c r="H9646">
        <v>3.9990000000000001</v>
      </c>
    </row>
    <row r="9647" spans="1:8" x14ac:dyDescent="0.25">
      <c r="A9647">
        <v>923.82600000000002</v>
      </c>
      <c r="B9647">
        <v>-176.90299999999999</v>
      </c>
      <c r="C9647">
        <v>3.9990000000000001</v>
      </c>
      <c r="F9647">
        <v>923.82600000000002</v>
      </c>
      <c r="G9647">
        <f t="shared" si="150"/>
        <v>-786.90346265999995</v>
      </c>
      <c r="H9647">
        <v>3.9990000000000001</v>
      </c>
    </row>
    <row r="9648" spans="1:8" x14ac:dyDescent="0.25">
      <c r="A9648">
        <v>923.92600000000004</v>
      </c>
      <c r="B9648">
        <v>-176.95</v>
      </c>
      <c r="C9648">
        <v>3.9990000000000001</v>
      </c>
      <c r="F9648">
        <v>923.92600000000004</v>
      </c>
      <c r="G9648">
        <f t="shared" si="150"/>
        <v>-787.11252899999999</v>
      </c>
      <c r="H9648">
        <v>3.9990000000000001</v>
      </c>
    </row>
    <row r="9649" spans="1:8" x14ac:dyDescent="0.25">
      <c r="A9649">
        <v>924.02700000000004</v>
      </c>
      <c r="B9649">
        <v>-176.96199999999999</v>
      </c>
      <c r="C9649">
        <v>3.9990000000000001</v>
      </c>
      <c r="F9649">
        <v>924.02700000000004</v>
      </c>
      <c r="G9649">
        <f t="shared" si="150"/>
        <v>-787.16590764</v>
      </c>
      <c r="H9649">
        <v>3.9990000000000001</v>
      </c>
    </row>
    <row r="9650" spans="1:8" x14ac:dyDescent="0.25">
      <c r="A9650">
        <v>924.12599999999998</v>
      </c>
      <c r="B9650">
        <v>-176.947</v>
      </c>
      <c r="C9650">
        <v>3.9990000000000001</v>
      </c>
      <c r="F9650">
        <v>924.12599999999998</v>
      </c>
      <c r="G9650">
        <f t="shared" si="150"/>
        <v>-787.09918434000008</v>
      </c>
      <c r="H9650">
        <v>3.9990000000000001</v>
      </c>
    </row>
    <row r="9651" spans="1:8" x14ac:dyDescent="0.25">
      <c r="A9651">
        <v>924.226</v>
      </c>
      <c r="B9651">
        <v>-176.947</v>
      </c>
      <c r="C9651">
        <v>3.9990000000000001</v>
      </c>
      <c r="F9651">
        <v>924.226</v>
      </c>
      <c r="G9651">
        <f t="shared" si="150"/>
        <v>-787.09918434000008</v>
      </c>
      <c r="H9651">
        <v>3.9990000000000001</v>
      </c>
    </row>
    <row r="9652" spans="1:8" x14ac:dyDescent="0.25">
      <c r="A9652">
        <v>924.32500000000005</v>
      </c>
      <c r="B9652">
        <v>-176.94499999999999</v>
      </c>
      <c r="C9652">
        <v>3.9990000000000001</v>
      </c>
      <c r="F9652">
        <v>924.32500000000005</v>
      </c>
      <c r="G9652">
        <f t="shared" si="150"/>
        <v>-787.09028790000002</v>
      </c>
      <c r="H9652">
        <v>3.9990000000000001</v>
      </c>
    </row>
    <row r="9653" spans="1:8" x14ac:dyDescent="0.25">
      <c r="A9653">
        <v>924.42600000000004</v>
      </c>
      <c r="B9653">
        <v>-176.911</v>
      </c>
      <c r="C9653">
        <v>3.9990000000000001</v>
      </c>
      <c r="F9653">
        <v>924.42600000000004</v>
      </c>
      <c r="G9653">
        <f t="shared" si="150"/>
        <v>-786.93904842000006</v>
      </c>
      <c r="H9653">
        <v>3.9990000000000001</v>
      </c>
    </row>
    <row r="9654" spans="1:8" x14ac:dyDescent="0.25">
      <c r="A9654">
        <v>924.52499999999998</v>
      </c>
      <c r="B9654">
        <v>-176.767</v>
      </c>
      <c r="C9654">
        <v>3.9990000000000001</v>
      </c>
      <c r="F9654">
        <v>924.52499999999998</v>
      </c>
      <c r="G9654">
        <f t="shared" si="150"/>
        <v>-786.29850474</v>
      </c>
      <c r="H9654">
        <v>3.9990000000000001</v>
      </c>
    </row>
    <row r="9655" spans="1:8" x14ac:dyDescent="0.25">
      <c r="A9655">
        <v>924.63499999999999</v>
      </c>
      <c r="B9655">
        <v>-176.82</v>
      </c>
      <c r="C9655">
        <v>3.9980000000000002</v>
      </c>
      <c r="F9655">
        <v>924.63499999999999</v>
      </c>
      <c r="G9655">
        <f t="shared" si="150"/>
        <v>-786.53426039999999</v>
      </c>
      <c r="H9655">
        <v>3.9980000000000002</v>
      </c>
    </row>
    <row r="9656" spans="1:8" x14ac:dyDescent="0.25">
      <c r="A9656">
        <v>924.726</v>
      </c>
      <c r="B9656">
        <v>-176.83600000000001</v>
      </c>
      <c r="C9656">
        <v>3.9990000000000001</v>
      </c>
      <c r="F9656">
        <v>924.726</v>
      </c>
      <c r="G9656">
        <f t="shared" si="150"/>
        <v>-786.60543192000011</v>
      </c>
      <c r="H9656">
        <v>3.9990000000000001</v>
      </c>
    </row>
    <row r="9657" spans="1:8" x14ac:dyDescent="0.25">
      <c r="A9657">
        <v>924.82600000000002</v>
      </c>
      <c r="B9657">
        <v>-176.88</v>
      </c>
      <c r="C9657">
        <v>3.9990000000000001</v>
      </c>
      <c r="F9657">
        <v>924.82600000000002</v>
      </c>
      <c r="G9657">
        <f t="shared" si="150"/>
        <v>-786.80115360000002</v>
      </c>
      <c r="H9657">
        <v>3.9990000000000001</v>
      </c>
    </row>
    <row r="9658" spans="1:8" x14ac:dyDescent="0.25">
      <c r="A9658">
        <v>924.92600000000004</v>
      </c>
      <c r="B9658">
        <v>-176.96</v>
      </c>
      <c r="C9658">
        <v>3.9990000000000001</v>
      </c>
      <c r="F9658">
        <v>924.92600000000004</v>
      </c>
      <c r="G9658">
        <f t="shared" si="150"/>
        <v>-787.15701120000006</v>
      </c>
      <c r="H9658">
        <v>3.9990000000000001</v>
      </c>
    </row>
    <row r="9659" spans="1:8" x14ac:dyDescent="0.25">
      <c r="A9659">
        <v>925.02599999999995</v>
      </c>
      <c r="B9659">
        <v>-176.917</v>
      </c>
      <c r="C9659">
        <v>3.9990000000000001</v>
      </c>
      <c r="F9659">
        <v>925.02599999999995</v>
      </c>
      <c r="G9659">
        <f t="shared" si="150"/>
        <v>-786.96573774000001</v>
      </c>
      <c r="H9659">
        <v>3.9990000000000001</v>
      </c>
    </row>
    <row r="9660" spans="1:8" x14ac:dyDescent="0.25">
      <c r="A9660">
        <v>925.125</v>
      </c>
      <c r="B9660">
        <v>-176.97499999999999</v>
      </c>
      <c r="C9660">
        <v>4</v>
      </c>
      <c r="F9660">
        <v>925.125</v>
      </c>
      <c r="G9660">
        <f t="shared" si="150"/>
        <v>-787.22373449999998</v>
      </c>
      <c r="H9660">
        <v>4</v>
      </c>
    </row>
    <row r="9661" spans="1:8" x14ac:dyDescent="0.25">
      <c r="A9661">
        <v>925.23500000000001</v>
      </c>
      <c r="B9661">
        <v>-177.005</v>
      </c>
      <c r="C9661">
        <v>3.9980000000000002</v>
      </c>
      <c r="F9661">
        <v>925.23500000000001</v>
      </c>
      <c r="G9661">
        <f t="shared" si="150"/>
        <v>-787.35718109999993</v>
      </c>
      <c r="H9661">
        <v>3.9980000000000002</v>
      </c>
    </row>
    <row r="9662" spans="1:8" x14ac:dyDescent="0.25">
      <c r="A9662">
        <v>925.32500000000005</v>
      </c>
      <c r="B9662">
        <v>-177.00399999999999</v>
      </c>
      <c r="C9662">
        <v>3.9990000000000001</v>
      </c>
      <c r="F9662">
        <v>925.32500000000005</v>
      </c>
      <c r="G9662">
        <f t="shared" si="150"/>
        <v>-787.35273287999996</v>
      </c>
      <c r="H9662">
        <v>3.9990000000000001</v>
      </c>
    </row>
    <row r="9663" spans="1:8" x14ac:dyDescent="0.25">
      <c r="A9663">
        <v>925.42600000000004</v>
      </c>
      <c r="B9663">
        <v>-176.96</v>
      </c>
      <c r="C9663">
        <v>3.9969999999999999</v>
      </c>
      <c r="F9663">
        <v>925.42600000000004</v>
      </c>
      <c r="G9663">
        <f t="shared" si="150"/>
        <v>-787.15701120000006</v>
      </c>
      <c r="H9663">
        <v>3.9969999999999999</v>
      </c>
    </row>
    <row r="9664" spans="1:8" x14ac:dyDescent="0.25">
      <c r="A9664">
        <v>925.52599999999995</v>
      </c>
      <c r="B9664">
        <v>-176.96700000000001</v>
      </c>
      <c r="C9664">
        <v>3.9980000000000002</v>
      </c>
      <c r="F9664">
        <v>925.52599999999995</v>
      </c>
      <c r="G9664">
        <f t="shared" si="150"/>
        <v>-787.18814874000009</v>
      </c>
      <c r="H9664">
        <v>3.9980000000000002</v>
      </c>
    </row>
    <row r="9665" spans="1:8" x14ac:dyDescent="0.25">
      <c r="A9665">
        <v>925.62599999999998</v>
      </c>
      <c r="B9665">
        <v>-176.95599999999999</v>
      </c>
      <c r="C9665">
        <v>3.9990000000000001</v>
      </c>
      <c r="F9665">
        <v>925.62599999999998</v>
      </c>
      <c r="G9665">
        <f t="shared" si="150"/>
        <v>-787.13921831999994</v>
      </c>
      <c r="H9665">
        <v>3.9990000000000001</v>
      </c>
    </row>
    <row r="9666" spans="1:8" x14ac:dyDescent="0.25">
      <c r="A9666">
        <v>925.73699999999997</v>
      </c>
      <c r="B9666">
        <v>-176.90199999999999</v>
      </c>
      <c r="C9666">
        <v>3.9990000000000001</v>
      </c>
      <c r="F9666">
        <v>925.73699999999997</v>
      </c>
      <c r="G9666">
        <f t="shared" si="150"/>
        <v>-786.89901443999997</v>
      </c>
      <c r="H9666">
        <v>3.9990000000000001</v>
      </c>
    </row>
    <row r="9667" spans="1:8" x14ac:dyDescent="0.25">
      <c r="A9667">
        <v>925.827</v>
      </c>
      <c r="B9667">
        <v>-177.02</v>
      </c>
      <c r="C9667">
        <v>3.9990000000000001</v>
      </c>
      <c r="F9667">
        <v>925.827</v>
      </c>
      <c r="G9667">
        <f t="shared" ref="G9667:G9730" si="151">B9667*4.44822</f>
        <v>-787.42390440000008</v>
      </c>
      <c r="H9667">
        <v>3.9990000000000001</v>
      </c>
    </row>
    <row r="9668" spans="1:8" x14ac:dyDescent="0.25">
      <c r="A9668">
        <v>925.92600000000004</v>
      </c>
      <c r="B9668">
        <v>-176.864</v>
      </c>
      <c r="C9668">
        <v>3.9990000000000001</v>
      </c>
      <c r="F9668">
        <v>925.92600000000004</v>
      </c>
      <c r="G9668">
        <f t="shared" si="151"/>
        <v>-786.72998208000001</v>
      </c>
      <c r="H9668">
        <v>3.9990000000000001</v>
      </c>
    </row>
    <row r="9669" spans="1:8" x14ac:dyDescent="0.25">
      <c r="A9669">
        <v>926.04300000000001</v>
      </c>
      <c r="B9669">
        <v>-176.92099999999999</v>
      </c>
      <c r="C9669">
        <v>3.9980000000000002</v>
      </c>
      <c r="F9669">
        <v>926.04300000000001</v>
      </c>
      <c r="G9669">
        <f t="shared" si="151"/>
        <v>-786.98353062000001</v>
      </c>
      <c r="H9669">
        <v>3.9980000000000002</v>
      </c>
    </row>
    <row r="9670" spans="1:8" x14ac:dyDescent="0.25">
      <c r="A9670">
        <v>926.12599999999998</v>
      </c>
      <c r="B9670">
        <v>-176.85599999999999</v>
      </c>
      <c r="C9670">
        <v>4.0010000000000003</v>
      </c>
      <c r="F9670">
        <v>926.12599999999998</v>
      </c>
      <c r="G9670">
        <f t="shared" si="151"/>
        <v>-786.69439632000001</v>
      </c>
      <c r="H9670">
        <v>4.0010000000000003</v>
      </c>
    </row>
    <row r="9671" spans="1:8" x14ac:dyDescent="0.25">
      <c r="A9671">
        <v>926.226</v>
      </c>
      <c r="B9671">
        <v>-176.95099999999999</v>
      </c>
      <c r="C9671">
        <v>3.9980000000000002</v>
      </c>
      <c r="F9671">
        <v>926.226</v>
      </c>
      <c r="G9671">
        <f t="shared" si="151"/>
        <v>-787.11697721999997</v>
      </c>
      <c r="H9671">
        <v>3.9980000000000002</v>
      </c>
    </row>
    <row r="9672" spans="1:8" x14ac:dyDescent="0.25">
      <c r="A9672">
        <v>926.32500000000005</v>
      </c>
      <c r="B9672">
        <v>-176.90600000000001</v>
      </c>
      <c r="C9672">
        <v>3.9990000000000001</v>
      </c>
      <c r="F9672">
        <v>926.32500000000005</v>
      </c>
      <c r="G9672">
        <f t="shared" si="151"/>
        <v>-786.91680732000009</v>
      </c>
      <c r="H9672">
        <v>3.9990000000000001</v>
      </c>
    </row>
    <row r="9673" spans="1:8" x14ac:dyDescent="0.25">
      <c r="A9673">
        <v>926.42499999999995</v>
      </c>
      <c r="B9673">
        <v>-176.934</v>
      </c>
      <c r="C9673">
        <v>4</v>
      </c>
      <c r="F9673">
        <v>926.42499999999995</v>
      </c>
      <c r="G9673">
        <f t="shared" si="151"/>
        <v>-787.04135747999999</v>
      </c>
      <c r="H9673">
        <v>4</v>
      </c>
    </row>
    <row r="9674" spans="1:8" x14ac:dyDescent="0.25">
      <c r="A9674">
        <v>926.52499999999998</v>
      </c>
      <c r="B9674">
        <v>-176.773</v>
      </c>
      <c r="C9674">
        <v>3.9990000000000001</v>
      </c>
      <c r="F9674">
        <v>926.52499999999998</v>
      </c>
      <c r="G9674">
        <f t="shared" si="151"/>
        <v>-786.32519405999994</v>
      </c>
      <c r="H9674">
        <v>3.9990000000000001</v>
      </c>
    </row>
    <row r="9675" spans="1:8" x14ac:dyDescent="0.25">
      <c r="A9675">
        <v>926.625</v>
      </c>
      <c r="B9675">
        <v>-176.93100000000001</v>
      </c>
      <c r="C9675">
        <v>3.9990000000000001</v>
      </c>
      <c r="F9675">
        <v>926.625</v>
      </c>
      <c r="G9675">
        <f t="shared" si="151"/>
        <v>-787.02801282000007</v>
      </c>
      <c r="H9675">
        <v>3.9990000000000001</v>
      </c>
    </row>
    <row r="9676" spans="1:8" x14ac:dyDescent="0.25">
      <c r="A9676">
        <v>926.72900000000004</v>
      </c>
      <c r="B9676">
        <v>-176.79599999999999</v>
      </c>
      <c r="C9676">
        <v>3.9990000000000001</v>
      </c>
      <c r="F9676">
        <v>926.72900000000004</v>
      </c>
      <c r="G9676">
        <f t="shared" si="151"/>
        <v>-786.42750311999998</v>
      </c>
      <c r="H9676">
        <v>3.9990000000000001</v>
      </c>
    </row>
    <row r="9677" spans="1:8" x14ac:dyDescent="0.25">
      <c r="A9677">
        <v>926.82500000000005</v>
      </c>
      <c r="B9677">
        <v>-176.78899999999999</v>
      </c>
      <c r="C9677">
        <v>3.9990000000000001</v>
      </c>
      <c r="F9677">
        <v>926.82500000000005</v>
      </c>
      <c r="G9677">
        <f t="shared" si="151"/>
        <v>-786.39636557999995</v>
      </c>
      <c r="H9677">
        <v>3.9990000000000001</v>
      </c>
    </row>
    <row r="9678" spans="1:8" x14ac:dyDescent="0.25">
      <c r="A9678">
        <v>926.92499999999995</v>
      </c>
      <c r="B9678">
        <v>-176.94499999999999</v>
      </c>
      <c r="C9678">
        <v>3.9990000000000001</v>
      </c>
      <c r="F9678">
        <v>926.92499999999995</v>
      </c>
      <c r="G9678">
        <f t="shared" si="151"/>
        <v>-787.09028790000002</v>
      </c>
      <c r="H9678">
        <v>3.9990000000000001</v>
      </c>
    </row>
    <row r="9679" spans="1:8" x14ac:dyDescent="0.25">
      <c r="A9679">
        <v>927.02499999999998</v>
      </c>
      <c r="B9679">
        <v>-176.92400000000001</v>
      </c>
      <c r="C9679">
        <v>4</v>
      </c>
      <c r="F9679">
        <v>927.02499999999998</v>
      </c>
      <c r="G9679">
        <f t="shared" si="151"/>
        <v>-786.99687528000004</v>
      </c>
      <c r="H9679">
        <v>4</v>
      </c>
    </row>
    <row r="9680" spans="1:8" x14ac:dyDescent="0.25">
      <c r="A9680">
        <v>927.125</v>
      </c>
      <c r="B9680">
        <v>-176.89699999999999</v>
      </c>
      <c r="C9680">
        <v>4</v>
      </c>
      <c r="F9680">
        <v>927.125</v>
      </c>
      <c r="G9680">
        <f t="shared" si="151"/>
        <v>-786.87677334</v>
      </c>
      <c r="H9680">
        <v>4</v>
      </c>
    </row>
    <row r="9681" spans="1:8" x14ac:dyDescent="0.25">
      <c r="A9681">
        <v>927.226</v>
      </c>
      <c r="B9681">
        <v>-176.84399999999999</v>
      </c>
      <c r="C9681">
        <v>3.9990000000000001</v>
      </c>
      <c r="F9681">
        <v>927.226</v>
      </c>
      <c r="G9681">
        <f t="shared" si="151"/>
        <v>-786.64101768</v>
      </c>
      <c r="H9681">
        <v>3.9990000000000001</v>
      </c>
    </row>
    <row r="9682" spans="1:8" x14ac:dyDescent="0.25">
      <c r="A9682">
        <v>927.34199999999998</v>
      </c>
      <c r="B9682">
        <v>-176.76400000000001</v>
      </c>
      <c r="C9682">
        <v>3.9990000000000001</v>
      </c>
      <c r="F9682">
        <v>927.34199999999998</v>
      </c>
      <c r="G9682">
        <f t="shared" si="151"/>
        <v>-786.28516008000008</v>
      </c>
      <c r="H9682">
        <v>3.9990000000000001</v>
      </c>
    </row>
    <row r="9683" spans="1:8" x14ac:dyDescent="0.25">
      <c r="A9683">
        <v>927.42600000000004</v>
      </c>
      <c r="B9683">
        <v>-176.77799999999999</v>
      </c>
      <c r="C9683">
        <v>3.9990000000000001</v>
      </c>
      <c r="F9683">
        <v>927.42600000000004</v>
      </c>
      <c r="G9683">
        <f t="shared" si="151"/>
        <v>-786.34743515999992</v>
      </c>
      <c r="H9683">
        <v>3.9990000000000001</v>
      </c>
    </row>
    <row r="9684" spans="1:8" x14ac:dyDescent="0.25">
      <c r="A9684">
        <v>927.52499999999998</v>
      </c>
      <c r="B9684">
        <v>-176.786</v>
      </c>
      <c r="C9684">
        <v>3.9980000000000002</v>
      </c>
      <c r="F9684">
        <v>927.52499999999998</v>
      </c>
      <c r="G9684">
        <f t="shared" si="151"/>
        <v>-786.38302092000004</v>
      </c>
      <c r="H9684">
        <v>3.9980000000000002</v>
      </c>
    </row>
    <row r="9685" spans="1:8" x14ac:dyDescent="0.25">
      <c r="A9685">
        <v>927.625</v>
      </c>
      <c r="B9685">
        <v>-176.749</v>
      </c>
      <c r="C9685">
        <v>3.9990000000000001</v>
      </c>
      <c r="F9685">
        <v>927.625</v>
      </c>
      <c r="G9685">
        <f t="shared" si="151"/>
        <v>-786.21843677999993</v>
      </c>
      <c r="H9685">
        <v>3.9990000000000001</v>
      </c>
    </row>
    <row r="9686" spans="1:8" x14ac:dyDescent="0.25">
      <c r="A9686">
        <v>927.72699999999998</v>
      </c>
      <c r="B9686">
        <v>-176.83699999999999</v>
      </c>
      <c r="C9686">
        <v>3.9990000000000001</v>
      </c>
      <c r="F9686">
        <v>927.72699999999998</v>
      </c>
      <c r="G9686">
        <f t="shared" si="151"/>
        <v>-786.60988013999997</v>
      </c>
      <c r="H9686">
        <v>3.9990000000000001</v>
      </c>
    </row>
    <row r="9687" spans="1:8" x14ac:dyDescent="0.25">
      <c r="A9687">
        <v>927.82600000000002</v>
      </c>
      <c r="B9687">
        <v>-176.845</v>
      </c>
      <c r="C9687">
        <v>3.9990000000000001</v>
      </c>
      <c r="F9687">
        <v>927.82600000000002</v>
      </c>
      <c r="G9687">
        <f t="shared" si="151"/>
        <v>-786.64546589999998</v>
      </c>
      <c r="H9687">
        <v>3.9990000000000001</v>
      </c>
    </row>
    <row r="9688" spans="1:8" x14ac:dyDescent="0.25">
      <c r="A9688">
        <v>927.92600000000004</v>
      </c>
      <c r="B9688">
        <v>-176.935</v>
      </c>
      <c r="C9688">
        <v>3.9990000000000001</v>
      </c>
      <c r="F9688">
        <v>927.92600000000004</v>
      </c>
      <c r="G9688">
        <f t="shared" si="151"/>
        <v>-787.04580570000007</v>
      </c>
      <c r="H9688">
        <v>3.9990000000000001</v>
      </c>
    </row>
    <row r="9689" spans="1:8" x14ac:dyDescent="0.25">
      <c r="A9689">
        <v>928.02599999999995</v>
      </c>
      <c r="B9689">
        <v>-176.88399999999999</v>
      </c>
      <c r="C9689">
        <v>3.9990000000000001</v>
      </c>
      <c r="F9689">
        <v>928.02599999999995</v>
      </c>
      <c r="G9689">
        <f t="shared" si="151"/>
        <v>-786.81894647999991</v>
      </c>
      <c r="H9689">
        <v>3.9990000000000001</v>
      </c>
    </row>
    <row r="9690" spans="1:8" x14ac:dyDescent="0.25">
      <c r="A9690">
        <v>928.12599999999998</v>
      </c>
      <c r="B9690">
        <v>-176.83600000000001</v>
      </c>
      <c r="C9690">
        <v>3.9990000000000001</v>
      </c>
      <c r="F9690">
        <v>928.12599999999998</v>
      </c>
      <c r="G9690">
        <f t="shared" si="151"/>
        <v>-786.60543192000011</v>
      </c>
      <c r="H9690">
        <v>3.9990000000000001</v>
      </c>
    </row>
    <row r="9691" spans="1:8" x14ac:dyDescent="0.25">
      <c r="A9691">
        <v>928.226</v>
      </c>
      <c r="B9691">
        <v>-176.899</v>
      </c>
      <c r="C9691">
        <v>3.9990000000000001</v>
      </c>
      <c r="F9691">
        <v>928.226</v>
      </c>
      <c r="G9691">
        <f t="shared" si="151"/>
        <v>-786.88566978000006</v>
      </c>
      <c r="H9691">
        <v>3.9990000000000001</v>
      </c>
    </row>
    <row r="9692" spans="1:8" x14ac:dyDescent="0.25">
      <c r="A9692">
        <v>928.32600000000002</v>
      </c>
      <c r="B9692">
        <v>-176.88499999999999</v>
      </c>
      <c r="C9692">
        <v>3.9990000000000001</v>
      </c>
      <c r="F9692">
        <v>928.32600000000002</v>
      </c>
      <c r="G9692">
        <f t="shared" si="151"/>
        <v>-786.82339469999999</v>
      </c>
      <c r="H9692">
        <v>3.9990000000000001</v>
      </c>
    </row>
    <row r="9693" spans="1:8" x14ac:dyDescent="0.25">
      <c r="A9693">
        <v>928.43499999999995</v>
      </c>
      <c r="B9693">
        <v>-176.80199999999999</v>
      </c>
      <c r="C9693">
        <v>4.0010000000000003</v>
      </c>
      <c r="F9693">
        <v>928.43499999999995</v>
      </c>
      <c r="G9693">
        <f t="shared" si="151"/>
        <v>-786.45419243999993</v>
      </c>
      <c r="H9693">
        <v>4.0010000000000003</v>
      </c>
    </row>
    <row r="9694" spans="1:8" x14ac:dyDescent="0.25">
      <c r="A9694">
        <v>928.52499999999998</v>
      </c>
      <c r="B9694">
        <v>-176.822</v>
      </c>
      <c r="C9694">
        <v>3.9980000000000002</v>
      </c>
      <c r="F9694">
        <v>928.52499999999998</v>
      </c>
      <c r="G9694">
        <f t="shared" si="151"/>
        <v>-786.54315684000005</v>
      </c>
      <c r="H9694">
        <v>3.9980000000000002</v>
      </c>
    </row>
    <row r="9695" spans="1:8" x14ac:dyDescent="0.25">
      <c r="A9695">
        <v>928.625</v>
      </c>
      <c r="B9695">
        <v>-176.89099999999999</v>
      </c>
      <c r="C9695">
        <v>3.9990000000000001</v>
      </c>
      <c r="F9695">
        <v>928.625</v>
      </c>
      <c r="G9695">
        <f t="shared" si="151"/>
        <v>-786.85008401999994</v>
      </c>
      <c r="H9695">
        <v>3.9990000000000001</v>
      </c>
    </row>
    <row r="9696" spans="1:8" x14ac:dyDescent="0.25">
      <c r="A9696">
        <v>928.72500000000002</v>
      </c>
      <c r="B9696">
        <v>-176.92099999999999</v>
      </c>
      <c r="C9696">
        <v>3.9990000000000001</v>
      </c>
      <c r="F9696">
        <v>928.72500000000002</v>
      </c>
      <c r="G9696">
        <f t="shared" si="151"/>
        <v>-786.98353062000001</v>
      </c>
      <c r="H9696">
        <v>3.9990000000000001</v>
      </c>
    </row>
    <row r="9697" spans="1:8" x14ac:dyDescent="0.25">
      <c r="A9697">
        <v>928.82600000000002</v>
      </c>
      <c r="B9697">
        <v>-177.05699999999999</v>
      </c>
      <c r="C9697">
        <v>3.9990000000000001</v>
      </c>
      <c r="F9697">
        <v>928.82600000000002</v>
      </c>
      <c r="G9697">
        <f t="shared" si="151"/>
        <v>-787.58848853999996</v>
      </c>
      <c r="H9697">
        <v>3.9990000000000001</v>
      </c>
    </row>
    <row r="9698" spans="1:8" x14ac:dyDescent="0.25">
      <c r="A9698">
        <v>928.92499999999995</v>
      </c>
      <c r="B9698">
        <v>-177.09</v>
      </c>
      <c r="C9698">
        <v>3.9990000000000001</v>
      </c>
      <c r="F9698">
        <v>928.92499999999995</v>
      </c>
      <c r="G9698">
        <f t="shared" si="151"/>
        <v>-787.73527980000006</v>
      </c>
      <c r="H9698">
        <v>3.9990000000000001</v>
      </c>
    </row>
    <row r="9699" spans="1:8" x14ac:dyDescent="0.25">
      <c r="A9699">
        <v>929.03200000000004</v>
      </c>
      <c r="B9699">
        <v>-177.06200000000001</v>
      </c>
      <c r="C9699">
        <v>3.9980000000000002</v>
      </c>
      <c r="F9699">
        <v>929.03200000000004</v>
      </c>
      <c r="G9699">
        <f t="shared" si="151"/>
        <v>-787.61072964000005</v>
      </c>
      <c r="H9699">
        <v>3.9980000000000002</v>
      </c>
    </row>
    <row r="9700" spans="1:8" x14ac:dyDescent="0.25">
      <c r="A9700">
        <v>929.125</v>
      </c>
      <c r="B9700">
        <v>-176.86500000000001</v>
      </c>
      <c r="C9700">
        <v>3.9990000000000001</v>
      </c>
      <c r="F9700">
        <v>929.125</v>
      </c>
      <c r="G9700">
        <f t="shared" si="151"/>
        <v>-786.7344303000001</v>
      </c>
      <c r="H9700">
        <v>3.9990000000000001</v>
      </c>
    </row>
    <row r="9701" spans="1:8" x14ac:dyDescent="0.25">
      <c r="A9701">
        <v>929.23099999999999</v>
      </c>
      <c r="B9701">
        <v>-176.94900000000001</v>
      </c>
      <c r="C9701">
        <v>3.9990000000000001</v>
      </c>
      <c r="F9701">
        <v>929.23099999999999</v>
      </c>
      <c r="G9701">
        <f t="shared" si="151"/>
        <v>-787.10808078000002</v>
      </c>
      <c r="H9701">
        <v>3.9990000000000001</v>
      </c>
    </row>
    <row r="9702" spans="1:8" x14ac:dyDescent="0.25">
      <c r="A9702">
        <v>929.32500000000005</v>
      </c>
      <c r="B9702">
        <v>-176.85400000000001</v>
      </c>
      <c r="C9702">
        <v>3.9980000000000002</v>
      </c>
      <c r="F9702">
        <v>929.32500000000005</v>
      </c>
      <c r="G9702">
        <f t="shared" si="151"/>
        <v>-786.68549988000007</v>
      </c>
      <c r="H9702">
        <v>3.9980000000000002</v>
      </c>
    </row>
    <row r="9703" spans="1:8" x14ac:dyDescent="0.25">
      <c r="A9703">
        <v>929.42600000000004</v>
      </c>
      <c r="B9703">
        <v>-176.864</v>
      </c>
      <c r="C9703">
        <v>3.996</v>
      </c>
      <c r="F9703">
        <v>929.42600000000004</v>
      </c>
      <c r="G9703">
        <f t="shared" si="151"/>
        <v>-786.72998208000001</v>
      </c>
      <c r="H9703">
        <v>3.996</v>
      </c>
    </row>
    <row r="9704" spans="1:8" x14ac:dyDescent="0.25">
      <c r="A9704">
        <v>929.52499999999998</v>
      </c>
      <c r="B9704">
        <v>-176.72499999999999</v>
      </c>
      <c r="C9704">
        <v>3.9990000000000001</v>
      </c>
      <c r="F9704">
        <v>929.52499999999998</v>
      </c>
      <c r="G9704">
        <f t="shared" si="151"/>
        <v>-786.11167950000004</v>
      </c>
      <c r="H9704">
        <v>3.9990000000000001</v>
      </c>
    </row>
    <row r="9705" spans="1:8" x14ac:dyDescent="0.25">
      <c r="A9705">
        <v>929.62599999999998</v>
      </c>
      <c r="B9705">
        <v>-176.66900000000001</v>
      </c>
      <c r="C9705">
        <v>3.9990000000000001</v>
      </c>
      <c r="F9705">
        <v>929.62599999999998</v>
      </c>
      <c r="G9705">
        <f t="shared" si="151"/>
        <v>-785.86257918000001</v>
      </c>
      <c r="H9705">
        <v>3.9990000000000001</v>
      </c>
    </row>
    <row r="9706" spans="1:8" x14ac:dyDescent="0.25">
      <c r="A9706">
        <v>929.72500000000002</v>
      </c>
      <c r="B9706">
        <v>-176.678</v>
      </c>
      <c r="C9706">
        <v>3.9990000000000001</v>
      </c>
      <c r="F9706">
        <v>929.72500000000002</v>
      </c>
      <c r="G9706">
        <f t="shared" si="151"/>
        <v>-785.90261315999999</v>
      </c>
      <c r="H9706">
        <v>3.9990000000000001</v>
      </c>
    </row>
    <row r="9707" spans="1:8" x14ac:dyDescent="0.25">
      <c r="A9707">
        <v>929.82500000000005</v>
      </c>
      <c r="B9707">
        <v>-176.697</v>
      </c>
      <c r="C9707">
        <v>3.9990000000000001</v>
      </c>
      <c r="F9707">
        <v>929.82500000000005</v>
      </c>
      <c r="G9707">
        <f t="shared" si="151"/>
        <v>-785.98712934000002</v>
      </c>
      <c r="H9707">
        <v>3.9990000000000001</v>
      </c>
    </row>
    <row r="9708" spans="1:8" x14ac:dyDescent="0.25">
      <c r="A9708">
        <v>929.92499999999995</v>
      </c>
      <c r="B9708">
        <v>-176.738</v>
      </c>
      <c r="C9708">
        <v>3.9990000000000001</v>
      </c>
      <c r="F9708">
        <v>929.92499999999995</v>
      </c>
      <c r="G9708">
        <f t="shared" si="151"/>
        <v>-786.16950636000001</v>
      </c>
      <c r="H9708">
        <v>3.9990000000000001</v>
      </c>
    </row>
    <row r="9709" spans="1:8" x14ac:dyDescent="0.25">
      <c r="A9709">
        <v>930.02599999999995</v>
      </c>
      <c r="B9709">
        <v>-176.79300000000001</v>
      </c>
      <c r="C9709">
        <v>3.9990000000000001</v>
      </c>
      <c r="F9709">
        <v>930.02599999999995</v>
      </c>
      <c r="G9709">
        <f t="shared" si="151"/>
        <v>-786.41415846000007</v>
      </c>
      <c r="H9709">
        <v>3.9990000000000001</v>
      </c>
    </row>
    <row r="9710" spans="1:8" x14ac:dyDescent="0.25">
      <c r="A9710">
        <v>930.125</v>
      </c>
      <c r="B9710">
        <v>-176.72499999999999</v>
      </c>
      <c r="C9710">
        <v>3.9990000000000001</v>
      </c>
      <c r="F9710">
        <v>930.125</v>
      </c>
      <c r="G9710">
        <f t="shared" si="151"/>
        <v>-786.11167950000004</v>
      </c>
      <c r="H9710">
        <v>3.9990000000000001</v>
      </c>
    </row>
    <row r="9711" spans="1:8" x14ac:dyDescent="0.25">
      <c r="A9711">
        <v>930.226</v>
      </c>
      <c r="B9711">
        <v>-176.76400000000001</v>
      </c>
      <c r="C9711">
        <v>3.9990000000000001</v>
      </c>
      <c r="F9711">
        <v>930.226</v>
      </c>
      <c r="G9711">
        <f t="shared" si="151"/>
        <v>-786.28516008000008</v>
      </c>
      <c r="H9711">
        <v>3.9990000000000001</v>
      </c>
    </row>
    <row r="9712" spans="1:8" x14ac:dyDescent="0.25">
      <c r="A9712">
        <v>930.32600000000002</v>
      </c>
      <c r="B9712">
        <v>-176.65899999999999</v>
      </c>
      <c r="C9712">
        <v>3.9990000000000001</v>
      </c>
      <c r="F9712">
        <v>930.32600000000002</v>
      </c>
      <c r="G9712">
        <f t="shared" si="151"/>
        <v>-785.81809697999995</v>
      </c>
      <c r="H9712">
        <v>3.9990000000000001</v>
      </c>
    </row>
    <row r="9713" spans="1:8" x14ac:dyDescent="0.25">
      <c r="A9713">
        <v>930.42499999999995</v>
      </c>
      <c r="B9713">
        <v>-176.73699999999999</v>
      </c>
      <c r="C9713">
        <v>4.0010000000000003</v>
      </c>
      <c r="F9713">
        <v>930.42499999999995</v>
      </c>
      <c r="G9713">
        <f t="shared" si="151"/>
        <v>-786.16505814000004</v>
      </c>
      <c r="H9713">
        <v>4.0010000000000003</v>
      </c>
    </row>
    <row r="9714" spans="1:8" x14ac:dyDescent="0.25">
      <c r="A9714">
        <v>930.52599999999995</v>
      </c>
      <c r="B9714">
        <v>-176.685</v>
      </c>
      <c r="C9714">
        <v>3.9990000000000001</v>
      </c>
      <c r="F9714">
        <v>930.52599999999995</v>
      </c>
      <c r="G9714">
        <f t="shared" si="151"/>
        <v>-785.93375070000002</v>
      </c>
      <c r="H9714">
        <v>3.9990000000000001</v>
      </c>
    </row>
    <row r="9715" spans="1:8" x14ac:dyDescent="0.25">
      <c r="A9715">
        <v>930.625</v>
      </c>
      <c r="B9715">
        <v>-176.589</v>
      </c>
      <c r="C9715">
        <v>3.9990000000000001</v>
      </c>
      <c r="F9715">
        <v>930.625</v>
      </c>
      <c r="G9715">
        <f t="shared" si="151"/>
        <v>-785.50672157999998</v>
      </c>
      <c r="H9715">
        <v>3.9990000000000001</v>
      </c>
    </row>
    <row r="9716" spans="1:8" x14ac:dyDescent="0.25">
      <c r="A9716">
        <v>930.726</v>
      </c>
      <c r="B9716">
        <v>-176.709</v>
      </c>
      <c r="C9716">
        <v>3.9990000000000001</v>
      </c>
      <c r="F9716">
        <v>930.726</v>
      </c>
      <c r="G9716">
        <f t="shared" si="151"/>
        <v>-786.04050798000003</v>
      </c>
      <c r="H9716">
        <v>3.9990000000000001</v>
      </c>
    </row>
    <row r="9717" spans="1:8" x14ac:dyDescent="0.25">
      <c r="A9717">
        <v>930.82500000000005</v>
      </c>
      <c r="B9717">
        <v>-176.767</v>
      </c>
      <c r="C9717">
        <v>3.9990000000000001</v>
      </c>
      <c r="F9717">
        <v>930.82500000000005</v>
      </c>
      <c r="G9717">
        <f t="shared" si="151"/>
        <v>-786.29850474</v>
      </c>
      <c r="H9717">
        <v>3.9990000000000001</v>
      </c>
    </row>
    <row r="9718" spans="1:8" x14ac:dyDescent="0.25">
      <c r="A9718">
        <v>930.92600000000004</v>
      </c>
      <c r="B9718">
        <v>-176.762</v>
      </c>
      <c r="C9718">
        <v>3.9980000000000002</v>
      </c>
      <c r="F9718">
        <v>930.92600000000004</v>
      </c>
      <c r="G9718">
        <f t="shared" si="151"/>
        <v>-786.27626364000002</v>
      </c>
      <c r="H9718">
        <v>3.9980000000000002</v>
      </c>
    </row>
    <row r="9719" spans="1:8" x14ac:dyDescent="0.25">
      <c r="A9719">
        <v>931.02599999999995</v>
      </c>
      <c r="B9719">
        <v>-176.71799999999999</v>
      </c>
      <c r="C9719">
        <v>3.9980000000000002</v>
      </c>
      <c r="F9719">
        <v>931.02599999999995</v>
      </c>
      <c r="G9719">
        <f t="shared" si="151"/>
        <v>-786.08054196000001</v>
      </c>
      <c r="H9719">
        <v>3.9980000000000002</v>
      </c>
    </row>
    <row r="9720" spans="1:8" x14ac:dyDescent="0.25">
      <c r="A9720">
        <v>931.12599999999998</v>
      </c>
      <c r="B9720">
        <v>-176.78100000000001</v>
      </c>
      <c r="C9720">
        <v>3.9990000000000001</v>
      </c>
      <c r="F9720">
        <v>931.12599999999998</v>
      </c>
      <c r="G9720">
        <f t="shared" si="151"/>
        <v>-786.36077982000006</v>
      </c>
      <c r="H9720">
        <v>3.9990000000000001</v>
      </c>
    </row>
    <row r="9721" spans="1:8" x14ac:dyDescent="0.25">
      <c r="A9721">
        <v>931.23199999999997</v>
      </c>
      <c r="B9721">
        <v>-176.84399999999999</v>
      </c>
      <c r="C9721">
        <v>3.9990000000000001</v>
      </c>
      <c r="F9721">
        <v>931.23199999999997</v>
      </c>
      <c r="G9721">
        <f t="shared" si="151"/>
        <v>-786.64101768</v>
      </c>
      <c r="H9721">
        <v>3.9990000000000001</v>
      </c>
    </row>
    <row r="9722" spans="1:8" x14ac:dyDescent="0.25">
      <c r="A9722">
        <v>931.32600000000002</v>
      </c>
      <c r="B9722">
        <v>-176.79300000000001</v>
      </c>
      <c r="C9722">
        <v>4.0010000000000003</v>
      </c>
      <c r="F9722">
        <v>931.32600000000002</v>
      </c>
      <c r="G9722">
        <f t="shared" si="151"/>
        <v>-786.41415846000007</v>
      </c>
      <c r="H9722">
        <v>4.0010000000000003</v>
      </c>
    </row>
    <row r="9723" spans="1:8" x14ac:dyDescent="0.25">
      <c r="A9723">
        <v>931.42600000000004</v>
      </c>
      <c r="B9723">
        <v>-176.68799999999999</v>
      </c>
      <c r="C9723">
        <v>3.9969999999999999</v>
      </c>
      <c r="F9723">
        <v>931.42600000000004</v>
      </c>
      <c r="G9723">
        <f t="shared" si="151"/>
        <v>-785.94709535999993</v>
      </c>
      <c r="H9723">
        <v>3.9969999999999999</v>
      </c>
    </row>
    <row r="9724" spans="1:8" x14ac:dyDescent="0.25">
      <c r="A9724">
        <v>931.52599999999995</v>
      </c>
      <c r="B9724">
        <v>-176.68</v>
      </c>
      <c r="C9724">
        <v>3.9990000000000001</v>
      </c>
      <c r="F9724">
        <v>931.52599999999995</v>
      </c>
      <c r="G9724">
        <f t="shared" si="151"/>
        <v>-785.91150960000004</v>
      </c>
      <c r="H9724">
        <v>3.9990000000000001</v>
      </c>
    </row>
    <row r="9725" spans="1:8" x14ac:dyDescent="0.25">
      <c r="A9725">
        <v>931.62599999999998</v>
      </c>
      <c r="B9725">
        <v>-176.59299999999999</v>
      </c>
      <c r="C9725">
        <v>3.9990000000000001</v>
      </c>
      <c r="F9725">
        <v>931.62599999999998</v>
      </c>
      <c r="G9725">
        <f t="shared" si="151"/>
        <v>-785.52451445999998</v>
      </c>
      <c r="H9725">
        <v>3.9990000000000001</v>
      </c>
    </row>
    <row r="9726" spans="1:8" x14ac:dyDescent="0.25">
      <c r="A9726">
        <v>931.72699999999998</v>
      </c>
      <c r="B9726">
        <v>-176.61099999999999</v>
      </c>
      <c r="C9726">
        <v>3.9990000000000001</v>
      </c>
      <c r="F9726">
        <v>931.72699999999998</v>
      </c>
      <c r="G9726">
        <f t="shared" si="151"/>
        <v>-785.60458241999993</v>
      </c>
      <c r="H9726">
        <v>3.9990000000000001</v>
      </c>
    </row>
    <row r="9727" spans="1:8" x14ac:dyDescent="0.25">
      <c r="A9727">
        <v>931.82500000000005</v>
      </c>
      <c r="B9727">
        <v>-176.6</v>
      </c>
      <c r="C9727">
        <v>3.9990000000000001</v>
      </c>
      <c r="F9727">
        <v>931.82500000000005</v>
      </c>
      <c r="G9727">
        <f t="shared" si="151"/>
        <v>-785.55565200000001</v>
      </c>
      <c r="H9727">
        <v>3.9990000000000001</v>
      </c>
    </row>
    <row r="9728" spans="1:8" x14ac:dyDescent="0.25">
      <c r="A9728">
        <v>931.92499999999995</v>
      </c>
      <c r="B9728">
        <v>-176.72</v>
      </c>
      <c r="C9728">
        <v>3.9990000000000001</v>
      </c>
      <c r="F9728">
        <v>931.92499999999995</v>
      </c>
      <c r="G9728">
        <f t="shared" si="151"/>
        <v>-786.08943840000006</v>
      </c>
      <c r="H9728">
        <v>3.9990000000000001</v>
      </c>
    </row>
    <row r="9729" spans="1:8" x14ac:dyDescent="0.25">
      <c r="A9729">
        <v>932.02599999999995</v>
      </c>
      <c r="B9729">
        <v>-176.67400000000001</v>
      </c>
      <c r="C9729">
        <v>3.9990000000000001</v>
      </c>
      <c r="F9729">
        <v>932.02599999999995</v>
      </c>
      <c r="G9729">
        <f t="shared" si="151"/>
        <v>-785.88482027999999</v>
      </c>
      <c r="H9729">
        <v>3.9990000000000001</v>
      </c>
    </row>
    <row r="9730" spans="1:8" x14ac:dyDescent="0.25">
      <c r="A9730">
        <v>932.125</v>
      </c>
      <c r="B9730">
        <v>-176.71600000000001</v>
      </c>
      <c r="C9730">
        <v>3.9990000000000001</v>
      </c>
      <c r="F9730">
        <v>932.125</v>
      </c>
      <c r="G9730">
        <f t="shared" si="151"/>
        <v>-786.07164552000006</v>
      </c>
      <c r="H9730">
        <v>3.9990000000000001</v>
      </c>
    </row>
    <row r="9731" spans="1:8" x14ac:dyDescent="0.25">
      <c r="A9731">
        <v>932.22500000000002</v>
      </c>
      <c r="B9731">
        <v>-176.56</v>
      </c>
      <c r="C9731">
        <v>4</v>
      </c>
      <c r="F9731">
        <v>932.22500000000002</v>
      </c>
      <c r="G9731">
        <f t="shared" ref="G9731:G9794" si="152">B9731*4.44822</f>
        <v>-785.37772319999999</v>
      </c>
      <c r="H9731">
        <v>4</v>
      </c>
    </row>
    <row r="9732" spans="1:8" x14ac:dyDescent="0.25">
      <c r="A9732">
        <v>932.32500000000005</v>
      </c>
      <c r="B9732">
        <v>-176.6</v>
      </c>
      <c r="C9732">
        <v>3.9980000000000002</v>
      </c>
      <c r="F9732">
        <v>932.32500000000005</v>
      </c>
      <c r="G9732">
        <f t="shared" si="152"/>
        <v>-785.55565200000001</v>
      </c>
      <c r="H9732">
        <v>3.9980000000000002</v>
      </c>
    </row>
    <row r="9733" spans="1:8" x14ac:dyDescent="0.25">
      <c r="A9733">
        <v>932.43399999999997</v>
      </c>
      <c r="B9733">
        <v>-176.642</v>
      </c>
      <c r="C9733">
        <v>3.9990000000000001</v>
      </c>
      <c r="F9733">
        <v>932.43399999999997</v>
      </c>
      <c r="G9733">
        <f t="shared" si="152"/>
        <v>-785.74247723999997</v>
      </c>
      <c r="H9733">
        <v>3.9990000000000001</v>
      </c>
    </row>
    <row r="9734" spans="1:8" x14ac:dyDescent="0.25">
      <c r="A9734">
        <v>932.52599999999995</v>
      </c>
      <c r="B9734">
        <v>-176.541</v>
      </c>
      <c r="C9734">
        <v>3.9990000000000001</v>
      </c>
      <c r="F9734">
        <v>932.52599999999995</v>
      </c>
      <c r="G9734">
        <f t="shared" si="152"/>
        <v>-785.29320701999995</v>
      </c>
      <c r="H9734">
        <v>3.9990000000000001</v>
      </c>
    </row>
    <row r="9735" spans="1:8" x14ac:dyDescent="0.25">
      <c r="A9735">
        <v>932.625</v>
      </c>
      <c r="B9735">
        <v>-176.649</v>
      </c>
      <c r="C9735">
        <v>3.9990000000000001</v>
      </c>
      <c r="F9735">
        <v>932.625</v>
      </c>
      <c r="G9735">
        <f t="shared" si="152"/>
        <v>-785.77361478</v>
      </c>
      <c r="H9735">
        <v>3.9990000000000001</v>
      </c>
    </row>
    <row r="9736" spans="1:8" x14ac:dyDescent="0.25">
      <c r="A9736">
        <v>932.72400000000005</v>
      </c>
      <c r="B9736">
        <v>-176.62299999999999</v>
      </c>
      <c r="C9736">
        <v>3.9990000000000001</v>
      </c>
      <c r="F9736">
        <v>932.72400000000005</v>
      </c>
      <c r="G9736">
        <f t="shared" si="152"/>
        <v>-785.65796105999993</v>
      </c>
      <c r="H9736">
        <v>3.9990000000000001</v>
      </c>
    </row>
    <row r="9737" spans="1:8" x14ac:dyDescent="0.25">
      <c r="A9737">
        <v>932.82600000000002</v>
      </c>
      <c r="B9737">
        <v>-176.61699999999999</v>
      </c>
      <c r="C9737">
        <v>3.9990000000000001</v>
      </c>
      <c r="F9737">
        <v>932.82600000000002</v>
      </c>
      <c r="G9737">
        <f t="shared" si="152"/>
        <v>-785.63127173999999</v>
      </c>
      <c r="H9737">
        <v>3.9990000000000001</v>
      </c>
    </row>
    <row r="9738" spans="1:8" x14ac:dyDescent="0.25">
      <c r="A9738">
        <v>932.92499999999995</v>
      </c>
      <c r="B9738">
        <v>-176.63300000000001</v>
      </c>
      <c r="C9738">
        <v>4</v>
      </c>
      <c r="F9738">
        <v>932.92499999999995</v>
      </c>
      <c r="G9738">
        <f t="shared" si="152"/>
        <v>-785.70244326000011</v>
      </c>
      <c r="H9738">
        <v>4</v>
      </c>
    </row>
    <row r="9739" spans="1:8" x14ac:dyDescent="0.25">
      <c r="A9739">
        <v>933.02499999999998</v>
      </c>
      <c r="B9739">
        <v>-176.56700000000001</v>
      </c>
      <c r="C9739">
        <v>3.9990000000000001</v>
      </c>
      <c r="F9739">
        <v>933.02499999999998</v>
      </c>
      <c r="G9739">
        <f t="shared" si="152"/>
        <v>-785.40886074000002</v>
      </c>
      <c r="H9739">
        <v>3.9990000000000001</v>
      </c>
    </row>
    <row r="9740" spans="1:8" x14ac:dyDescent="0.25">
      <c r="A9740">
        <v>933.125</v>
      </c>
      <c r="B9740">
        <v>-176.57300000000001</v>
      </c>
      <c r="C9740">
        <v>3.9990000000000001</v>
      </c>
      <c r="F9740">
        <v>933.125</v>
      </c>
      <c r="G9740">
        <f t="shared" si="152"/>
        <v>-785.43555006000008</v>
      </c>
      <c r="H9740">
        <v>3.9990000000000001</v>
      </c>
    </row>
    <row r="9741" spans="1:8" x14ac:dyDescent="0.25">
      <c r="A9741">
        <v>933.22500000000002</v>
      </c>
      <c r="B9741">
        <v>-176.72</v>
      </c>
      <c r="C9741">
        <v>3.996</v>
      </c>
      <c r="F9741">
        <v>933.22500000000002</v>
      </c>
      <c r="G9741">
        <f t="shared" si="152"/>
        <v>-786.08943840000006</v>
      </c>
      <c r="H9741">
        <v>3.996</v>
      </c>
    </row>
    <row r="9742" spans="1:8" x14ac:dyDescent="0.25">
      <c r="A9742">
        <v>933.34</v>
      </c>
      <c r="B9742">
        <v>-176.66</v>
      </c>
      <c r="C9742">
        <v>3.9980000000000002</v>
      </c>
      <c r="F9742">
        <v>933.34</v>
      </c>
      <c r="G9742">
        <f t="shared" si="152"/>
        <v>-785.82254520000004</v>
      </c>
      <c r="H9742">
        <v>3.9980000000000002</v>
      </c>
    </row>
    <row r="9743" spans="1:8" x14ac:dyDescent="0.25">
      <c r="A9743">
        <v>933.42399999999998</v>
      </c>
      <c r="B9743">
        <v>-176.56</v>
      </c>
      <c r="C9743">
        <v>3.9990000000000001</v>
      </c>
      <c r="F9743">
        <v>933.42399999999998</v>
      </c>
      <c r="G9743">
        <f t="shared" si="152"/>
        <v>-785.37772319999999</v>
      </c>
      <c r="H9743">
        <v>3.9990000000000001</v>
      </c>
    </row>
    <row r="9744" spans="1:8" x14ac:dyDescent="0.25">
      <c r="A9744">
        <v>933.52499999999998</v>
      </c>
      <c r="B9744">
        <v>-176.548</v>
      </c>
      <c r="C9744">
        <v>3.9990000000000001</v>
      </c>
      <c r="F9744">
        <v>933.52499999999998</v>
      </c>
      <c r="G9744">
        <f t="shared" si="152"/>
        <v>-785.32434455999999</v>
      </c>
      <c r="H9744">
        <v>3.9990000000000001</v>
      </c>
    </row>
    <row r="9745" spans="1:8" x14ac:dyDescent="0.25">
      <c r="A9745">
        <v>933.625</v>
      </c>
      <c r="B9745">
        <v>-176.637</v>
      </c>
      <c r="C9745">
        <v>3.9990000000000001</v>
      </c>
      <c r="F9745">
        <v>933.625</v>
      </c>
      <c r="G9745">
        <f t="shared" si="152"/>
        <v>-785.72023614</v>
      </c>
      <c r="H9745">
        <v>3.9990000000000001</v>
      </c>
    </row>
    <row r="9746" spans="1:8" x14ac:dyDescent="0.25">
      <c r="A9746">
        <v>933.72400000000005</v>
      </c>
      <c r="B9746">
        <v>-176.649</v>
      </c>
      <c r="C9746">
        <v>3.9990000000000001</v>
      </c>
      <c r="F9746">
        <v>933.72400000000005</v>
      </c>
      <c r="G9746">
        <f t="shared" si="152"/>
        <v>-785.77361478</v>
      </c>
      <c r="H9746">
        <v>3.9990000000000001</v>
      </c>
    </row>
    <row r="9747" spans="1:8" x14ac:dyDescent="0.25">
      <c r="A9747">
        <v>933.82399999999996</v>
      </c>
      <c r="B9747">
        <v>-176.5</v>
      </c>
      <c r="C9747">
        <v>3.9980000000000002</v>
      </c>
      <c r="F9747">
        <v>933.82399999999996</v>
      </c>
      <c r="G9747">
        <f t="shared" si="152"/>
        <v>-785.11082999999996</v>
      </c>
      <c r="H9747">
        <v>3.9980000000000002</v>
      </c>
    </row>
    <row r="9748" spans="1:8" x14ac:dyDescent="0.25">
      <c r="A9748">
        <v>933.92499999999995</v>
      </c>
      <c r="B9748">
        <v>-176.66399999999999</v>
      </c>
      <c r="C9748">
        <v>3.9980000000000002</v>
      </c>
      <c r="F9748">
        <v>933.92499999999995</v>
      </c>
      <c r="G9748">
        <f t="shared" si="152"/>
        <v>-785.84033807999992</v>
      </c>
      <c r="H9748">
        <v>3.9980000000000002</v>
      </c>
    </row>
    <row r="9749" spans="1:8" x14ac:dyDescent="0.25">
      <c r="A9749">
        <v>934.02599999999995</v>
      </c>
      <c r="B9749">
        <v>-176.61199999999999</v>
      </c>
      <c r="C9749">
        <v>3.9990000000000001</v>
      </c>
      <c r="F9749">
        <v>934.02599999999995</v>
      </c>
      <c r="G9749">
        <f t="shared" si="152"/>
        <v>-785.60903064000001</v>
      </c>
      <c r="H9749">
        <v>3.9990000000000001</v>
      </c>
    </row>
    <row r="9750" spans="1:8" x14ac:dyDescent="0.25">
      <c r="A9750">
        <v>934.125</v>
      </c>
      <c r="B9750">
        <v>-176.53100000000001</v>
      </c>
      <c r="C9750">
        <v>3.9980000000000002</v>
      </c>
      <c r="F9750">
        <v>934.125</v>
      </c>
      <c r="G9750">
        <f t="shared" si="152"/>
        <v>-785.24872482000001</v>
      </c>
      <c r="H9750">
        <v>3.9980000000000002</v>
      </c>
    </row>
    <row r="9751" spans="1:8" x14ac:dyDescent="0.25">
      <c r="A9751">
        <v>934.22400000000005</v>
      </c>
      <c r="B9751">
        <v>-176.566</v>
      </c>
      <c r="C9751">
        <v>4.0019999999999998</v>
      </c>
      <c r="F9751">
        <v>934.22400000000005</v>
      </c>
      <c r="G9751">
        <f t="shared" si="152"/>
        <v>-785.40441252000005</v>
      </c>
      <c r="H9751">
        <v>4.0019999999999998</v>
      </c>
    </row>
    <row r="9752" spans="1:8" x14ac:dyDescent="0.25">
      <c r="A9752">
        <v>934.32600000000002</v>
      </c>
      <c r="B9752">
        <v>-176.511</v>
      </c>
      <c r="C9752">
        <v>4</v>
      </c>
      <c r="F9752">
        <v>934.32600000000002</v>
      </c>
      <c r="G9752">
        <f t="shared" si="152"/>
        <v>-785.15976042</v>
      </c>
      <c r="H9752">
        <v>4</v>
      </c>
    </row>
    <row r="9753" spans="1:8" x14ac:dyDescent="0.25">
      <c r="A9753">
        <v>934.42499999999995</v>
      </c>
      <c r="B9753">
        <v>-176.50299999999999</v>
      </c>
      <c r="C9753">
        <v>3.9990000000000001</v>
      </c>
      <c r="F9753">
        <v>934.42499999999995</v>
      </c>
      <c r="G9753">
        <f t="shared" si="152"/>
        <v>-785.12417465999999</v>
      </c>
      <c r="H9753">
        <v>3.9990000000000001</v>
      </c>
    </row>
    <row r="9754" spans="1:8" x14ac:dyDescent="0.25">
      <c r="A9754">
        <v>934.53499999999997</v>
      </c>
      <c r="B9754">
        <v>-176.48</v>
      </c>
      <c r="C9754">
        <v>3.9980000000000002</v>
      </c>
      <c r="F9754">
        <v>934.53499999999997</v>
      </c>
      <c r="G9754">
        <f t="shared" si="152"/>
        <v>-785.02186559999996</v>
      </c>
      <c r="H9754">
        <v>3.9980000000000002</v>
      </c>
    </row>
    <row r="9755" spans="1:8" x14ac:dyDescent="0.25">
      <c r="A9755">
        <v>934.625</v>
      </c>
      <c r="B9755">
        <v>-176.57</v>
      </c>
      <c r="C9755">
        <v>3.9990000000000001</v>
      </c>
      <c r="F9755">
        <v>934.625</v>
      </c>
      <c r="G9755">
        <f t="shared" si="152"/>
        <v>-785.42220539999994</v>
      </c>
      <c r="H9755">
        <v>3.9990000000000001</v>
      </c>
    </row>
    <row r="9756" spans="1:8" x14ac:dyDescent="0.25">
      <c r="A9756">
        <v>934.72900000000004</v>
      </c>
      <c r="B9756">
        <v>-176.506</v>
      </c>
      <c r="C9756">
        <v>3.9990000000000001</v>
      </c>
      <c r="F9756">
        <v>934.72900000000004</v>
      </c>
      <c r="G9756">
        <f t="shared" si="152"/>
        <v>-785.13751932000002</v>
      </c>
      <c r="H9756">
        <v>3.9990000000000001</v>
      </c>
    </row>
    <row r="9757" spans="1:8" x14ac:dyDescent="0.25">
      <c r="A9757">
        <v>934.82500000000005</v>
      </c>
      <c r="B9757">
        <v>-176.44200000000001</v>
      </c>
      <c r="C9757">
        <v>3.9980000000000002</v>
      </c>
      <c r="F9757">
        <v>934.82500000000005</v>
      </c>
      <c r="G9757">
        <f t="shared" si="152"/>
        <v>-784.85283324</v>
      </c>
      <c r="H9757">
        <v>3.9980000000000002</v>
      </c>
    </row>
    <row r="9758" spans="1:8" x14ac:dyDescent="0.25">
      <c r="A9758">
        <v>934.92499999999995</v>
      </c>
      <c r="B9758">
        <v>-176.65199999999999</v>
      </c>
      <c r="C9758">
        <v>3.9990000000000001</v>
      </c>
      <c r="F9758">
        <v>934.92499999999995</v>
      </c>
      <c r="G9758">
        <f t="shared" si="152"/>
        <v>-785.78695943999992</v>
      </c>
      <c r="H9758">
        <v>3.9990000000000001</v>
      </c>
    </row>
    <row r="9759" spans="1:8" x14ac:dyDescent="0.25">
      <c r="A9759">
        <v>935.02499999999998</v>
      </c>
      <c r="B9759">
        <v>-176.511</v>
      </c>
      <c r="C9759">
        <v>3.9990000000000001</v>
      </c>
      <c r="F9759">
        <v>935.02499999999998</v>
      </c>
      <c r="G9759">
        <f t="shared" si="152"/>
        <v>-785.15976042</v>
      </c>
      <c r="H9759">
        <v>3.9990000000000001</v>
      </c>
    </row>
    <row r="9760" spans="1:8" x14ac:dyDescent="0.25">
      <c r="A9760">
        <v>935.13400000000001</v>
      </c>
      <c r="B9760">
        <v>-176.65799999999999</v>
      </c>
      <c r="C9760">
        <v>4</v>
      </c>
      <c r="F9760">
        <v>935.13400000000001</v>
      </c>
      <c r="G9760">
        <f t="shared" si="152"/>
        <v>-785.81364875999998</v>
      </c>
      <c r="H9760">
        <v>4</v>
      </c>
    </row>
    <row r="9761" spans="1:8" x14ac:dyDescent="0.25">
      <c r="A9761">
        <v>935.22500000000002</v>
      </c>
      <c r="B9761">
        <v>-176.63900000000001</v>
      </c>
      <c r="C9761">
        <v>3.9990000000000001</v>
      </c>
      <c r="F9761">
        <v>935.22500000000002</v>
      </c>
      <c r="G9761">
        <f t="shared" si="152"/>
        <v>-785.72913258000005</v>
      </c>
      <c r="H9761">
        <v>3.9990000000000001</v>
      </c>
    </row>
    <row r="9762" spans="1:8" x14ac:dyDescent="0.25">
      <c r="A9762">
        <v>935.32500000000005</v>
      </c>
      <c r="B9762">
        <v>-176.62200000000001</v>
      </c>
      <c r="C9762">
        <v>3.9969999999999999</v>
      </c>
      <c r="F9762">
        <v>935.32500000000005</v>
      </c>
      <c r="G9762">
        <f t="shared" si="152"/>
        <v>-785.65351284000008</v>
      </c>
      <c r="H9762">
        <v>3.9969999999999999</v>
      </c>
    </row>
    <row r="9763" spans="1:8" x14ac:dyDescent="0.25">
      <c r="A9763">
        <v>935.42600000000004</v>
      </c>
      <c r="B9763">
        <v>-176.61799999999999</v>
      </c>
      <c r="C9763">
        <v>3.9980000000000002</v>
      </c>
      <c r="F9763">
        <v>935.42600000000004</v>
      </c>
      <c r="G9763">
        <f t="shared" si="152"/>
        <v>-785.63571995999996</v>
      </c>
      <c r="H9763">
        <v>3.9980000000000002</v>
      </c>
    </row>
    <row r="9764" spans="1:8" x14ac:dyDescent="0.25">
      <c r="A9764">
        <v>935.52599999999995</v>
      </c>
      <c r="B9764">
        <v>-176.59899999999999</v>
      </c>
      <c r="C9764">
        <v>3.9980000000000002</v>
      </c>
      <c r="F9764">
        <v>935.52599999999995</v>
      </c>
      <c r="G9764">
        <f t="shared" si="152"/>
        <v>-785.55120377999992</v>
      </c>
      <c r="H9764">
        <v>3.9980000000000002</v>
      </c>
    </row>
    <row r="9765" spans="1:8" x14ac:dyDescent="0.25">
      <c r="A9765">
        <v>935.625</v>
      </c>
      <c r="B9765">
        <v>-176.65</v>
      </c>
      <c r="C9765">
        <v>3.9990000000000001</v>
      </c>
      <c r="F9765">
        <v>935.625</v>
      </c>
      <c r="G9765">
        <f t="shared" si="152"/>
        <v>-785.77806300000009</v>
      </c>
      <c r="H9765">
        <v>3.9990000000000001</v>
      </c>
    </row>
    <row r="9766" spans="1:8" x14ac:dyDescent="0.25">
      <c r="A9766">
        <v>935.726</v>
      </c>
      <c r="B9766">
        <v>-176.52199999999999</v>
      </c>
      <c r="C9766">
        <v>3.9980000000000002</v>
      </c>
      <c r="F9766">
        <v>935.726</v>
      </c>
      <c r="G9766">
        <f t="shared" si="152"/>
        <v>-785.20869083999992</v>
      </c>
      <c r="H9766">
        <v>3.9980000000000002</v>
      </c>
    </row>
    <row r="9767" spans="1:8" x14ac:dyDescent="0.25">
      <c r="A9767">
        <v>935.83500000000004</v>
      </c>
      <c r="B9767">
        <v>-176.65</v>
      </c>
      <c r="C9767">
        <v>3.9990000000000001</v>
      </c>
      <c r="F9767">
        <v>935.83500000000004</v>
      </c>
      <c r="G9767">
        <f t="shared" si="152"/>
        <v>-785.77806300000009</v>
      </c>
      <c r="H9767">
        <v>3.9990000000000001</v>
      </c>
    </row>
    <row r="9768" spans="1:8" x14ac:dyDescent="0.25">
      <c r="A9768">
        <v>935.92600000000004</v>
      </c>
      <c r="B9768">
        <v>-176.489</v>
      </c>
      <c r="C9768">
        <v>3.9980000000000002</v>
      </c>
      <c r="F9768">
        <v>935.92600000000004</v>
      </c>
      <c r="G9768">
        <f t="shared" si="152"/>
        <v>-785.06189958000004</v>
      </c>
      <c r="H9768">
        <v>3.9980000000000002</v>
      </c>
    </row>
    <row r="9769" spans="1:8" x14ac:dyDescent="0.25">
      <c r="A9769">
        <v>936.02599999999995</v>
      </c>
      <c r="B9769">
        <v>-176.673</v>
      </c>
      <c r="C9769">
        <v>3.9990000000000001</v>
      </c>
      <c r="F9769">
        <v>936.02599999999995</v>
      </c>
      <c r="G9769">
        <f t="shared" si="152"/>
        <v>-785.88037206000001</v>
      </c>
      <c r="H9769">
        <v>3.9990000000000001</v>
      </c>
    </row>
    <row r="9770" spans="1:8" x14ac:dyDescent="0.25">
      <c r="A9770">
        <v>936.125</v>
      </c>
      <c r="B9770">
        <v>-176.68600000000001</v>
      </c>
      <c r="C9770">
        <v>3.9969999999999999</v>
      </c>
      <c r="F9770">
        <v>936.125</v>
      </c>
      <c r="G9770">
        <f t="shared" si="152"/>
        <v>-785.93819891999999</v>
      </c>
      <c r="H9770">
        <v>3.9969999999999999</v>
      </c>
    </row>
    <row r="9771" spans="1:8" x14ac:dyDescent="0.25">
      <c r="A9771">
        <v>936.22500000000002</v>
      </c>
      <c r="B9771">
        <v>-176.48</v>
      </c>
      <c r="C9771">
        <v>3.9990000000000001</v>
      </c>
      <c r="F9771">
        <v>936.22500000000002</v>
      </c>
      <c r="G9771">
        <f t="shared" si="152"/>
        <v>-785.02186559999996</v>
      </c>
      <c r="H9771">
        <v>3.9990000000000001</v>
      </c>
    </row>
    <row r="9772" spans="1:8" x14ac:dyDescent="0.25">
      <c r="A9772">
        <v>936.32600000000002</v>
      </c>
      <c r="B9772">
        <v>-176.62100000000001</v>
      </c>
      <c r="C9772">
        <v>3.9990000000000001</v>
      </c>
      <c r="F9772">
        <v>936.32600000000002</v>
      </c>
      <c r="G9772">
        <f t="shared" si="152"/>
        <v>-785.6490646200001</v>
      </c>
      <c r="H9772">
        <v>3.9990000000000001</v>
      </c>
    </row>
    <row r="9773" spans="1:8" x14ac:dyDescent="0.25">
      <c r="A9773">
        <v>936.42499999999995</v>
      </c>
      <c r="B9773">
        <v>-176.70599999999999</v>
      </c>
      <c r="C9773">
        <v>3.9990000000000001</v>
      </c>
      <c r="F9773">
        <v>936.42499999999995</v>
      </c>
      <c r="G9773">
        <f t="shared" si="152"/>
        <v>-786.02716332</v>
      </c>
      <c r="H9773">
        <v>3.9990000000000001</v>
      </c>
    </row>
    <row r="9774" spans="1:8" x14ac:dyDescent="0.25">
      <c r="A9774">
        <v>936.53200000000004</v>
      </c>
      <c r="B9774">
        <v>-176.61</v>
      </c>
      <c r="C9774">
        <v>3.9990000000000001</v>
      </c>
      <c r="F9774">
        <v>936.53200000000004</v>
      </c>
      <c r="G9774">
        <f t="shared" si="152"/>
        <v>-785.60013420000007</v>
      </c>
      <c r="H9774">
        <v>3.9990000000000001</v>
      </c>
    </row>
    <row r="9775" spans="1:8" x14ac:dyDescent="0.25">
      <c r="A9775">
        <v>936.62699999999995</v>
      </c>
      <c r="B9775">
        <v>-176.63399999999999</v>
      </c>
      <c r="C9775">
        <v>3.9990000000000001</v>
      </c>
      <c r="F9775">
        <v>936.62699999999995</v>
      </c>
      <c r="G9775">
        <f t="shared" si="152"/>
        <v>-785.70689147999997</v>
      </c>
      <c r="H9775">
        <v>3.9990000000000001</v>
      </c>
    </row>
    <row r="9776" spans="1:8" x14ac:dyDescent="0.25">
      <c r="A9776">
        <v>936.726</v>
      </c>
      <c r="B9776">
        <v>-176.56200000000001</v>
      </c>
      <c r="C9776">
        <v>3.9980000000000002</v>
      </c>
      <c r="F9776">
        <v>936.726</v>
      </c>
      <c r="G9776">
        <f t="shared" si="152"/>
        <v>-785.38661964000005</v>
      </c>
      <c r="H9776">
        <v>3.9980000000000002</v>
      </c>
    </row>
    <row r="9777" spans="1:8" x14ac:dyDescent="0.25">
      <c r="A9777">
        <v>936.82600000000002</v>
      </c>
      <c r="B9777">
        <v>-176.65299999999999</v>
      </c>
      <c r="C9777">
        <v>3.9980000000000002</v>
      </c>
      <c r="F9777">
        <v>936.82600000000002</v>
      </c>
      <c r="G9777">
        <f t="shared" si="152"/>
        <v>-785.79140766</v>
      </c>
      <c r="H9777">
        <v>3.9980000000000002</v>
      </c>
    </row>
    <row r="9778" spans="1:8" x14ac:dyDescent="0.25">
      <c r="A9778">
        <v>936.92600000000004</v>
      </c>
      <c r="B9778">
        <v>-176.56899999999999</v>
      </c>
      <c r="C9778">
        <v>3.9980000000000002</v>
      </c>
      <c r="F9778">
        <v>936.92600000000004</v>
      </c>
      <c r="G9778">
        <f t="shared" si="152"/>
        <v>-785.41775717999997</v>
      </c>
      <c r="H9778">
        <v>3.9980000000000002</v>
      </c>
    </row>
    <row r="9779" spans="1:8" x14ac:dyDescent="0.25">
      <c r="A9779">
        <v>937.02499999999998</v>
      </c>
      <c r="B9779">
        <v>-176.58799999999999</v>
      </c>
      <c r="C9779">
        <v>3.9980000000000002</v>
      </c>
      <c r="F9779">
        <v>937.02499999999998</v>
      </c>
      <c r="G9779">
        <f t="shared" si="152"/>
        <v>-785.50227336</v>
      </c>
      <c r="H9779">
        <v>3.9980000000000002</v>
      </c>
    </row>
    <row r="9780" spans="1:8" x14ac:dyDescent="0.25">
      <c r="A9780">
        <v>937.125</v>
      </c>
      <c r="B9780">
        <v>-176.50399999999999</v>
      </c>
      <c r="C9780">
        <v>4</v>
      </c>
      <c r="F9780">
        <v>937.125</v>
      </c>
      <c r="G9780">
        <f t="shared" si="152"/>
        <v>-785.12862287999997</v>
      </c>
      <c r="H9780">
        <v>4</v>
      </c>
    </row>
    <row r="9781" spans="1:8" x14ac:dyDescent="0.25">
      <c r="A9781">
        <v>937.22500000000002</v>
      </c>
      <c r="B9781">
        <v>-176.51900000000001</v>
      </c>
      <c r="C9781">
        <v>3.9980000000000002</v>
      </c>
      <c r="F9781">
        <v>937.22500000000002</v>
      </c>
      <c r="G9781">
        <f t="shared" si="152"/>
        <v>-785.19534618</v>
      </c>
      <c r="H9781">
        <v>3.9980000000000002</v>
      </c>
    </row>
    <row r="9782" spans="1:8" x14ac:dyDescent="0.25">
      <c r="A9782">
        <v>937.327</v>
      </c>
      <c r="B9782">
        <v>-176.5</v>
      </c>
      <c r="C9782">
        <v>3.9990000000000001</v>
      </c>
      <c r="F9782">
        <v>937.327</v>
      </c>
      <c r="G9782">
        <f t="shared" si="152"/>
        <v>-785.11082999999996</v>
      </c>
      <c r="H9782">
        <v>3.9990000000000001</v>
      </c>
    </row>
    <row r="9783" spans="1:8" x14ac:dyDescent="0.25">
      <c r="A9783">
        <v>937.42499999999995</v>
      </c>
      <c r="B9783">
        <v>-176.47</v>
      </c>
      <c r="C9783">
        <v>3.9980000000000002</v>
      </c>
      <c r="F9783">
        <v>937.42499999999995</v>
      </c>
      <c r="G9783">
        <f t="shared" si="152"/>
        <v>-784.97738340000001</v>
      </c>
      <c r="H9783">
        <v>3.9980000000000002</v>
      </c>
    </row>
    <row r="9784" spans="1:8" x14ac:dyDescent="0.25">
      <c r="A9784">
        <v>937.52499999999998</v>
      </c>
      <c r="B9784">
        <v>-176.506</v>
      </c>
      <c r="C9784">
        <v>3.9990000000000001</v>
      </c>
      <c r="F9784">
        <v>937.52499999999998</v>
      </c>
      <c r="G9784">
        <f t="shared" si="152"/>
        <v>-785.13751932000002</v>
      </c>
      <c r="H9784">
        <v>3.9990000000000001</v>
      </c>
    </row>
    <row r="9785" spans="1:8" x14ac:dyDescent="0.25">
      <c r="A9785">
        <v>937.63800000000003</v>
      </c>
      <c r="B9785">
        <v>-176.529</v>
      </c>
      <c r="C9785">
        <v>3.9980000000000002</v>
      </c>
      <c r="F9785">
        <v>937.63800000000003</v>
      </c>
      <c r="G9785">
        <f t="shared" si="152"/>
        <v>-785.23982837999995</v>
      </c>
      <c r="H9785">
        <v>3.9980000000000002</v>
      </c>
    </row>
    <row r="9786" spans="1:8" x14ac:dyDescent="0.25">
      <c r="A9786">
        <v>937.726</v>
      </c>
      <c r="B9786">
        <v>-176.578</v>
      </c>
      <c r="C9786">
        <v>3.9990000000000001</v>
      </c>
      <c r="F9786">
        <v>937.726</v>
      </c>
      <c r="G9786">
        <f t="shared" si="152"/>
        <v>-785.45779116000006</v>
      </c>
      <c r="H9786">
        <v>3.9990000000000001</v>
      </c>
    </row>
    <row r="9787" spans="1:8" x14ac:dyDescent="0.25">
      <c r="A9787">
        <v>937.82600000000002</v>
      </c>
      <c r="B9787">
        <v>-176.63800000000001</v>
      </c>
      <c r="C9787">
        <v>3.9980000000000002</v>
      </c>
      <c r="F9787">
        <v>937.82600000000002</v>
      </c>
      <c r="G9787">
        <f t="shared" si="152"/>
        <v>-785.72468436000008</v>
      </c>
      <c r="H9787">
        <v>3.9980000000000002</v>
      </c>
    </row>
    <row r="9788" spans="1:8" x14ac:dyDescent="0.25">
      <c r="A9788">
        <v>937.92600000000004</v>
      </c>
      <c r="B9788">
        <v>-176.58600000000001</v>
      </c>
      <c r="C9788">
        <v>3.9990000000000001</v>
      </c>
      <c r="F9788">
        <v>937.92600000000004</v>
      </c>
      <c r="G9788">
        <f t="shared" si="152"/>
        <v>-785.49337692000006</v>
      </c>
      <c r="H9788">
        <v>3.9990000000000001</v>
      </c>
    </row>
    <row r="9789" spans="1:8" x14ac:dyDescent="0.25">
      <c r="A9789">
        <v>938.02499999999998</v>
      </c>
      <c r="B9789">
        <v>-176.45699999999999</v>
      </c>
      <c r="C9789">
        <v>3.9990000000000001</v>
      </c>
      <c r="F9789">
        <v>938.02499999999998</v>
      </c>
      <c r="G9789">
        <f t="shared" si="152"/>
        <v>-784.91955654000003</v>
      </c>
      <c r="H9789">
        <v>3.9990000000000001</v>
      </c>
    </row>
    <row r="9790" spans="1:8" x14ac:dyDescent="0.25">
      <c r="A9790">
        <v>938.125</v>
      </c>
      <c r="B9790">
        <v>-176.45599999999999</v>
      </c>
      <c r="C9790">
        <v>3.9980000000000002</v>
      </c>
      <c r="F9790">
        <v>938.125</v>
      </c>
      <c r="G9790">
        <f t="shared" si="152"/>
        <v>-784.91510831999994</v>
      </c>
      <c r="H9790">
        <v>3.9980000000000002</v>
      </c>
    </row>
    <row r="9791" spans="1:8" x14ac:dyDescent="0.25">
      <c r="A9791">
        <v>938.22500000000002</v>
      </c>
      <c r="B9791">
        <v>-176.529</v>
      </c>
      <c r="C9791">
        <v>3.9990000000000001</v>
      </c>
      <c r="F9791">
        <v>938.22500000000002</v>
      </c>
      <c r="G9791">
        <f t="shared" si="152"/>
        <v>-785.23982837999995</v>
      </c>
      <c r="H9791">
        <v>3.9990000000000001</v>
      </c>
    </row>
    <row r="9792" spans="1:8" x14ac:dyDescent="0.25">
      <c r="A9792">
        <v>938.32500000000005</v>
      </c>
      <c r="B9792">
        <v>-176.43600000000001</v>
      </c>
      <c r="C9792">
        <v>3.9980000000000002</v>
      </c>
      <c r="F9792">
        <v>938.32500000000005</v>
      </c>
      <c r="G9792">
        <f t="shared" si="152"/>
        <v>-784.82614392000005</v>
      </c>
      <c r="H9792">
        <v>3.9980000000000002</v>
      </c>
    </row>
    <row r="9793" spans="1:8" x14ac:dyDescent="0.25">
      <c r="A9793">
        <v>938.42600000000004</v>
      </c>
      <c r="B9793">
        <v>-176.393</v>
      </c>
      <c r="C9793">
        <v>3.9980000000000002</v>
      </c>
      <c r="F9793">
        <v>938.42600000000004</v>
      </c>
      <c r="G9793">
        <f t="shared" si="152"/>
        <v>-784.63487046</v>
      </c>
      <c r="H9793">
        <v>3.9980000000000002</v>
      </c>
    </row>
    <row r="9794" spans="1:8" x14ac:dyDescent="0.25">
      <c r="A9794">
        <v>938.52599999999995</v>
      </c>
      <c r="B9794">
        <v>-176.41300000000001</v>
      </c>
      <c r="C9794">
        <v>3.9980000000000002</v>
      </c>
      <c r="F9794">
        <v>938.52599999999995</v>
      </c>
      <c r="G9794">
        <f t="shared" si="152"/>
        <v>-784.72383486000001</v>
      </c>
      <c r="H9794">
        <v>3.9980000000000002</v>
      </c>
    </row>
    <row r="9795" spans="1:8" x14ac:dyDescent="0.25">
      <c r="A9795">
        <v>938.62599999999998</v>
      </c>
      <c r="B9795">
        <v>-176.476</v>
      </c>
      <c r="C9795">
        <v>3.9990000000000001</v>
      </c>
      <c r="F9795">
        <v>938.62599999999998</v>
      </c>
      <c r="G9795">
        <f t="shared" ref="G9795:G9858" si="153">B9795*4.44822</f>
        <v>-785.00407271999995</v>
      </c>
      <c r="H9795">
        <v>3.9990000000000001</v>
      </c>
    </row>
    <row r="9796" spans="1:8" x14ac:dyDescent="0.25">
      <c r="A9796">
        <v>938.726</v>
      </c>
      <c r="B9796">
        <v>-176.44200000000001</v>
      </c>
      <c r="C9796">
        <v>3.9980000000000002</v>
      </c>
      <c r="F9796">
        <v>938.726</v>
      </c>
      <c r="G9796">
        <f t="shared" si="153"/>
        <v>-784.85283324</v>
      </c>
      <c r="H9796">
        <v>3.9980000000000002</v>
      </c>
    </row>
    <row r="9797" spans="1:8" x14ac:dyDescent="0.25">
      <c r="A9797">
        <v>938.82600000000002</v>
      </c>
      <c r="B9797">
        <v>-176.39400000000001</v>
      </c>
      <c r="C9797">
        <v>3.9980000000000002</v>
      </c>
      <c r="F9797">
        <v>938.82600000000002</v>
      </c>
      <c r="G9797">
        <f t="shared" si="153"/>
        <v>-784.63931868000009</v>
      </c>
      <c r="H9797">
        <v>3.9980000000000002</v>
      </c>
    </row>
    <row r="9798" spans="1:8" x14ac:dyDescent="0.25">
      <c r="A9798">
        <v>938.92600000000004</v>
      </c>
      <c r="B9798">
        <v>-176.53899999999999</v>
      </c>
      <c r="C9798">
        <v>3.9980000000000002</v>
      </c>
      <c r="F9798">
        <v>938.92600000000004</v>
      </c>
      <c r="G9798">
        <f t="shared" si="153"/>
        <v>-785.28431058000001</v>
      </c>
      <c r="H9798">
        <v>3.9980000000000002</v>
      </c>
    </row>
    <row r="9799" spans="1:8" x14ac:dyDescent="0.25">
      <c r="A9799">
        <v>939.02499999999998</v>
      </c>
      <c r="B9799">
        <v>-176.50299999999999</v>
      </c>
      <c r="C9799">
        <v>3.9969999999999999</v>
      </c>
      <c r="F9799">
        <v>939.02499999999998</v>
      </c>
      <c r="G9799">
        <f t="shared" si="153"/>
        <v>-785.12417465999999</v>
      </c>
      <c r="H9799">
        <v>3.9969999999999999</v>
      </c>
    </row>
    <row r="9800" spans="1:8" x14ac:dyDescent="0.25">
      <c r="A9800">
        <v>939.12599999999998</v>
      </c>
      <c r="B9800">
        <v>-176.50899999999999</v>
      </c>
      <c r="C9800">
        <v>4.0019999999999998</v>
      </c>
      <c r="F9800">
        <v>939.12599999999998</v>
      </c>
      <c r="G9800">
        <f t="shared" si="153"/>
        <v>-785.15086397999994</v>
      </c>
      <c r="H9800">
        <v>4.0019999999999998</v>
      </c>
    </row>
    <row r="9801" spans="1:8" x14ac:dyDescent="0.25">
      <c r="A9801">
        <v>939.24099999999999</v>
      </c>
      <c r="B9801">
        <v>-176.58799999999999</v>
      </c>
      <c r="C9801">
        <v>3.9980000000000002</v>
      </c>
      <c r="F9801">
        <v>939.24099999999999</v>
      </c>
      <c r="G9801">
        <f t="shared" si="153"/>
        <v>-785.50227336</v>
      </c>
      <c r="H9801">
        <v>3.9980000000000002</v>
      </c>
    </row>
    <row r="9802" spans="1:8" x14ac:dyDescent="0.25">
      <c r="A9802">
        <v>939.33399999999995</v>
      </c>
      <c r="B9802">
        <v>-176.50800000000001</v>
      </c>
      <c r="C9802">
        <v>3.9980000000000002</v>
      </c>
      <c r="F9802">
        <v>939.33399999999995</v>
      </c>
      <c r="G9802">
        <f t="shared" si="153"/>
        <v>-785.14641576000008</v>
      </c>
      <c r="H9802">
        <v>3.9980000000000002</v>
      </c>
    </row>
    <row r="9803" spans="1:8" x14ac:dyDescent="0.25">
      <c r="A9803">
        <v>939.42600000000004</v>
      </c>
      <c r="B9803">
        <v>-176.43100000000001</v>
      </c>
      <c r="C9803">
        <v>3.9980000000000002</v>
      </c>
      <c r="F9803">
        <v>939.42600000000004</v>
      </c>
      <c r="G9803">
        <f t="shared" si="153"/>
        <v>-784.80390282000008</v>
      </c>
      <c r="H9803">
        <v>3.9980000000000002</v>
      </c>
    </row>
    <row r="9804" spans="1:8" x14ac:dyDescent="0.25">
      <c r="A9804">
        <v>939.52599999999995</v>
      </c>
      <c r="B9804">
        <v>-176.47399999999999</v>
      </c>
      <c r="C9804">
        <v>3.9980000000000002</v>
      </c>
      <c r="F9804">
        <v>939.52599999999995</v>
      </c>
      <c r="G9804">
        <f t="shared" si="153"/>
        <v>-784.99517628000001</v>
      </c>
      <c r="H9804">
        <v>3.9980000000000002</v>
      </c>
    </row>
    <row r="9805" spans="1:8" x14ac:dyDescent="0.25">
      <c r="A9805">
        <v>939.62599999999998</v>
      </c>
      <c r="B9805">
        <v>-176.517</v>
      </c>
      <c r="C9805">
        <v>3.9980000000000002</v>
      </c>
      <c r="F9805">
        <v>939.62599999999998</v>
      </c>
      <c r="G9805">
        <f t="shared" si="153"/>
        <v>-785.18644973999994</v>
      </c>
      <c r="H9805">
        <v>3.9980000000000002</v>
      </c>
    </row>
    <row r="9806" spans="1:8" x14ac:dyDescent="0.25">
      <c r="A9806">
        <v>939.72699999999998</v>
      </c>
      <c r="B9806">
        <v>-176.42099999999999</v>
      </c>
      <c r="C9806">
        <v>3.9969999999999999</v>
      </c>
      <c r="F9806">
        <v>939.72699999999998</v>
      </c>
      <c r="G9806">
        <f t="shared" si="153"/>
        <v>-784.75942062000001</v>
      </c>
      <c r="H9806">
        <v>3.9969999999999999</v>
      </c>
    </row>
    <row r="9807" spans="1:8" x14ac:dyDescent="0.25">
      <c r="A9807">
        <v>939.82600000000002</v>
      </c>
      <c r="B9807">
        <v>-176.46799999999999</v>
      </c>
      <c r="C9807">
        <v>3.9980000000000002</v>
      </c>
      <c r="F9807">
        <v>939.82600000000002</v>
      </c>
      <c r="G9807">
        <f t="shared" si="153"/>
        <v>-784.96848695999995</v>
      </c>
      <c r="H9807">
        <v>3.9980000000000002</v>
      </c>
    </row>
    <row r="9808" spans="1:8" x14ac:dyDescent="0.25">
      <c r="A9808">
        <v>939.92200000000003</v>
      </c>
      <c r="B9808">
        <v>-176.483</v>
      </c>
      <c r="C9808">
        <v>3.9980000000000002</v>
      </c>
      <c r="F9808">
        <v>939.92200000000003</v>
      </c>
      <c r="G9808">
        <f t="shared" si="153"/>
        <v>-785.03521025999999</v>
      </c>
      <c r="H9808">
        <v>3.9980000000000002</v>
      </c>
    </row>
    <row r="9809" spans="1:8" x14ac:dyDescent="0.25">
      <c r="A9809">
        <v>940.02700000000004</v>
      </c>
      <c r="B9809">
        <v>-176.43199999999999</v>
      </c>
      <c r="C9809">
        <v>3.996</v>
      </c>
      <c r="F9809">
        <v>940.02700000000004</v>
      </c>
      <c r="G9809">
        <f t="shared" si="153"/>
        <v>-784.80835103999993</v>
      </c>
      <c r="H9809">
        <v>3.996</v>
      </c>
    </row>
    <row r="9810" spans="1:8" x14ac:dyDescent="0.25">
      <c r="A9810">
        <v>940.12599999999998</v>
      </c>
      <c r="B9810">
        <v>-176.48</v>
      </c>
      <c r="C9810">
        <v>4.0010000000000003</v>
      </c>
      <c r="F9810">
        <v>940.12599999999998</v>
      </c>
      <c r="G9810">
        <f t="shared" si="153"/>
        <v>-785.02186559999996</v>
      </c>
      <c r="H9810">
        <v>4.0010000000000003</v>
      </c>
    </row>
    <row r="9811" spans="1:8" x14ac:dyDescent="0.25">
      <c r="A9811">
        <v>940.22500000000002</v>
      </c>
      <c r="B9811">
        <v>-176.405</v>
      </c>
      <c r="C9811">
        <v>3.9990000000000001</v>
      </c>
      <c r="F9811">
        <v>940.22500000000002</v>
      </c>
      <c r="G9811">
        <f t="shared" si="153"/>
        <v>-784.68824910000001</v>
      </c>
      <c r="H9811">
        <v>3.9990000000000001</v>
      </c>
    </row>
    <row r="9812" spans="1:8" x14ac:dyDescent="0.25">
      <c r="A9812">
        <v>940.32600000000002</v>
      </c>
      <c r="B9812">
        <v>-176.43700000000001</v>
      </c>
      <c r="C9812">
        <v>3.9980000000000002</v>
      </c>
      <c r="F9812">
        <v>940.32600000000002</v>
      </c>
      <c r="G9812">
        <f t="shared" si="153"/>
        <v>-784.83059214000002</v>
      </c>
      <c r="H9812">
        <v>3.9980000000000002</v>
      </c>
    </row>
    <row r="9813" spans="1:8" x14ac:dyDescent="0.25">
      <c r="A9813">
        <v>940.43600000000004</v>
      </c>
      <c r="B9813">
        <v>-176.441</v>
      </c>
      <c r="C9813">
        <v>3.9980000000000002</v>
      </c>
      <c r="F9813">
        <v>940.43600000000004</v>
      </c>
      <c r="G9813">
        <f t="shared" si="153"/>
        <v>-784.84838502000002</v>
      </c>
      <c r="H9813">
        <v>3.9980000000000002</v>
      </c>
    </row>
    <row r="9814" spans="1:8" x14ac:dyDescent="0.25">
      <c r="A9814">
        <v>940.52499999999998</v>
      </c>
      <c r="B9814">
        <v>-176.35900000000001</v>
      </c>
      <c r="C9814">
        <v>3.9980000000000002</v>
      </c>
      <c r="F9814">
        <v>940.52499999999998</v>
      </c>
      <c r="G9814">
        <f t="shared" si="153"/>
        <v>-784.48363098000004</v>
      </c>
      <c r="H9814">
        <v>3.9980000000000002</v>
      </c>
    </row>
    <row r="9815" spans="1:8" x14ac:dyDescent="0.25">
      <c r="A9815">
        <v>940.62599999999998</v>
      </c>
      <c r="B9815">
        <v>-176.441</v>
      </c>
      <c r="C9815">
        <v>3.9990000000000001</v>
      </c>
      <c r="F9815">
        <v>940.62599999999998</v>
      </c>
      <c r="G9815">
        <f t="shared" si="153"/>
        <v>-784.84838502000002</v>
      </c>
      <c r="H9815">
        <v>3.9990000000000001</v>
      </c>
    </row>
    <row r="9816" spans="1:8" x14ac:dyDescent="0.25">
      <c r="A9816">
        <v>940.73599999999999</v>
      </c>
      <c r="B9816">
        <v>-176.535</v>
      </c>
      <c r="C9816">
        <v>4</v>
      </c>
      <c r="F9816">
        <v>940.73599999999999</v>
      </c>
      <c r="G9816">
        <f t="shared" si="153"/>
        <v>-785.26651770000001</v>
      </c>
      <c r="H9816">
        <v>4</v>
      </c>
    </row>
    <row r="9817" spans="1:8" x14ac:dyDescent="0.25">
      <c r="A9817">
        <v>940.82500000000005</v>
      </c>
      <c r="B9817">
        <v>-176.44499999999999</v>
      </c>
      <c r="C9817">
        <v>3.9980000000000002</v>
      </c>
      <c r="F9817">
        <v>940.82500000000005</v>
      </c>
      <c r="G9817">
        <f t="shared" si="153"/>
        <v>-784.86617790000003</v>
      </c>
      <c r="H9817">
        <v>3.9980000000000002</v>
      </c>
    </row>
    <row r="9818" spans="1:8" x14ac:dyDescent="0.25">
      <c r="A9818">
        <v>940.92600000000004</v>
      </c>
      <c r="B9818">
        <v>-176.38300000000001</v>
      </c>
      <c r="C9818">
        <v>3.9980000000000002</v>
      </c>
      <c r="F9818">
        <v>940.92600000000004</v>
      </c>
      <c r="G9818">
        <f t="shared" si="153"/>
        <v>-784.59038826000005</v>
      </c>
      <c r="H9818">
        <v>3.9980000000000002</v>
      </c>
    </row>
    <row r="9819" spans="1:8" x14ac:dyDescent="0.25">
      <c r="A9819">
        <v>941.02499999999998</v>
      </c>
      <c r="B9819">
        <v>-176.316</v>
      </c>
      <c r="C9819">
        <v>3.9980000000000002</v>
      </c>
      <c r="F9819">
        <v>941.02499999999998</v>
      </c>
      <c r="G9819">
        <f t="shared" si="153"/>
        <v>-784.29235752</v>
      </c>
      <c r="H9819">
        <v>3.9980000000000002</v>
      </c>
    </row>
    <row r="9820" spans="1:8" x14ac:dyDescent="0.25">
      <c r="A9820">
        <v>941.125</v>
      </c>
      <c r="B9820">
        <v>-176.33</v>
      </c>
      <c r="C9820">
        <v>3.9990000000000001</v>
      </c>
      <c r="F9820">
        <v>941.125</v>
      </c>
      <c r="G9820">
        <f t="shared" si="153"/>
        <v>-784.35463260000006</v>
      </c>
      <c r="H9820">
        <v>3.9990000000000001</v>
      </c>
    </row>
    <row r="9821" spans="1:8" x14ac:dyDescent="0.25">
      <c r="A9821">
        <v>941.22500000000002</v>
      </c>
      <c r="B9821">
        <v>-176.45400000000001</v>
      </c>
      <c r="C9821">
        <v>3.9990000000000001</v>
      </c>
      <c r="F9821">
        <v>941.22500000000002</v>
      </c>
      <c r="G9821">
        <f t="shared" si="153"/>
        <v>-784.90621188</v>
      </c>
      <c r="H9821">
        <v>3.9990000000000001</v>
      </c>
    </row>
    <row r="9822" spans="1:8" x14ac:dyDescent="0.25">
      <c r="A9822">
        <v>941.32600000000002</v>
      </c>
      <c r="B9822">
        <v>-176.488</v>
      </c>
      <c r="C9822">
        <v>3.9980000000000002</v>
      </c>
      <c r="F9822">
        <v>941.32600000000002</v>
      </c>
      <c r="G9822">
        <f t="shared" si="153"/>
        <v>-785.05745135999996</v>
      </c>
      <c r="H9822">
        <v>3.9980000000000002</v>
      </c>
    </row>
    <row r="9823" spans="1:8" x14ac:dyDescent="0.25">
      <c r="A9823">
        <v>941.42600000000004</v>
      </c>
      <c r="B9823">
        <v>-176.477</v>
      </c>
      <c r="C9823">
        <v>3.9980000000000002</v>
      </c>
      <c r="F9823">
        <v>941.42600000000004</v>
      </c>
      <c r="G9823">
        <f t="shared" si="153"/>
        <v>-785.00852094000004</v>
      </c>
      <c r="H9823">
        <v>3.9980000000000002</v>
      </c>
    </row>
    <row r="9824" spans="1:8" x14ac:dyDescent="0.25">
      <c r="A9824">
        <v>941.52599999999995</v>
      </c>
      <c r="B9824">
        <v>-176.542</v>
      </c>
      <c r="C9824">
        <v>3.9990000000000001</v>
      </c>
      <c r="F9824">
        <v>941.52599999999995</v>
      </c>
      <c r="G9824">
        <f t="shared" si="153"/>
        <v>-785.29765524000004</v>
      </c>
      <c r="H9824">
        <v>3.9990000000000001</v>
      </c>
    </row>
    <row r="9825" spans="1:8" x14ac:dyDescent="0.25">
      <c r="A9825">
        <v>941.62599999999998</v>
      </c>
      <c r="B9825">
        <v>-176.488</v>
      </c>
      <c r="C9825">
        <v>4</v>
      </c>
      <c r="F9825">
        <v>941.62599999999998</v>
      </c>
      <c r="G9825">
        <f t="shared" si="153"/>
        <v>-785.05745135999996</v>
      </c>
      <c r="H9825">
        <v>4</v>
      </c>
    </row>
    <row r="9826" spans="1:8" x14ac:dyDescent="0.25">
      <c r="A9826">
        <v>941.73800000000006</v>
      </c>
      <c r="B9826">
        <v>-176.36600000000001</v>
      </c>
      <c r="C9826">
        <v>3.9990000000000001</v>
      </c>
      <c r="F9826">
        <v>941.73800000000006</v>
      </c>
      <c r="G9826">
        <f t="shared" si="153"/>
        <v>-784.51476852000008</v>
      </c>
      <c r="H9826">
        <v>3.9990000000000001</v>
      </c>
    </row>
    <row r="9827" spans="1:8" x14ac:dyDescent="0.25">
      <c r="A9827">
        <v>941.82600000000002</v>
      </c>
      <c r="B9827">
        <v>-176.53899999999999</v>
      </c>
      <c r="C9827">
        <v>3.9980000000000002</v>
      </c>
      <c r="F9827">
        <v>941.82600000000002</v>
      </c>
      <c r="G9827">
        <f t="shared" si="153"/>
        <v>-785.28431058000001</v>
      </c>
      <c r="H9827">
        <v>3.9980000000000002</v>
      </c>
    </row>
    <row r="9828" spans="1:8" x14ac:dyDescent="0.25">
      <c r="A9828">
        <v>941.92600000000004</v>
      </c>
      <c r="B9828">
        <v>-176.36799999999999</v>
      </c>
      <c r="C9828">
        <v>3.9990000000000001</v>
      </c>
      <c r="F9828">
        <v>941.92600000000004</v>
      </c>
      <c r="G9828">
        <f t="shared" si="153"/>
        <v>-784.52366496000002</v>
      </c>
      <c r="H9828">
        <v>3.9990000000000001</v>
      </c>
    </row>
    <row r="9829" spans="1:8" x14ac:dyDescent="0.25">
      <c r="A9829">
        <v>942.02599999999995</v>
      </c>
      <c r="B9829">
        <v>-176.47499999999999</v>
      </c>
      <c r="C9829">
        <v>3.9990000000000001</v>
      </c>
      <c r="F9829">
        <v>942.02599999999995</v>
      </c>
      <c r="G9829">
        <f t="shared" si="153"/>
        <v>-784.99962449999998</v>
      </c>
      <c r="H9829">
        <v>3.9990000000000001</v>
      </c>
    </row>
    <row r="9830" spans="1:8" x14ac:dyDescent="0.25">
      <c r="A9830">
        <v>942.12599999999998</v>
      </c>
      <c r="B9830">
        <v>-176.37200000000001</v>
      </c>
      <c r="C9830">
        <v>3.9969999999999999</v>
      </c>
      <c r="F9830">
        <v>942.12599999999998</v>
      </c>
      <c r="G9830">
        <f t="shared" si="153"/>
        <v>-784.54145784000002</v>
      </c>
      <c r="H9830">
        <v>3.9969999999999999</v>
      </c>
    </row>
    <row r="9831" spans="1:8" x14ac:dyDescent="0.25">
      <c r="A9831">
        <v>942.226</v>
      </c>
      <c r="B9831">
        <v>-176.49199999999999</v>
      </c>
      <c r="C9831">
        <v>3.9980000000000002</v>
      </c>
      <c r="F9831">
        <v>942.226</v>
      </c>
      <c r="G9831">
        <f t="shared" si="153"/>
        <v>-785.07524423999996</v>
      </c>
      <c r="H9831">
        <v>3.9980000000000002</v>
      </c>
    </row>
    <row r="9832" spans="1:8" x14ac:dyDescent="0.25">
      <c r="A9832">
        <v>942.32500000000005</v>
      </c>
      <c r="B9832">
        <v>-176.46700000000001</v>
      </c>
      <c r="C9832">
        <v>3.9980000000000002</v>
      </c>
      <c r="F9832">
        <v>942.32500000000005</v>
      </c>
      <c r="G9832">
        <f t="shared" si="153"/>
        <v>-784.96403874000009</v>
      </c>
      <c r="H9832">
        <v>3.9980000000000002</v>
      </c>
    </row>
    <row r="9833" spans="1:8" x14ac:dyDescent="0.25">
      <c r="A9833">
        <v>942.42499999999995</v>
      </c>
      <c r="B9833">
        <v>-176.53399999999999</v>
      </c>
      <c r="C9833">
        <v>3.9980000000000002</v>
      </c>
      <c r="F9833">
        <v>942.42499999999995</v>
      </c>
      <c r="G9833">
        <f t="shared" si="153"/>
        <v>-785.26206947999992</v>
      </c>
      <c r="H9833">
        <v>3.9980000000000002</v>
      </c>
    </row>
    <row r="9834" spans="1:8" x14ac:dyDescent="0.25">
      <c r="A9834">
        <v>942.52499999999998</v>
      </c>
      <c r="B9834">
        <v>-176.50299999999999</v>
      </c>
      <c r="C9834">
        <v>3.9980000000000002</v>
      </c>
      <c r="F9834">
        <v>942.52499999999998</v>
      </c>
      <c r="G9834">
        <f t="shared" si="153"/>
        <v>-785.12417465999999</v>
      </c>
      <c r="H9834">
        <v>3.9980000000000002</v>
      </c>
    </row>
    <row r="9835" spans="1:8" x14ac:dyDescent="0.25">
      <c r="A9835">
        <v>942.63900000000001</v>
      </c>
      <c r="B9835">
        <v>-176.50299999999999</v>
      </c>
      <c r="C9835">
        <v>4</v>
      </c>
      <c r="F9835">
        <v>942.63900000000001</v>
      </c>
      <c r="G9835">
        <f t="shared" si="153"/>
        <v>-785.12417465999999</v>
      </c>
      <c r="H9835">
        <v>4</v>
      </c>
    </row>
    <row r="9836" spans="1:8" x14ac:dyDescent="0.25">
      <c r="A9836">
        <v>942.72500000000002</v>
      </c>
      <c r="B9836">
        <v>-176.44200000000001</v>
      </c>
      <c r="C9836">
        <v>3.9990000000000001</v>
      </c>
      <c r="F9836">
        <v>942.72500000000002</v>
      </c>
      <c r="G9836">
        <f t="shared" si="153"/>
        <v>-784.85283324</v>
      </c>
      <c r="H9836">
        <v>3.9990000000000001</v>
      </c>
    </row>
    <row r="9837" spans="1:8" x14ac:dyDescent="0.25">
      <c r="A9837">
        <v>942.83699999999999</v>
      </c>
      <c r="B9837">
        <v>-176.43</v>
      </c>
      <c r="C9837">
        <v>3.9980000000000002</v>
      </c>
      <c r="F9837">
        <v>942.83699999999999</v>
      </c>
      <c r="G9837">
        <f t="shared" si="153"/>
        <v>-784.79945459999999</v>
      </c>
      <c r="H9837">
        <v>3.9980000000000002</v>
      </c>
    </row>
    <row r="9838" spans="1:8" x14ac:dyDescent="0.25">
      <c r="A9838">
        <v>942.92499999999995</v>
      </c>
      <c r="B9838">
        <v>-176.417</v>
      </c>
      <c r="C9838">
        <v>3.9980000000000002</v>
      </c>
      <c r="F9838">
        <v>942.92499999999995</v>
      </c>
      <c r="G9838">
        <f t="shared" si="153"/>
        <v>-784.74162774000001</v>
      </c>
      <c r="H9838">
        <v>3.9980000000000002</v>
      </c>
    </row>
    <row r="9839" spans="1:8" x14ac:dyDescent="0.25">
      <c r="A9839">
        <v>943.02599999999995</v>
      </c>
      <c r="B9839">
        <v>-176.393</v>
      </c>
      <c r="C9839">
        <v>4.0010000000000003</v>
      </c>
      <c r="F9839">
        <v>943.02599999999995</v>
      </c>
      <c r="G9839">
        <f t="shared" si="153"/>
        <v>-784.63487046</v>
      </c>
      <c r="H9839">
        <v>4.0010000000000003</v>
      </c>
    </row>
    <row r="9840" spans="1:8" x14ac:dyDescent="0.25">
      <c r="A9840">
        <v>943.125</v>
      </c>
      <c r="B9840">
        <v>-176.43100000000001</v>
      </c>
      <c r="C9840">
        <v>3.9980000000000002</v>
      </c>
      <c r="F9840">
        <v>943.125</v>
      </c>
      <c r="G9840">
        <f t="shared" si="153"/>
        <v>-784.80390282000008</v>
      </c>
      <c r="H9840">
        <v>3.9980000000000002</v>
      </c>
    </row>
    <row r="9841" spans="1:8" x14ac:dyDescent="0.25">
      <c r="A9841">
        <v>943.226</v>
      </c>
      <c r="B9841">
        <v>-176.31700000000001</v>
      </c>
      <c r="C9841">
        <v>3.9980000000000002</v>
      </c>
      <c r="F9841">
        <v>943.226</v>
      </c>
      <c r="G9841">
        <f t="shared" si="153"/>
        <v>-784.29680574000008</v>
      </c>
      <c r="H9841">
        <v>3.9980000000000002</v>
      </c>
    </row>
    <row r="9842" spans="1:8" x14ac:dyDescent="0.25">
      <c r="A9842">
        <v>943.327</v>
      </c>
      <c r="B9842">
        <v>-176.41</v>
      </c>
      <c r="C9842">
        <v>3.9980000000000002</v>
      </c>
      <c r="F9842">
        <v>943.327</v>
      </c>
      <c r="G9842">
        <f t="shared" si="153"/>
        <v>-784.71049019999998</v>
      </c>
      <c r="H9842">
        <v>3.9980000000000002</v>
      </c>
    </row>
    <row r="9843" spans="1:8" x14ac:dyDescent="0.25">
      <c r="A9843">
        <v>943.42499999999995</v>
      </c>
      <c r="B9843">
        <v>-176.40100000000001</v>
      </c>
      <c r="C9843">
        <v>3.9980000000000002</v>
      </c>
      <c r="F9843">
        <v>943.42499999999995</v>
      </c>
      <c r="G9843">
        <f t="shared" si="153"/>
        <v>-784.67045622000001</v>
      </c>
      <c r="H9843">
        <v>3.9980000000000002</v>
      </c>
    </row>
    <row r="9844" spans="1:8" x14ac:dyDescent="0.25">
      <c r="A9844">
        <v>943.52700000000004</v>
      </c>
      <c r="B9844">
        <v>-176.32400000000001</v>
      </c>
      <c r="C9844">
        <v>3.9980000000000002</v>
      </c>
      <c r="F9844">
        <v>943.52700000000004</v>
      </c>
      <c r="G9844">
        <f t="shared" si="153"/>
        <v>-784.32794328000011</v>
      </c>
      <c r="H9844">
        <v>3.9980000000000002</v>
      </c>
    </row>
    <row r="9845" spans="1:8" x14ac:dyDescent="0.25">
      <c r="A9845">
        <v>943.625</v>
      </c>
      <c r="B9845">
        <v>-176.31299999999999</v>
      </c>
      <c r="C9845">
        <v>3.9990000000000001</v>
      </c>
      <c r="F9845">
        <v>943.625</v>
      </c>
      <c r="G9845">
        <f t="shared" si="153"/>
        <v>-784.27901285999997</v>
      </c>
      <c r="H9845">
        <v>3.9990000000000001</v>
      </c>
    </row>
    <row r="9846" spans="1:8" x14ac:dyDescent="0.25">
      <c r="A9846">
        <v>943.72500000000002</v>
      </c>
      <c r="B9846">
        <v>-176.39599999999999</v>
      </c>
      <c r="C9846">
        <v>3.9990000000000001</v>
      </c>
      <c r="F9846">
        <v>943.72500000000002</v>
      </c>
      <c r="G9846">
        <f t="shared" si="153"/>
        <v>-784.64821511999992</v>
      </c>
      <c r="H9846">
        <v>3.9990000000000001</v>
      </c>
    </row>
    <row r="9847" spans="1:8" x14ac:dyDescent="0.25">
      <c r="A9847">
        <v>943.82500000000005</v>
      </c>
      <c r="B9847">
        <v>-176.381</v>
      </c>
      <c r="C9847">
        <v>3.9990000000000001</v>
      </c>
      <c r="F9847">
        <v>943.82500000000005</v>
      </c>
      <c r="G9847">
        <f t="shared" si="153"/>
        <v>-784.58149182</v>
      </c>
      <c r="H9847">
        <v>3.9990000000000001</v>
      </c>
    </row>
    <row r="9848" spans="1:8" x14ac:dyDescent="0.25">
      <c r="A9848">
        <v>943.92499999999995</v>
      </c>
      <c r="B9848">
        <v>-176.381</v>
      </c>
      <c r="C9848">
        <v>3.9969999999999999</v>
      </c>
      <c r="F9848">
        <v>943.92499999999995</v>
      </c>
      <c r="G9848">
        <f t="shared" si="153"/>
        <v>-784.58149182</v>
      </c>
      <c r="H9848">
        <v>3.9969999999999999</v>
      </c>
    </row>
    <row r="9849" spans="1:8" x14ac:dyDescent="0.25">
      <c r="A9849">
        <v>944.02700000000004</v>
      </c>
      <c r="B9849">
        <v>-176.32400000000001</v>
      </c>
      <c r="C9849">
        <v>3.996</v>
      </c>
      <c r="F9849">
        <v>944.02700000000004</v>
      </c>
      <c r="G9849">
        <f t="shared" si="153"/>
        <v>-784.32794328000011</v>
      </c>
      <c r="H9849">
        <v>3.996</v>
      </c>
    </row>
    <row r="9850" spans="1:8" x14ac:dyDescent="0.25">
      <c r="A9850">
        <v>944.12599999999998</v>
      </c>
      <c r="B9850">
        <v>-176.435</v>
      </c>
      <c r="C9850">
        <v>3.9980000000000002</v>
      </c>
      <c r="F9850">
        <v>944.12599999999998</v>
      </c>
      <c r="G9850">
        <f t="shared" si="153"/>
        <v>-784.82169570000008</v>
      </c>
      <c r="H9850">
        <v>3.9980000000000002</v>
      </c>
    </row>
    <row r="9851" spans="1:8" x14ac:dyDescent="0.25">
      <c r="A9851">
        <v>944.226</v>
      </c>
      <c r="B9851">
        <v>-176.34200000000001</v>
      </c>
      <c r="C9851">
        <v>3.9980000000000002</v>
      </c>
      <c r="F9851">
        <v>944.226</v>
      </c>
      <c r="G9851">
        <f t="shared" si="153"/>
        <v>-784.40801124000006</v>
      </c>
      <c r="H9851">
        <v>3.9980000000000002</v>
      </c>
    </row>
    <row r="9852" spans="1:8" x14ac:dyDescent="0.25">
      <c r="A9852">
        <v>944.351</v>
      </c>
      <c r="B9852">
        <v>-176.321</v>
      </c>
      <c r="C9852">
        <v>3.9980000000000002</v>
      </c>
      <c r="F9852">
        <v>944.351</v>
      </c>
      <c r="G9852">
        <f t="shared" si="153"/>
        <v>-784.31459861999997</v>
      </c>
      <c r="H9852">
        <v>3.9980000000000002</v>
      </c>
    </row>
    <row r="9853" spans="1:8" x14ac:dyDescent="0.25">
      <c r="A9853">
        <v>944.42600000000004</v>
      </c>
      <c r="B9853">
        <v>-176.52799999999999</v>
      </c>
      <c r="C9853">
        <v>3.9980000000000002</v>
      </c>
      <c r="F9853">
        <v>944.42600000000004</v>
      </c>
      <c r="G9853">
        <f t="shared" si="153"/>
        <v>-785.23538015999998</v>
      </c>
      <c r="H9853">
        <v>3.9980000000000002</v>
      </c>
    </row>
    <row r="9854" spans="1:8" x14ac:dyDescent="0.25">
      <c r="A9854">
        <v>944.52599999999995</v>
      </c>
      <c r="B9854">
        <v>-176.28800000000001</v>
      </c>
      <c r="C9854">
        <v>3.9990000000000001</v>
      </c>
      <c r="F9854">
        <v>944.52599999999995</v>
      </c>
      <c r="G9854">
        <f t="shared" si="153"/>
        <v>-784.1678073600001</v>
      </c>
      <c r="H9854">
        <v>3.9990000000000001</v>
      </c>
    </row>
    <row r="9855" spans="1:8" x14ac:dyDescent="0.25">
      <c r="A9855">
        <v>944.62699999999995</v>
      </c>
      <c r="B9855">
        <v>-176.34100000000001</v>
      </c>
      <c r="C9855">
        <v>4</v>
      </c>
      <c r="F9855">
        <v>944.62699999999995</v>
      </c>
      <c r="G9855">
        <f t="shared" si="153"/>
        <v>-784.40356302000009</v>
      </c>
      <c r="H9855">
        <v>4</v>
      </c>
    </row>
    <row r="9856" spans="1:8" x14ac:dyDescent="0.25">
      <c r="A9856">
        <v>944.72500000000002</v>
      </c>
      <c r="B9856">
        <v>-176.38200000000001</v>
      </c>
      <c r="C9856">
        <v>3.9980000000000002</v>
      </c>
      <c r="F9856">
        <v>944.72500000000002</v>
      </c>
      <c r="G9856">
        <f t="shared" si="153"/>
        <v>-784.58594004000008</v>
      </c>
      <c r="H9856">
        <v>3.9980000000000002</v>
      </c>
    </row>
    <row r="9857" spans="1:8" x14ac:dyDescent="0.25">
      <c r="A9857">
        <v>944.82600000000002</v>
      </c>
      <c r="B9857">
        <v>-176.422</v>
      </c>
      <c r="C9857">
        <v>3.9980000000000002</v>
      </c>
      <c r="F9857">
        <v>944.82600000000002</v>
      </c>
      <c r="G9857">
        <f t="shared" si="153"/>
        <v>-784.76386883999999</v>
      </c>
      <c r="H9857">
        <v>3.9980000000000002</v>
      </c>
    </row>
    <row r="9858" spans="1:8" x14ac:dyDescent="0.25">
      <c r="A9858">
        <v>944.92700000000002</v>
      </c>
      <c r="B9858">
        <v>-176.34399999999999</v>
      </c>
      <c r="C9858">
        <v>3.9980000000000002</v>
      </c>
      <c r="F9858">
        <v>944.92700000000002</v>
      </c>
      <c r="G9858">
        <f t="shared" si="153"/>
        <v>-784.41690768000001</v>
      </c>
      <c r="H9858">
        <v>3.9980000000000002</v>
      </c>
    </row>
    <row r="9859" spans="1:8" x14ac:dyDescent="0.25">
      <c r="A9859">
        <v>945.02499999999998</v>
      </c>
      <c r="B9859">
        <v>-176.40299999999999</v>
      </c>
      <c r="C9859">
        <v>4.0010000000000003</v>
      </c>
      <c r="F9859">
        <v>945.02499999999998</v>
      </c>
      <c r="G9859">
        <f t="shared" ref="G9859:G9922" si="154">B9859*4.44822</f>
        <v>-784.67935265999995</v>
      </c>
      <c r="H9859">
        <v>4.0010000000000003</v>
      </c>
    </row>
    <row r="9860" spans="1:8" x14ac:dyDescent="0.25">
      <c r="A9860">
        <v>945.12599999999998</v>
      </c>
      <c r="B9860">
        <v>-176.43899999999999</v>
      </c>
      <c r="C9860">
        <v>3.9990000000000001</v>
      </c>
      <c r="F9860">
        <v>945.12599999999998</v>
      </c>
      <c r="G9860">
        <f t="shared" si="154"/>
        <v>-784.83948857999997</v>
      </c>
      <c r="H9860">
        <v>3.9990000000000001</v>
      </c>
    </row>
    <row r="9861" spans="1:8" x14ac:dyDescent="0.25">
      <c r="A9861">
        <v>945.22500000000002</v>
      </c>
      <c r="B9861">
        <v>-176.423</v>
      </c>
      <c r="C9861">
        <v>3.9980000000000002</v>
      </c>
      <c r="F9861">
        <v>945.22500000000002</v>
      </c>
      <c r="G9861">
        <f t="shared" si="154"/>
        <v>-784.76831706000007</v>
      </c>
      <c r="H9861">
        <v>3.9980000000000002</v>
      </c>
    </row>
    <row r="9862" spans="1:8" x14ac:dyDescent="0.25">
      <c r="A9862">
        <v>945.32799999999997</v>
      </c>
      <c r="B9862">
        <v>-176.53399999999999</v>
      </c>
      <c r="C9862">
        <v>3.9980000000000002</v>
      </c>
      <c r="F9862">
        <v>945.32799999999997</v>
      </c>
      <c r="G9862">
        <f t="shared" si="154"/>
        <v>-785.26206947999992</v>
      </c>
      <c r="H9862">
        <v>3.9980000000000002</v>
      </c>
    </row>
    <row r="9863" spans="1:8" x14ac:dyDescent="0.25">
      <c r="A9863">
        <v>945.42600000000004</v>
      </c>
      <c r="B9863">
        <v>-176.47900000000001</v>
      </c>
      <c r="C9863">
        <v>3.9990000000000001</v>
      </c>
      <c r="F9863">
        <v>945.42600000000004</v>
      </c>
      <c r="G9863">
        <f t="shared" si="154"/>
        <v>-785.0174173800001</v>
      </c>
      <c r="H9863">
        <v>3.9990000000000001</v>
      </c>
    </row>
    <row r="9864" spans="1:8" x14ac:dyDescent="0.25">
      <c r="A9864">
        <v>945.52599999999995</v>
      </c>
      <c r="B9864">
        <v>-176.35599999999999</v>
      </c>
      <c r="C9864">
        <v>3.9990000000000001</v>
      </c>
      <c r="F9864">
        <v>945.52599999999995</v>
      </c>
      <c r="G9864">
        <f t="shared" si="154"/>
        <v>-784.47028632000001</v>
      </c>
      <c r="H9864">
        <v>3.9990000000000001</v>
      </c>
    </row>
    <row r="9865" spans="1:8" x14ac:dyDescent="0.25">
      <c r="A9865">
        <v>945.62599999999998</v>
      </c>
      <c r="B9865">
        <v>-176.422</v>
      </c>
      <c r="C9865">
        <v>3.9980000000000002</v>
      </c>
      <c r="F9865">
        <v>945.62599999999998</v>
      </c>
      <c r="G9865">
        <f t="shared" si="154"/>
        <v>-784.76386883999999</v>
      </c>
      <c r="H9865">
        <v>3.9980000000000002</v>
      </c>
    </row>
    <row r="9866" spans="1:8" x14ac:dyDescent="0.25">
      <c r="A9866">
        <v>945.72699999999998</v>
      </c>
      <c r="B9866">
        <v>-176.39699999999999</v>
      </c>
      <c r="C9866">
        <v>3.9980000000000002</v>
      </c>
      <c r="F9866">
        <v>945.72699999999998</v>
      </c>
      <c r="G9866">
        <f t="shared" si="154"/>
        <v>-784.65266334</v>
      </c>
      <c r="H9866">
        <v>3.9980000000000002</v>
      </c>
    </row>
    <row r="9867" spans="1:8" x14ac:dyDescent="0.25">
      <c r="A9867">
        <v>945.83600000000001</v>
      </c>
      <c r="B9867">
        <v>-176.39</v>
      </c>
      <c r="C9867">
        <v>3.9990000000000001</v>
      </c>
      <c r="F9867">
        <v>945.83600000000001</v>
      </c>
      <c r="G9867">
        <f t="shared" si="154"/>
        <v>-784.62152579999997</v>
      </c>
      <c r="H9867">
        <v>3.9990000000000001</v>
      </c>
    </row>
    <row r="9868" spans="1:8" x14ac:dyDescent="0.25">
      <c r="A9868">
        <v>945.92499999999995</v>
      </c>
      <c r="B9868">
        <v>-176.398</v>
      </c>
      <c r="C9868">
        <v>4.0019999999999998</v>
      </c>
      <c r="F9868">
        <v>945.92499999999995</v>
      </c>
      <c r="G9868">
        <f t="shared" si="154"/>
        <v>-784.65711155999998</v>
      </c>
      <c r="H9868">
        <v>4.0019999999999998</v>
      </c>
    </row>
    <row r="9869" spans="1:8" x14ac:dyDescent="0.25">
      <c r="A9869">
        <v>946.02499999999998</v>
      </c>
      <c r="B9869">
        <v>-176.49700000000001</v>
      </c>
      <c r="C9869">
        <v>3.9990000000000001</v>
      </c>
      <c r="F9869">
        <v>946.02499999999998</v>
      </c>
      <c r="G9869">
        <f t="shared" si="154"/>
        <v>-785.09748534000005</v>
      </c>
      <c r="H9869">
        <v>3.9990000000000001</v>
      </c>
    </row>
    <row r="9870" spans="1:8" x14ac:dyDescent="0.25">
      <c r="A9870">
        <v>946.125</v>
      </c>
      <c r="B9870">
        <v>-176.529</v>
      </c>
      <c r="C9870">
        <v>3.9980000000000002</v>
      </c>
      <c r="F9870">
        <v>946.125</v>
      </c>
      <c r="G9870">
        <f t="shared" si="154"/>
        <v>-785.23982837999995</v>
      </c>
      <c r="H9870">
        <v>3.9980000000000002</v>
      </c>
    </row>
    <row r="9871" spans="1:8" x14ac:dyDescent="0.25">
      <c r="A9871">
        <v>946.22699999999998</v>
      </c>
      <c r="B9871">
        <v>-176.55699999999999</v>
      </c>
      <c r="C9871">
        <v>3.9980000000000002</v>
      </c>
      <c r="F9871">
        <v>946.22699999999998</v>
      </c>
      <c r="G9871">
        <f t="shared" si="154"/>
        <v>-785.36437853999996</v>
      </c>
      <c r="H9871">
        <v>3.9980000000000002</v>
      </c>
    </row>
    <row r="9872" spans="1:8" x14ac:dyDescent="0.25">
      <c r="A9872">
        <v>946.32500000000005</v>
      </c>
      <c r="B9872">
        <v>-176.56800000000001</v>
      </c>
      <c r="C9872">
        <v>3.9980000000000002</v>
      </c>
      <c r="F9872">
        <v>946.32500000000005</v>
      </c>
      <c r="G9872">
        <f t="shared" si="154"/>
        <v>-785.41330896000011</v>
      </c>
      <c r="H9872">
        <v>3.9980000000000002</v>
      </c>
    </row>
    <row r="9873" spans="1:8" x14ac:dyDescent="0.25">
      <c r="A9873">
        <v>946.42499999999995</v>
      </c>
      <c r="B9873">
        <v>-176.512</v>
      </c>
      <c r="C9873">
        <v>3.9980000000000002</v>
      </c>
      <c r="F9873">
        <v>946.42499999999995</v>
      </c>
      <c r="G9873">
        <f t="shared" si="154"/>
        <v>-785.16420863999997</v>
      </c>
      <c r="H9873">
        <v>3.9980000000000002</v>
      </c>
    </row>
    <row r="9874" spans="1:8" x14ac:dyDescent="0.25">
      <c r="A9874">
        <v>946.52599999999995</v>
      </c>
      <c r="B9874">
        <v>-176.47900000000001</v>
      </c>
      <c r="C9874">
        <v>3.9980000000000002</v>
      </c>
      <c r="F9874">
        <v>946.52599999999995</v>
      </c>
      <c r="G9874">
        <f t="shared" si="154"/>
        <v>-785.0174173800001</v>
      </c>
      <c r="H9874">
        <v>3.9980000000000002</v>
      </c>
    </row>
    <row r="9875" spans="1:8" x14ac:dyDescent="0.25">
      <c r="A9875">
        <v>946.62699999999995</v>
      </c>
      <c r="B9875">
        <v>-176.55699999999999</v>
      </c>
      <c r="C9875">
        <v>3.9969999999999999</v>
      </c>
      <c r="F9875">
        <v>946.62699999999995</v>
      </c>
      <c r="G9875">
        <f t="shared" si="154"/>
        <v>-785.36437853999996</v>
      </c>
      <c r="H9875">
        <v>3.9969999999999999</v>
      </c>
    </row>
    <row r="9876" spans="1:8" x14ac:dyDescent="0.25">
      <c r="A9876">
        <v>946.73</v>
      </c>
      <c r="B9876">
        <v>-176.55799999999999</v>
      </c>
      <c r="C9876">
        <v>3.9990000000000001</v>
      </c>
      <c r="F9876">
        <v>946.73</v>
      </c>
      <c r="G9876">
        <f t="shared" si="154"/>
        <v>-785.36882675999993</v>
      </c>
      <c r="H9876">
        <v>3.9990000000000001</v>
      </c>
    </row>
    <row r="9877" spans="1:8" x14ac:dyDescent="0.25">
      <c r="A9877">
        <v>946.82600000000002</v>
      </c>
      <c r="B9877">
        <v>-176.417</v>
      </c>
      <c r="C9877">
        <v>3.9990000000000001</v>
      </c>
      <c r="F9877">
        <v>946.82600000000002</v>
      </c>
      <c r="G9877">
        <f t="shared" si="154"/>
        <v>-784.74162774000001</v>
      </c>
      <c r="H9877">
        <v>3.9990000000000001</v>
      </c>
    </row>
    <row r="9878" spans="1:8" x14ac:dyDescent="0.25">
      <c r="A9878">
        <v>946.92499999999995</v>
      </c>
      <c r="B9878">
        <v>-176.40100000000001</v>
      </c>
      <c r="C9878">
        <v>4</v>
      </c>
      <c r="F9878">
        <v>946.92499999999995</v>
      </c>
      <c r="G9878">
        <f t="shared" si="154"/>
        <v>-784.67045622000001</v>
      </c>
      <c r="H9878">
        <v>4</v>
      </c>
    </row>
    <row r="9879" spans="1:8" x14ac:dyDescent="0.25">
      <c r="A9879">
        <v>947.02700000000004</v>
      </c>
      <c r="B9879">
        <v>-176.46199999999999</v>
      </c>
      <c r="C9879">
        <v>3.9990000000000001</v>
      </c>
      <c r="F9879">
        <v>947.02700000000004</v>
      </c>
      <c r="G9879">
        <f t="shared" si="154"/>
        <v>-784.94179764</v>
      </c>
      <c r="H9879">
        <v>3.9990000000000001</v>
      </c>
    </row>
    <row r="9880" spans="1:8" x14ac:dyDescent="0.25">
      <c r="A9880">
        <v>947.12599999999998</v>
      </c>
      <c r="B9880">
        <v>-176.328</v>
      </c>
      <c r="C9880">
        <v>3.9980000000000002</v>
      </c>
      <c r="F9880">
        <v>947.12599999999998</v>
      </c>
      <c r="G9880">
        <f t="shared" si="154"/>
        <v>-784.34573616</v>
      </c>
      <c r="H9880">
        <v>3.9980000000000002</v>
      </c>
    </row>
    <row r="9881" spans="1:8" x14ac:dyDescent="0.25">
      <c r="A9881">
        <v>947.22900000000004</v>
      </c>
      <c r="B9881">
        <v>-176.416</v>
      </c>
      <c r="C9881">
        <v>3.9980000000000002</v>
      </c>
      <c r="F9881">
        <v>947.22900000000004</v>
      </c>
      <c r="G9881">
        <f t="shared" si="154"/>
        <v>-784.73717952000004</v>
      </c>
      <c r="H9881">
        <v>3.9980000000000002</v>
      </c>
    </row>
    <row r="9882" spans="1:8" x14ac:dyDescent="0.25">
      <c r="A9882">
        <v>947.327</v>
      </c>
      <c r="B9882">
        <v>-176.31299999999999</v>
      </c>
      <c r="C9882">
        <v>3.9980000000000002</v>
      </c>
      <c r="F9882">
        <v>947.327</v>
      </c>
      <c r="G9882">
        <f t="shared" si="154"/>
        <v>-784.27901285999997</v>
      </c>
      <c r="H9882">
        <v>3.9980000000000002</v>
      </c>
    </row>
    <row r="9883" spans="1:8" x14ac:dyDescent="0.25">
      <c r="A9883">
        <v>947.42600000000004</v>
      </c>
      <c r="B9883">
        <v>-176.328</v>
      </c>
      <c r="C9883">
        <v>3.9980000000000002</v>
      </c>
      <c r="F9883">
        <v>947.42600000000004</v>
      </c>
      <c r="G9883">
        <f t="shared" si="154"/>
        <v>-784.34573616</v>
      </c>
      <c r="H9883">
        <v>3.9980000000000002</v>
      </c>
    </row>
    <row r="9884" spans="1:8" x14ac:dyDescent="0.25">
      <c r="A9884">
        <v>947.52700000000004</v>
      </c>
      <c r="B9884">
        <v>-176.36199999999999</v>
      </c>
      <c r="C9884">
        <v>3.9980000000000002</v>
      </c>
      <c r="F9884">
        <v>947.52700000000004</v>
      </c>
      <c r="G9884">
        <f t="shared" si="154"/>
        <v>-784.49697563999996</v>
      </c>
      <c r="H9884">
        <v>3.9980000000000002</v>
      </c>
    </row>
    <row r="9885" spans="1:8" x14ac:dyDescent="0.25">
      <c r="A9885">
        <v>947.625</v>
      </c>
      <c r="B9885">
        <v>-176.357</v>
      </c>
      <c r="C9885">
        <v>3.9980000000000002</v>
      </c>
      <c r="F9885">
        <v>947.625</v>
      </c>
      <c r="G9885">
        <f t="shared" si="154"/>
        <v>-784.47473453999999</v>
      </c>
      <c r="H9885">
        <v>3.9980000000000002</v>
      </c>
    </row>
    <row r="9886" spans="1:8" x14ac:dyDescent="0.25">
      <c r="A9886">
        <v>947.726</v>
      </c>
      <c r="B9886">
        <v>-176.208</v>
      </c>
      <c r="C9886">
        <v>3.9980000000000002</v>
      </c>
      <c r="F9886">
        <v>947.726</v>
      </c>
      <c r="G9886">
        <f t="shared" si="154"/>
        <v>-783.81194975999995</v>
      </c>
      <c r="H9886">
        <v>3.9980000000000002</v>
      </c>
    </row>
    <row r="9887" spans="1:8" x14ac:dyDescent="0.25">
      <c r="A9887">
        <v>947.82600000000002</v>
      </c>
      <c r="B9887">
        <v>-176.21</v>
      </c>
      <c r="C9887">
        <v>3.9990000000000001</v>
      </c>
      <c r="F9887">
        <v>947.82600000000002</v>
      </c>
      <c r="G9887">
        <f t="shared" si="154"/>
        <v>-783.82084620000001</v>
      </c>
      <c r="H9887">
        <v>3.9990000000000001</v>
      </c>
    </row>
    <row r="9888" spans="1:8" x14ac:dyDescent="0.25">
      <c r="A9888">
        <v>947.92700000000002</v>
      </c>
      <c r="B9888">
        <v>-176.136</v>
      </c>
      <c r="C9888">
        <v>3.9990000000000001</v>
      </c>
      <c r="F9888">
        <v>947.92700000000002</v>
      </c>
      <c r="G9888">
        <f t="shared" si="154"/>
        <v>-783.49167792000003</v>
      </c>
      <c r="H9888">
        <v>3.9990000000000001</v>
      </c>
    </row>
    <row r="9889" spans="1:8" x14ac:dyDescent="0.25">
      <c r="A9889">
        <v>948.02599999999995</v>
      </c>
      <c r="B9889">
        <v>-176.19900000000001</v>
      </c>
      <c r="C9889">
        <v>3.9980000000000002</v>
      </c>
      <c r="F9889">
        <v>948.02599999999995</v>
      </c>
      <c r="G9889">
        <f t="shared" si="154"/>
        <v>-783.77191578000009</v>
      </c>
      <c r="H9889">
        <v>3.9980000000000002</v>
      </c>
    </row>
    <row r="9890" spans="1:8" x14ac:dyDescent="0.25">
      <c r="A9890">
        <v>948.125</v>
      </c>
      <c r="B9890">
        <v>-176.24299999999999</v>
      </c>
      <c r="C9890">
        <v>3.9980000000000002</v>
      </c>
      <c r="F9890">
        <v>948.125</v>
      </c>
      <c r="G9890">
        <f t="shared" si="154"/>
        <v>-783.96763745999999</v>
      </c>
      <c r="H9890">
        <v>3.9980000000000002</v>
      </c>
    </row>
    <row r="9891" spans="1:8" x14ac:dyDescent="0.25">
      <c r="A9891">
        <v>948.22500000000002</v>
      </c>
      <c r="B9891">
        <v>-176.08500000000001</v>
      </c>
      <c r="C9891">
        <v>3.9980000000000002</v>
      </c>
      <c r="F9891">
        <v>948.22500000000002</v>
      </c>
      <c r="G9891">
        <f t="shared" si="154"/>
        <v>-783.26481870000009</v>
      </c>
      <c r="H9891">
        <v>3.9980000000000002</v>
      </c>
    </row>
    <row r="9892" spans="1:8" x14ac:dyDescent="0.25">
      <c r="A9892">
        <v>948.327</v>
      </c>
      <c r="B9892">
        <v>-176.10499999999999</v>
      </c>
      <c r="C9892">
        <v>3.9980000000000002</v>
      </c>
      <c r="F9892">
        <v>948.327</v>
      </c>
      <c r="G9892">
        <f t="shared" si="154"/>
        <v>-783.35378309999999</v>
      </c>
      <c r="H9892">
        <v>3.9980000000000002</v>
      </c>
    </row>
    <row r="9893" spans="1:8" x14ac:dyDescent="0.25">
      <c r="A9893">
        <v>948.42600000000004</v>
      </c>
      <c r="B9893">
        <v>-176.11199999999999</v>
      </c>
      <c r="C9893">
        <v>3.9980000000000002</v>
      </c>
      <c r="F9893">
        <v>948.42600000000004</v>
      </c>
      <c r="G9893">
        <f t="shared" si="154"/>
        <v>-783.38492064000002</v>
      </c>
      <c r="H9893">
        <v>3.9980000000000002</v>
      </c>
    </row>
    <row r="9894" spans="1:8" x14ac:dyDescent="0.25">
      <c r="A9894">
        <v>948.52599999999995</v>
      </c>
      <c r="B9894">
        <v>-176.291</v>
      </c>
      <c r="C9894">
        <v>3.9990000000000001</v>
      </c>
      <c r="F9894">
        <v>948.52599999999995</v>
      </c>
      <c r="G9894">
        <f t="shared" si="154"/>
        <v>-784.18115202000001</v>
      </c>
      <c r="H9894">
        <v>3.9990000000000001</v>
      </c>
    </row>
    <row r="9895" spans="1:8" x14ac:dyDescent="0.25">
      <c r="A9895">
        <v>948.64</v>
      </c>
      <c r="B9895">
        <v>-176.249</v>
      </c>
      <c r="C9895">
        <v>3.9990000000000001</v>
      </c>
      <c r="F9895">
        <v>948.64</v>
      </c>
      <c r="G9895">
        <f t="shared" si="154"/>
        <v>-783.99432677999994</v>
      </c>
      <c r="H9895">
        <v>3.9990000000000001</v>
      </c>
    </row>
    <row r="9896" spans="1:8" x14ac:dyDescent="0.25">
      <c r="A9896">
        <v>948.72500000000002</v>
      </c>
      <c r="B9896">
        <v>-176.185</v>
      </c>
      <c r="C9896">
        <v>3.9990000000000001</v>
      </c>
      <c r="F9896">
        <v>948.72500000000002</v>
      </c>
      <c r="G9896">
        <f t="shared" si="154"/>
        <v>-783.70964070000002</v>
      </c>
      <c r="H9896">
        <v>3.9990000000000001</v>
      </c>
    </row>
    <row r="9897" spans="1:8" x14ac:dyDescent="0.25">
      <c r="A9897">
        <v>948.82600000000002</v>
      </c>
      <c r="B9897">
        <v>-176.12</v>
      </c>
      <c r="C9897">
        <v>3.9969999999999999</v>
      </c>
      <c r="F9897">
        <v>948.82600000000002</v>
      </c>
      <c r="G9897">
        <f t="shared" si="154"/>
        <v>-783.42050640000002</v>
      </c>
      <c r="H9897">
        <v>3.9969999999999999</v>
      </c>
    </row>
    <row r="9898" spans="1:8" x14ac:dyDescent="0.25">
      <c r="A9898">
        <v>948.92600000000004</v>
      </c>
      <c r="B9898">
        <v>-176.001</v>
      </c>
      <c r="C9898">
        <v>3.9969999999999999</v>
      </c>
      <c r="F9898">
        <v>948.92600000000004</v>
      </c>
      <c r="G9898">
        <f t="shared" si="154"/>
        <v>-782.89116822000005</v>
      </c>
      <c r="H9898">
        <v>3.9969999999999999</v>
      </c>
    </row>
    <row r="9899" spans="1:8" x14ac:dyDescent="0.25">
      <c r="A9899">
        <v>949.02499999999998</v>
      </c>
      <c r="B9899">
        <v>-176.10599999999999</v>
      </c>
      <c r="C9899">
        <v>3.9980000000000002</v>
      </c>
      <c r="F9899">
        <v>949.02499999999998</v>
      </c>
      <c r="G9899">
        <f t="shared" si="154"/>
        <v>-783.35823131999996</v>
      </c>
      <c r="H9899">
        <v>3.9980000000000002</v>
      </c>
    </row>
    <row r="9900" spans="1:8" x14ac:dyDescent="0.25">
      <c r="A9900">
        <v>949.12699999999995</v>
      </c>
      <c r="B9900">
        <v>-176.14</v>
      </c>
      <c r="C9900">
        <v>3.9980000000000002</v>
      </c>
      <c r="F9900">
        <v>949.12699999999995</v>
      </c>
      <c r="G9900">
        <f t="shared" si="154"/>
        <v>-783.50947079999992</v>
      </c>
      <c r="H9900">
        <v>3.9980000000000002</v>
      </c>
    </row>
    <row r="9901" spans="1:8" x14ac:dyDescent="0.25">
      <c r="A9901">
        <v>949.226</v>
      </c>
      <c r="B9901">
        <v>-176.114</v>
      </c>
      <c r="C9901">
        <v>3.9980000000000002</v>
      </c>
      <c r="F9901">
        <v>949.226</v>
      </c>
      <c r="G9901">
        <f t="shared" si="154"/>
        <v>-783.39381708000008</v>
      </c>
      <c r="H9901">
        <v>3.9980000000000002</v>
      </c>
    </row>
    <row r="9902" spans="1:8" x14ac:dyDescent="0.25">
      <c r="A9902">
        <v>949.32500000000005</v>
      </c>
      <c r="B9902">
        <v>-176.10300000000001</v>
      </c>
      <c r="C9902">
        <v>3.9980000000000002</v>
      </c>
      <c r="F9902">
        <v>949.32500000000005</v>
      </c>
      <c r="G9902">
        <f t="shared" si="154"/>
        <v>-783.34488666000004</v>
      </c>
      <c r="H9902">
        <v>3.9980000000000002</v>
      </c>
    </row>
    <row r="9903" spans="1:8" x14ac:dyDescent="0.25">
      <c r="A9903">
        <v>949.42700000000002</v>
      </c>
      <c r="B9903">
        <v>-175.815</v>
      </c>
      <c r="C9903">
        <v>3.9990000000000001</v>
      </c>
      <c r="F9903">
        <v>949.42700000000002</v>
      </c>
      <c r="G9903">
        <f t="shared" si="154"/>
        <v>-782.06379930000003</v>
      </c>
      <c r="H9903">
        <v>3.9990000000000001</v>
      </c>
    </row>
    <row r="9904" spans="1:8" x14ac:dyDescent="0.25">
      <c r="A9904">
        <v>949.52499999999998</v>
      </c>
      <c r="B9904">
        <v>-175.97399999999999</v>
      </c>
      <c r="C9904">
        <v>3.9990000000000001</v>
      </c>
      <c r="F9904">
        <v>949.52499999999998</v>
      </c>
      <c r="G9904">
        <f t="shared" si="154"/>
        <v>-782.77106628000001</v>
      </c>
      <c r="H9904">
        <v>3.9990000000000001</v>
      </c>
    </row>
    <row r="9905" spans="1:8" x14ac:dyDescent="0.25">
      <c r="A9905">
        <v>949.62599999999998</v>
      </c>
      <c r="B9905">
        <v>-175.94200000000001</v>
      </c>
      <c r="C9905">
        <v>3.9980000000000002</v>
      </c>
      <c r="F9905">
        <v>949.62599999999998</v>
      </c>
      <c r="G9905">
        <f t="shared" si="154"/>
        <v>-782.62872324</v>
      </c>
      <c r="H9905">
        <v>3.9980000000000002</v>
      </c>
    </row>
    <row r="9906" spans="1:8" x14ac:dyDescent="0.25">
      <c r="A9906">
        <v>949.726</v>
      </c>
      <c r="B9906">
        <v>-175.99299999999999</v>
      </c>
      <c r="C9906">
        <v>3.9980000000000002</v>
      </c>
      <c r="F9906">
        <v>949.726</v>
      </c>
      <c r="G9906">
        <f t="shared" si="154"/>
        <v>-782.85558245999994</v>
      </c>
      <c r="H9906">
        <v>3.9980000000000002</v>
      </c>
    </row>
    <row r="9907" spans="1:8" x14ac:dyDescent="0.25">
      <c r="A9907">
        <v>949.83199999999999</v>
      </c>
      <c r="B9907">
        <v>-176.01</v>
      </c>
      <c r="C9907">
        <v>3.9980000000000002</v>
      </c>
      <c r="F9907">
        <v>949.83199999999999</v>
      </c>
      <c r="G9907">
        <f t="shared" si="154"/>
        <v>-782.93120219999992</v>
      </c>
      <c r="H9907">
        <v>3.9980000000000002</v>
      </c>
    </row>
    <row r="9908" spans="1:8" x14ac:dyDescent="0.25">
      <c r="A9908">
        <v>949.92499999999995</v>
      </c>
      <c r="B9908">
        <v>-176.06700000000001</v>
      </c>
      <c r="C9908">
        <v>3.9969999999999999</v>
      </c>
      <c r="F9908">
        <v>949.92499999999995</v>
      </c>
      <c r="G9908">
        <f t="shared" si="154"/>
        <v>-783.18475074000003</v>
      </c>
      <c r="H9908">
        <v>3.9969999999999999</v>
      </c>
    </row>
    <row r="9909" spans="1:8" x14ac:dyDescent="0.25">
      <c r="A9909">
        <v>950.02700000000004</v>
      </c>
      <c r="B9909">
        <v>-176.11</v>
      </c>
      <c r="C9909">
        <v>3.9980000000000002</v>
      </c>
      <c r="F9909">
        <v>950.02700000000004</v>
      </c>
      <c r="G9909">
        <f t="shared" si="154"/>
        <v>-783.37602420000007</v>
      </c>
      <c r="H9909">
        <v>3.9980000000000002</v>
      </c>
    </row>
    <row r="9910" spans="1:8" x14ac:dyDescent="0.25">
      <c r="A9910">
        <v>950.12599999999998</v>
      </c>
      <c r="B9910">
        <v>-176.059</v>
      </c>
      <c r="C9910">
        <v>3.9980000000000002</v>
      </c>
      <c r="F9910">
        <v>950.12599999999998</v>
      </c>
      <c r="G9910">
        <f t="shared" si="154"/>
        <v>-783.14916498000002</v>
      </c>
      <c r="H9910">
        <v>3.9980000000000002</v>
      </c>
    </row>
    <row r="9911" spans="1:8" x14ac:dyDescent="0.25">
      <c r="A9911">
        <v>950.23599999999999</v>
      </c>
      <c r="B9911">
        <v>-176.08600000000001</v>
      </c>
      <c r="C9911">
        <v>3.9980000000000002</v>
      </c>
      <c r="F9911">
        <v>950.23599999999999</v>
      </c>
      <c r="G9911">
        <f t="shared" si="154"/>
        <v>-783.26926692000006</v>
      </c>
      <c r="H9911">
        <v>3.9980000000000002</v>
      </c>
    </row>
    <row r="9912" spans="1:8" x14ac:dyDescent="0.25">
      <c r="A9912">
        <v>950.32600000000002</v>
      </c>
      <c r="B9912">
        <v>-176.03399999999999</v>
      </c>
      <c r="C9912">
        <v>3.9980000000000002</v>
      </c>
      <c r="F9912">
        <v>950.32600000000002</v>
      </c>
      <c r="G9912">
        <f t="shared" si="154"/>
        <v>-783.03795947999993</v>
      </c>
      <c r="H9912">
        <v>3.9980000000000002</v>
      </c>
    </row>
    <row r="9913" spans="1:8" x14ac:dyDescent="0.25">
      <c r="A9913">
        <v>950.42600000000004</v>
      </c>
      <c r="B9913">
        <v>-176.09</v>
      </c>
      <c r="C9913">
        <v>3.9990000000000001</v>
      </c>
      <c r="F9913">
        <v>950.42600000000004</v>
      </c>
      <c r="G9913">
        <f t="shared" si="154"/>
        <v>-783.28705980000007</v>
      </c>
      <c r="H9913">
        <v>3.9990000000000001</v>
      </c>
    </row>
    <row r="9914" spans="1:8" x14ac:dyDescent="0.25">
      <c r="A9914">
        <v>950.52599999999995</v>
      </c>
      <c r="B9914">
        <v>-176.023</v>
      </c>
      <c r="C9914">
        <v>3.9980000000000002</v>
      </c>
      <c r="F9914">
        <v>950.52599999999995</v>
      </c>
      <c r="G9914">
        <f t="shared" si="154"/>
        <v>-782.98902906000001</v>
      </c>
      <c r="H9914">
        <v>3.9980000000000002</v>
      </c>
    </row>
    <row r="9915" spans="1:8" x14ac:dyDescent="0.25">
      <c r="A9915">
        <v>950.62699999999995</v>
      </c>
      <c r="B9915">
        <v>-176.048</v>
      </c>
      <c r="C9915">
        <v>3.9980000000000002</v>
      </c>
      <c r="F9915">
        <v>950.62699999999995</v>
      </c>
      <c r="G9915">
        <f t="shared" si="154"/>
        <v>-783.10023455999999</v>
      </c>
      <c r="H9915">
        <v>3.9980000000000002</v>
      </c>
    </row>
    <row r="9916" spans="1:8" x14ac:dyDescent="0.25">
      <c r="A9916">
        <v>950.726</v>
      </c>
      <c r="B9916">
        <v>-176.04900000000001</v>
      </c>
      <c r="C9916">
        <v>4</v>
      </c>
      <c r="F9916">
        <v>950.726</v>
      </c>
      <c r="G9916">
        <f t="shared" si="154"/>
        <v>-783.10468278000008</v>
      </c>
      <c r="H9916">
        <v>4</v>
      </c>
    </row>
    <row r="9917" spans="1:8" x14ac:dyDescent="0.25">
      <c r="A9917">
        <v>950.82500000000005</v>
      </c>
      <c r="B9917">
        <v>-176.12</v>
      </c>
      <c r="C9917">
        <v>3.9969999999999999</v>
      </c>
      <c r="F9917">
        <v>950.82500000000005</v>
      </c>
      <c r="G9917">
        <f t="shared" si="154"/>
        <v>-783.42050640000002</v>
      </c>
      <c r="H9917">
        <v>3.9969999999999999</v>
      </c>
    </row>
    <row r="9918" spans="1:8" x14ac:dyDescent="0.25">
      <c r="A9918">
        <v>950.92700000000002</v>
      </c>
      <c r="B9918">
        <v>-176.08699999999999</v>
      </c>
      <c r="C9918">
        <v>3.9990000000000001</v>
      </c>
      <c r="F9918">
        <v>950.92700000000002</v>
      </c>
      <c r="G9918">
        <f t="shared" si="154"/>
        <v>-783.27371513999992</v>
      </c>
      <c r="H9918">
        <v>3.9990000000000001</v>
      </c>
    </row>
    <row r="9919" spans="1:8" x14ac:dyDescent="0.25">
      <c r="A9919">
        <v>951.02599999999995</v>
      </c>
      <c r="B9919">
        <v>-176.054</v>
      </c>
      <c r="C9919">
        <v>3.9980000000000002</v>
      </c>
      <c r="F9919">
        <v>951.02599999999995</v>
      </c>
      <c r="G9919">
        <f t="shared" si="154"/>
        <v>-783.12692388000005</v>
      </c>
      <c r="H9919">
        <v>3.9980000000000002</v>
      </c>
    </row>
    <row r="9920" spans="1:8" x14ac:dyDescent="0.25">
      <c r="A9920">
        <v>951.12599999999998</v>
      </c>
      <c r="B9920">
        <v>-176.12100000000001</v>
      </c>
      <c r="C9920">
        <v>3.9980000000000002</v>
      </c>
      <c r="F9920">
        <v>951.12599999999998</v>
      </c>
      <c r="G9920">
        <f t="shared" si="154"/>
        <v>-783.42495462000011</v>
      </c>
      <c r="H9920">
        <v>3.9980000000000002</v>
      </c>
    </row>
    <row r="9921" spans="1:8" x14ac:dyDescent="0.25">
      <c r="A9921">
        <v>951.24199999999996</v>
      </c>
      <c r="B9921">
        <v>-176.119</v>
      </c>
      <c r="C9921">
        <v>3.9980000000000002</v>
      </c>
      <c r="F9921">
        <v>951.24199999999996</v>
      </c>
      <c r="G9921">
        <f t="shared" si="154"/>
        <v>-783.41605818000005</v>
      </c>
      <c r="H9921">
        <v>3.9980000000000002</v>
      </c>
    </row>
    <row r="9922" spans="1:8" x14ac:dyDescent="0.25">
      <c r="A9922">
        <v>951.327</v>
      </c>
      <c r="B9922">
        <v>-176.04300000000001</v>
      </c>
      <c r="C9922">
        <v>3.9980000000000002</v>
      </c>
      <c r="F9922">
        <v>951.327</v>
      </c>
      <c r="G9922">
        <f t="shared" si="154"/>
        <v>-783.07799346000002</v>
      </c>
      <c r="H9922">
        <v>3.9980000000000002</v>
      </c>
    </row>
    <row r="9923" spans="1:8" x14ac:dyDescent="0.25">
      <c r="A9923">
        <v>951.42600000000004</v>
      </c>
      <c r="B9923">
        <v>-176.29900000000001</v>
      </c>
      <c r="C9923">
        <v>3.9969999999999999</v>
      </c>
      <c r="F9923">
        <v>951.42600000000004</v>
      </c>
      <c r="G9923">
        <f t="shared" ref="G9923:G9986" si="155">B9923*4.44822</f>
        <v>-784.21673778000002</v>
      </c>
      <c r="H9923">
        <v>3.9969999999999999</v>
      </c>
    </row>
    <row r="9924" spans="1:8" x14ac:dyDescent="0.25">
      <c r="A9924">
        <v>951.52499999999998</v>
      </c>
      <c r="B9924">
        <v>-176.244</v>
      </c>
      <c r="C9924">
        <v>3.9980000000000002</v>
      </c>
      <c r="F9924">
        <v>951.52499999999998</v>
      </c>
      <c r="G9924">
        <f t="shared" si="155"/>
        <v>-783.97208567999996</v>
      </c>
      <c r="H9924">
        <v>3.9980000000000002</v>
      </c>
    </row>
    <row r="9925" spans="1:8" x14ac:dyDescent="0.25">
      <c r="A9925">
        <v>951.62599999999998</v>
      </c>
      <c r="B9925">
        <v>-176.23599999999999</v>
      </c>
      <c r="C9925">
        <v>3.9980000000000002</v>
      </c>
      <c r="F9925">
        <v>951.62599999999998</v>
      </c>
      <c r="G9925">
        <f t="shared" si="155"/>
        <v>-783.93649991999996</v>
      </c>
      <c r="H9925">
        <v>3.9980000000000002</v>
      </c>
    </row>
    <row r="9926" spans="1:8" x14ac:dyDescent="0.25">
      <c r="A9926">
        <v>951.726</v>
      </c>
      <c r="B9926">
        <v>-176.11199999999999</v>
      </c>
      <c r="C9926">
        <v>4</v>
      </c>
      <c r="F9926">
        <v>951.726</v>
      </c>
      <c r="G9926">
        <f t="shared" si="155"/>
        <v>-783.38492064000002</v>
      </c>
      <c r="H9926">
        <v>4</v>
      </c>
    </row>
    <row r="9927" spans="1:8" x14ac:dyDescent="0.25">
      <c r="A9927">
        <v>951.82500000000005</v>
      </c>
      <c r="B9927">
        <v>-176.11199999999999</v>
      </c>
      <c r="C9927">
        <v>3.9980000000000002</v>
      </c>
      <c r="F9927">
        <v>951.82500000000005</v>
      </c>
      <c r="G9927">
        <f t="shared" si="155"/>
        <v>-783.38492064000002</v>
      </c>
      <c r="H9927">
        <v>3.9980000000000002</v>
      </c>
    </row>
    <row r="9928" spans="1:8" x14ac:dyDescent="0.25">
      <c r="A9928">
        <v>951.92700000000002</v>
      </c>
      <c r="B9928">
        <v>-176.17</v>
      </c>
      <c r="C9928">
        <v>3.9980000000000002</v>
      </c>
      <c r="F9928">
        <v>951.92700000000002</v>
      </c>
      <c r="G9928">
        <f t="shared" si="155"/>
        <v>-783.64291739999999</v>
      </c>
      <c r="H9928">
        <v>3.9980000000000002</v>
      </c>
    </row>
    <row r="9929" spans="1:8" x14ac:dyDescent="0.25">
      <c r="A9929">
        <v>952.02700000000004</v>
      </c>
      <c r="B9929">
        <v>-176.101</v>
      </c>
      <c r="C9929">
        <v>3.9980000000000002</v>
      </c>
      <c r="F9929">
        <v>952.02700000000004</v>
      </c>
      <c r="G9929">
        <f t="shared" si="155"/>
        <v>-783.33599021999999</v>
      </c>
      <c r="H9929">
        <v>3.9980000000000002</v>
      </c>
    </row>
    <row r="9930" spans="1:8" x14ac:dyDescent="0.25">
      <c r="A9930">
        <v>952.12599999999998</v>
      </c>
      <c r="B9930">
        <v>-176.13399999999999</v>
      </c>
      <c r="C9930">
        <v>3.9980000000000002</v>
      </c>
      <c r="F9930">
        <v>952.12599999999998</v>
      </c>
      <c r="G9930">
        <f t="shared" si="155"/>
        <v>-783.48278147999997</v>
      </c>
      <c r="H9930">
        <v>3.9980000000000002</v>
      </c>
    </row>
    <row r="9931" spans="1:8" x14ac:dyDescent="0.25">
      <c r="A9931">
        <v>952.226</v>
      </c>
      <c r="B9931">
        <v>-176.15799999999999</v>
      </c>
      <c r="C9931">
        <v>3.9980000000000002</v>
      </c>
      <c r="F9931">
        <v>952.226</v>
      </c>
      <c r="G9931">
        <f t="shared" si="155"/>
        <v>-783.58953875999998</v>
      </c>
      <c r="H9931">
        <v>3.9980000000000002</v>
      </c>
    </row>
    <row r="9932" spans="1:8" x14ac:dyDescent="0.25">
      <c r="A9932">
        <v>952.32600000000002</v>
      </c>
      <c r="B9932">
        <v>-176.13200000000001</v>
      </c>
      <c r="C9932">
        <v>3.9980000000000002</v>
      </c>
      <c r="F9932">
        <v>952.32600000000002</v>
      </c>
      <c r="G9932">
        <f t="shared" si="155"/>
        <v>-783.47388504000003</v>
      </c>
      <c r="H9932">
        <v>3.9980000000000002</v>
      </c>
    </row>
    <row r="9933" spans="1:8" x14ac:dyDescent="0.25">
      <c r="A9933">
        <v>952.42600000000004</v>
      </c>
      <c r="B9933">
        <v>-176.32599999999999</v>
      </c>
      <c r="C9933">
        <v>3.9969999999999999</v>
      </c>
      <c r="F9933">
        <v>952.42600000000004</v>
      </c>
      <c r="G9933">
        <f t="shared" si="155"/>
        <v>-784.33683971999994</v>
      </c>
      <c r="H9933">
        <v>3.9969999999999999</v>
      </c>
    </row>
    <row r="9934" spans="1:8" x14ac:dyDescent="0.25">
      <c r="A9934">
        <v>952.52599999999995</v>
      </c>
      <c r="B9934">
        <v>-176.09700000000001</v>
      </c>
      <c r="C9934">
        <v>3.9980000000000002</v>
      </c>
      <c r="F9934">
        <v>952.52599999999995</v>
      </c>
      <c r="G9934">
        <f t="shared" si="155"/>
        <v>-783.3181973400001</v>
      </c>
      <c r="H9934">
        <v>3.9980000000000002</v>
      </c>
    </row>
    <row r="9935" spans="1:8" x14ac:dyDescent="0.25">
      <c r="A9935">
        <v>952.625</v>
      </c>
      <c r="B9935">
        <v>-176.024</v>
      </c>
      <c r="C9935">
        <v>3.9980000000000002</v>
      </c>
      <c r="F9935">
        <v>952.625</v>
      </c>
      <c r="G9935">
        <f t="shared" si="155"/>
        <v>-782.99347727999998</v>
      </c>
      <c r="H9935">
        <v>3.9980000000000002</v>
      </c>
    </row>
    <row r="9936" spans="1:8" x14ac:dyDescent="0.25">
      <c r="A9936">
        <v>952.726</v>
      </c>
      <c r="B9936">
        <v>-176.029</v>
      </c>
      <c r="C9936">
        <v>3.996</v>
      </c>
      <c r="F9936">
        <v>952.726</v>
      </c>
      <c r="G9936">
        <f t="shared" si="155"/>
        <v>-783.01571837999995</v>
      </c>
      <c r="H9936">
        <v>3.996</v>
      </c>
    </row>
    <row r="9937" spans="1:8" x14ac:dyDescent="0.25">
      <c r="A9937">
        <v>952.82500000000005</v>
      </c>
      <c r="B9937">
        <v>-176.06299999999999</v>
      </c>
      <c r="C9937">
        <v>3.9980000000000002</v>
      </c>
      <c r="F9937">
        <v>952.82500000000005</v>
      </c>
      <c r="G9937">
        <f t="shared" si="155"/>
        <v>-783.16695785999991</v>
      </c>
      <c r="H9937">
        <v>3.9980000000000002</v>
      </c>
    </row>
    <row r="9938" spans="1:8" x14ac:dyDescent="0.25">
      <c r="A9938">
        <v>952.92700000000002</v>
      </c>
      <c r="B9938">
        <v>-175.91800000000001</v>
      </c>
      <c r="C9938">
        <v>3.9980000000000002</v>
      </c>
      <c r="F9938">
        <v>952.92700000000002</v>
      </c>
      <c r="G9938">
        <f t="shared" si="155"/>
        <v>-782.52196595999999</v>
      </c>
      <c r="H9938">
        <v>3.9980000000000002</v>
      </c>
    </row>
    <row r="9939" spans="1:8" x14ac:dyDescent="0.25">
      <c r="A9939">
        <v>953.02599999999995</v>
      </c>
      <c r="B9939">
        <v>-176.048</v>
      </c>
      <c r="C9939">
        <v>3.9980000000000002</v>
      </c>
      <c r="F9939">
        <v>953.02599999999995</v>
      </c>
      <c r="G9939">
        <f t="shared" si="155"/>
        <v>-783.10023455999999</v>
      </c>
      <c r="H9939">
        <v>3.9980000000000002</v>
      </c>
    </row>
    <row r="9940" spans="1:8" x14ac:dyDescent="0.25">
      <c r="A9940">
        <v>953.12599999999998</v>
      </c>
      <c r="B9940">
        <v>-176.00299999999999</v>
      </c>
      <c r="C9940">
        <v>3.9980000000000002</v>
      </c>
      <c r="F9940">
        <v>953.12599999999998</v>
      </c>
      <c r="G9940">
        <f t="shared" si="155"/>
        <v>-782.90006466</v>
      </c>
      <c r="H9940">
        <v>3.9980000000000002</v>
      </c>
    </row>
    <row r="9941" spans="1:8" x14ac:dyDescent="0.25">
      <c r="A9941">
        <v>953.22699999999998</v>
      </c>
      <c r="B9941">
        <v>-175.964</v>
      </c>
      <c r="C9941">
        <v>3.9980000000000002</v>
      </c>
      <c r="F9941">
        <v>953.22699999999998</v>
      </c>
      <c r="G9941">
        <f t="shared" si="155"/>
        <v>-782.72658407999995</v>
      </c>
      <c r="H9941">
        <v>3.9980000000000002</v>
      </c>
    </row>
    <row r="9942" spans="1:8" x14ac:dyDescent="0.25">
      <c r="A9942">
        <v>953.32600000000002</v>
      </c>
      <c r="B9942">
        <v>-176.00700000000001</v>
      </c>
      <c r="C9942">
        <v>3.9990000000000001</v>
      </c>
      <c r="F9942">
        <v>953.32600000000002</v>
      </c>
      <c r="G9942">
        <f t="shared" si="155"/>
        <v>-782.91785754</v>
      </c>
      <c r="H9942">
        <v>3.9990000000000001</v>
      </c>
    </row>
    <row r="9943" spans="1:8" x14ac:dyDescent="0.25">
      <c r="A9943">
        <v>953.42700000000002</v>
      </c>
      <c r="B9943">
        <v>-176.047</v>
      </c>
      <c r="C9943">
        <v>3.9980000000000002</v>
      </c>
      <c r="F9943">
        <v>953.42700000000002</v>
      </c>
      <c r="G9943">
        <f t="shared" si="155"/>
        <v>-783.09578634000002</v>
      </c>
      <c r="H9943">
        <v>3.9980000000000002</v>
      </c>
    </row>
    <row r="9944" spans="1:8" x14ac:dyDescent="0.25">
      <c r="A9944">
        <v>953.52700000000004</v>
      </c>
      <c r="B9944">
        <v>-176.04</v>
      </c>
      <c r="C9944">
        <v>3.9990000000000001</v>
      </c>
      <c r="F9944">
        <v>953.52700000000004</v>
      </c>
      <c r="G9944">
        <f t="shared" si="155"/>
        <v>-783.06464879999999</v>
      </c>
      <c r="H9944">
        <v>3.9990000000000001</v>
      </c>
    </row>
    <row r="9945" spans="1:8" x14ac:dyDescent="0.25">
      <c r="A9945">
        <v>953.62699999999995</v>
      </c>
      <c r="B9945">
        <v>-176.023</v>
      </c>
      <c r="C9945">
        <v>3.9980000000000002</v>
      </c>
      <c r="F9945">
        <v>953.62699999999995</v>
      </c>
      <c r="G9945">
        <f t="shared" si="155"/>
        <v>-782.98902906000001</v>
      </c>
      <c r="H9945">
        <v>3.9980000000000002</v>
      </c>
    </row>
    <row r="9946" spans="1:8" x14ac:dyDescent="0.25">
      <c r="A9946">
        <v>953.726</v>
      </c>
      <c r="B9946">
        <v>-175.965</v>
      </c>
      <c r="C9946">
        <v>4.0010000000000003</v>
      </c>
      <c r="F9946">
        <v>953.726</v>
      </c>
      <c r="G9946">
        <f t="shared" si="155"/>
        <v>-782.73103230000004</v>
      </c>
      <c r="H9946">
        <v>4.0010000000000003</v>
      </c>
    </row>
    <row r="9947" spans="1:8" x14ac:dyDescent="0.25">
      <c r="A9947">
        <v>953.82799999999997</v>
      </c>
      <c r="B9947">
        <v>-176.03399999999999</v>
      </c>
      <c r="C9947">
        <v>3.9990000000000001</v>
      </c>
      <c r="F9947">
        <v>953.82799999999997</v>
      </c>
      <c r="G9947">
        <f t="shared" si="155"/>
        <v>-783.03795947999993</v>
      </c>
      <c r="H9947">
        <v>3.9990000000000001</v>
      </c>
    </row>
    <row r="9948" spans="1:8" x14ac:dyDescent="0.25">
      <c r="A9948">
        <v>953.92700000000002</v>
      </c>
      <c r="B9948">
        <v>-175.911</v>
      </c>
      <c r="C9948">
        <v>3.9980000000000002</v>
      </c>
      <c r="F9948">
        <v>953.92700000000002</v>
      </c>
      <c r="G9948">
        <f t="shared" si="155"/>
        <v>-782.49082842000007</v>
      </c>
      <c r="H9948">
        <v>3.9980000000000002</v>
      </c>
    </row>
    <row r="9949" spans="1:8" x14ac:dyDescent="0.25">
      <c r="A9949">
        <v>954.02700000000004</v>
      </c>
      <c r="B9949">
        <v>-176.018</v>
      </c>
      <c r="C9949">
        <v>3.9980000000000002</v>
      </c>
      <c r="F9949">
        <v>954.02700000000004</v>
      </c>
      <c r="G9949">
        <f t="shared" si="155"/>
        <v>-782.96678796000003</v>
      </c>
      <c r="H9949">
        <v>3.9980000000000002</v>
      </c>
    </row>
    <row r="9950" spans="1:8" x14ac:dyDescent="0.25">
      <c r="A9950">
        <v>954.13400000000001</v>
      </c>
      <c r="B9950">
        <v>-176.01599999999999</v>
      </c>
      <c r="C9950">
        <v>3.9980000000000002</v>
      </c>
      <c r="F9950">
        <v>954.13400000000001</v>
      </c>
      <c r="G9950">
        <f t="shared" si="155"/>
        <v>-782.95789151999998</v>
      </c>
      <c r="H9950">
        <v>3.9980000000000002</v>
      </c>
    </row>
    <row r="9951" spans="1:8" x14ac:dyDescent="0.25">
      <c r="A9951">
        <v>954.22699999999998</v>
      </c>
      <c r="B9951">
        <v>-175.916</v>
      </c>
      <c r="C9951">
        <v>3.9980000000000002</v>
      </c>
      <c r="F9951">
        <v>954.22699999999998</v>
      </c>
      <c r="G9951">
        <f t="shared" si="155"/>
        <v>-782.51306952000004</v>
      </c>
      <c r="H9951">
        <v>3.9980000000000002</v>
      </c>
    </row>
    <row r="9952" spans="1:8" x14ac:dyDescent="0.25">
      <c r="A9952">
        <v>954.33199999999999</v>
      </c>
      <c r="B9952">
        <v>-176.07300000000001</v>
      </c>
      <c r="C9952">
        <v>3.9980000000000002</v>
      </c>
      <c r="F9952">
        <v>954.33199999999999</v>
      </c>
      <c r="G9952">
        <f t="shared" si="155"/>
        <v>-783.21144006000009</v>
      </c>
      <c r="H9952">
        <v>3.9980000000000002</v>
      </c>
    </row>
    <row r="9953" spans="1:8" x14ac:dyDescent="0.25">
      <c r="A9953">
        <v>954.42700000000002</v>
      </c>
      <c r="B9953">
        <v>-176.02099999999999</v>
      </c>
      <c r="C9953">
        <v>3.9969999999999999</v>
      </c>
      <c r="F9953">
        <v>954.42700000000002</v>
      </c>
      <c r="G9953">
        <f t="shared" si="155"/>
        <v>-782.98013261999995</v>
      </c>
      <c r="H9953">
        <v>3.9969999999999999</v>
      </c>
    </row>
    <row r="9954" spans="1:8" x14ac:dyDescent="0.25">
      <c r="A9954">
        <v>954.52700000000004</v>
      </c>
      <c r="B9954">
        <v>-176.00700000000001</v>
      </c>
      <c r="C9954">
        <v>3.9980000000000002</v>
      </c>
      <c r="F9954">
        <v>954.52700000000004</v>
      </c>
      <c r="G9954">
        <f t="shared" si="155"/>
        <v>-782.91785754</v>
      </c>
      <c r="H9954">
        <v>3.9980000000000002</v>
      </c>
    </row>
    <row r="9955" spans="1:8" x14ac:dyDescent="0.25">
      <c r="A9955">
        <v>954.62800000000004</v>
      </c>
      <c r="B9955">
        <v>-176.048</v>
      </c>
      <c r="C9955">
        <v>3.9969999999999999</v>
      </c>
      <c r="F9955">
        <v>954.62800000000004</v>
      </c>
      <c r="G9955">
        <f t="shared" si="155"/>
        <v>-783.10023455999999</v>
      </c>
      <c r="H9955">
        <v>3.9969999999999999</v>
      </c>
    </row>
    <row r="9956" spans="1:8" x14ac:dyDescent="0.25">
      <c r="A9956">
        <v>954.726</v>
      </c>
      <c r="B9956">
        <v>-175.97200000000001</v>
      </c>
      <c r="C9956">
        <v>4</v>
      </c>
      <c r="F9956">
        <v>954.726</v>
      </c>
      <c r="G9956">
        <f t="shared" si="155"/>
        <v>-782.76216984000007</v>
      </c>
      <c r="H9956">
        <v>4</v>
      </c>
    </row>
    <row r="9957" spans="1:8" x14ac:dyDescent="0.25">
      <c r="A9957">
        <v>954.82799999999997</v>
      </c>
      <c r="B9957">
        <v>-176.15299999999999</v>
      </c>
      <c r="C9957">
        <v>3.9980000000000002</v>
      </c>
      <c r="F9957">
        <v>954.82799999999997</v>
      </c>
      <c r="G9957">
        <f t="shared" si="155"/>
        <v>-783.56729766000001</v>
      </c>
      <c r="H9957">
        <v>3.9980000000000002</v>
      </c>
    </row>
    <row r="9958" spans="1:8" x14ac:dyDescent="0.25">
      <c r="A9958">
        <v>954.92700000000002</v>
      </c>
      <c r="B9958">
        <v>-175.99799999999999</v>
      </c>
      <c r="C9958">
        <v>3.9980000000000002</v>
      </c>
      <c r="F9958">
        <v>954.92700000000002</v>
      </c>
      <c r="G9958">
        <f t="shared" si="155"/>
        <v>-782.87782356000002</v>
      </c>
      <c r="H9958">
        <v>3.9980000000000002</v>
      </c>
    </row>
    <row r="9959" spans="1:8" x14ac:dyDescent="0.25">
      <c r="A9959">
        <v>955.02800000000002</v>
      </c>
      <c r="B9959">
        <v>-176.05</v>
      </c>
      <c r="C9959">
        <v>3.9980000000000002</v>
      </c>
      <c r="F9959">
        <v>955.02800000000002</v>
      </c>
      <c r="G9959">
        <f t="shared" si="155"/>
        <v>-783.10913100000005</v>
      </c>
      <c r="H9959">
        <v>3.9980000000000002</v>
      </c>
    </row>
    <row r="9960" spans="1:8" x14ac:dyDescent="0.25">
      <c r="A9960">
        <v>955.12599999999998</v>
      </c>
      <c r="B9960">
        <v>-176.06</v>
      </c>
      <c r="C9960">
        <v>3.9980000000000002</v>
      </c>
      <c r="F9960">
        <v>955.12599999999998</v>
      </c>
      <c r="G9960">
        <f t="shared" si="155"/>
        <v>-783.1536132</v>
      </c>
      <c r="H9960">
        <v>3.9980000000000002</v>
      </c>
    </row>
    <row r="9961" spans="1:8" x14ac:dyDescent="0.25">
      <c r="A9961">
        <v>955.22699999999998</v>
      </c>
      <c r="B9961">
        <v>-176.01</v>
      </c>
      <c r="C9961">
        <v>3.9980000000000002</v>
      </c>
      <c r="F9961">
        <v>955.22699999999998</v>
      </c>
      <c r="G9961">
        <f t="shared" si="155"/>
        <v>-782.93120219999992</v>
      </c>
      <c r="H9961">
        <v>3.9980000000000002</v>
      </c>
    </row>
    <row r="9962" spans="1:8" x14ac:dyDescent="0.25">
      <c r="A9962">
        <v>955.32600000000002</v>
      </c>
      <c r="B9962">
        <v>-175.94</v>
      </c>
      <c r="C9962">
        <v>3.9990000000000001</v>
      </c>
      <c r="F9962">
        <v>955.32600000000002</v>
      </c>
      <c r="G9962">
        <f t="shared" si="155"/>
        <v>-782.61982680000006</v>
      </c>
      <c r="H9962">
        <v>3.9990000000000001</v>
      </c>
    </row>
    <row r="9963" spans="1:8" x14ac:dyDescent="0.25">
      <c r="A9963">
        <v>955.42600000000004</v>
      </c>
      <c r="B9963">
        <v>-175.96199999999999</v>
      </c>
      <c r="C9963">
        <v>3.9980000000000002</v>
      </c>
      <c r="F9963">
        <v>955.42600000000004</v>
      </c>
      <c r="G9963">
        <f t="shared" si="155"/>
        <v>-782.71768764000001</v>
      </c>
      <c r="H9963">
        <v>3.9980000000000002</v>
      </c>
    </row>
    <row r="9964" spans="1:8" x14ac:dyDescent="0.25">
      <c r="A9964">
        <v>955.52700000000004</v>
      </c>
      <c r="B9964">
        <v>-175.95400000000001</v>
      </c>
      <c r="C9964">
        <v>3.9980000000000002</v>
      </c>
      <c r="F9964">
        <v>955.52700000000004</v>
      </c>
      <c r="G9964">
        <f t="shared" si="155"/>
        <v>-782.68210188</v>
      </c>
      <c r="H9964">
        <v>3.9980000000000002</v>
      </c>
    </row>
    <row r="9965" spans="1:8" x14ac:dyDescent="0.25">
      <c r="A9965">
        <v>955.62699999999995</v>
      </c>
      <c r="B9965">
        <v>-176.01400000000001</v>
      </c>
      <c r="C9965">
        <v>3.9990000000000001</v>
      </c>
      <c r="F9965">
        <v>955.62699999999995</v>
      </c>
      <c r="G9965">
        <f t="shared" si="155"/>
        <v>-782.94899508000003</v>
      </c>
      <c r="H9965">
        <v>3.9990000000000001</v>
      </c>
    </row>
    <row r="9966" spans="1:8" x14ac:dyDescent="0.25">
      <c r="A9966">
        <v>955.72799999999995</v>
      </c>
      <c r="B9966">
        <v>-176.01599999999999</v>
      </c>
      <c r="C9966">
        <v>3.9990000000000001</v>
      </c>
      <c r="F9966">
        <v>955.72799999999995</v>
      </c>
      <c r="G9966">
        <f t="shared" si="155"/>
        <v>-782.95789151999998</v>
      </c>
      <c r="H9966">
        <v>3.9990000000000001</v>
      </c>
    </row>
    <row r="9967" spans="1:8" x14ac:dyDescent="0.25">
      <c r="A9967">
        <v>955.827</v>
      </c>
      <c r="B9967">
        <v>-175.947</v>
      </c>
      <c r="C9967">
        <v>3.9980000000000002</v>
      </c>
      <c r="F9967">
        <v>955.827</v>
      </c>
      <c r="G9967">
        <f t="shared" si="155"/>
        <v>-782.65096433999997</v>
      </c>
      <c r="H9967">
        <v>3.9980000000000002</v>
      </c>
    </row>
    <row r="9968" spans="1:8" x14ac:dyDescent="0.25">
      <c r="A9968">
        <v>955.928</v>
      </c>
      <c r="B9968">
        <v>-175.92</v>
      </c>
      <c r="C9968">
        <v>3.9980000000000002</v>
      </c>
      <c r="F9968">
        <v>955.928</v>
      </c>
      <c r="G9968">
        <f t="shared" si="155"/>
        <v>-782.53086239999993</v>
      </c>
      <c r="H9968">
        <v>3.9980000000000002</v>
      </c>
    </row>
    <row r="9969" spans="1:8" x14ac:dyDescent="0.25">
      <c r="A9969">
        <v>956.02700000000004</v>
      </c>
      <c r="B9969">
        <v>-175.97800000000001</v>
      </c>
      <c r="C9969">
        <v>3.9980000000000002</v>
      </c>
      <c r="F9969">
        <v>956.02700000000004</v>
      </c>
      <c r="G9969">
        <f t="shared" si="155"/>
        <v>-782.78885916000002</v>
      </c>
      <c r="H9969">
        <v>3.9980000000000002</v>
      </c>
    </row>
    <row r="9970" spans="1:8" x14ac:dyDescent="0.25">
      <c r="A9970">
        <v>956.12699999999995</v>
      </c>
      <c r="B9970">
        <v>-175.983</v>
      </c>
      <c r="C9970">
        <v>3.9980000000000002</v>
      </c>
      <c r="F9970">
        <v>956.12699999999995</v>
      </c>
      <c r="G9970">
        <f t="shared" si="155"/>
        <v>-782.81110025999999</v>
      </c>
      <c r="H9970">
        <v>3.9980000000000002</v>
      </c>
    </row>
    <row r="9971" spans="1:8" x14ac:dyDescent="0.25">
      <c r="A9971">
        <v>956.22699999999998</v>
      </c>
      <c r="B9971">
        <v>-175.95699999999999</v>
      </c>
      <c r="C9971">
        <v>3.9980000000000002</v>
      </c>
      <c r="F9971">
        <v>956.22699999999998</v>
      </c>
      <c r="G9971">
        <f t="shared" si="155"/>
        <v>-782.69544654000003</v>
      </c>
      <c r="H9971">
        <v>3.9980000000000002</v>
      </c>
    </row>
    <row r="9972" spans="1:8" x14ac:dyDescent="0.25">
      <c r="A9972">
        <v>956.327</v>
      </c>
      <c r="B9972">
        <v>-175.834</v>
      </c>
      <c r="C9972">
        <v>3.9990000000000001</v>
      </c>
      <c r="F9972">
        <v>956.327</v>
      </c>
      <c r="G9972">
        <f t="shared" si="155"/>
        <v>-782.14831548000006</v>
      </c>
      <c r="H9972">
        <v>3.9990000000000001</v>
      </c>
    </row>
    <row r="9973" spans="1:8" x14ac:dyDescent="0.25">
      <c r="A9973">
        <v>956.42700000000002</v>
      </c>
      <c r="B9973">
        <v>-175.869</v>
      </c>
      <c r="C9973">
        <v>3.9980000000000002</v>
      </c>
      <c r="F9973">
        <v>956.42700000000002</v>
      </c>
      <c r="G9973">
        <f t="shared" si="155"/>
        <v>-782.30400318</v>
      </c>
      <c r="H9973">
        <v>3.9980000000000002</v>
      </c>
    </row>
    <row r="9974" spans="1:8" x14ac:dyDescent="0.25">
      <c r="A9974">
        <v>956.52700000000004</v>
      </c>
      <c r="B9974">
        <v>-176.00800000000001</v>
      </c>
      <c r="C9974">
        <v>3.9990000000000001</v>
      </c>
      <c r="F9974">
        <v>956.52700000000004</v>
      </c>
      <c r="G9974">
        <f t="shared" si="155"/>
        <v>-782.92230576000009</v>
      </c>
      <c r="H9974">
        <v>3.9990000000000001</v>
      </c>
    </row>
    <row r="9975" spans="1:8" x14ac:dyDescent="0.25">
      <c r="A9975">
        <v>956.62699999999995</v>
      </c>
      <c r="B9975">
        <v>-175.983</v>
      </c>
      <c r="C9975">
        <v>3.9980000000000002</v>
      </c>
      <c r="F9975">
        <v>956.62699999999995</v>
      </c>
      <c r="G9975">
        <f t="shared" si="155"/>
        <v>-782.81110025999999</v>
      </c>
      <c r="H9975">
        <v>3.9980000000000002</v>
      </c>
    </row>
    <row r="9976" spans="1:8" x14ac:dyDescent="0.25">
      <c r="A9976">
        <v>956.72699999999998</v>
      </c>
      <c r="B9976">
        <v>-176.00299999999999</v>
      </c>
      <c r="C9976">
        <v>3.9969999999999999</v>
      </c>
      <c r="F9976">
        <v>956.72699999999998</v>
      </c>
      <c r="G9976">
        <f t="shared" si="155"/>
        <v>-782.90006466</v>
      </c>
      <c r="H9976">
        <v>3.9969999999999999</v>
      </c>
    </row>
    <row r="9977" spans="1:8" x14ac:dyDescent="0.25">
      <c r="A9977">
        <v>956.827</v>
      </c>
      <c r="B9977">
        <v>-175.93799999999999</v>
      </c>
      <c r="C9977">
        <v>3.9980000000000002</v>
      </c>
      <c r="F9977">
        <v>956.827</v>
      </c>
      <c r="G9977">
        <f t="shared" si="155"/>
        <v>-782.61093036</v>
      </c>
      <c r="H9977">
        <v>3.9980000000000002</v>
      </c>
    </row>
    <row r="9978" spans="1:8" x14ac:dyDescent="0.25">
      <c r="A9978">
        <v>956.92200000000003</v>
      </c>
      <c r="B9978">
        <v>-175.82300000000001</v>
      </c>
      <c r="C9978">
        <v>3.9980000000000002</v>
      </c>
      <c r="F9978">
        <v>956.92200000000003</v>
      </c>
      <c r="G9978">
        <f t="shared" si="155"/>
        <v>-782.09938506000003</v>
      </c>
      <c r="H9978">
        <v>3.9980000000000002</v>
      </c>
    </row>
    <row r="9979" spans="1:8" x14ac:dyDescent="0.25">
      <c r="A9979">
        <v>957.02700000000004</v>
      </c>
      <c r="B9979">
        <v>-175.74700000000001</v>
      </c>
      <c r="C9979">
        <v>3.9980000000000002</v>
      </c>
      <c r="F9979">
        <v>957.02700000000004</v>
      </c>
      <c r="G9979">
        <f t="shared" si="155"/>
        <v>-781.76132034000011</v>
      </c>
      <c r="H9979">
        <v>3.9980000000000002</v>
      </c>
    </row>
    <row r="9980" spans="1:8" x14ac:dyDescent="0.25">
      <c r="A9980">
        <v>957.12900000000002</v>
      </c>
      <c r="B9980">
        <v>-175.77500000000001</v>
      </c>
      <c r="C9980">
        <v>3.9980000000000002</v>
      </c>
      <c r="F9980">
        <v>957.12900000000002</v>
      </c>
      <c r="G9980">
        <f t="shared" si="155"/>
        <v>-781.88587050000001</v>
      </c>
      <c r="H9980">
        <v>3.9980000000000002</v>
      </c>
    </row>
    <row r="9981" spans="1:8" x14ac:dyDescent="0.25">
      <c r="A9981">
        <v>957.226</v>
      </c>
      <c r="B9981">
        <v>-175.65299999999999</v>
      </c>
      <c r="C9981">
        <v>3.9980000000000002</v>
      </c>
      <c r="F9981">
        <v>957.226</v>
      </c>
      <c r="G9981">
        <f t="shared" si="155"/>
        <v>-781.34318766000001</v>
      </c>
      <c r="H9981">
        <v>3.9980000000000002</v>
      </c>
    </row>
    <row r="9982" spans="1:8" x14ac:dyDescent="0.25">
      <c r="A9982">
        <v>957.32600000000002</v>
      </c>
      <c r="B9982">
        <v>-175.84700000000001</v>
      </c>
      <c r="C9982">
        <v>3.9980000000000002</v>
      </c>
      <c r="F9982">
        <v>957.32600000000002</v>
      </c>
      <c r="G9982">
        <f t="shared" si="155"/>
        <v>-782.20614234000004</v>
      </c>
      <c r="H9982">
        <v>3.9980000000000002</v>
      </c>
    </row>
    <row r="9983" spans="1:8" x14ac:dyDescent="0.25">
      <c r="A9983">
        <v>957.42700000000002</v>
      </c>
      <c r="B9983">
        <v>-175.898</v>
      </c>
      <c r="C9983">
        <v>3.9980000000000002</v>
      </c>
      <c r="F9983">
        <v>957.42700000000002</v>
      </c>
      <c r="G9983">
        <f t="shared" si="155"/>
        <v>-782.43300155999998</v>
      </c>
      <c r="H9983">
        <v>3.9980000000000002</v>
      </c>
    </row>
    <row r="9984" spans="1:8" x14ac:dyDescent="0.25">
      <c r="A9984">
        <v>957.52599999999995</v>
      </c>
      <c r="B9984">
        <v>-175.84700000000001</v>
      </c>
      <c r="C9984">
        <v>3.9980000000000002</v>
      </c>
      <c r="F9984">
        <v>957.52599999999995</v>
      </c>
      <c r="G9984">
        <f t="shared" si="155"/>
        <v>-782.20614234000004</v>
      </c>
      <c r="H9984">
        <v>3.9980000000000002</v>
      </c>
    </row>
    <row r="9985" spans="1:8" x14ac:dyDescent="0.25">
      <c r="A9985">
        <v>957.62699999999995</v>
      </c>
      <c r="B9985">
        <v>-175.76</v>
      </c>
      <c r="C9985">
        <v>4.0010000000000003</v>
      </c>
      <c r="F9985">
        <v>957.62699999999995</v>
      </c>
      <c r="G9985">
        <f t="shared" si="155"/>
        <v>-781.81914719999997</v>
      </c>
      <c r="H9985">
        <v>4.0010000000000003</v>
      </c>
    </row>
    <row r="9986" spans="1:8" x14ac:dyDescent="0.25">
      <c r="A9986">
        <v>957.726</v>
      </c>
      <c r="B9986">
        <v>-175.74700000000001</v>
      </c>
      <c r="C9986">
        <v>3.9969999999999999</v>
      </c>
      <c r="F9986">
        <v>957.726</v>
      </c>
      <c r="G9986">
        <f t="shared" si="155"/>
        <v>-781.76132034000011</v>
      </c>
      <c r="H9986">
        <v>3.9969999999999999</v>
      </c>
    </row>
    <row r="9987" spans="1:8" x14ac:dyDescent="0.25">
      <c r="A9987">
        <v>957.827</v>
      </c>
      <c r="B9987">
        <v>-175.78800000000001</v>
      </c>
      <c r="C9987">
        <v>3.9980000000000002</v>
      </c>
      <c r="F9987">
        <v>957.827</v>
      </c>
      <c r="G9987">
        <f t="shared" ref="G9987:G10050" si="156">B9987*4.44822</f>
        <v>-781.9436973600001</v>
      </c>
      <c r="H9987">
        <v>3.9980000000000002</v>
      </c>
    </row>
    <row r="9988" spans="1:8" x14ac:dyDescent="0.25">
      <c r="A9988">
        <v>957.92700000000002</v>
      </c>
      <c r="B9988">
        <v>-175.75399999999999</v>
      </c>
      <c r="C9988">
        <v>3.9980000000000002</v>
      </c>
      <c r="F9988">
        <v>957.92700000000002</v>
      </c>
      <c r="G9988">
        <f t="shared" si="156"/>
        <v>-781.79245787999992</v>
      </c>
      <c r="H9988">
        <v>3.9980000000000002</v>
      </c>
    </row>
    <row r="9989" spans="1:8" x14ac:dyDescent="0.25">
      <c r="A9989">
        <v>958.04100000000005</v>
      </c>
      <c r="B9989">
        <v>-175.72300000000001</v>
      </c>
      <c r="C9989">
        <v>3.9980000000000002</v>
      </c>
      <c r="F9989">
        <v>958.04100000000005</v>
      </c>
      <c r="G9989">
        <f t="shared" si="156"/>
        <v>-781.6545630600001</v>
      </c>
      <c r="H9989">
        <v>3.9980000000000002</v>
      </c>
    </row>
    <row r="9990" spans="1:8" x14ac:dyDescent="0.25">
      <c r="A9990">
        <v>958.12599999999998</v>
      </c>
      <c r="B9990">
        <v>-175.69499999999999</v>
      </c>
      <c r="C9990">
        <v>3.9980000000000002</v>
      </c>
      <c r="F9990">
        <v>958.12599999999998</v>
      </c>
      <c r="G9990">
        <f t="shared" si="156"/>
        <v>-781.53001289999997</v>
      </c>
      <c r="H9990">
        <v>3.9980000000000002</v>
      </c>
    </row>
    <row r="9991" spans="1:8" x14ac:dyDescent="0.25">
      <c r="A9991">
        <v>958.22799999999995</v>
      </c>
      <c r="B9991">
        <v>-175.584</v>
      </c>
      <c r="C9991">
        <v>3.9969999999999999</v>
      </c>
      <c r="F9991">
        <v>958.22799999999995</v>
      </c>
      <c r="G9991">
        <f t="shared" si="156"/>
        <v>-781.03626048000001</v>
      </c>
      <c r="H9991">
        <v>3.9969999999999999</v>
      </c>
    </row>
    <row r="9992" spans="1:8" x14ac:dyDescent="0.25">
      <c r="A9992">
        <v>958.327</v>
      </c>
      <c r="B9992">
        <v>-175.74799999999999</v>
      </c>
      <c r="C9992">
        <v>3.9969999999999999</v>
      </c>
      <c r="F9992">
        <v>958.327</v>
      </c>
      <c r="G9992">
        <f t="shared" si="156"/>
        <v>-781.76576855999997</v>
      </c>
      <c r="H9992">
        <v>3.9969999999999999</v>
      </c>
    </row>
    <row r="9993" spans="1:8" x14ac:dyDescent="0.25">
      <c r="A9993">
        <v>958.428</v>
      </c>
      <c r="B9993">
        <v>-175.85499999999999</v>
      </c>
      <c r="C9993">
        <v>3.9980000000000002</v>
      </c>
      <c r="F9993">
        <v>958.428</v>
      </c>
      <c r="G9993">
        <f t="shared" si="156"/>
        <v>-782.24172809999993</v>
      </c>
      <c r="H9993">
        <v>3.9980000000000002</v>
      </c>
    </row>
    <row r="9994" spans="1:8" x14ac:dyDescent="0.25">
      <c r="A9994">
        <v>958.52800000000002</v>
      </c>
      <c r="B9994">
        <v>-175.8</v>
      </c>
      <c r="C9994">
        <v>3.9980000000000002</v>
      </c>
      <c r="F9994">
        <v>958.52800000000002</v>
      </c>
      <c r="G9994">
        <f t="shared" si="156"/>
        <v>-781.99707600000011</v>
      </c>
      <c r="H9994">
        <v>3.9980000000000002</v>
      </c>
    </row>
    <row r="9995" spans="1:8" x14ac:dyDescent="0.25">
      <c r="A9995">
        <v>958.62699999999995</v>
      </c>
      <c r="B9995">
        <v>-175.785</v>
      </c>
      <c r="C9995">
        <v>3.9980000000000002</v>
      </c>
      <c r="F9995">
        <v>958.62699999999995</v>
      </c>
      <c r="G9995">
        <f t="shared" si="156"/>
        <v>-781.93035269999996</v>
      </c>
      <c r="H9995">
        <v>3.9980000000000002</v>
      </c>
    </row>
    <row r="9996" spans="1:8" x14ac:dyDescent="0.25">
      <c r="A9996">
        <v>958.726</v>
      </c>
      <c r="B9996">
        <v>-175.74700000000001</v>
      </c>
      <c r="C9996">
        <v>3.9980000000000002</v>
      </c>
      <c r="F9996">
        <v>958.726</v>
      </c>
      <c r="G9996">
        <f t="shared" si="156"/>
        <v>-781.76132034000011</v>
      </c>
      <c r="H9996">
        <v>3.9980000000000002</v>
      </c>
    </row>
    <row r="9997" spans="1:8" x14ac:dyDescent="0.25">
      <c r="A9997">
        <v>958.82600000000002</v>
      </c>
      <c r="B9997">
        <v>-175.74299999999999</v>
      </c>
      <c r="C9997">
        <v>3.9980000000000002</v>
      </c>
      <c r="F9997">
        <v>958.82600000000002</v>
      </c>
      <c r="G9997">
        <f t="shared" si="156"/>
        <v>-781.74352746</v>
      </c>
      <c r="H9997">
        <v>3.9980000000000002</v>
      </c>
    </row>
    <row r="9998" spans="1:8" x14ac:dyDescent="0.25">
      <c r="A9998">
        <v>958.92700000000002</v>
      </c>
      <c r="B9998">
        <v>-175.846</v>
      </c>
      <c r="C9998">
        <v>3.9980000000000002</v>
      </c>
      <c r="F9998">
        <v>958.92700000000002</v>
      </c>
      <c r="G9998">
        <f t="shared" si="156"/>
        <v>-782.20169412000007</v>
      </c>
      <c r="H9998">
        <v>3.9980000000000002</v>
      </c>
    </row>
    <row r="9999" spans="1:8" x14ac:dyDescent="0.25">
      <c r="A9999">
        <v>959.02700000000004</v>
      </c>
      <c r="B9999">
        <v>-175.916</v>
      </c>
      <c r="C9999">
        <v>3.9980000000000002</v>
      </c>
      <c r="F9999">
        <v>959.02700000000004</v>
      </c>
      <c r="G9999">
        <f t="shared" si="156"/>
        <v>-782.51306952000004</v>
      </c>
      <c r="H9999">
        <v>3.9980000000000002</v>
      </c>
    </row>
    <row r="10000" spans="1:8" x14ac:dyDescent="0.25">
      <c r="A10000">
        <v>959.12699999999995</v>
      </c>
      <c r="B10000">
        <v>-175.87200000000001</v>
      </c>
      <c r="C10000">
        <v>3.9990000000000001</v>
      </c>
      <c r="F10000">
        <v>959.12699999999995</v>
      </c>
      <c r="G10000">
        <f t="shared" si="156"/>
        <v>-782.31734784000002</v>
      </c>
      <c r="H10000">
        <v>3.9990000000000001</v>
      </c>
    </row>
    <row r="10001" spans="1:8" x14ac:dyDescent="0.25">
      <c r="A10001">
        <v>959.226</v>
      </c>
      <c r="B10001">
        <v>-175.91300000000001</v>
      </c>
      <c r="C10001">
        <v>3.9980000000000002</v>
      </c>
      <c r="F10001">
        <v>959.226</v>
      </c>
      <c r="G10001">
        <f t="shared" si="156"/>
        <v>-782.49972486000001</v>
      </c>
      <c r="H10001">
        <v>3.9980000000000002</v>
      </c>
    </row>
    <row r="10002" spans="1:8" x14ac:dyDescent="0.25">
      <c r="A10002">
        <v>959.327</v>
      </c>
      <c r="B10002">
        <v>-175.92</v>
      </c>
      <c r="C10002">
        <v>3.9980000000000002</v>
      </c>
      <c r="F10002">
        <v>959.327</v>
      </c>
      <c r="G10002">
        <f t="shared" si="156"/>
        <v>-782.53086239999993</v>
      </c>
      <c r="H10002">
        <v>3.9980000000000002</v>
      </c>
    </row>
    <row r="10003" spans="1:8" x14ac:dyDescent="0.25">
      <c r="A10003">
        <v>959.42700000000002</v>
      </c>
      <c r="B10003">
        <v>-175.798</v>
      </c>
      <c r="C10003">
        <v>3.9969999999999999</v>
      </c>
      <c r="F10003">
        <v>959.42700000000002</v>
      </c>
      <c r="G10003">
        <f t="shared" si="156"/>
        <v>-781.98817956000005</v>
      </c>
      <c r="H10003">
        <v>3.9969999999999999</v>
      </c>
    </row>
    <row r="10004" spans="1:8" x14ac:dyDescent="0.25">
      <c r="A10004">
        <v>959.54499999999996</v>
      </c>
      <c r="B10004">
        <v>-175.79900000000001</v>
      </c>
      <c r="C10004">
        <v>3.996</v>
      </c>
      <c r="F10004">
        <v>959.54499999999996</v>
      </c>
      <c r="G10004">
        <f t="shared" si="156"/>
        <v>-781.99262778000002</v>
      </c>
      <c r="H10004">
        <v>3.996</v>
      </c>
    </row>
    <row r="10005" spans="1:8" x14ac:dyDescent="0.25">
      <c r="A10005">
        <v>959.62599999999998</v>
      </c>
      <c r="B10005">
        <v>-175.78299999999999</v>
      </c>
      <c r="C10005">
        <v>3.9969999999999999</v>
      </c>
      <c r="F10005">
        <v>959.62599999999998</v>
      </c>
      <c r="G10005">
        <f t="shared" si="156"/>
        <v>-781.9214562599999</v>
      </c>
      <c r="H10005">
        <v>3.9969999999999999</v>
      </c>
    </row>
    <row r="10006" spans="1:8" x14ac:dyDescent="0.25">
      <c r="A10006">
        <v>959.72799999999995</v>
      </c>
      <c r="B10006">
        <v>-175.75800000000001</v>
      </c>
      <c r="C10006">
        <v>3.9980000000000002</v>
      </c>
      <c r="F10006">
        <v>959.72799999999995</v>
      </c>
      <c r="G10006">
        <f t="shared" si="156"/>
        <v>-781.81025076000003</v>
      </c>
      <c r="H10006">
        <v>3.9980000000000002</v>
      </c>
    </row>
    <row r="10007" spans="1:8" x14ac:dyDescent="0.25">
      <c r="A10007">
        <v>959.827</v>
      </c>
      <c r="B10007">
        <v>-175.81100000000001</v>
      </c>
      <c r="C10007">
        <v>3.9980000000000002</v>
      </c>
      <c r="F10007">
        <v>959.827</v>
      </c>
      <c r="G10007">
        <f t="shared" si="156"/>
        <v>-782.04600642000003</v>
      </c>
      <c r="H10007">
        <v>3.9980000000000002</v>
      </c>
    </row>
    <row r="10008" spans="1:8" x14ac:dyDescent="0.25">
      <c r="A10008">
        <v>959.92600000000004</v>
      </c>
      <c r="B10008">
        <v>-175.86099999999999</v>
      </c>
      <c r="C10008">
        <v>3.9980000000000002</v>
      </c>
      <c r="F10008">
        <v>959.92600000000004</v>
      </c>
      <c r="G10008">
        <f t="shared" si="156"/>
        <v>-782.26841741999999</v>
      </c>
      <c r="H10008">
        <v>3.9980000000000002</v>
      </c>
    </row>
    <row r="10009" spans="1:8" x14ac:dyDescent="0.25">
      <c r="A10009">
        <v>960.02800000000002</v>
      </c>
      <c r="B10009">
        <v>-175.976</v>
      </c>
      <c r="C10009">
        <v>3.9980000000000002</v>
      </c>
      <c r="F10009">
        <v>960.02800000000002</v>
      </c>
      <c r="G10009">
        <f t="shared" si="156"/>
        <v>-782.77996271999996</v>
      </c>
      <c r="H10009">
        <v>3.9980000000000002</v>
      </c>
    </row>
    <row r="10010" spans="1:8" x14ac:dyDescent="0.25">
      <c r="A10010">
        <v>960.14200000000005</v>
      </c>
      <c r="B10010">
        <v>-175.971</v>
      </c>
      <c r="C10010">
        <v>3.9980000000000002</v>
      </c>
      <c r="F10010">
        <v>960.14200000000005</v>
      </c>
      <c r="G10010">
        <f t="shared" si="156"/>
        <v>-782.75772161999998</v>
      </c>
      <c r="H10010">
        <v>3.9980000000000002</v>
      </c>
    </row>
    <row r="10011" spans="1:8" x14ac:dyDescent="0.25">
      <c r="A10011">
        <v>960.226</v>
      </c>
      <c r="B10011">
        <v>-175.875</v>
      </c>
      <c r="C10011">
        <v>3.9980000000000002</v>
      </c>
      <c r="F10011">
        <v>960.226</v>
      </c>
      <c r="G10011">
        <f t="shared" si="156"/>
        <v>-782.33069250000005</v>
      </c>
      <c r="H10011">
        <v>3.9980000000000002</v>
      </c>
    </row>
    <row r="10012" spans="1:8" x14ac:dyDescent="0.25">
      <c r="A10012">
        <v>960.327</v>
      </c>
      <c r="B10012">
        <v>-175.88399999999999</v>
      </c>
      <c r="C10012">
        <v>3.9980000000000002</v>
      </c>
      <c r="F10012">
        <v>960.327</v>
      </c>
      <c r="G10012">
        <f t="shared" si="156"/>
        <v>-782.37072647999992</v>
      </c>
      <c r="H10012">
        <v>3.9980000000000002</v>
      </c>
    </row>
    <row r="10013" spans="1:8" x14ac:dyDescent="0.25">
      <c r="A10013">
        <v>960.42700000000002</v>
      </c>
      <c r="B10013">
        <v>-175.83799999999999</v>
      </c>
      <c r="C10013">
        <v>3.9969999999999999</v>
      </c>
      <c r="F10013">
        <v>960.42700000000002</v>
      </c>
      <c r="G10013">
        <f t="shared" si="156"/>
        <v>-782.16610835999995</v>
      </c>
      <c r="H10013">
        <v>3.9969999999999999</v>
      </c>
    </row>
    <row r="10014" spans="1:8" x14ac:dyDescent="0.25">
      <c r="A10014">
        <v>960.52599999999995</v>
      </c>
      <c r="B10014">
        <v>-175.86699999999999</v>
      </c>
      <c r="C10014">
        <v>3.9990000000000001</v>
      </c>
      <c r="F10014">
        <v>960.52599999999995</v>
      </c>
      <c r="G10014">
        <f t="shared" si="156"/>
        <v>-782.29510673999994</v>
      </c>
      <c r="H10014">
        <v>3.9990000000000001</v>
      </c>
    </row>
    <row r="10015" spans="1:8" x14ac:dyDescent="0.25">
      <c r="A10015">
        <v>960.62699999999995</v>
      </c>
      <c r="B10015">
        <v>-175.85900000000001</v>
      </c>
      <c r="C10015">
        <v>4</v>
      </c>
      <c r="F10015">
        <v>960.62699999999995</v>
      </c>
      <c r="G10015">
        <f t="shared" si="156"/>
        <v>-782.25952098000005</v>
      </c>
      <c r="H10015">
        <v>4</v>
      </c>
    </row>
    <row r="10016" spans="1:8" x14ac:dyDescent="0.25">
      <c r="A10016">
        <v>960.726</v>
      </c>
      <c r="B10016">
        <v>-175.81200000000001</v>
      </c>
      <c r="C10016">
        <v>3.9980000000000002</v>
      </c>
      <c r="F10016">
        <v>960.726</v>
      </c>
      <c r="G10016">
        <f t="shared" si="156"/>
        <v>-782.05045464000011</v>
      </c>
      <c r="H10016">
        <v>3.9980000000000002</v>
      </c>
    </row>
    <row r="10017" spans="1:8" x14ac:dyDescent="0.25">
      <c r="A10017">
        <v>960.827</v>
      </c>
      <c r="B10017">
        <v>-175.85900000000001</v>
      </c>
      <c r="C10017">
        <v>3.9980000000000002</v>
      </c>
      <c r="F10017">
        <v>960.827</v>
      </c>
      <c r="G10017">
        <f t="shared" si="156"/>
        <v>-782.25952098000005</v>
      </c>
      <c r="H10017">
        <v>3.9980000000000002</v>
      </c>
    </row>
    <row r="10018" spans="1:8" x14ac:dyDescent="0.25">
      <c r="A10018">
        <v>960.92700000000002</v>
      </c>
      <c r="B10018">
        <v>-175.965</v>
      </c>
      <c r="C10018">
        <v>3.9980000000000002</v>
      </c>
      <c r="F10018">
        <v>960.92700000000002</v>
      </c>
      <c r="G10018">
        <f t="shared" si="156"/>
        <v>-782.73103230000004</v>
      </c>
      <c r="H10018">
        <v>3.9980000000000002</v>
      </c>
    </row>
    <row r="10019" spans="1:8" x14ac:dyDescent="0.25">
      <c r="A10019">
        <v>961.02700000000004</v>
      </c>
      <c r="B10019">
        <v>-175.88200000000001</v>
      </c>
      <c r="C10019">
        <v>3.9980000000000002</v>
      </c>
      <c r="F10019">
        <v>961.02700000000004</v>
      </c>
      <c r="G10019">
        <f t="shared" si="156"/>
        <v>-782.36183004000009</v>
      </c>
      <c r="H10019">
        <v>3.9980000000000002</v>
      </c>
    </row>
    <row r="10020" spans="1:8" x14ac:dyDescent="0.25">
      <c r="A10020">
        <v>961.12699999999995</v>
      </c>
      <c r="B10020">
        <v>-175.96299999999999</v>
      </c>
      <c r="C10020">
        <v>3.9969999999999999</v>
      </c>
      <c r="F10020">
        <v>961.12699999999995</v>
      </c>
      <c r="G10020">
        <f t="shared" si="156"/>
        <v>-782.72213585999998</v>
      </c>
      <c r="H10020">
        <v>3.9969999999999999</v>
      </c>
    </row>
    <row r="10021" spans="1:8" x14ac:dyDescent="0.25">
      <c r="A10021">
        <v>961.22799999999995</v>
      </c>
      <c r="B10021">
        <v>-175.84299999999999</v>
      </c>
      <c r="C10021">
        <v>3.9969999999999999</v>
      </c>
      <c r="F10021">
        <v>961.22799999999995</v>
      </c>
      <c r="G10021">
        <f t="shared" si="156"/>
        <v>-782.18834945999993</v>
      </c>
      <c r="H10021">
        <v>3.9969999999999999</v>
      </c>
    </row>
    <row r="10022" spans="1:8" x14ac:dyDescent="0.25">
      <c r="A10022">
        <v>961.327</v>
      </c>
      <c r="B10022">
        <v>-175.845</v>
      </c>
      <c r="C10022">
        <v>3.9980000000000002</v>
      </c>
      <c r="F10022">
        <v>961.327</v>
      </c>
      <c r="G10022">
        <f t="shared" si="156"/>
        <v>-782.19724589999998</v>
      </c>
      <c r="H10022">
        <v>3.9980000000000002</v>
      </c>
    </row>
    <row r="10023" spans="1:8" x14ac:dyDescent="0.25">
      <c r="A10023">
        <v>961.42600000000004</v>
      </c>
      <c r="B10023">
        <v>-175.74600000000001</v>
      </c>
      <c r="C10023">
        <v>3.9980000000000002</v>
      </c>
      <c r="F10023">
        <v>961.42600000000004</v>
      </c>
      <c r="G10023">
        <f t="shared" si="156"/>
        <v>-781.75687212000003</v>
      </c>
      <c r="H10023">
        <v>3.9980000000000002</v>
      </c>
    </row>
    <row r="10024" spans="1:8" x14ac:dyDescent="0.25">
      <c r="A10024">
        <v>961.52599999999995</v>
      </c>
      <c r="B10024">
        <v>-175.74700000000001</v>
      </c>
      <c r="C10024">
        <v>4</v>
      </c>
      <c r="F10024">
        <v>961.52599999999995</v>
      </c>
      <c r="G10024">
        <f t="shared" si="156"/>
        <v>-781.76132034000011</v>
      </c>
      <c r="H10024">
        <v>4</v>
      </c>
    </row>
    <row r="10025" spans="1:8" x14ac:dyDescent="0.25">
      <c r="A10025">
        <v>961.64099999999996</v>
      </c>
      <c r="B10025">
        <v>-175.74299999999999</v>
      </c>
      <c r="C10025">
        <v>3.9980000000000002</v>
      </c>
      <c r="F10025">
        <v>961.64099999999996</v>
      </c>
      <c r="G10025">
        <f t="shared" si="156"/>
        <v>-781.74352746</v>
      </c>
      <c r="H10025">
        <v>3.9980000000000002</v>
      </c>
    </row>
    <row r="10026" spans="1:8" x14ac:dyDescent="0.25">
      <c r="A10026">
        <v>961.73500000000001</v>
      </c>
      <c r="B10026">
        <v>-175.72900000000001</v>
      </c>
      <c r="C10026">
        <v>3.9980000000000002</v>
      </c>
      <c r="F10026">
        <v>961.73500000000001</v>
      </c>
      <c r="G10026">
        <f t="shared" si="156"/>
        <v>-781.68125238000005</v>
      </c>
      <c r="H10026">
        <v>3.9980000000000002</v>
      </c>
    </row>
    <row r="10027" spans="1:8" x14ac:dyDescent="0.25">
      <c r="A10027">
        <v>961.91</v>
      </c>
      <c r="B10027">
        <v>-175.642</v>
      </c>
      <c r="C10027">
        <v>3.9980000000000002</v>
      </c>
      <c r="F10027">
        <v>961.91</v>
      </c>
      <c r="G10027">
        <f t="shared" si="156"/>
        <v>-781.29425723999998</v>
      </c>
      <c r="H10027">
        <v>3.9980000000000002</v>
      </c>
    </row>
    <row r="10028" spans="1:8" x14ac:dyDescent="0.25">
      <c r="A10028">
        <v>961.96699999999998</v>
      </c>
      <c r="B10028">
        <v>-175.63200000000001</v>
      </c>
      <c r="C10028">
        <v>3.9980000000000002</v>
      </c>
      <c r="F10028">
        <v>961.96699999999998</v>
      </c>
      <c r="G10028">
        <f t="shared" si="156"/>
        <v>-781.24977504000003</v>
      </c>
      <c r="H10028">
        <v>3.9980000000000002</v>
      </c>
    </row>
    <row r="10029" spans="1:8" x14ac:dyDescent="0.25">
      <c r="A10029">
        <v>962.02700000000004</v>
      </c>
      <c r="B10029">
        <v>-175.73599999999999</v>
      </c>
      <c r="C10029">
        <v>3.9980000000000002</v>
      </c>
      <c r="F10029">
        <v>962.02700000000004</v>
      </c>
      <c r="G10029">
        <f t="shared" si="156"/>
        <v>-781.71238991999996</v>
      </c>
      <c r="H10029">
        <v>3.9980000000000002</v>
      </c>
    </row>
    <row r="10030" spans="1:8" x14ac:dyDescent="0.25">
      <c r="A10030">
        <v>962.13</v>
      </c>
      <c r="B10030">
        <v>-175.73500000000001</v>
      </c>
      <c r="C10030">
        <v>3.9980000000000002</v>
      </c>
      <c r="F10030">
        <v>962.13</v>
      </c>
      <c r="G10030">
        <f t="shared" si="156"/>
        <v>-781.70794170000011</v>
      </c>
      <c r="H10030">
        <v>3.9980000000000002</v>
      </c>
    </row>
    <row r="10031" spans="1:8" x14ac:dyDescent="0.25">
      <c r="A10031">
        <v>962.245</v>
      </c>
      <c r="B10031">
        <v>-175.79900000000001</v>
      </c>
      <c r="C10031">
        <v>3.9969999999999999</v>
      </c>
      <c r="F10031">
        <v>962.245</v>
      </c>
      <c r="G10031">
        <f t="shared" si="156"/>
        <v>-781.99262778000002</v>
      </c>
      <c r="H10031">
        <v>3.9969999999999999</v>
      </c>
    </row>
    <row r="10032" spans="1:8" x14ac:dyDescent="0.25">
      <c r="A10032">
        <v>962.32600000000002</v>
      </c>
      <c r="B10032">
        <v>-175.774</v>
      </c>
      <c r="C10032">
        <v>3.9980000000000002</v>
      </c>
      <c r="F10032">
        <v>962.32600000000002</v>
      </c>
      <c r="G10032">
        <f t="shared" si="156"/>
        <v>-781.88142228000004</v>
      </c>
      <c r="H10032">
        <v>3.9980000000000002</v>
      </c>
    </row>
    <row r="10033" spans="1:8" x14ac:dyDescent="0.25">
      <c r="A10033">
        <v>962.42600000000004</v>
      </c>
      <c r="B10033">
        <v>-175.77600000000001</v>
      </c>
      <c r="C10033">
        <v>3.9990000000000001</v>
      </c>
      <c r="F10033">
        <v>962.42600000000004</v>
      </c>
      <c r="G10033">
        <f t="shared" si="156"/>
        <v>-781.8903187200001</v>
      </c>
      <c r="H10033">
        <v>3.9990000000000001</v>
      </c>
    </row>
    <row r="10034" spans="1:8" x14ac:dyDescent="0.25">
      <c r="A10034">
        <v>962.52599999999995</v>
      </c>
      <c r="B10034">
        <v>-175.727</v>
      </c>
      <c r="C10034">
        <v>4</v>
      </c>
      <c r="F10034">
        <v>962.52599999999995</v>
      </c>
      <c r="G10034">
        <f t="shared" si="156"/>
        <v>-781.67235593999999</v>
      </c>
      <c r="H10034">
        <v>4</v>
      </c>
    </row>
    <row r="10035" spans="1:8" x14ac:dyDescent="0.25">
      <c r="A10035">
        <v>962.62800000000004</v>
      </c>
      <c r="B10035">
        <v>-175.71299999999999</v>
      </c>
      <c r="C10035">
        <v>3.9980000000000002</v>
      </c>
      <c r="F10035">
        <v>962.62800000000004</v>
      </c>
      <c r="G10035">
        <f t="shared" si="156"/>
        <v>-781.61008086000004</v>
      </c>
      <c r="H10035">
        <v>3.9980000000000002</v>
      </c>
    </row>
    <row r="10036" spans="1:8" x14ac:dyDescent="0.25">
      <c r="A10036">
        <v>962.73400000000004</v>
      </c>
      <c r="B10036">
        <v>-175.76400000000001</v>
      </c>
      <c r="C10036">
        <v>3.9980000000000002</v>
      </c>
      <c r="F10036">
        <v>962.73400000000004</v>
      </c>
      <c r="G10036">
        <f t="shared" si="156"/>
        <v>-781.83694008000009</v>
      </c>
      <c r="H10036">
        <v>3.9980000000000002</v>
      </c>
    </row>
    <row r="10037" spans="1:8" x14ac:dyDescent="0.25">
      <c r="A10037">
        <v>962.83100000000002</v>
      </c>
      <c r="B10037">
        <v>-175.71299999999999</v>
      </c>
      <c r="C10037">
        <v>3.9980000000000002</v>
      </c>
      <c r="F10037">
        <v>962.83100000000002</v>
      </c>
      <c r="G10037">
        <f t="shared" si="156"/>
        <v>-781.61008086000004</v>
      </c>
      <c r="H10037">
        <v>3.9980000000000002</v>
      </c>
    </row>
    <row r="10038" spans="1:8" x14ac:dyDescent="0.25">
      <c r="A10038">
        <v>962.92700000000002</v>
      </c>
      <c r="B10038">
        <v>-175.81800000000001</v>
      </c>
      <c r="C10038">
        <v>3.9980000000000002</v>
      </c>
      <c r="F10038">
        <v>962.92700000000002</v>
      </c>
      <c r="G10038">
        <f t="shared" si="156"/>
        <v>-782.07714396000006</v>
      </c>
      <c r="H10038">
        <v>3.9980000000000002</v>
      </c>
    </row>
    <row r="10039" spans="1:8" x14ac:dyDescent="0.25">
      <c r="A10039">
        <v>963.03</v>
      </c>
      <c r="B10039">
        <v>-175.785</v>
      </c>
      <c r="C10039">
        <v>3.9980000000000002</v>
      </c>
      <c r="F10039">
        <v>963.03</v>
      </c>
      <c r="G10039">
        <f t="shared" si="156"/>
        <v>-781.93035269999996</v>
      </c>
      <c r="H10039">
        <v>3.9980000000000002</v>
      </c>
    </row>
    <row r="10040" spans="1:8" x14ac:dyDescent="0.25">
      <c r="A10040">
        <v>963.12800000000004</v>
      </c>
      <c r="B10040">
        <v>-175.809</v>
      </c>
      <c r="C10040">
        <v>3.9990000000000001</v>
      </c>
      <c r="F10040">
        <v>963.12800000000004</v>
      </c>
      <c r="G10040">
        <f t="shared" si="156"/>
        <v>-782.03710997999997</v>
      </c>
      <c r="H10040">
        <v>3.9990000000000001</v>
      </c>
    </row>
    <row r="10041" spans="1:8" x14ac:dyDescent="0.25">
      <c r="A10041">
        <v>963.226</v>
      </c>
      <c r="B10041">
        <v>-175.78299999999999</v>
      </c>
      <c r="C10041">
        <v>3.9980000000000002</v>
      </c>
      <c r="F10041">
        <v>963.226</v>
      </c>
      <c r="G10041">
        <f t="shared" si="156"/>
        <v>-781.9214562599999</v>
      </c>
      <c r="H10041">
        <v>3.9980000000000002</v>
      </c>
    </row>
    <row r="10042" spans="1:8" x14ac:dyDescent="0.25">
      <c r="A10042">
        <v>963.32600000000002</v>
      </c>
      <c r="B10042">
        <v>-175.71700000000001</v>
      </c>
      <c r="C10042">
        <v>3.9980000000000002</v>
      </c>
      <c r="F10042">
        <v>963.32600000000002</v>
      </c>
      <c r="G10042">
        <f t="shared" si="156"/>
        <v>-781.62787374000004</v>
      </c>
      <c r="H10042">
        <v>3.9980000000000002</v>
      </c>
    </row>
    <row r="10043" spans="1:8" x14ac:dyDescent="0.25">
      <c r="A10043">
        <v>963.43600000000004</v>
      </c>
      <c r="B10043">
        <v>-175.73400000000001</v>
      </c>
      <c r="C10043">
        <v>3.9969999999999999</v>
      </c>
      <c r="F10043">
        <v>963.43600000000004</v>
      </c>
      <c r="G10043">
        <f t="shared" si="156"/>
        <v>-781.70349348000002</v>
      </c>
      <c r="H10043">
        <v>3.9969999999999999</v>
      </c>
    </row>
    <row r="10044" spans="1:8" x14ac:dyDescent="0.25">
      <c r="A10044">
        <v>963.52700000000004</v>
      </c>
      <c r="B10044">
        <v>-175.745</v>
      </c>
      <c r="C10044">
        <v>3.9980000000000002</v>
      </c>
      <c r="F10044">
        <v>963.52700000000004</v>
      </c>
      <c r="G10044">
        <f t="shared" si="156"/>
        <v>-781.75242390000005</v>
      </c>
      <c r="H10044">
        <v>3.9980000000000002</v>
      </c>
    </row>
    <row r="10045" spans="1:8" x14ac:dyDescent="0.25">
      <c r="A10045">
        <v>963.62599999999998</v>
      </c>
      <c r="B10045">
        <v>-175.61699999999999</v>
      </c>
      <c r="C10045">
        <v>3.9980000000000002</v>
      </c>
      <c r="F10045">
        <v>963.62599999999998</v>
      </c>
      <c r="G10045">
        <f t="shared" si="156"/>
        <v>-781.18305174</v>
      </c>
      <c r="H10045">
        <v>3.9980000000000002</v>
      </c>
    </row>
    <row r="10046" spans="1:8" x14ac:dyDescent="0.25">
      <c r="A10046">
        <v>963.726</v>
      </c>
      <c r="B10046">
        <v>-175.54400000000001</v>
      </c>
      <c r="C10046">
        <v>3.9980000000000002</v>
      </c>
      <c r="F10046">
        <v>963.726</v>
      </c>
      <c r="G10046">
        <f t="shared" si="156"/>
        <v>-780.85833168000011</v>
      </c>
      <c r="H10046">
        <v>3.9980000000000002</v>
      </c>
    </row>
    <row r="10047" spans="1:8" x14ac:dyDescent="0.25">
      <c r="A10047">
        <v>963.827</v>
      </c>
      <c r="B10047">
        <v>-175.71100000000001</v>
      </c>
      <c r="C10047">
        <v>3.9980000000000002</v>
      </c>
      <c r="F10047">
        <v>963.827</v>
      </c>
      <c r="G10047">
        <f t="shared" si="156"/>
        <v>-781.6011844200001</v>
      </c>
      <c r="H10047">
        <v>3.9980000000000002</v>
      </c>
    </row>
    <row r="10048" spans="1:8" x14ac:dyDescent="0.25">
      <c r="A10048">
        <v>963.92700000000002</v>
      </c>
      <c r="B10048">
        <v>-175.745</v>
      </c>
      <c r="C10048">
        <v>3.9980000000000002</v>
      </c>
      <c r="F10048">
        <v>963.92700000000002</v>
      </c>
      <c r="G10048">
        <f t="shared" si="156"/>
        <v>-781.75242390000005</v>
      </c>
      <c r="H10048">
        <v>3.9980000000000002</v>
      </c>
    </row>
    <row r="10049" spans="1:8" x14ac:dyDescent="0.25">
      <c r="A10049">
        <v>964.02700000000004</v>
      </c>
      <c r="B10049">
        <v>-175.66</v>
      </c>
      <c r="C10049">
        <v>4</v>
      </c>
      <c r="F10049">
        <v>964.02700000000004</v>
      </c>
      <c r="G10049">
        <f t="shared" si="156"/>
        <v>-781.37432520000004</v>
      </c>
      <c r="H10049">
        <v>4</v>
      </c>
    </row>
    <row r="10050" spans="1:8" x14ac:dyDescent="0.25">
      <c r="A10050">
        <v>964.12599999999998</v>
      </c>
      <c r="B10050">
        <v>-175.8</v>
      </c>
      <c r="C10050">
        <v>3.9980000000000002</v>
      </c>
      <c r="F10050">
        <v>964.12599999999998</v>
      </c>
      <c r="G10050">
        <f t="shared" si="156"/>
        <v>-781.99707600000011</v>
      </c>
      <c r="H10050">
        <v>3.9980000000000002</v>
      </c>
    </row>
    <row r="10051" spans="1:8" x14ac:dyDescent="0.25">
      <c r="A10051">
        <v>964.226</v>
      </c>
      <c r="B10051">
        <v>-175.625</v>
      </c>
      <c r="C10051">
        <v>3.9980000000000002</v>
      </c>
      <c r="F10051">
        <v>964.226</v>
      </c>
      <c r="G10051">
        <f t="shared" ref="G10051:G10114" si="157">B10051*4.44822</f>
        <v>-781.2186375</v>
      </c>
      <c r="H10051">
        <v>3.9980000000000002</v>
      </c>
    </row>
    <row r="10052" spans="1:8" x14ac:dyDescent="0.25">
      <c r="A10052">
        <v>964.32600000000002</v>
      </c>
      <c r="B10052">
        <v>-175.66399999999999</v>
      </c>
      <c r="C10052">
        <v>3.9969999999999999</v>
      </c>
      <c r="F10052">
        <v>964.32600000000002</v>
      </c>
      <c r="G10052">
        <f t="shared" si="157"/>
        <v>-781.39211807999993</v>
      </c>
      <c r="H10052">
        <v>3.9969999999999999</v>
      </c>
    </row>
    <row r="10053" spans="1:8" x14ac:dyDescent="0.25">
      <c r="A10053">
        <v>964.42600000000004</v>
      </c>
      <c r="B10053">
        <v>-175.69</v>
      </c>
      <c r="C10053">
        <v>3.9990000000000001</v>
      </c>
      <c r="F10053">
        <v>964.42600000000004</v>
      </c>
      <c r="G10053">
        <f t="shared" si="157"/>
        <v>-781.5077718</v>
      </c>
      <c r="H10053">
        <v>3.9990000000000001</v>
      </c>
    </row>
    <row r="10054" spans="1:8" x14ac:dyDescent="0.25">
      <c r="A10054">
        <v>964.52700000000004</v>
      </c>
      <c r="B10054">
        <v>-175.60400000000001</v>
      </c>
      <c r="C10054">
        <v>3.9980000000000002</v>
      </c>
      <c r="F10054">
        <v>964.52700000000004</v>
      </c>
      <c r="G10054">
        <f t="shared" si="157"/>
        <v>-781.12522488000002</v>
      </c>
      <c r="H10054">
        <v>3.9980000000000002</v>
      </c>
    </row>
    <row r="10055" spans="1:8" x14ac:dyDescent="0.25">
      <c r="A10055">
        <v>964.62699999999995</v>
      </c>
      <c r="B10055">
        <v>-175.673</v>
      </c>
      <c r="C10055">
        <v>3.9980000000000002</v>
      </c>
      <c r="F10055">
        <v>964.62699999999995</v>
      </c>
      <c r="G10055">
        <f t="shared" si="157"/>
        <v>-781.43215206000002</v>
      </c>
      <c r="H10055">
        <v>3.9980000000000002</v>
      </c>
    </row>
    <row r="10056" spans="1:8" x14ac:dyDescent="0.25">
      <c r="A10056">
        <v>964.726</v>
      </c>
      <c r="B10056">
        <v>-175.72499999999999</v>
      </c>
      <c r="C10056">
        <v>3.9980000000000002</v>
      </c>
      <c r="F10056">
        <v>964.726</v>
      </c>
      <c r="G10056">
        <f t="shared" si="157"/>
        <v>-781.66345949999993</v>
      </c>
      <c r="H10056">
        <v>3.9980000000000002</v>
      </c>
    </row>
    <row r="10057" spans="1:8" x14ac:dyDescent="0.25">
      <c r="A10057">
        <v>964.827</v>
      </c>
      <c r="B10057">
        <v>-175.709</v>
      </c>
      <c r="C10057">
        <v>3.9980000000000002</v>
      </c>
      <c r="F10057">
        <v>964.827</v>
      </c>
      <c r="G10057">
        <f t="shared" si="157"/>
        <v>-781.59228798000004</v>
      </c>
      <c r="H10057">
        <v>3.9980000000000002</v>
      </c>
    </row>
    <row r="10058" spans="1:8" x14ac:dyDescent="0.25">
      <c r="A10058">
        <v>964.94600000000003</v>
      </c>
      <c r="B10058">
        <v>-175.749</v>
      </c>
      <c r="C10058">
        <v>3.9980000000000002</v>
      </c>
      <c r="F10058">
        <v>964.94600000000003</v>
      </c>
      <c r="G10058">
        <f t="shared" si="157"/>
        <v>-781.77021677999994</v>
      </c>
      <c r="H10058">
        <v>3.9980000000000002</v>
      </c>
    </row>
    <row r="10059" spans="1:8" x14ac:dyDescent="0.25">
      <c r="A10059">
        <v>965.02800000000002</v>
      </c>
      <c r="B10059">
        <v>-175.863</v>
      </c>
      <c r="C10059">
        <v>3.9990000000000001</v>
      </c>
      <c r="F10059">
        <v>965.02800000000002</v>
      </c>
      <c r="G10059">
        <f t="shared" si="157"/>
        <v>-782.27731386000005</v>
      </c>
      <c r="H10059">
        <v>3.9990000000000001</v>
      </c>
    </row>
    <row r="10060" spans="1:8" x14ac:dyDescent="0.25">
      <c r="A10060">
        <v>965.12699999999995</v>
      </c>
      <c r="B10060">
        <v>-175.74199999999999</v>
      </c>
      <c r="C10060">
        <v>3.9980000000000002</v>
      </c>
      <c r="F10060">
        <v>965.12699999999995</v>
      </c>
      <c r="G10060">
        <f t="shared" si="157"/>
        <v>-781.73907924000002</v>
      </c>
      <c r="H10060">
        <v>3.9980000000000002</v>
      </c>
    </row>
    <row r="10061" spans="1:8" x14ac:dyDescent="0.25">
      <c r="A10061">
        <v>965.226</v>
      </c>
      <c r="B10061">
        <v>-175.7</v>
      </c>
      <c r="C10061">
        <v>3.9969999999999999</v>
      </c>
      <c r="F10061">
        <v>965.226</v>
      </c>
      <c r="G10061">
        <f t="shared" si="157"/>
        <v>-781.55225399999995</v>
      </c>
      <c r="H10061">
        <v>3.9969999999999999</v>
      </c>
    </row>
    <row r="10062" spans="1:8" x14ac:dyDescent="0.25">
      <c r="A10062">
        <v>965.327</v>
      </c>
      <c r="B10062">
        <v>-175.67500000000001</v>
      </c>
      <c r="C10062">
        <v>3.9980000000000002</v>
      </c>
      <c r="F10062">
        <v>965.327</v>
      </c>
      <c r="G10062">
        <f t="shared" si="157"/>
        <v>-781.44104850000008</v>
      </c>
      <c r="H10062">
        <v>3.9980000000000002</v>
      </c>
    </row>
    <row r="10063" spans="1:8" x14ac:dyDescent="0.25">
      <c r="A10063">
        <v>965.42700000000002</v>
      </c>
      <c r="B10063">
        <v>-175.61799999999999</v>
      </c>
      <c r="C10063">
        <v>3.996</v>
      </c>
      <c r="F10063">
        <v>965.42700000000002</v>
      </c>
      <c r="G10063">
        <f t="shared" si="157"/>
        <v>-781.18749995999997</v>
      </c>
      <c r="H10063">
        <v>3.996</v>
      </c>
    </row>
    <row r="10064" spans="1:8" x14ac:dyDescent="0.25">
      <c r="A10064">
        <v>965.52599999999995</v>
      </c>
      <c r="B10064">
        <v>-175.589</v>
      </c>
      <c r="C10064">
        <v>3.9980000000000002</v>
      </c>
      <c r="F10064">
        <v>965.52599999999995</v>
      </c>
      <c r="G10064">
        <f t="shared" si="157"/>
        <v>-781.05850157999998</v>
      </c>
      <c r="H10064">
        <v>3.9980000000000002</v>
      </c>
    </row>
    <row r="10065" spans="1:8" x14ac:dyDescent="0.25">
      <c r="A10065">
        <v>965.62699999999995</v>
      </c>
      <c r="B10065">
        <v>-175.63399999999999</v>
      </c>
      <c r="C10065">
        <v>3.9980000000000002</v>
      </c>
      <c r="F10065">
        <v>965.62699999999995</v>
      </c>
      <c r="G10065">
        <f t="shared" si="157"/>
        <v>-781.25867147999998</v>
      </c>
      <c r="H10065">
        <v>3.9980000000000002</v>
      </c>
    </row>
    <row r="10066" spans="1:8" x14ac:dyDescent="0.25">
      <c r="A10066">
        <v>965.726</v>
      </c>
      <c r="B10066">
        <v>-175.72</v>
      </c>
      <c r="C10066">
        <v>3.9980000000000002</v>
      </c>
      <c r="F10066">
        <v>965.726</v>
      </c>
      <c r="G10066">
        <f t="shared" si="157"/>
        <v>-781.64121839999996</v>
      </c>
      <c r="H10066">
        <v>3.9980000000000002</v>
      </c>
    </row>
    <row r="10067" spans="1:8" x14ac:dyDescent="0.25">
      <c r="A10067">
        <v>965.82799999999997</v>
      </c>
      <c r="B10067">
        <v>-175.71700000000001</v>
      </c>
      <c r="C10067">
        <v>3.9980000000000002</v>
      </c>
      <c r="F10067">
        <v>965.82799999999997</v>
      </c>
      <c r="G10067">
        <f t="shared" si="157"/>
        <v>-781.62787374000004</v>
      </c>
      <c r="H10067">
        <v>3.9980000000000002</v>
      </c>
    </row>
    <row r="10068" spans="1:8" x14ac:dyDescent="0.25">
      <c r="A10068">
        <v>965.92600000000004</v>
      </c>
      <c r="B10068">
        <v>-175.56</v>
      </c>
      <c r="C10068">
        <v>3.9969999999999999</v>
      </c>
      <c r="F10068">
        <v>965.92600000000004</v>
      </c>
      <c r="G10068">
        <f t="shared" si="157"/>
        <v>-780.9295032</v>
      </c>
      <c r="H10068">
        <v>3.9969999999999999</v>
      </c>
    </row>
    <row r="10069" spans="1:8" x14ac:dyDescent="0.25">
      <c r="A10069">
        <v>966.02800000000002</v>
      </c>
      <c r="B10069">
        <v>-175.69300000000001</v>
      </c>
      <c r="C10069">
        <v>3.9990000000000001</v>
      </c>
      <c r="F10069">
        <v>966.02800000000002</v>
      </c>
      <c r="G10069">
        <f t="shared" si="157"/>
        <v>-781.52111646000003</v>
      </c>
      <c r="H10069">
        <v>3.9990000000000001</v>
      </c>
    </row>
    <row r="10070" spans="1:8" x14ac:dyDescent="0.25">
      <c r="A10070">
        <v>966.12599999999998</v>
      </c>
      <c r="B10070">
        <v>-175.59100000000001</v>
      </c>
      <c r="C10070">
        <v>3.9980000000000002</v>
      </c>
      <c r="F10070">
        <v>966.12599999999998</v>
      </c>
      <c r="G10070">
        <f t="shared" si="157"/>
        <v>-781.06739802000004</v>
      </c>
      <c r="H10070">
        <v>3.9980000000000002</v>
      </c>
    </row>
    <row r="10071" spans="1:8" x14ac:dyDescent="0.25">
      <c r="A10071">
        <v>966.22500000000002</v>
      </c>
      <c r="B10071">
        <v>-175.59399999999999</v>
      </c>
      <c r="C10071">
        <v>3.9969999999999999</v>
      </c>
      <c r="F10071">
        <v>966.22500000000002</v>
      </c>
      <c r="G10071">
        <f t="shared" si="157"/>
        <v>-781.08074267999996</v>
      </c>
      <c r="H10071">
        <v>3.9969999999999999</v>
      </c>
    </row>
    <row r="10072" spans="1:8" x14ac:dyDescent="0.25">
      <c r="A10072">
        <v>966.32600000000002</v>
      </c>
      <c r="B10072">
        <v>-175.61799999999999</v>
      </c>
      <c r="C10072">
        <v>4.0010000000000003</v>
      </c>
      <c r="F10072">
        <v>966.32600000000002</v>
      </c>
      <c r="G10072">
        <f t="shared" si="157"/>
        <v>-781.18749995999997</v>
      </c>
      <c r="H10072">
        <v>4.0010000000000003</v>
      </c>
    </row>
    <row r="10073" spans="1:8" x14ac:dyDescent="0.25">
      <c r="A10073">
        <v>966.42700000000002</v>
      </c>
      <c r="B10073">
        <v>-175.64599999999999</v>
      </c>
      <c r="C10073">
        <v>3.9990000000000001</v>
      </c>
      <c r="F10073">
        <v>966.42700000000002</v>
      </c>
      <c r="G10073">
        <f t="shared" si="157"/>
        <v>-781.31205011999998</v>
      </c>
      <c r="H10073">
        <v>3.9990000000000001</v>
      </c>
    </row>
    <row r="10074" spans="1:8" x14ac:dyDescent="0.25">
      <c r="A10074">
        <v>966.52499999999998</v>
      </c>
      <c r="B10074">
        <v>-175.59700000000001</v>
      </c>
      <c r="C10074">
        <v>3.9980000000000002</v>
      </c>
      <c r="F10074">
        <v>966.52499999999998</v>
      </c>
      <c r="G10074">
        <f t="shared" si="157"/>
        <v>-781.0940873400001</v>
      </c>
      <c r="H10074">
        <v>3.9980000000000002</v>
      </c>
    </row>
    <row r="10075" spans="1:8" x14ac:dyDescent="0.25">
      <c r="A10075">
        <v>966.64200000000005</v>
      </c>
      <c r="B10075">
        <v>-175.59700000000001</v>
      </c>
      <c r="C10075">
        <v>3.9980000000000002</v>
      </c>
      <c r="F10075">
        <v>966.64200000000005</v>
      </c>
      <c r="G10075">
        <f t="shared" si="157"/>
        <v>-781.0940873400001</v>
      </c>
      <c r="H10075">
        <v>3.9980000000000002</v>
      </c>
    </row>
    <row r="10076" spans="1:8" x14ac:dyDescent="0.25">
      <c r="A10076">
        <v>966.726</v>
      </c>
      <c r="B10076">
        <v>-175.64400000000001</v>
      </c>
      <c r="C10076">
        <v>3.9980000000000002</v>
      </c>
      <c r="F10076">
        <v>966.726</v>
      </c>
      <c r="G10076">
        <f t="shared" si="157"/>
        <v>-781.30315368000004</v>
      </c>
      <c r="H10076">
        <v>3.9980000000000002</v>
      </c>
    </row>
    <row r="10077" spans="1:8" x14ac:dyDescent="0.25">
      <c r="A10077">
        <v>966.82600000000002</v>
      </c>
      <c r="B10077">
        <v>-175.733</v>
      </c>
      <c r="C10077">
        <v>3.9980000000000002</v>
      </c>
      <c r="F10077">
        <v>966.82600000000002</v>
      </c>
      <c r="G10077">
        <f t="shared" si="157"/>
        <v>-781.69904526000005</v>
      </c>
      <c r="H10077">
        <v>3.9980000000000002</v>
      </c>
    </row>
    <row r="10078" spans="1:8" x14ac:dyDescent="0.25">
      <c r="A10078">
        <v>966.92700000000002</v>
      </c>
      <c r="B10078">
        <v>-175.78899999999999</v>
      </c>
      <c r="C10078">
        <v>3.9980000000000002</v>
      </c>
      <c r="F10078">
        <v>966.92700000000002</v>
      </c>
      <c r="G10078">
        <f t="shared" si="157"/>
        <v>-781.94814557999996</v>
      </c>
      <c r="H10078">
        <v>3.9980000000000002</v>
      </c>
    </row>
    <row r="10079" spans="1:8" x14ac:dyDescent="0.25">
      <c r="A10079">
        <v>967.02499999999998</v>
      </c>
      <c r="B10079">
        <v>-175.73599999999999</v>
      </c>
      <c r="C10079">
        <v>3.9980000000000002</v>
      </c>
      <c r="F10079">
        <v>967.02499999999998</v>
      </c>
      <c r="G10079">
        <f t="shared" si="157"/>
        <v>-781.71238991999996</v>
      </c>
      <c r="H10079">
        <v>3.9980000000000002</v>
      </c>
    </row>
    <row r="10080" spans="1:8" x14ac:dyDescent="0.25">
      <c r="A10080">
        <v>967.12599999999998</v>
      </c>
      <c r="B10080">
        <v>-175.75800000000001</v>
      </c>
      <c r="C10080">
        <v>3.9980000000000002</v>
      </c>
      <c r="F10080">
        <v>967.12599999999998</v>
      </c>
      <c r="G10080">
        <f t="shared" si="157"/>
        <v>-781.81025076000003</v>
      </c>
      <c r="H10080">
        <v>3.9980000000000002</v>
      </c>
    </row>
    <row r="10081" spans="1:8" x14ac:dyDescent="0.25">
      <c r="A10081">
        <v>967.226</v>
      </c>
      <c r="B10081">
        <v>-175.72300000000001</v>
      </c>
      <c r="C10081">
        <v>3.9969999999999999</v>
      </c>
      <c r="F10081">
        <v>967.226</v>
      </c>
      <c r="G10081">
        <f t="shared" si="157"/>
        <v>-781.6545630600001</v>
      </c>
      <c r="H10081">
        <v>3.9969999999999999</v>
      </c>
    </row>
    <row r="10082" spans="1:8" x14ac:dyDescent="0.25">
      <c r="A10082">
        <v>967.32600000000002</v>
      </c>
      <c r="B10082">
        <v>-175.73599999999999</v>
      </c>
      <c r="C10082">
        <v>3.9969999999999999</v>
      </c>
      <c r="F10082">
        <v>967.32600000000002</v>
      </c>
      <c r="G10082">
        <f t="shared" si="157"/>
        <v>-781.71238991999996</v>
      </c>
      <c r="H10082">
        <v>3.9969999999999999</v>
      </c>
    </row>
    <row r="10083" spans="1:8" x14ac:dyDescent="0.25">
      <c r="A10083">
        <v>967.42600000000004</v>
      </c>
      <c r="B10083">
        <v>-175.74</v>
      </c>
      <c r="C10083">
        <v>3.9990000000000001</v>
      </c>
      <c r="F10083">
        <v>967.42600000000004</v>
      </c>
      <c r="G10083">
        <f t="shared" si="157"/>
        <v>-781.73018280000008</v>
      </c>
      <c r="H10083">
        <v>3.9990000000000001</v>
      </c>
    </row>
    <row r="10084" spans="1:8" x14ac:dyDescent="0.25">
      <c r="A10084">
        <v>967.52599999999995</v>
      </c>
      <c r="B10084">
        <v>-175.744</v>
      </c>
      <c r="C10084">
        <v>3.9980000000000002</v>
      </c>
      <c r="F10084">
        <v>967.52599999999995</v>
      </c>
      <c r="G10084">
        <f t="shared" si="157"/>
        <v>-781.74797567999997</v>
      </c>
      <c r="H10084">
        <v>3.9980000000000002</v>
      </c>
    </row>
    <row r="10085" spans="1:8" x14ac:dyDescent="0.25">
      <c r="A10085">
        <v>967.62699999999995</v>
      </c>
      <c r="B10085">
        <v>-175.726</v>
      </c>
      <c r="C10085">
        <v>3.9980000000000002</v>
      </c>
      <c r="F10085">
        <v>967.62699999999995</v>
      </c>
      <c r="G10085">
        <f t="shared" si="157"/>
        <v>-781.66790772000002</v>
      </c>
      <c r="H10085">
        <v>3.9980000000000002</v>
      </c>
    </row>
    <row r="10086" spans="1:8" x14ac:dyDescent="0.25">
      <c r="A10086">
        <v>967.72699999999998</v>
      </c>
      <c r="B10086">
        <v>-175.714</v>
      </c>
      <c r="C10086">
        <v>3.9980000000000002</v>
      </c>
      <c r="F10086">
        <v>967.72699999999998</v>
      </c>
      <c r="G10086">
        <f t="shared" si="157"/>
        <v>-781.61452908000001</v>
      </c>
      <c r="H10086">
        <v>3.9980000000000002</v>
      </c>
    </row>
    <row r="10087" spans="1:8" x14ac:dyDescent="0.25">
      <c r="A10087">
        <v>967.83699999999999</v>
      </c>
      <c r="B10087">
        <v>-175.67500000000001</v>
      </c>
      <c r="C10087">
        <v>3.9980000000000002</v>
      </c>
      <c r="F10087">
        <v>967.83699999999999</v>
      </c>
      <c r="G10087">
        <f t="shared" si="157"/>
        <v>-781.44104850000008</v>
      </c>
      <c r="H10087">
        <v>3.9980000000000002</v>
      </c>
    </row>
    <row r="10088" spans="1:8" x14ac:dyDescent="0.25">
      <c r="A10088">
        <v>967.93200000000002</v>
      </c>
      <c r="B10088">
        <v>-175.773</v>
      </c>
      <c r="C10088">
        <v>3.9980000000000002</v>
      </c>
      <c r="F10088">
        <v>967.93200000000002</v>
      </c>
      <c r="G10088">
        <f t="shared" si="157"/>
        <v>-781.87697405999995</v>
      </c>
      <c r="H10088">
        <v>3.9980000000000002</v>
      </c>
    </row>
    <row r="10089" spans="1:8" x14ac:dyDescent="0.25">
      <c r="A10089">
        <v>968.02599999999995</v>
      </c>
      <c r="B10089">
        <v>-175.77099999999999</v>
      </c>
      <c r="C10089">
        <v>3.9980000000000002</v>
      </c>
      <c r="F10089">
        <v>968.02599999999995</v>
      </c>
      <c r="G10089">
        <f t="shared" si="157"/>
        <v>-781.86807761999989</v>
      </c>
      <c r="H10089">
        <v>3.9980000000000002</v>
      </c>
    </row>
    <row r="10090" spans="1:8" x14ac:dyDescent="0.25">
      <c r="A10090">
        <v>968.125</v>
      </c>
      <c r="B10090">
        <v>-175.67099999999999</v>
      </c>
      <c r="C10090">
        <v>3.9980000000000002</v>
      </c>
      <c r="F10090">
        <v>968.125</v>
      </c>
      <c r="G10090">
        <f t="shared" si="157"/>
        <v>-781.42325561999996</v>
      </c>
      <c r="H10090">
        <v>3.9980000000000002</v>
      </c>
    </row>
    <row r="10091" spans="1:8" x14ac:dyDescent="0.25">
      <c r="A10091">
        <v>968.22500000000002</v>
      </c>
      <c r="B10091">
        <v>-175.75</v>
      </c>
      <c r="C10091">
        <v>3.996</v>
      </c>
      <c r="F10091">
        <v>968.22500000000002</v>
      </c>
      <c r="G10091">
        <f t="shared" si="157"/>
        <v>-781.77466500000003</v>
      </c>
      <c r="H10091">
        <v>3.996</v>
      </c>
    </row>
    <row r="10092" spans="1:8" x14ac:dyDescent="0.25">
      <c r="A10092">
        <v>968.32600000000002</v>
      </c>
      <c r="B10092">
        <v>-175.75899999999999</v>
      </c>
      <c r="C10092">
        <v>3.9990000000000001</v>
      </c>
      <c r="F10092">
        <v>968.32600000000002</v>
      </c>
      <c r="G10092">
        <f t="shared" si="157"/>
        <v>-781.81469898</v>
      </c>
      <c r="H10092">
        <v>3.9990000000000001</v>
      </c>
    </row>
    <row r="10093" spans="1:8" x14ac:dyDescent="0.25">
      <c r="A10093">
        <v>968.42499999999995</v>
      </c>
      <c r="B10093">
        <v>-175.7</v>
      </c>
      <c r="C10093">
        <v>3.9980000000000002</v>
      </c>
      <c r="F10093">
        <v>968.42499999999995</v>
      </c>
      <c r="G10093">
        <f t="shared" si="157"/>
        <v>-781.55225399999995</v>
      </c>
      <c r="H10093">
        <v>3.9980000000000002</v>
      </c>
    </row>
    <row r="10094" spans="1:8" x14ac:dyDescent="0.25">
      <c r="A10094">
        <v>968.52499999999998</v>
      </c>
      <c r="B10094">
        <v>-175.78899999999999</v>
      </c>
      <c r="C10094">
        <v>3.9980000000000002</v>
      </c>
      <c r="F10094">
        <v>968.52499999999998</v>
      </c>
      <c r="G10094">
        <f t="shared" si="157"/>
        <v>-781.94814557999996</v>
      </c>
      <c r="H10094">
        <v>3.9980000000000002</v>
      </c>
    </row>
    <row r="10095" spans="1:8" x14ac:dyDescent="0.25">
      <c r="A10095">
        <v>968.63699999999994</v>
      </c>
      <c r="B10095">
        <v>-175.7</v>
      </c>
      <c r="C10095">
        <v>3.9980000000000002</v>
      </c>
      <c r="F10095">
        <v>968.63699999999994</v>
      </c>
      <c r="G10095">
        <f t="shared" si="157"/>
        <v>-781.55225399999995</v>
      </c>
      <c r="H10095">
        <v>3.9980000000000002</v>
      </c>
    </row>
    <row r="10096" spans="1:8" x14ac:dyDescent="0.25">
      <c r="A10096">
        <v>968.726</v>
      </c>
      <c r="B10096">
        <v>-175.864</v>
      </c>
      <c r="C10096">
        <v>3.9980000000000002</v>
      </c>
      <c r="F10096">
        <v>968.726</v>
      </c>
      <c r="G10096">
        <f t="shared" si="157"/>
        <v>-782.28176208000002</v>
      </c>
      <c r="H10096">
        <v>3.9980000000000002</v>
      </c>
    </row>
    <row r="10097" spans="1:8" x14ac:dyDescent="0.25">
      <c r="A10097">
        <v>968.82600000000002</v>
      </c>
      <c r="B10097">
        <v>-175.82300000000001</v>
      </c>
      <c r="C10097">
        <v>3.9980000000000002</v>
      </c>
      <c r="F10097">
        <v>968.82600000000002</v>
      </c>
      <c r="G10097">
        <f t="shared" si="157"/>
        <v>-782.09938506000003</v>
      </c>
      <c r="H10097">
        <v>3.9980000000000002</v>
      </c>
    </row>
    <row r="10098" spans="1:8" x14ac:dyDescent="0.25">
      <c r="A10098">
        <v>968.92499999999995</v>
      </c>
      <c r="B10098">
        <v>-175.91800000000001</v>
      </c>
      <c r="C10098">
        <v>3.9980000000000002</v>
      </c>
      <c r="F10098">
        <v>968.92499999999995</v>
      </c>
      <c r="G10098">
        <f t="shared" si="157"/>
        <v>-782.52196595999999</v>
      </c>
      <c r="H10098">
        <v>3.9980000000000002</v>
      </c>
    </row>
    <row r="10099" spans="1:8" x14ac:dyDescent="0.25">
      <c r="A10099">
        <v>969.02599999999995</v>
      </c>
      <c r="B10099">
        <v>-175.828</v>
      </c>
      <c r="C10099">
        <v>3.9980000000000002</v>
      </c>
      <c r="F10099">
        <v>969.02599999999995</v>
      </c>
      <c r="G10099">
        <f t="shared" si="157"/>
        <v>-782.12162616000001</v>
      </c>
      <c r="H10099">
        <v>3.9980000000000002</v>
      </c>
    </row>
    <row r="10100" spans="1:8" x14ac:dyDescent="0.25">
      <c r="A10100">
        <v>969.12599999999998</v>
      </c>
      <c r="B10100">
        <v>-175.72900000000001</v>
      </c>
      <c r="C10100">
        <v>3.9980000000000002</v>
      </c>
      <c r="F10100">
        <v>969.12599999999998</v>
      </c>
      <c r="G10100">
        <f t="shared" si="157"/>
        <v>-781.68125238000005</v>
      </c>
      <c r="H10100">
        <v>3.9980000000000002</v>
      </c>
    </row>
    <row r="10101" spans="1:8" x14ac:dyDescent="0.25">
      <c r="A10101">
        <v>969.226</v>
      </c>
      <c r="B10101">
        <v>-175.71700000000001</v>
      </c>
      <c r="C10101">
        <v>3.9990000000000001</v>
      </c>
      <c r="F10101">
        <v>969.226</v>
      </c>
      <c r="G10101">
        <f t="shared" si="157"/>
        <v>-781.62787374000004</v>
      </c>
      <c r="H10101">
        <v>3.9990000000000001</v>
      </c>
    </row>
    <row r="10102" spans="1:8" x14ac:dyDescent="0.25">
      <c r="A10102">
        <v>969.32600000000002</v>
      </c>
      <c r="B10102">
        <v>-175.67</v>
      </c>
      <c r="C10102">
        <v>3.9980000000000002</v>
      </c>
      <c r="F10102">
        <v>969.32600000000002</v>
      </c>
      <c r="G10102">
        <f t="shared" si="157"/>
        <v>-781.41880739999999</v>
      </c>
      <c r="H10102">
        <v>3.9980000000000002</v>
      </c>
    </row>
    <row r="10103" spans="1:8" x14ac:dyDescent="0.25">
      <c r="A10103">
        <v>969.44500000000005</v>
      </c>
      <c r="B10103">
        <v>-175.727</v>
      </c>
      <c r="C10103">
        <v>3.9980000000000002</v>
      </c>
      <c r="F10103">
        <v>969.44500000000005</v>
      </c>
      <c r="G10103">
        <f t="shared" si="157"/>
        <v>-781.67235593999999</v>
      </c>
      <c r="H10103">
        <v>3.9980000000000002</v>
      </c>
    </row>
    <row r="10104" spans="1:8" x14ac:dyDescent="0.25">
      <c r="A10104">
        <v>969.52499999999998</v>
      </c>
      <c r="B10104">
        <v>-175.726</v>
      </c>
      <c r="C10104">
        <v>3.9980000000000002</v>
      </c>
      <c r="F10104">
        <v>969.52499999999998</v>
      </c>
      <c r="G10104">
        <f t="shared" si="157"/>
        <v>-781.66790772000002</v>
      </c>
      <c r="H10104">
        <v>3.9980000000000002</v>
      </c>
    </row>
    <row r="10105" spans="1:8" x14ac:dyDescent="0.25">
      <c r="A10105">
        <v>969.625</v>
      </c>
      <c r="B10105">
        <v>-175.82900000000001</v>
      </c>
      <c r="C10105">
        <v>3.9980000000000002</v>
      </c>
      <c r="F10105">
        <v>969.625</v>
      </c>
      <c r="G10105">
        <f t="shared" si="157"/>
        <v>-782.12607438000009</v>
      </c>
      <c r="H10105">
        <v>3.9980000000000002</v>
      </c>
    </row>
    <row r="10106" spans="1:8" x14ac:dyDescent="0.25">
      <c r="A10106">
        <v>969.726</v>
      </c>
      <c r="B10106">
        <v>-175.81899999999999</v>
      </c>
      <c r="C10106">
        <v>3.9980000000000002</v>
      </c>
      <c r="F10106">
        <v>969.726</v>
      </c>
      <c r="G10106">
        <f t="shared" si="157"/>
        <v>-782.08159217999992</v>
      </c>
      <c r="H10106">
        <v>3.9980000000000002</v>
      </c>
    </row>
    <row r="10107" spans="1:8" x14ac:dyDescent="0.25">
      <c r="A10107">
        <v>969.82600000000002</v>
      </c>
      <c r="B10107">
        <v>-175.77699999999999</v>
      </c>
      <c r="C10107">
        <v>3.9980000000000002</v>
      </c>
      <c r="F10107">
        <v>969.82600000000002</v>
      </c>
      <c r="G10107">
        <f t="shared" si="157"/>
        <v>-781.89476693999995</v>
      </c>
      <c r="H10107">
        <v>3.9980000000000002</v>
      </c>
    </row>
    <row r="10108" spans="1:8" x14ac:dyDescent="0.25">
      <c r="A10108">
        <v>969.92600000000004</v>
      </c>
      <c r="B10108">
        <v>-175.73599999999999</v>
      </c>
      <c r="C10108">
        <v>3.9980000000000002</v>
      </c>
      <c r="F10108">
        <v>969.92600000000004</v>
      </c>
      <c r="G10108">
        <f t="shared" si="157"/>
        <v>-781.71238991999996</v>
      </c>
      <c r="H10108">
        <v>3.9980000000000002</v>
      </c>
    </row>
    <row r="10109" spans="1:8" x14ac:dyDescent="0.25">
      <c r="A10109">
        <v>970.02599999999995</v>
      </c>
      <c r="B10109">
        <v>-175.792</v>
      </c>
      <c r="C10109">
        <v>3.9969999999999999</v>
      </c>
      <c r="F10109">
        <v>970.02599999999995</v>
      </c>
      <c r="G10109">
        <f t="shared" si="157"/>
        <v>-781.96149023999999</v>
      </c>
      <c r="H10109">
        <v>3.9969999999999999</v>
      </c>
    </row>
    <row r="10110" spans="1:8" x14ac:dyDescent="0.25">
      <c r="A10110">
        <v>970.12599999999998</v>
      </c>
      <c r="B10110">
        <v>-175.80600000000001</v>
      </c>
      <c r="C10110">
        <v>3.9980000000000002</v>
      </c>
      <c r="F10110">
        <v>970.12599999999998</v>
      </c>
      <c r="G10110">
        <f t="shared" si="157"/>
        <v>-782.02376532000005</v>
      </c>
      <c r="H10110">
        <v>3.9980000000000002</v>
      </c>
    </row>
    <row r="10111" spans="1:8" x14ac:dyDescent="0.25">
      <c r="A10111">
        <v>970.226</v>
      </c>
      <c r="B10111">
        <v>-175.756</v>
      </c>
      <c r="C10111">
        <v>3.9980000000000002</v>
      </c>
      <c r="F10111">
        <v>970.226</v>
      </c>
      <c r="G10111">
        <f t="shared" si="157"/>
        <v>-781.80135431999997</v>
      </c>
      <c r="H10111">
        <v>3.9980000000000002</v>
      </c>
    </row>
    <row r="10112" spans="1:8" x14ac:dyDescent="0.25">
      <c r="A10112">
        <v>970.32600000000002</v>
      </c>
      <c r="B10112">
        <v>-175.81</v>
      </c>
      <c r="C10112">
        <v>3.9969999999999999</v>
      </c>
      <c r="F10112">
        <v>970.32600000000002</v>
      </c>
      <c r="G10112">
        <f t="shared" si="157"/>
        <v>-782.04155820000005</v>
      </c>
      <c r="H10112">
        <v>3.9969999999999999</v>
      </c>
    </row>
    <row r="10113" spans="1:8" x14ac:dyDescent="0.25">
      <c r="A10113">
        <v>970.42700000000002</v>
      </c>
      <c r="B10113">
        <v>-175.75299999999999</v>
      </c>
      <c r="C10113">
        <v>3.9980000000000002</v>
      </c>
      <c r="F10113">
        <v>970.42700000000002</v>
      </c>
      <c r="G10113">
        <f t="shared" si="157"/>
        <v>-781.78800965999994</v>
      </c>
      <c r="H10113">
        <v>3.9980000000000002</v>
      </c>
    </row>
    <row r="10114" spans="1:8" x14ac:dyDescent="0.25">
      <c r="A10114">
        <v>970.54100000000005</v>
      </c>
      <c r="B10114">
        <v>-175.61099999999999</v>
      </c>
      <c r="C10114">
        <v>3.9980000000000002</v>
      </c>
      <c r="F10114">
        <v>970.54100000000005</v>
      </c>
      <c r="G10114">
        <f t="shared" si="157"/>
        <v>-781.15636241999994</v>
      </c>
      <c r="H10114">
        <v>3.9980000000000002</v>
      </c>
    </row>
    <row r="10115" spans="1:8" x14ac:dyDescent="0.25">
      <c r="A10115">
        <v>970.62900000000002</v>
      </c>
      <c r="B10115">
        <v>-175.745</v>
      </c>
      <c r="C10115">
        <v>3.9980000000000002</v>
      </c>
      <c r="F10115">
        <v>970.62900000000002</v>
      </c>
      <c r="G10115">
        <f t="shared" ref="G10115:G10178" si="158">B10115*4.44822</f>
        <v>-781.75242390000005</v>
      </c>
      <c r="H10115">
        <v>3.9980000000000002</v>
      </c>
    </row>
    <row r="10116" spans="1:8" x14ac:dyDescent="0.25">
      <c r="A10116">
        <v>970.72699999999998</v>
      </c>
      <c r="B10116">
        <v>-175.62899999999999</v>
      </c>
      <c r="C10116">
        <v>3.9980000000000002</v>
      </c>
      <c r="F10116">
        <v>970.72699999999998</v>
      </c>
      <c r="G10116">
        <f t="shared" si="158"/>
        <v>-781.23643038</v>
      </c>
      <c r="H10116">
        <v>3.9980000000000002</v>
      </c>
    </row>
    <row r="10117" spans="1:8" x14ac:dyDescent="0.25">
      <c r="A10117">
        <v>970.82600000000002</v>
      </c>
      <c r="B10117">
        <v>-175.51900000000001</v>
      </c>
      <c r="C10117">
        <v>3.9980000000000002</v>
      </c>
      <c r="F10117">
        <v>970.82600000000002</v>
      </c>
      <c r="G10117">
        <f t="shared" si="158"/>
        <v>-780.74712618000001</v>
      </c>
      <c r="H10117">
        <v>3.9980000000000002</v>
      </c>
    </row>
    <row r="10118" spans="1:8" x14ac:dyDescent="0.25">
      <c r="A10118">
        <v>970.92700000000002</v>
      </c>
      <c r="B10118">
        <v>-175.74199999999999</v>
      </c>
      <c r="C10118">
        <v>3.9980000000000002</v>
      </c>
      <c r="F10118">
        <v>970.92700000000002</v>
      </c>
      <c r="G10118">
        <f t="shared" si="158"/>
        <v>-781.73907924000002</v>
      </c>
      <c r="H10118">
        <v>3.9980000000000002</v>
      </c>
    </row>
    <row r="10119" spans="1:8" x14ac:dyDescent="0.25">
      <c r="A10119">
        <v>971.02800000000002</v>
      </c>
      <c r="B10119">
        <v>-175.74199999999999</v>
      </c>
      <c r="C10119">
        <v>3.9980000000000002</v>
      </c>
      <c r="F10119">
        <v>971.02800000000002</v>
      </c>
      <c r="G10119">
        <f t="shared" si="158"/>
        <v>-781.73907924000002</v>
      </c>
      <c r="H10119">
        <v>3.9980000000000002</v>
      </c>
    </row>
    <row r="10120" spans="1:8" x14ac:dyDescent="0.25">
      <c r="A10120">
        <v>971.12599999999998</v>
      </c>
      <c r="B10120">
        <v>-175.60400000000001</v>
      </c>
      <c r="C10120">
        <v>3.9969999999999999</v>
      </c>
      <c r="F10120">
        <v>971.12599999999998</v>
      </c>
      <c r="G10120">
        <f t="shared" si="158"/>
        <v>-781.12522488000002</v>
      </c>
      <c r="H10120">
        <v>3.9969999999999999</v>
      </c>
    </row>
    <row r="10121" spans="1:8" x14ac:dyDescent="0.25">
      <c r="A10121">
        <v>971.22699999999998</v>
      </c>
      <c r="B10121">
        <v>-175.51599999999999</v>
      </c>
      <c r="C10121">
        <v>3.996</v>
      </c>
      <c r="F10121">
        <v>971.22699999999998</v>
      </c>
      <c r="G10121">
        <f t="shared" si="158"/>
        <v>-780.73378151999998</v>
      </c>
      <c r="H10121">
        <v>3.996</v>
      </c>
    </row>
    <row r="10122" spans="1:8" x14ac:dyDescent="0.25">
      <c r="A10122">
        <v>971.327</v>
      </c>
      <c r="B10122">
        <v>-175.44900000000001</v>
      </c>
      <c r="C10122">
        <v>3.9980000000000002</v>
      </c>
      <c r="F10122">
        <v>971.327</v>
      </c>
      <c r="G10122">
        <f t="shared" si="158"/>
        <v>-780.43575078000003</v>
      </c>
      <c r="H10122">
        <v>3.9980000000000002</v>
      </c>
    </row>
    <row r="10123" spans="1:8" x14ac:dyDescent="0.25">
      <c r="A10123">
        <v>971.42700000000002</v>
      </c>
      <c r="B10123">
        <v>-175.47499999999999</v>
      </c>
      <c r="C10123">
        <v>3.9980000000000002</v>
      </c>
      <c r="F10123">
        <v>971.42700000000002</v>
      </c>
      <c r="G10123">
        <f t="shared" si="158"/>
        <v>-780.55140449999999</v>
      </c>
      <c r="H10123">
        <v>3.9980000000000002</v>
      </c>
    </row>
    <row r="10124" spans="1:8" x14ac:dyDescent="0.25">
      <c r="A10124">
        <v>971.52700000000004</v>
      </c>
      <c r="B10124">
        <v>-175.595</v>
      </c>
      <c r="C10124">
        <v>3.9980000000000002</v>
      </c>
      <c r="F10124">
        <v>971.52700000000004</v>
      </c>
      <c r="G10124">
        <f t="shared" si="158"/>
        <v>-781.08519090000004</v>
      </c>
      <c r="H10124">
        <v>3.9980000000000002</v>
      </c>
    </row>
    <row r="10125" spans="1:8" x14ac:dyDescent="0.25">
      <c r="A10125">
        <v>971.62699999999995</v>
      </c>
      <c r="B10125">
        <v>-175.595</v>
      </c>
      <c r="C10125">
        <v>3.9980000000000002</v>
      </c>
      <c r="F10125">
        <v>971.62699999999995</v>
      </c>
      <c r="G10125">
        <f t="shared" si="158"/>
        <v>-781.08519090000004</v>
      </c>
      <c r="H10125">
        <v>3.9980000000000002</v>
      </c>
    </row>
    <row r="10126" spans="1:8" x14ac:dyDescent="0.25">
      <c r="A10126">
        <v>971.726</v>
      </c>
      <c r="B10126">
        <v>-175.68700000000001</v>
      </c>
      <c r="C10126">
        <v>3.9980000000000002</v>
      </c>
      <c r="F10126">
        <v>971.726</v>
      </c>
      <c r="G10126">
        <f t="shared" si="158"/>
        <v>-781.49442714000008</v>
      </c>
      <c r="H10126">
        <v>3.9980000000000002</v>
      </c>
    </row>
    <row r="10127" spans="1:8" x14ac:dyDescent="0.25">
      <c r="A10127">
        <v>971.82600000000002</v>
      </c>
      <c r="B10127">
        <v>-175.59899999999999</v>
      </c>
      <c r="C10127">
        <v>3.9980000000000002</v>
      </c>
      <c r="F10127">
        <v>971.82600000000002</v>
      </c>
      <c r="G10127">
        <f t="shared" si="158"/>
        <v>-781.10298377999993</v>
      </c>
      <c r="H10127">
        <v>3.9980000000000002</v>
      </c>
    </row>
    <row r="10128" spans="1:8" x14ac:dyDescent="0.25">
      <c r="A10128">
        <v>971.92700000000002</v>
      </c>
      <c r="B10128">
        <v>-175.578</v>
      </c>
      <c r="C10128">
        <v>3.9980000000000002</v>
      </c>
      <c r="F10128">
        <v>971.92700000000002</v>
      </c>
      <c r="G10128">
        <f t="shared" si="158"/>
        <v>-781.00957116000006</v>
      </c>
      <c r="H10128">
        <v>3.9980000000000002</v>
      </c>
    </row>
    <row r="10129" spans="1:8" x14ac:dyDescent="0.25">
      <c r="A10129">
        <v>972.02599999999995</v>
      </c>
      <c r="B10129">
        <v>-175.55099999999999</v>
      </c>
      <c r="C10129">
        <v>3.9969999999999999</v>
      </c>
      <c r="F10129">
        <v>972.02599999999995</v>
      </c>
      <c r="G10129">
        <f t="shared" si="158"/>
        <v>-780.88946921999991</v>
      </c>
      <c r="H10129">
        <v>3.9969999999999999</v>
      </c>
    </row>
    <row r="10130" spans="1:8" x14ac:dyDescent="0.25">
      <c r="A10130">
        <v>972.12699999999995</v>
      </c>
      <c r="B10130">
        <v>-175.786</v>
      </c>
      <c r="C10130">
        <v>3.9969999999999999</v>
      </c>
      <c r="F10130">
        <v>972.12699999999995</v>
      </c>
      <c r="G10130">
        <f t="shared" si="158"/>
        <v>-781.93480092000004</v>
      </c>
      <c r="H10130">
        <v>3.9969999999999999</v>
      </c>
    </row>
    <row r="10131" spans="1:8" x14ac:dyDescent="0.25">
      <c r="A10131">
        <v>972.226</v>
      </c>
      <c r="B10131">
        <v>-175.71700000000001</v>
      </c>
      <c r="C10131">
        <v>3.9990000000000001</v>
      </c>
      <c r="F10131">
        <v>972.226</v>
      </c>
      <c r="G10131">
        <f t="shared" si="158"/>
        <v>-781.62787374000004</v>
      </c>
      <c r="H10131">
        <v>3.9990000000000001</v>
      </c>
    </row>
    <row r="10132" spans="1:8" x14ac:dyDescent="0.25">
      <c r="A10132">
        <v>972.327</v>
      </c>
      <c r="B10132">
        <v>-175.76</v>
      </c>
      <c r="C10132">
        <v>3.9980000000000002</v>
      </c>
      <c r="F10132">
        <v>972.327</v>
      </c>
      <c r="G10132">
        <f t="shared" si="158"/>
        <v>-781.81914719999997</v>
      </c>
      <c r="H10132">
        <v>3.9980000000000002</v>
      </c>
    </row>
    <row r="10133" spans="1:8" x14ac:dyDescent="0.25">
      <c r="A10133">
        <v>972.428</v>
      </c>
      <c r="B10133">
        <v>-175.809</v>
      </c>
      <c r="C10133">
        <v>3.9980000000000002</v>
      </c>
      <c r="F10133">
        <v>972.428</v>
      </c>
      <c r="G10133">
        <f t="shared" si="158"/>
        <v>-782.03710997999997</v>
      </c>
      <c r="H10133">
        <v>3.9980000000000002</v>
      </c>
    </row>
    <row r="10134" spans="1:8" x14ac:dyDescent="0.25">
      <c r="A10134">
        <v>972.52700000000004</v>
      </c>
      <c r="B10134">
        <v>-175.697</v>
      </c>
      <c r="C10134">
        <v>3.9980000000000002</v>
      </c>
      <c r="F10134">
        <v>972.52700000000004</v>
      </c>
      <c r="G10134">
        <f t="shared" si="158"/>
        <v>-781.53890934000003</v>
      </c>
      <c r="H10134">
        <v>3.9980000000000002</v>
      </c>
    </row>
    <row r="10135" spans="1:8" x14ac:dyDescent="0.25">
      <c r="A10135">
        <v>972.62800000000004</v>
      </c>
      <c r="B10135">
        <v>-175.62</v>
      </c>
      <c r="C10135">
        <v>3.9980000000000002</v>
      </c>
      <c r="F10135">
        <v>972.62800000000004</v>
      </c>
      <c r="G10135">
        <f t="shared" si="158"/>
        <v>-781.19639640000003</v>
      </c>
      <c r="H10135">
        <v>3.9980000000000002</v>
      </c>
    </row>
    <row r="10136" spans="1:8" x14ac:dyDescent="0.25">
      <c r="A10136">
        <v>972.726</v>
      </c>
      <c r="B10136">
        <v>-175.642</v>
      </c>
      <c r="C10136">
        <v>3.9980000000000002</v>
      </c>
      <c r="F10136">
        <v>972.726</v>
      </c>
      <c r="G10136">
        <f t="shared" si="158"/>
        <v>-781.29425723999998</v>
      </c>
      <c r="H10136">
        <v>3.9980000000000002</v>
      </c>
    </row>
    <row r="10137" spans="1:8" x14ac:dyDescent="0.25">
      <c r="A10137">
        <v>972.827</v>
      </c>
      <c r="B10137">
        <v>-175.81</v>
      </c>
      <c r="C10137">
        <v>3.9990000000000001</v>
      </c>
      <c r="F10137">
        <v>972.827</v>
      </c>
      <c r="G10137">
        <f t="shared" si="158"/>
        <v>-782.04155820000005</v>
      </c>
      <c r="H10137">
        <v>3.9990000000000001</v>
      </c>
    </row>
    <row r="10138" spans="1:8" x14ac:dyDescent="0.25">
      <c r="A10138">
        <v>972.92700000000002</v>
      </c>
      <c r="B10138">
        <v>-175.81100000000001</v>
      </c>
      <c r="C10138">
        <v>3.9969999999999999</v>
      </c>
      <c r="F10138">
        <v>972.92700000000002</v>
      </c>
      <c r="G10138">
        <f t="shared" si="158"/>
        <v>-782.04600642000003</v>
      </c>
      <c r="H10138">
        <v>3.9969999999999999</v>
      </c>
    </row>
    <row r="10139" spans="1:8" x14ac:dyDescent="0.25">
      <c r="A10139">
        <v>973.02599999999995</v>
      </c>
      <c r="B10139">
        <v>-175.64</v>
      </c>
      <c r="C10139">
        <v>3.9980000000000002</v>
      </c>
      <c r="F10139">
        <v>973.02599999999995</v>
      </c>
      <c r="G10139">
        <f t="shared" si="158"/>
        <v>-781.28536079999992</v>
      </c>
      <c r="H10139">
        <v>3.9980000000000002</v>
      </c>
    </row>
    <row r="10140" spans="1:8" x14ac:dyDescent="0.25">
      <c r="A10140">
        <v>973.12599999999998</v>
      </c>
      <c r="B10140">
        <v>-175.58199999999999</v>
      </c>
      <c r="C10140">
        <v>4.0010000000000003</v>
      </c>
      <c r="F10140">
        <v>973.12599999999998</v>
      </c>
      <c r="G10140">
        <f t="shared" si="158"/>
        <v>-781.02736403999995</v>
      </c>
      <c r="H10140">
        <v>4.0010000000000003</v>
      </c>
    </row>
    <row r="10141" spans="1:8" x14ac:dyDescent="0.25">
      <c r="A10141">
        <v>973.226</v>
      </c>
      <c r="B10141">
        <v>-175.59700000000001</v>
      </c>
      <c r="C10141">
        <v>3.9969999999999999</v>
      </c>
      <c r="F10141">
        <v>973.226</v>
      </c>
      <c r="G10141">
        <f t="shared" si="158"/>
        <v>-781.0940873400001</v>
      </c>
      <c r="H10141">
        <v>3.9969999999999999</v>
      </c>
    </row>
    <row r="10142" spans="1:8" x14ac:dyDescent="0.25">
      <c r="A10142">
        <v>973.32600000000002</v>
      </c>
      <c r="B10142">
        <v>-175.655</v>
      </c>
      <c r="C10142">
        <v>3.9980000000000002</v>
      </c>
      <c r="F10142">
        <v>973.32600000000002</v>
      </c>
      <c r="G10142">
        <f t="shared" si="158"/>
        <v>-781.35208410000007</v>
      </c>
      <c r="H10142">
        <v>3.9980000000000002</v>
      </c>
    </row>
    <row r="10143" spans="1:8" x14ac:dyDescent="0.25">
      <c r="A10143">
        <v>973.42600000000004</v>
      </c>
      <c r="B10143">
        <v>-175.53700000000001</v>
      </c>
      <c r="C10143">
        <v>3.9980000000000002</v>
      </c>
      <c r="F10143">
        <v>973.42600000000004</v>
      </c>
      <c r="G10143">
        <f t="shared" si="158"/>
        <v>-780.82719414000007</v>
      </c>
      <c r="H10143">
        <v>3.9980000000000002</v>
      </c>
    </row>
    <row r="10144" spans="1:8" x14ac:dyDescent="0.25">
      <c r="A10144">
        <v>973.52599999999995</v>
      </c>
      <c r="B10144">
        <v>-175.71299999999999</v>
      </c>
      <c r="C10144">
        <v>3.9980000000000002</v>
      </c>
      <c r="F10144">
        <v>973.52599999999995</v>
      </c>
      <c r="G10144">
        <f t="shared" si="158"/>
        <v>-781.61008086000004</v>
      </c>
      <c r="H10144">
        <v>3.9980000000000002</v>
      </c>
    </row>
    <row r="10145" spans="1:8" x14ac:dyDescent="0.25">
      <c r="A10145">
        <v>973.62599999999998</v>
      </c>
      <c r="B10145">
        <v>-175.50399999999999</v>
      </c>
      <c r="C10145">
        <v>3.9980000000000002</v>
      </c>
      <c r="F10145">
        <v>973.62599999999998</v>
      </c>
      <c r="G10145">
        <f t="shared" si="158"/>
        <v>-780.68040287999997</v>
      </c>
      <c r="H10145">
        <v>3.9980000000000002</v>
      </c>
    </row>
    <row r="10146" spans="1:8" x14ac:dyDescent="0.25">
      <c r="A10146">
        <v>973.72699999999998</v>
      </c>
      <c r="B10146">
        <v>-175.61699999999999</v>
      </c>
      <c r="C10146">
        <v>3.9969999999999999</v>
      </c>
      <c r="F10146">
        <v>973.72699999999998</v>
      </c>
      <c r="G10146">
        <f t="shared" si="158"/>
        <v>-781.18305174</v>
      </c>
      <c r="H10146">
        <v>3.9969999999999999</v>
      </c>
    </row>
    <row r="10147" spans="1:8" x14ac:dyDescent="0.25">
      <c r="A10147">
        <v>973.83699999999999</v>
      </c>
      <c r="B10147">
        <v>-175.64599999999999</v>
      </c>
      <c r="C10147">
        <v>3.9980000000000002</v>
      </c>
      <c r="F10147">
        <v>973.83699999999999</v>
      </c>
      <c r="G10147">
        <f t="shared" si="158"/>
        <v>-781.31205011999998</v>
      </c>
      <c r="H10147">
        <v>3.9980000000000002</v>
      </c>
    </row>
    <row r="10148" spans="1:8" x14ac:dyDescent="0.25">
      <c r="A10148">
        <v>973.92600000000004</v>
      </c>
      <c r="B10148">
        <v>-175.61699999999999</v>
      </c>
      <c r="C10148">
        <v>3.9980000000000002</v>
      </c>
      <c r="F10148">
        <v>973.92600000000004</v>
      </c>
      <c r="G10148">
        <f t="shared" si="158"/>
        <v>-781.18305174</v>
      </c>
      <c r="H10148">
        <v>3.9980000000000002</v>
      </c>
    </row>
    <row r="10149" spans="1:8" x14ac:dyDescent="0.25">
      <c r="A10149">
        <v>974.02700000000004</v>
      </c>
      <c r="B10149">
        <v>-175.61600000000001</v>
      </c>
      <c r="C10149">
        <v>3.9980000000000002</v>
      </c>
      <c r="F10149">
        <v>974.02700000000004</v>
      </c>
      <c r="G10149">
        <f t="shared" si="158"/>
        <v>-781.17860352000002</v>
      </c>
      <c r="H10149">
        <v>3.9980000000000002</v>
      </c>
    </row>
    <row r="10150" spans="1:8" x14ac:dyDescent="0.25">
      <c r="A10150">
        <v>974.12599999999998</v>
      </c>
      <c r="B10150">
        <v>-175.61699999999999</v>
      </c>
      <c r="C10150">
        <v>3.9990000000000001</v>
      </c>
      <c r="F10150">
        <v>974.12599999999998</v>
      </c>
      <c r="G10150">
        <f t="shared" si="158"/>
        <v>-781.18305174</v>
      </c>
      <c r="H10150">
        <v>3.9990000000000001</v>
      </c>
    </row>
    <row r="10151" spans="1:8" x14ac:dyDescent="0.25">
      <c r="A10151">
        <v>974.22699999999998</v>
      </c>
      <c r="B10151">
        <v>-175.69200000000001</v>
      </c>
      <c r="C10151">
        <v>3.9969999999999999</v>
      </c>
      <c r="F10151">
        <v>974.22699999999998</v>
      </c>
      <c r="G10151">
        <f t="shared" si="158"/>
        <v>-781.51666824000006</v>
      </c>
      <c r="H10151">
        <v>3.9969999999999999</v>
      </c>
    </row>
    <row r="10152" spans="1:8" x14ac:dyDescent="0.25">
      <c r="A10152">
        <v>974.33799999999997</v>
      </c>
      <c r="B10152">
        <v>-175.52199999999999</v>
      </c>
      <c r="C10152">
        <v>3.9980000000000002</v>
      </c>
      <c r="F10152">
        <v>974.33799999999997</v>
      </c>
      <c r="G10152">
        <f t="shared" si="158"/>
        <v>-780.76047083999993</v>
      </c>
      <c r="H10152">
        <v>3.9980000000000002</v>
      </c>
    </row>
    <row r="10153" spans="1:8" x14ac:dyDescent="0.25">
      <c r="A10153">
        <v>974.42700000000002</v>
      </c>
      <c r="B10153">
        <v>-175.542</v>
      </c>
      <c r="C10153">
        <v>3.9980000000000002</v>
      </c>
      <c r="F10153">
        <v>974.42700000000002</v>
      </c>
      <c r="G10153">
        <f t="shared" si="158"/>
        <v>-780.84943524000005</v>
      </c>
      <c r="H10153">
        <v>3.9980000000000002</v>
      </c>
    </row>
    <row r="10154" spans="1:8" x14ac:dyDescent="0.25">
      <c r="A10154">
        <v>974.52599999999995</v>
      </c>
      <c r="B10154">
        <v>-175.63900000000001</v>
      </c>
      <c r="C10154">
        <v>3.9980000000000002</v>
      </c>
      <c r="F10154">
        <v>974.52599999999995</v>
      </c>
      <c r="G10154">
        <f t="shared" si="158"/>
        <v>-781.28091258000006</v>
      </c>
      <c r="H10154">
        <v>3.9980000000000002</v>
      </c>
    </row>
    <row r="10155" spans="1:8" x14ac:dyDescent="0.25">
      <c r="A10155">
        <v>974.62599999999998</v>
      </c>
      <c r="B10155">
        <v>-175.72900000000001</v>
      </c>
      <c r="C10155">
        <v>3.9980000000000002</v>
      </c>
      <c r="F10155">
        <v>974.62599999999998</v>
      </c>
      <c r="G10155">
        <f t="shared" si="158"/>
        <v>-781.68125238000005</v>
      </c>
      <c r="H10155">
        <v>3.9980000000000002</v>
      </c>
    </row>
    <row r="10156" spans="1:8" x14ac:dyDescent="0.25">
      <c r="A10156">
        <v>974.72699999999998</v>
      </c>
      <c r="B10156">
        <v>-175.59299999999999</v>
      </c>
      <c r="C10156">
        <v>3.9969999999999999</v>
      </c>
      <c r="F10156">
        <v>974.72699999999998</v>
      </c>
      <c r="G10156">
        <f t="shared" si="158"/>
        <v>-781.07629445999999</v>
      </c>
      <c r="H10156">
        <v>3.9969999999999999</v>
      </c>
    </row>
    <row r="10157" spans="1:8" x14ac:dyDescent="0.25">
      <c r="A10157">
        <v>974.82600000000002</v>
      </c>
      <c r="B10157">
        <v>-175.631</v>
      </c>
      <c r="C10157">
        <v>3.9969999999999999</v>
      </c>
      <c r="F10157">
        <v>974.82600000000002</v>
      </c>
      <c r="G10157">
        <f t="shared" si="158"/>
        <v>-781.24532682000006</v>
      </c>
      <c r="H10157">
        <v>3.9969999999999999</v>
      </c>
    </row>
    <row r="10158" spans="1:8" x14ac:dyDescent="0.25">
      <c r="A10158">
        <v>974.92600000000004</v>
      </c>
      <c r="B10158">
        <v>-175.62799999999999</v>
      </c>
      <c r="C10158">
        <v>3.9969999999999999</v>
      </c>
      <c r="F10158">
        <v>974.92600000000004</v>
      </c>
      <c r="G10158">
        <f t="shared" si="158"/>
        <v>-781.23198215999992</v>
      </c>
      <c r="H10158">
        <v>3.9969999999999999</v>
      </c>
    </row>
    <row r="10159" spans="1:8" x14ac:dyDescent="0.25">
      <c r="A10159">
        <v>975.02700000000004</v>
      </c>
      <c r="B10159">
        <v>-175.5</v>
      </c>
      <c r="C10159">
        <v>3.9990000000000001</v>
      </c>
      <c r="F10159">
        <v>975.02700000000004</v>
      </c>
      <c r="G10159">
        <f t="shared" si="158"/>
        <v>-780.66260999999997</v>
      </c>
      <c r="H10159">
        <v>3.9990000000000001</v>
      </c>
    </row>
    <row r="10160" spans="1:8" x14ac:dyDescent="0.25">
      <c r="A10160">
        <v>975.12900000000002</v>
      </c>
      <c r="B10160">
        <v>-175.61099999999999</v>
      </c>
      <c r="C10160">
        <v>3.9990000000000001</v>
      </c>
      <c r="F10160">
        <v>975.12900000000002</v>
      </c>
      <c r="G10160">
        <f t="shared" si="158"/>
        <v>-781.15636241999994</v>
      </c>
      <c r="H10160">
        <v>3.9990000000000001</v>
      </c>
    </row>
    <row r="10161" spans="1:8" x14ac:dyDescent="0.25">
      <c r="A10161">
        <v>975.226</v>
      </c>
      <c r="B10161">
        <v>-175.47800000000001</v>
      </c>
      <c r="C10161">
        <v>3.9969999999999999</v>
      </c>
      <c r="F10161">
        <v>975.226</v>
      </c>
      <c r="G10161">
        <f t="shared" si="158"/>
        <v>-780.56474916000002</v>
      </c>
      <c r="H10161">
        <v>3.9969999999999999</v>
      </c>
    </row>
    <row r="10162" spans="1:8" x14ac:dyDescent="0.25">
      <c r="A10162">
        <v>975.32600000000002</v>
      </c>
      <c r="B10162">
        <v>-175.565</v>
      </c>
      <c r="C10162">
        <v>3.9980000000000002</v>
      </c>
      <c r="F10162">
        <v>975.32600000000002</v>
      </c>
      <c r="G10162">
        <f t="shared" si="158"/>
        <v>-780.95174429999997</v>
      </c>
      <c r="H10162">
        <v>3.9980000000000002</v>
      </c>
    </row>
    <row r="10163" spans="1:8" x14ac:dyDescent="0.25">
      <c r="A10163">
        <v>975.42600000000004</v>
      </c>
      <c r="B10163">
        <v>-175.59700000000001</v>
      </c>
      <c r="C10163">
        <v>3.9980000000000002</v>
      </c>
      <c r="F10163">
        <v>975.42600000000004</v>
      </c>
      <c r="G10163">
        <f t="shared" si="158"/>
        <v>-781.0940873400001</v>
      </c>
      <c r="H10163">
        <v>3.9980000000000002</v>
      </c>
    </row>
    <row r="10164" spans="1:8" x14ac:dyDescent="0.25">
      <c r="A10164">
        <v>975.53</v>
      </c>
      <c r="B10164">
        <v>-175.65799999999999</v>
      </c>
      <c r="C10164">
        <v>3.9980000000000002</v>
      </c>
      <c r="F10164">
        <v>975.53</v>
      </c>
      <c r="G10164">
        <f t="shared" si="158"/>
        <v>-781.36542875999999</v>
      </c>
      <c r="H10164">
        <v>3.9980000000000002</v>
      </c>
    </row>
    <row r="10165" spans="1:8" x14ac:dyDescent="0.25">
      <c r="A10165">
        <v>975.62599999999998</v>
      </c>
      <c r="B10165">
        <v>-175.60599999999999</v>
      </c>
      <c r="C10165">
        <v>3.9980000000000002</v>
      </c>
      <c r="F10165">
        <v>975.62599999999998</v>
      </c>
      <c r="G10165">
        <f t="shared" si="158"/>
        <v>-781.13412131999996</v>
      </c>
      <c r="H10165">
        <v>3.9980000000000002</v>
      </c>
    </row>
    <row r="10166" spans="1:8" x14ac:dyDescent="0.25">
      <c r="A10166">
        <v>975.726</v>
      </c>
      <c r="B10166">
        <v>-175.60400000000001</v>
      </c>
      <c r="C10166">
        <v>3.9990000000000001</v>
      </c>
      <c r="F10166">
        <v>975.726</v>
      </c>
      <c r="G10166">
        <f t="shared" si="158"/>
        <v>-781.12522488000002</v>
      </c>
      <c r="H10166">
        <v>3.9990000000000001</v>
      </c>
    </row>
    <row r="10167" spans="1:8" x14ac:dyDescent="0.25">
      <c r="A10167">
        <v>975.82799999999997</v>
      </c>
      <c r="B10167">
        <v>-175.50800000000001</v>
      </c>
      <c r="C10167">
        <v>3.9969999999999999</v>
      </c>
      <c r="F10167">
        <v>975.82799999999997</v>
      </c>
      <c r="G10167">
        <f t="shared" si="158"/>
        <v>-780.69819576000009</v>
      </c>
      <c r="H10167">
        <v>3.9969999999999999</v>
      </c>
    </row>
    <row r="10168" spans="1:8" x14ac:dyDescent="0.25">
      <c r="A10168">
        <v>975.92700000000002</v>
      </c>
      <c r="B10168">
        <v>-175.56399999999999</v>
      </c>
      <c r="C10168">
        <v>3.9980000000000002</v>
      </c>
      <c r="F10168">
        <v>975.92700000000002</v>
      </c>
      <c r="G10168">
        <f t="shared" si="158"/>
        <v>-780.94729608</v>
      </c>
      <c r="H10168">
        <v>3.9980000000000002</v>
      </c>
    </row>
    <row r="10169" spans="1:8" x14ac:dyDescent="0.25">
      <c r="A10169">
        <v>976.02700000000004</v>
      </c>
      <c r="B10169">
        <v>-175.619</v>
      </c>
      <c r="C10169">
        <v>3.9980000000000002</v>
      </c>
      <c r="F10169">
        <v>976.02700000000004</v>
      </c>
      <c r="G10169">
        <f t="shared" si="158"/>
        <v>-781.19194818000005</v>
      </c>
      <c r="H10169">
        <v>3.9980000000000002</v>
      </c>
    </row>
    <row r="10170" spans="1:8" x14ac:dyDescent="0.25">
      <c r="A10170">
        <v>976.12699999999995</v>
      </c>
      <c r="B10170">
        <v>-175.58199999999999</v>
      </c>
      <c r="C10170">
        <v>3.9990000000000001</v>
      </c>
      <c r="F10170">
        <v>976.12699999999995</v>
      </c>
      <c r="G10170">
        <f t="shared" si="158"/>
        <v>-781.02736403999995</v>
      </c>
      <c r="H10170">
        <v>3.9990000000000001</v>
      </c>
    </row>
    <row r="10171" spans="1:8" x14ac:dyDescent="0.25">
      <c r="A10171">
        <v>976.22699999999998</v>
      </c>
      <c r="B10171">
        <v>-175.52600000000001</v>
      </c>
      <c r="C10171">
        <v>3.9980000000000002</v>
      </c>
      <c r="F10171">
        <v>976.22699999999998</v>
      </c>
      <c r="G10171">
        <f t="shared" si="158"/>
        <v>-780.77826372000004</v>
      </c>
      <c r="H10171">
        <v>3.9980000000000002</v>
      </c>
    </row>
    <row r="10172" spans="1:8" x14ac:dyDescent="0.25">
      <c r="A10172">
        <v>976.32799999999997</v>
      </c>
      <c r="B10172">
        <v>-175.55699999999999</v>
      </c>
      <c r="C10172">
        <v>3.9980000000000002</v>
      </c>
      <c r="F10172">
        <v>976.32799999999997</v>
      </c>
      <c r="G10172">
        <f t="shared" si="158"/>
        <v>-780.91615853999997</v>
      </c>
      <c r="H10172">
        <v>3.9980000000000002</v>
      </c>
    </row>
    <row r="10173" spans="1:8" x14ac:dyDescent="0.25">
      <c r="A10173">
        <v>976.42600000000004</v>
      </c>
      <c r="B10173">
        <v>-175.62100000000001</v>
      </c>
      <c r="C10173">
        <v>3.9980000000000002</v>
      </c>
      <c r="F10173">
        <v>976.42600000000004</v>
      </c>
      <c r="G10173">
        <f t="shared" si="158"/>
        <v>-781.20084462</v>
      </c>
      <c r="H10173">
        <v>3.9980000000000002</v>
      </c>
    </row>
    <row r="10174" spans="1:8" x14ac:dyDescent="0.25">
      <c r="A10174">
        <v>976.53599999999994</v>
      </c>
      <c r="B10174">
        <v>-175.53100000000001</v>
      </c>
      <c r="C10174">
        <v>3.9980000000000002</v>
      </c>
      <c r="F10174">
        <v>976.53599999999994</v>
      </c>
      <c r="G10174">
        <f t="shared" si="158"/>
        <v>-780.80050482000001</v>
      </c>
      <c r="H10174">
        <v>3.9980000000000002</v>
      </c>
    </row>
    <row r="10175" spans="1:8" x14ac:dyDescent="0.25">
      <c r="A10175">
        <v>976.63499999999999</v>
      </c>
      <c r="B10175">
        <v>-175.53399999999999</v>
      </c>
      <c r="C10175">
        <v>3.9990000000000001</v>
      </c>
      <c r="F10175">
        <v>976.63499999999999</v>
      </c>
      <c r="G10175">
        <f t="shared" si="158"/>
        <v>-780.81384947999993</v>
      </c>
      <c r="H10175">
        <v>3.9990000000000001</v>
      </c>
    </row>
    <row r="10176" spans="1:8" x14ac:dyDescent="0.25">
      <c r="A10176">
        <v>976.72699999999998</v>
      </c>
      <c r="B10176">
        <v>-175.66399999999999</v>
      </c>
      <c r="C10176">
        <v>3.9990000000000001</v>
      </c>
      <c r="F10176">
        <v>976.72699999999998</v>
      </c>
      <c r="G10176">
        <f t="shared" si="158"/>
        <v>-781.39211807999993</v>
      </c>
      <c r="H10176">
        <v>3.9990000000000001</v>
      </c>
    </row>
    <row r="10177" spans="1:8" x14ac:dyDescent="0.25">
      <c r="A10177">
        <v>976.82600000000002</v>
      </c>
      <c r="B10177">
        <v>-175.51499999999999</v>
      </c>
      <c r="C10177">
        <v>3.9969999999999999</v>
      </c>
      <c r="F10177">
        <v>976.82600000000002</v>
      </c>
      <c r="G10177">
        <f t="shared" si="158"/>
        <v>-780.72933329999989</v>
      </c>
      <c r="H10177">
        <v>3.9969999999999999</v>
      </c>
    </row>
    <row r="10178" spans="1:8" x14ac:dyDescent="0.25">
      <c r="A10178">
        <v>976.92700000000002</v>
      </c>
      <c r="B10178">
        <v>-175.393</v>
      </c>
      <c r="C10178">
        <v>3.9990000000000001</v>
      </c>
      <c r="F10178">
        <v>976.92700000000002</v>
      </c>
      <c r="G10178">
        <f t="shared" si="158"/>
        <v>-780.18665046000001</v>
      </c>
      <c r="H10178">
        <v>3.9990000000000001</v>
      </c>
    </row>
    <row r="10179" spans="1:8" x14ac:dyDescent="0.25">
      <c r="A10179">
        <v>977.03899999999999</v>
      </c>
      <c r="B10179">
        <v>-175.48699999999999</v>
      </c>
      <c r="C10179">
        <v>4.0010000000000003</v>
      </c>
      <c r="F10179">
        <v>977.03899999999999</v>
      </c>
      <c r="G10179">
        <f t="shared" ref="G10179:G10242" si="159">B10179*4.44822</f>
        <v>-780.60478314</v>
      </c>
      <c r="H10179">
        <v>4.0010000000000003</v>
      </c>
    </row>
    <row r="10180" spans="1:8" x14ac:dyDescent="0.25">
      <c r="A10180">
        <v>977.12699999999995</v>
      </c>
      <c r="B10180">
        <v>-175.553</v>
      </c>
      <c r="C10180">
        <v>3.9980000000000002</v>
      </c>
      <c r="F10180">
        <v>977.12699999999995</v>
      </c>
      <c r="G10180">
        <f t="shared" si="159"/>
        <v>-780.89836565999997</v>
      </c>
      <c r="H10180">
        <v>3.9980000000000002</v>
      </c>
    </row>
    <row r="10181" spans="1:8" x14ac:dyDescent="0.25">
      <c r="A10181">
        <v>977.22699999999998</v>
      </c>
      <c r="B10181">
        <v>-175.459</v>
      </c>
      <c r="C10181">
        <v>3.9980000000000002</v>
      </c>
      <c r="F10181">
        <v>977.22699999999998</v>
      </c>
      <c r="G10181">
        <f t="shared" si="159"/>
        <v>-780.48023297999998</v>
      </c>
      <c r="H10181">
        <v>3.9980000000000002</v>
      </c>
    </row>
    <row r="10182" spans="1:8" x14ac:dyDescent="0.25">
      <c r="A10182">
        <v>977.327</v>
      </c>
      <c r="B10182">
        <v>-175.29499999999999</v>
      </c>
      <c r="C10182">
        <v>3.9980000000000002</v>
      </c>
      <c r="F10182">
        <v>977.327</v>
      </c>
      <c r="G10182">
        <f t="shared" si="159"/>
        <v>-779.75072489999991</v>
      </c>
      <c r="H10182">
        <v>3.9980000000000002</v>
      </c>
    </row>
    <row r="10183" spans="1:8" x14ac:dyDescent="0.25">
      <c r="A10183">
        <v>977.42700000000002</v>
      </c>
      <c r="B10183">
        <v>-175.333</v>
      </c>
      <c r="C10183">
        <v>3.9969999999999999</v>
      </c>
      <c r="F10183">
        <v>977.42700000000002</v>
      </c>
      <c r="G10183">
        <f t="shared" si="159"/>
        <v>-779.91975725999998</v>
      </c>
      <c r="H10183">
        <v>3.9969999999999999</v>
      </c>
    </row>
    <row r="10184" spans="1:8" x14ac:dyDescent="0.25">
      <c r="A10184">
        <v>977.52599999999995</v>
      </c>
      <c r="B10184">
        <v>-175.39400000000001</v>
      </c>
      <c r="C10184">
        <v>3.9980000000000002</v>
      </c>
      <c r="F10184">
        <v>977.52599999999995</v>
      </c>
      <c r="G10184">
        <f t="shared" si="159"/>
        <v>-780.19109867999998</v>
      </c>
      <c r="H10184">
        <v>3.9980000000000002</v>
      </c>
    </row>
    <row r="10185" spans="1:8" x14ac:dyDescent="0.25">
      <c r="A10185">
        <v>977.62800000000004</v>
      </c>
      <c r="B10185">
        <v>-175.309</v>
      </c>
      <c r="C10185">
        <v>3.996</v>
      </c>
      <c r="F10185">
        <v>977.62800000000004</v>
      </c>
      <c r="G10185">
        <f t="shared" si="159"/>
        <v>-779.81299997999997</v>
      </c>
      <c r="H10185">
        <v>3.996</v>
      </c>
    </row>
    <row r="10186" spans="1:8" x14ac:dyDescent="0.25">
      <c r="A10186">
        <v>977.72699999999998</v>
      </c>
      <c r="B10186">
        <v>-175.471</v>
      </c>
      <c r="C10186">
        <v>3.9980000000000002</v>
      </c>
      <c r="F10186">
        <v>977.72699999999998</v>
      </c>
      <c r="G10186">
        <f t="shared" si="159"/>
        <v>-780.53361161999999</v>
      </c>
      <c r="H10186">
        <v>3.9980000000000002</v>
      </c>
    </row>
    <row r="10187" spans="1:8" x14ac:dyDescent="0.25">
      <c r="A10187">
        <v>977.83399999999995</v>
      </c>
      <c r="B10187">
        <v>-175.60300000000001</v>
      </c>
      <c r="C10187">
        <v>3.9980000000000002</v>
      </c>
      <c r="F10187">
        <v>977.83399999999995</v>
      </c>
      <c r="G10187">
        <f t="shared" si="159"/>
        <v>-781.12077666000005</v>
      </c>
      <c r="H10187">
        <v>3.9980000000000002</v>
      </c>
    </row>
    <row r="10188" spans="1:8" x14ac:dyDescent="0.25">
      <c r="A10188">
        <v>977.92700000000002</v>
      </c>
      <c r="B10188">
        <v>-175.50800000000001</v>
      </c>
      <c r="C10188">
        <v>3.9969999999999999</v>
      </c>
      <c r="F10188">
        <v>977.92700000000002</v>
      </c>
      <c r="G10188">
        <f t="shared" si="159"/>
        <v>-780.69819576000009</v>
      </c>
      <c r="H10188">
        <v>3.9969999999999999</v>
      </c>
    </row>
    <row r="10189" spans="1:8" x14ac:dyDescent="0.25">
      <c r="A10189">
        <v>978.02700000000004</v>
      </c>
      <c r="B10189">
        <v>-175.56</v>
      </c>
      <c r="C10189">
        <v>3.9980000000000002</v>
      </c>
      <c r="F10189">
        <v>978.02700000000004</v>
      </c>
      <c r="G10189">
        <f t="shared" si="159"/>
        <v>-780.9295032</v>
      </c>
      <c r="H10189">
        <v>3.9980000000000002</v>
      </c>
    </row>
    <row r="10190" spans="1:8" x14ac:dyDescent="0.25">
      <c r="A10190">
        <v>978.12599999999998</v>
      </c>
      <c r="B10190">
        <v>-175.488</v>
      </c>
      <c r="C10190">
        <v>3.9969999999999999</v>
      </c>
      <c r="F10190">
        <v>978.12599999999998</v>
      </c>
      <c r="G10190">
        <f t="shared" si="159"/>
        <v>-780.60923135999997</v>
      </c>
      <c r="H10190">
        <v>3.9969999999999999</v>
      </c>
    </row>
    <row r="10191" spans="1:8" x14ac:dyDescent="0.25">
      <c r="A10191">
        <v>978.226</v>
      </c>
      <c r="B10191">
        <v>-175.50299999999999</v>
      </c>
      <c r="C10191">
        <v>3.9980000000000002</v>
      </c>
      <c r="F10191">
        <v>978.226</v>
      </c>
      <c r="G10191">
        <f t="shared" si="159"/>
        <v>-780.67595466</v>
      </c>
      <c r="H10191">
        <v>3.9980000000000002</v>
      </c>
    </row>
    <row r="10192" spans="1:8" x14ac:dyDescent="0.25">
      <c r="A10192">
        <v>978.32600000000002</v>
      </c>
      <c r="B10192">
        <v>-175.43299999999999</v>
      </c>
      <c r="C10192">
        <v>3.9969999999999999</v>
      </c>
      <c r="F10192">
        <v>978.32600000000002</v>
      </c>
      <c r="G10192">
        <f t="shared" si="159"/>
        <v>-780.36457926000003</v>
      </c>
      <c r="H10192">
        <v>3.9969999999999999</v>
      </c>
    </row>
    <row r="10193" spans="1:8" x14ac:dyDescent="0.25">
      <c r="A10193">
        <v>978.42600000000004</v>
      </c>
      <c r="B10193">
        <v>-175.41399999999999</v>
      </c>
      <c r="C10193">
        <v>3.9980000000000002</v>
      </c>
      <c r="F10193">
        <v>978.42600000000004</v>
      </c>
      <c r="G10193">
        <f t="shared" si="159"/>
        <v>-780.28006307999999</v>
      </c>
      <c r="H10193">
        <v>3.9980000000000002</v>
      </c>
    </row>
    <row r="10194" spans="1:8" x14ac:dyDescent="0.25">
      <c r="A10194">
        <v>978.52599999999995</v>
      </c>
      <c r="B10194">
        <v>-175.32499999999999</v>
      </c>
      <c r="C10194">
        <v>3.9969999999999999</v>
      </c>
      <c r="F10194">
        <v>978.52599999999995</v>
      </c>
      <c r="G10194">
        <f t="shared" si="159"/>
        <v>-779.88417149999998</v>
      </c>
      <c r="H10194">
        <v>3.9969999999999999</v>
      </c>
    </row>
    <row r="10195" spans="1:8" x14ac:dyDescent="0.25">
      <c r="A10195">
        <v>978.62699999999995</v>
      </c>
      <c r="B10195">
        <v>-175.51499999999999</v>
      </c>
      <c r="C10195">
        <v>3.9969999999999999</v>
      </c>
      <c r="F10195">
        <v>978.62699999999995</v>
      </c>
      <c r="G10195">
        <f t="shared" si="159"/>
        <v>-780.72933329999989</v>
      </c>
      <c r="H10195">
        <v>3.9969999999999999</v>
      </c>
    </row>
    <row r="10196" spans="1:8" x14ac:dyDescent="0.25">
      <c r="A10196">
        <v>978.726</v>
      </c>
      <c r="B10196">
        <v>-175.55699999999999</v>
      </c>
      <c r="C10196">
        <v>3.9969999999999999</v>
      </c>
      <c r="F10196">
        <v>978.726</v>
      </c>
      <c r="G10196">
        <f t="shared" si="159"/>
        <v>-780.91615853999997</v>
      </c>
      <c r="H10196">
        <v>3.9969999999999999</v>
      </c>
    </row>
    <row r="10197" spans="1:8" x14ac:dyDescent="0.25">
      <c r="A10197">
        <v>978.82799999999997</v>
      </c>
      <c r="B10197">
        <v>-175.48099999999999</v>
      </c>
      <c r="C10197">
        <v>3.9980000000000002</v>
      </c>
      <c r="F10197">
        <v>978.82799999999997</v>
      </c>
      <c r="G10197">
        <f t="shared" si="159"/>
        <v>-780.57809381999994</v>
      </c>
      <c r="H10197">
        <v>3.9980000000000002</v>
      </c>
    </row>
    <row r="10198" spans="1:8" x14ac:dyDescent="0.25">
      <c r="A10198">
        <v>978.92600000000004</v>
      </c>
      <c r="B10198">
        <v>-175.39599999999999</v>
      </c>
      <c r="C10198">
        <v>3.9990000000000001</v>
      </c>
      <c r="F10198">
        <v>978.92600000000004</v>
      </c>
      <c r="G10198">
        <f t="shared" si="159"/>
        <v>-780.19999511999993</v>
      </c>
      <c r="H10198">
        <v>3.9990000000000001</v>
      </c>
    </row>
    <row r="10199" spans="1:8" x14ac:dyDescent="0.25">
      <c r="A10199">
        <v>979.02599999999995</v>
      </c>
      <c r="B10199">
        <v>-175.392</v>
      </c>
      <c r="C10199">
        <v>3.9990000000000001</v>
      </c>
      <c r="F10199">
        <v>979.02599999999995</v>
      </c>
      <c r="G10199">
        <f t="shared" si="159"/>
        <v>-780.18220224000004</v>
      </c>
      <c r="H10199">
        <v>3.9990000000000001</v>
      </c>
    </row>
    <row r="10200" spans="1:8" x14ac:dyDescent="0.25">
      <c r="A10200">
        <v>979.12599999999998</v>
      </c>
      <c r="B10200">
        <v>-175.37700000000001</v>
      </c>
      <c r="C10200">
        <v>3.9969999999999999</v>
      </c>
      <c r="F10200">
        <v>979.12599999999998</v>
      </c>
      <c r="G10200">
        <f t="shared" si="159"/>
        <v>-780.11547894</v>
      </c>
      <c r="H10200">
        <v>3.9969999999999999</v>
      </c>
    </row>
    <row r="10201" spans="1:8" x14ac:dyDescent="0.25">
      <c r="A10201">
        <v>979.226</v>
      </c>
      <c r="B10201">
        <v>-175.327</v>
      </c>
      <c r="C10201">
        <v>3.9980000000000002</v>
      </c>
      <c r="F10201">
        <v>979.226</v>
      </c>
      <c r="G10201">
        <f t="shared" si="159"/>
        <v>-779.89306794000004</v>
      </c>
      <c r="H10201">
        <v>3.9980000000000002</v>
      </c>
    </row>
    <row r="10202" spans="1:8" x14ac:dyDescent="0.25">
      <c r="A10202">
        <v>979.32600000000002</v>
      </c>
      <c r="B10202">
        <v>-175.35900000000001</v>
      </c>
      <c r="C10202">
        <v>3.9980000000000002</v>
      </c>
      <c r="F10202">
        <v>979.32600000000002</v>
      </c>
      <c r="G10202">
        <f t="shared" si="159"/>
        <v>-780.03541098000005</v>
      </c>
      <c r="H10202">
        <v>3.9980000000000002</v>
      </c>
    </row>
    <row r="10203" spans="1:8" x14ac:dyDescent="0.25">
      <c r="A10203">
        <v>979.42600000000004</v>
      </c>
      <c r="B10203">
        <v>-175.35300000000001</v>
      </c>
      <c r="C10203">
        <v>3.9980000000000002</v>
      </c>
      <c r="F10203">
        <v>979.42600000000004</v>
      </c>
      <c r="G10203">
        <f t="shared" si="159"/>
        <v>-780.00872166000011</v>
      </c>
      <c r="H10203">
        <v>3.9980000000000002</v>
      </c>
    </row>
    <row r="10204" spans="1:8" x14ac:dyDescent="0.25">
      <c r="A10204">
        <v>979.52700000000004</v>
      </c>
      <c r="B10204">
        <v>-175.43600000000001</v>
      </c>
      <c r="C10204">
        <v>3.9980000000000002</v>
      </c>
      <c r="F10204">
        <v>979.52700000000004</v>
      </c>
      <c r="G10204">
        <f t="shared" si="159"/>
        <v>-780.37792392000006</v>
      </c>
      <c r="H10204">
        <v>3.9980000000000002</v>
      </c>
    </row>
    <row r="10205" spans="1:8" x14ac:dyDescent="0.25">
      <c r="A10205">
        <v>979.64499999999998</v>
      </c>
      <c r="B10205">
        <v>-175.36199999999999</v>
      </c>
      <c r="C10205">
        <v>3.9980000000000002</v>
      </c>
      <c r="F10205">
        <v>979.64499999999998</v>
      </c>
      <c r="G10205">
        <f t="shared" si="159"/>
        <v>-780.04875563999997</v>
      </c>
      <c r="H10205">
        <v>3.9980000000000002</v>
      </c>
    </row>
    <row r="10206" spans="1:8" x14ac:dyDescent="0.25">
      <c r="A10206">
        <v>979.72699999999998</v>
      </c>
      <c r="B10206">
        <v>-175.31299999999999</v>
      </c>
      <c r="C10206">
        <v>3.9980000000000002</v>
      </c>
      <c r="F10206">
        <v>979.72699999999998</v>
      </c>
      <c r="G10206">
        <f t="shared" si="159"/>
        <v>-779.83079285999997</v>
      </c>
      <c r="H10206">
        <v>3.9980000000000002</v>
      </c>
    </row>
    <row r="10207" spans="1:8" x14ac:dyDescent="0.25">
      <c r="A10207">
        <v>979.827</v>
      </c>
      <c r="B10207">
        <v>-175.435</v>
      </c>
      <c r="C10207">
        <v>3.9969999999999999</v>
      </c>
      <c r="F10207">
        <v>979.827</v>
      </c>
      <c r="G10207">
        <f t="shared" si="159"/>
        <v>-780.37347569999997</v>
      </c>
      <c r="H10207">
        <v>3.9969999999999999</v>
      </c>
    </row>
    <row r="10208" spans="1:8" x14ac:dyDescent="0.25">
      <c r="A10208">
        <v>979.93</v>
      </c>
      <c r="B10208">
        <v>-175.42099999999999</v>
      </c>
      <c r="C10208">
        <v>3.9980000000000002</v>
      </c>
      <c r="F10208">
        <v>979.93</v>
      </c>
      <c r="G10208">
        <f t="shared" si="159"/>
        <v>-780.31120062000002</v>
      </c>
      <c r="H10208">
        <v>3.9980000000000002</v>
      </c>
    </row>
    <row r="10209" spans="1:8" x14ac:dyDescent="0.25">
      <c r="A10209">
        <v>980.02700000000004</v>
      </c>
      <c r="B10209">
        <v>-175.381</v>
      </c>
      <c r="C10209">
        <v>3.996</v>
      </c>
      <c r="F10209">
        <v>980.02700000000004</v>
      </c>
      <c r="G10209">
        <f t="shared" si="159"/>
        <v>-780.13327182</v>
      </c>
      <c r="H10209">
        <v>3.996</v>
      </c>
    </row>
    <row r="10210" spans="1:8" x14ac:dyDescent="0.25">
      <c r="A10210">
        <v>980.12599999999998</v>
      </c>
      <c r="B10210">
        <v>-175.369</v>
      </c>
      <c r="C10210">
        <v>3.9980000000000002</v>
      </c>
      <c r="F10210">
        <v>980.12599999999998</v>
      </c>
      <c r="G10210">
        <f t="shared" si="159"/>
        <v>-780.07989318</v>
      </c>
      <c r="H10210">
        <v>3.9980000000000002</v>
      </c>
    </row>
    <row r="10211" spans="1:8" x14ac:dyDescent="0.25">
      <c r="A10211">
        <v>980.226</v>
      </c>
      <c r="B10211">
        <v>-175.44300000000001</v>
      </c>
      <c r="C10211">
        <v>3.9980000000000002</v>
      </c>
      <c r="F10211">
        <v>980.226</v>
      </c>
      <c r="G10211">
        <f t="shared" si="159"/>
        <v>-780.40906146000009</v>
      </c>
      <c r="H10211">
        <v>3.9980000000000002</v>
      </c>
    </row>
    <row r="10212" spans="1:8" x14ac:dyDescent="0.25">
      <c r="A10212">
        <v>980.327</v>
      </c>
      <c r="B10212">
        <v>-175.37200000000001</v>
      </c>
      <c r="C10212">
        <v>3.9980000000000002</v>
      </c>
      <c r="F10212">
        <v>980.327</v>
      </c>
      <c r="G10212">
        <f t="shared" si="159"/>
        <v>-780.09323784000003</v>
      </c>
      <c r="H10212">
        <v>3.9980000000000002</v>
      </c>
    </row>
    <row r="10213" spans="1:8" x14ac:dyDescent="0.25">
      <c r="A10213">
        <v>980.42600000000004</v>
      </c>
      <c r="B10213">
        <v>-175.304</v>
      </c>
      <c r="C10213">
        <v>3.9969999999999999</v>
      </c>
      <c r="F10213">
        <v>980.42600000000004</v>
      </c>
      <c r="G10213">
        <f t="shared" si="159"/>
        <v>-779.79075888</v>
      </c>
      <c r="H10213">
        <v>3.9969999999999999</v>
      </c>
    </row>
    <row r="10214" spans="1:8" x14ac:dyDescent="0.25">
      <c r="A10214">
        <v>980.52700000000004</v>
      </c>
      <c r="B10214">
        <v>-175.33699999999999</v>
      </c>
      <c r="C10214">
        <v>3.9980000000000002</v>
      </c>
      <c r="F10214">
        <v>980.52700000000004</v>
      </c>
      <c r="G10214">
        <f t="shared" si="159"/>
        <v>-779.93755013999998</v>
      </c>
      <c r="H10214">
        <v>3.9980000000000002</v>
      </c>
    </row>
    <row r="10215" spans="1:8" x14ac:dyDescent="0.25">
      <c r="A10215">
        <v>980.65300000000002</v>
      </c>
      <c r="B10215">
        <v>-175.48599999999999</v>
      </c>
      <c r="C10215">
        <v>3.9969999999999999</v>
      </c>
      <c r="F10215">
        <v>980.65300000000002</v>
      </c>
      <c r="G10215">
        <f t="shared" si="159"/>
        <v>-780.60033492000002</v>
      </c>
      <c r="H10215">
        <v>3.9969999999999999</v>
      </c>
    </row>
    <row r="10216" spans="1:8" x14ac:dyDescent="0.25">
      <c r="A10216">
        <v>980.72699999999998</v>
      </c>
      <c r="B10216">
        <v>-175.44300000000001</v>
      </c>
      <c r="C10216">
        <v>3.9969999999999999</v>
      </c>
      <c r="F10216">
        <v>980.72699999999998</v>
      </c>
      <c r="G10216">
        <f t="shared" si="159"/>
        <v>-780.40906146000009</v>
      </c>
      <c r="H10216">
        <v>3.9969999999999999</v>
      </c>
    </row>
    <row r="10217" spans="1:8" x14ac:dyDescent="0.25">
      <c r="A10217">
        <v>980.82600000000002</v>
      </c>
      <c r="B10217">
        <v>-175.40600000000001</v>
      </c>
      <c r="C10217">
        <v>3.996</v>
      </c>
      <c r="F10217">
        <v>980.82600000000002</v>
      </c>
      <c r="G10217">
        <f t="shared" si="159"/>
        <v>-780.24447731999999</v>
      </c>
      <c r="H10217">
        <v>3.996</v>
      </c>
    </row>
    <row r="10218" spans="1:8" x14ac:dyDescent="0.25">
      <c r="A10218">
        <v>980.92600000000004</v>
      </c>
      <c r="B10218">
        <v>-175.36699999999999</v>
      </c>
      <c r="C10218">
        <v>3.9950000000000001</v>
      </c>
      <c r="F10218">
        <v>980.92600000000004</v>
      </c>
      <c r="G10218">
        <f t="shared" si="159"/>
        <v>-780.07099673999994</v>
      </c>
      <c r="H10218">
        <v>3.9950000000000001</v>
      </c>
    </row>
    <row r="10219" spans="1:8" x14ac:dyDescent="0.25">
      <c r="A10219">
        <v>981.02700000000004</v>
      </c>
      <c r="B10219">
        <v>-175.40199999999999</v>
      </c>
      <c r="C10219">
        <v>3.9969999999999999</v>
      </c>
      <c r="F10219">
        <v>981.02700000000004</v>
      </c>
      <c r="G10219">
        <f t="shared" si="159"/>
        <v>-780.22668443999999</v>
      </c>
      <c r="H10219">
        <v>3.9969999999999999</v>
      </c>
    </row>
    <row r="10220" spans="1:8" x14ac:dyDescent="0.25">
      <c r="A10220">
        <v>981.12699999999995</v>
      </c>
      <c r="B10220">
        <v>-175.393</v>
      </c>
      <c r="C10220">
        <v>3.9980000000000002</v>
      </c>
      <c r="F10220">
        <v>981.12699999999995</v>
      </c>
      <c r="G10220">
        <f t="shared" si="159"/>
        <v>-780.18665046000001</v>
      </c>
      <c r="H10220">
        <v>3.9980000000000002</v>
      </c>
    </row>
    <row r="10221" spans="1:8" x14ac:dyDescent="0.25">
      <c r="A10221">
        <v>981.226</v>
      </c>
      <c r="B10221">
        <v>-175.27699999999999</v>
      </c>
      <c r="C10221">
        <v>3.9980000000000002</v>
      </c>
      <c r="F10221">
        <v>981.226</v>
      </c>
      <c r="G10221">
        <f t="shared" si="159"/>
        <v>-779.67065693999996</v>
      </c>
      <c r="H10221">
        <v>3.9980000000000002</v>
      </c>
    </row>
    <row r="10222" spans="1:8" x14ac:dyDescent="0.25">
      <c r="A10222">
        <v>981.32600000000002</v>
      </c>
      <c r="B10222">
        <v>-175.411</v>
      </c>
      <c r="C10222">
        <v>3.9980000000000002</v>
      </c>
      <c r="F10222">
        <v>981.32600000000002</v>
      </c>
      <c r="G10222">
        <f t="shared" si="159"/>
        <v>-780.26671841999996</v>
      </c>
      <c r="H10222">
        <v>3.9980000000000002</v>
      </c>
    </row>
    <row r="10223" spans="1:8" x14ac:dyDescent="0.25">
      <c r="A10223">
        <v>981.42600000000004</v>
      </c>
      <c r="B10223">
        <v>-175.42</v>
      </c>
      <c r="C10223">
        <v>3.9980000000000002</v>
      </c>
      <c r="F10223">
        <v>981.42600000000004</v>
      </c>
      <c r="G10223">
        <f t="shared" si="159"/>
        <v>-780.30675239999994</v>
      </c>
      <c r="H10223">
        <v>3.9980000000000002</v>
      </c>
    </row>
    <row r="10224" spans="1:8" x14ac:dyDescent="0.25">
      <c r="A10224">
        <v>981.52599999999995</v>
      </c>
      <c r="B10224">
        <v>-175.41200000000001</v>
      </c>
      <c r="C10224">
        <v>3.9990000000000001</v>
      </c>
      <c r="F10224">
        <v>981.52599999999995</v>
      </c>
      <c r="G10224">
        <f t="shared" si="159"/>
        <v>-780.27116664000005</v>
      </c>
      <c r="H10224">
        <v>3.9990000000000001</v>
      </c>
    </row>
    <row r="10225" spans="1:8" x14ac:dyDescent="0.25">
      <c r="A10225">
        <v>981.62699999999995</v>
      </c>
      <c r="B10225">
        <v>-175.31899999999999</v>
      </c>
      <c r="C10225">
        <v>3.9969999999999999</v>
      </c>
      <c r="F10225">
        <v>981.62699999999995</v>
      </c>
      <c r="G10225">
        <f t="shared" si="159"/>
        <v>-779.85748217999992</v>
      </c>
      <c r="H10225">
        <v>3.9969999999999999</v>
      </c>
    </row>
    <row r="10226" spans="1:8" x14ac:dyDescent="0.25">
      <c r="A10226">
        <v>981.72699999999998</v>
      </c>
      <c r="B10226">
        <v>-175.285</v>
      </c>
      <c r="C10226">
        <v>3.9969999999999999</v>
      </c>
      <c r="F10226">
        <v>981.72699999999998</v>
      </c>
      <c r="G10226">
        <f t="shared" si="159"/>
        <v>-779.70624269999996</v>
      </c>
      <c r="H10226">
        <v>3.9969999999999999</v>
      </c>
    </row>
    <row r="10227" spans="1:8" x14ac:dyDescent="0.25">
      <c r="A10227">
        <v>981.82600000000002</v>
      </c>
      <c r="B10227">
        <v>-175.227</v>
      </c>
      <c r="C10227">
        <v>3.9990000000000001</v>
      </c>
      <c r="F10227">
        <v>981.82600000000002</v>
      </c>
      <c r="G10227">
        <f t="shared" si="159"/>
        <v>-779.44824593999999</v>
      </c>
      <c r="H10227">
        <v>3.9990000000000001</v>
      </c>
    </row>
    <row r="10228" spans="1:8" x14ac:dyDescent="0.25">
      <c r="A10228">
        <v>981.92700000000002</v>
      </c>
      <c r="B10228">
        <v>-175.20599999999999</v>
      </c>
      <c r="C10228">
        <v>3.9969999999999999</v>
      </c>
      <c r="F10228">
        <v>981.92700000000002</v>
      </c>
      <c r="G10228">
        <f t="shared" si="159"/>
        <v>-779.35483332000001</v>
      </c>
      <c r="H10228">
        <v>3.9969999999999999</v>
      </c>
    </row>
    <row r="10229" spans="1:8" x14ac:dyDescent="0.25">
      <c r="A10229">
        <v>982.02700000000004</v>
      </c>
      <c r="B10229">
        <v>-175.24600000000001</v>
      </c>
      <c r="C10229">
        <v>3.9980000000000002</v>
      </c>
      <c r="F10229">
        <v>982.02700000000004</v>
      </c>
      <c r="G10229">
        <f t="shared" si="159"/>
        <v>-779.53276212000003</v>
      </c>
      <c r="H10229">
        <v>3.9980000000000002</v>
      </c>
    </row>
    <row r="10230" spans="1:8" x14ac:dyDescent="0.25">
      <c r="A10230">
        <v>982.12699999999995</v>
      </c>
      <c r="B10230">
        <v>-175.24600000000001</v>
      </c>
      <c r="C10230">
        <v>3.9969999999999999</v>
      </c>
      <c r="F10230">
        <v>982.12699999999995</v>
      </c>
      <c r="G10230">
        <f t="shared" si="159"/>
        <v>-779.53276212000003</v>
      </c>
      <c r="H10230">
        <v>3.9969999999999999</v>
      </c>
    </row>
    <row r="10231" spans="1:8" x14ac:dyDescent="0.25">
      <c r="A10231">
        <v>982.226</v>
      </c>
      <c r="B10231">
        <v>-175.274</v>
      </c>
      <c r="C10231">
        <v>3.9969999999999999</v>
      </c>
      <c r="F10231">
        <v>982.226</v>
      </c>
      <c r="G10231">
        <f t="shared" si="159"/>
        <v>-779.65731228000004</v>
      </c>
      <c r="H10231">
        <v>3.9969999999999999</v>
      </c>
    </row>
    <row r="10232" spans="1:8" x14ac:dyDescent="0.25">
      <c r="A10232">
        <v>982.327</v>
      </c>
      <c r="B10232">
        <v>-175.35400000000001</v>
      </c>
      <c r="C10232">
        <v>3.9969999999999999</v>
      </c>
      <c r="F10232">
        <v>982.327</v>
      </c>
      <c r="G10232">
        <f t="shared" si="159"/>
        <v>-780.01316988000008</v>
      </c>
      <c r="H10232">
        <v>3.9969999999999999</v>
      </c>
    </row>
    <row r="10233" spans="1:8" x14ac:dyDescent="0.25">
      <c r="A10233">
        <v>982.42700000000002</v>
      </c>
      <c r="B10233">
        <v>-175.34800000000001</v>
      </c>
      <c r="C10233">
        <v>3.9980000000000002</v>
      </c>
      <c r="F10233">
        <v>982.42700000000002</v>
      </c>
      <c r="G10233">
        <f t="shared" si="159"/>
        <v>-779.98648056000002</v>
      </c>
      <c r="H10233">
        <v>3.9980000000000002</v>
      </c>
    </row>
    <row r="10234" spans="1:8" x14ac:dyDescent="0.25">
      <c r="A10234">
        <v>982.52700000000004</v>
      </c>
      <c r="B10234">
        <v>-175.399</v>
      </c>
      <c r="C10234">
        <v>3.9980000000000002</v>
      </c>
      <c r="F10234">
        <v>982.52700000000004</v>
      </c>
      <c r="G10234">
        <f t="shared" si="159"/>
        <v>-780.21333978000007</v>
      </c>
      <c r="H10234">
        <v>3.9980000000000002</v>
      </c>
    </row>
    <row r="10235" spans="1:8" x14ac:dyDescent="0.25">
      <c r="A10235">
        <v>982.62800000000004</v>
      </c>
      <c r="B10235">
        <v>-175.31200000000001</v>
      </c>
      <c r="C10235">
        <v>3.9969999999999999</v>
      </c>
      <c r="F10235">
        <v>982.62800000000004</v>
      </c>
      <c r="G10235">
        <f t="shared" si="159"/>
        <v>-779.82634464000012</v>
      </c>
      <c r="H10235">
        <v>3.9969999999999999</v>
      </c>
    </row>
    <row r="10236" spans="1:8" x14ac:dyDescent="0.25">
      <c r="A10236">
        <v>982.72699999999998</v>
      </c>
      <c r="B10236">
        <v>-175.34700000000001</v>
      </c>
      <c r="C10236">
        <v>3.9969999999999999</v>
      </c>
      <c r="F10236">
        <v>982.72699999999998</v>
      </c>
      <c r="G10236">
        <f t="shared" si="159"/>
        <v>-779.98203234000005</v>
      </c>
      <c r="H10236">
        <v>3.9969999999999999</v>
      </c>
    </row>
    <row r="10237" spans="1:8" x14ac:dyDescent="0.25">
      <c r="A10237">
        <v>982.82600000000002</v>
      </c>
      <c r="B10237">
        <v>-175.29300000000001</v>
      </c>
      <c r="C10237">
        <v>3.9990000000000001</v>
      </c>
      <c r="F10237">
        <v>982.82600000000002</v>
      </c>
      <c r="G10237">
        <f t="shared" si="159"/>
        <v>-779.74182846000008</v>
      </c>
      <c r="H10237">
        <v>3.9990000000000001</v>
      </c>
    </row>
    <row r="10238" spans="1:8" x14ac:dyDescent="0.25">
      <c r="A10238">
        <v>982.92600000000004</v>
      </c>
      <c r="B10238">
        <v>-175.26499999999999</v>
      </c>
      <c r="C10238">
        <v>3.9969999999999999</v>
      </c>
      <c r="F10238">
        <v>982.92600000000004</v>
      </c>
      <c r="G10238">
        <f t="shared" si="159"/>
        <v>-779.61727829999995</v>
      </c>
      <c r="H10238">
        <v>3.9969999999999999</v>
      </c>
    </row>
    <row r="10239" spans="1:8" x14ac:dyDescent="0.25">
      <c r="A10239">
        <v>983.02700000000004</v>
      </c>
      <c r="B10239">
        <v>-175.358</v>
      </c>
      <c r="C10239">
        <v>3.9969999999999999</v>
      </c>
      <c r="F10239">
        <v>983.02700000000004</v>
      </c>
      <c r="G10239">
        <f t="shared" si="159"/>
        <v>-780.03096276000008</v>
      </c>
      <c r="H10239">
        <v>3.9969999999999999</v>
      </c>
    </row>
    <row r="10240" spans="1:8" x14ac:dyDescent="0.25">
      <c r="A10240">
        <v>983.12599999999998</v>
      </c>
      <c r="B10240">
        <v>-175.339</v>
      </c>
      <c r="C10240">
        <v>3.9969999999999999</v>
      </c>
      <c r="F10240">
        <v>983.12599999999998</v>
      </c>
      <c r="G10240">
        <f t="shared" si="159"/>
        <v>-779.94644658000004</v>
      </c>
      <c r="H10240">
        <v>3.9969999999999999</v>
      </c>
    </row>
    <row r="10241" spans="1:8" x14ac:dyDescent="0.25">
      <c r="A10241">
        <v>983.22699999999998</v>
      </c>
      <c r="B10241">
        <v>-175.32</v>
      </c>
      <c r="C10241">
        <v>3.9969999999999999</v>
      </c>
      <c r="F10241">
        <v>983.22699999999998</v>
      </c>
      <c r="G10241">
        <f t="shared" si="159"/>
        <v>-779.86193040000001</v>
      </c>
      <c r="H10241">
        <v>3.9969999999999999</v>
      </c>
    </row>
    <row r="10242" spans="1:8" x14ac:dyDescent="0.25">
      <c r="A10242">
        <v>983.327</v>
      </c>
      <c r="B10242">
        <v>-175.22900000000001</v>
      </c>
      <c r="C10242">
        <v>3.9980000000000002</v>
      </c>
      <c r="F10242">
        <v>983.327</v>
      </c>
      <c r="G10242">
        <f t="shared" si="159"/>
        <v>-779.45714238000005</v>
      </c>
      <c r="H10242">
        <v>3.9980000000000002</v>
      </c>
    </row>
    <row r="10243" spans="1:8" x14ac:dyDescent="0.25">
      <c r="A10243">
        <v>983.42600000000004</v>
      </c>
      <c r="B10243">
        <v>-175.33500000000001</v>
      </c>
      <c r="C10243">
        <v>3.9980000000000002</v>
      </c>
      <c r="F10243">
        <v>983.42600000000004</v>
      </c>
      <c r="G10243">
        <f t="shared" ref="G10243:G10306" si="160">B10243*4.44822</f>
        <v>-779.92865370000004</v>
      </c>
      <c r="H10243">
        <v>3.9980000000000002</v>
      </c>
    </row>
    <row r="10244" spans="1:8" x14ac:dyDescent="0.25">
      <c r="A10244">
        <v>983.52700000000004</v>
      </c>
      <c r="B10244">
        <v>-175.36</v>
      </c>
      <c r="C10244">
        <v>3.9969999999999999</v>
      </c>
      <c r="F10244">
        <v>983.52700000000004</v>
      </c>
      <c r="G10244">
        <f t="shared" si="160"/>
        <v>-780.03985920000002</v>
      </c>
      <c r="H10244">
        <v>3.9969999999999999</v>
      </c>
    </row>
    <row r="10245" spans="1:8" x14ac:dyDescent="0.25">
      <c r="A10245">
        <v>983.63800000000003</v>
      </c>
      <c r="B10245">
        <v>-175.34399999999999</v>
      </c>
      <c r="C10245">
        <v>3.9980000000000002</v>
      </c>
      <c r="F10245">
        <v>983.63800000000003</v>
      </c>
      <c r="G10245">
        <f t="shared" si="160"/>
        <v>-779.96868768000002</v>
      </c>
      <c r="H10245">
        <v>3.9980000000000002</v>
      </c>
    </row>
    <row r="10246" spans="1:8" x14ac:dyDescent="0.25">
      <c r="A10246">
        <v>983.72699999999998</v>
      </c>
      <c r="B10246">
        <v>-175.27</v>
      </c>
      <c r="C10246">
        <v>3.9969999999999999</v>
      </c>
      <c r="F10246">
        <v>983.72699999999998</v>
      </c>
      <c r="G10246">
        <f t="shared" si="160"/>
        <v>-779.63951940000004</v>
      </c>
      <c r="H10246">
        <v>3.9969999999999999</v>
      </c>
    </row>
    <row r="10247" spans="1:8" x14ac:dyDescent="0.25">
      <c r="A10247">
        <v>983.82799999999997</v>
      </c>
      <c r="B10247">
        <v>-175.19499999999999</v>
      </c>
      <c r="C10247">
        <v>3.9990000000000001</v>
      </c>
      <c r="F10247">
        <v>983.82799999999997</v>
      </c>
      <c r="G10247">
        <f t="shared" si="160"/>
        <v>-779.30590289999998</v>
      </c>
      <c r="H10247">
        <v>3.9990000000000001</v>
      </c>
    </row>
    <row r="10248" spans="1:8" x14ac:dyDescent="0.25">
      <c r="A10248">
        <v>983.928</v>
      </c>
      <c r="B10248">
        <v>-175.19200000000001</v>
      </c>
      <c r="C10248">
        <v>3.996</v>
      </c>
      <c r="F10248">
        <v>983.928</v>
      </c>
      <c r="G10248">
        <f t="shared" si="160"/>
        <v>-779.29255824000006</v>
      </c>
      <c r="H10248">
        <v>3.996</v>
      </c>
    </row>
    <row r="10249" spans="1:8" x14ac:dyDescent="0.25">
      <c r="A10249">
        <v>984.02700000000004</v>
      </c>
      <c r="B10249">
        <v>-175.303</v>
      </c>
      <c r="C10249">
        <v>3.9969999999999999</v>
      </c>
      <c r="F10249">
        <v>984.02700000000004</v>
      </c>
      <c r="G10249">
        <f t="shared" si="160"/>
        <v>-779.78631066000003</v>
      </c>
      <c r="H10249">
        <v>3.9969999999999999</v>
      </c>
    </row>
    <row r="10250" spans="1:8" x14ac:dyDescent="0.25">
      <c r="A10250">
        <v>984.12699999999995</v>
      </c>
      <c r="B10250">
        <v>-175.28</v>
      </c>
      <c r="C10250">
        <v>3.9969999999999999</v>
      </c>
      <c r="F10250">
        <v>984.12699999999995</v>
      </c>
      <c r="G10250">
        <f t="shared" si="160"/>
        <v>-779.68400159999999</v>
      </c>
      <c r="H10250">
        <v>3.9969999999999999</v>
      </c>
    </row>
    <row r="10251" spans="1:8" x14ac:dyDescent="0.25">
      <c r="A10251">
        <v>984.22699999999998</v>
      </c>
      <c r="B10251">
        <v>-175.29</v>
      </c>
      <c r="C10251">
        <v>3.9980000000000002</v>
      </c>
      <c r="F10251">
        <v>984.22699999999998</v>
      </c>
      <c r="G10251">
        <f t="shared" si="160"/>
        <v>-779.72848379999994</v>
      </c>
      <c r="H10251">
        <v>3.9980000000000002</v>
      </c>
    </row>
    <row r="10252" spans="1:8" x14ac:dyDescent="0.25">
      <c r="A10252">
        <v>984.32600000000002</v>
      </c>
      <c r="B10252">
        <v>-175.285</v>
      </c>
      <c r="C10252">
        <v>3.9969999999999999</v>
      </c>
      <c r="F10252">
        <v>984.32600000000002</v>
      </c>
      <c r="G10252">
        <f t="shared" si="160"/>
        <v>-779.70624269999996</v>
      </c>
      <c r="H10252">
        <v>3.9969999999999999</v>
      </c>
    </row>
    <row r="10253" spans="1:8" x14ac:dyDescent="0.25">
      <c r="A10253">
        <v>984.43299999999999</v>
      </c>
      <c r="B10253">
        <v>-175.40299999999999</v>
      </c>
      <c r="C10253">
        <v>3.9969999999999999</v>
      </c>
      <c r="F10253">
        <v>984.43299999999999</v>
      </c>
      <c r="G10253">
        <f t="shared" si="160"/>
        <v>-780.23113265999996</v>
      </c>
      <c r="H10253">
        <v>3.9969999999999999</v>
      </c>
    </row>
    <row r="10254" spans="1:8" x14ac:dyDescent="0.25">
      <c r="A10254">
        <v>984.52700000000004</v>
      </c>
      <c r="B10254">
        <v>-175.18299999999999</v>
      </c>
      <c r="C10254">
        <v>3.9969999999999999</v>
      </c>
      <c r="F10254">
        <v>984.52700000000004</v>
      </c>
      <c r="G10254">
        <f t="shared" si="160"/>
        <v>-779.25252425999997</v>
      </c>
      <c r="H10254">
        <v>3.9969999999999999</v>
      </c>
    </row>
    <row r="10255" spans="1:8" x14ac:dyDescent="0.25">
      <c r="A10255">
        <v>984.62699999999995</v>
      </c>
      <c r="B10255">
        <v>-175.24100000000001</v>
      </c>
      <c r="C10255">
        <v>3.9980000000000002</v>
      </c>
      <c r="F10255">
        <v>984.62699999999995</v>
      </c>
      <c r="G10255">
        <f t="shared" si="160"/>
        <v>-779.51052102000006</v>
      </c>
      <c r="H10255">
        <v>3.9980000000000002</v>
      </c>
    </row>
    <row r="10256" spans="1:8" x14ac:dyDescent="0.25">
      <c r="A10256">
        <v>984.72699999999998</v>
      </c>
      <c r="B10256">
        <v>-175.33099999999999</v>
      </c>
      <c r="C10256">
        <v>3.9980000000000002</v>
      </c>
      <c r="F10256">
        <v>984.72699999999998</v>
      </c>
      <c r="G10256">
        <f t="shared" si="160"/>
        <v>-779.91086081999993</v>
      </c>
      <c r="H10256">
        <v>3.9980000000000002</v>
      </c>
    </row>
    <row r="10257" spans="1:8" x14ac:dyDescent="0.25">
      <c r="A10257">
        <v>984.827</v>
      </c>
      <c r="B10257">
        <v>-175.17699999999999</v>
      </c>
      <c r="C10257">
        <v>3.9980000000000002</v>
      </c>
      <c r="F10257">
        <v>984.827</v>
      </c>
      <c r="G10257">
        <f t="shared" si="160"/>
        <v>-779.22583494000003</v>
      </c>
      <c r="H10257">
        <v>3.9980000000000002</v>
      </c>
    </row>
    <row r="10258" spans="1:8" x14ac:dyDescent="0.25">
      <c r="A10258">
        <v>984.93700000000001</v>
      </c>
      <c r="B10258">
        <v>-175.14</v>
      </c>
      <c r="C10258">
        <v>3.9980000000000002</v>
      </c>
      <c r="F10258">
        <v>984.93700000000001</v>
      </c>
      <c r="G10258">
        <f t="shared" si="160"/>
        <v>-779.06125079999993</v>
      </c>
      <c r="H10258">
        <v>3.9980000000000002</v>
      </c>
    </row>
    <row r="10259" spans="1:8" x14ac:dyDescent="0.25">
      <c r="A10259">
        <v>985.02700000000004</v>
      </c>
      <c r="B10259">
        <v>-175.17699999999999</v>
      </c>
      <c r="C10259">
        <v>3.9969999999999999</v>
      </c>
      <c r="F10259">
        <v>985.02700000000004</v>
      </c>
      <c r="G10259">
        <f t="shared" si="160"/>
        <v>-779.22583494000003</v>
      </c>
      <c r="H10259">
        <v>3.9969999999999999</v>
      </c>
    </row>
    <row r="10260" spans="1:8" x14ac:dyDescent="0.25">
      <c r="A10260">
        <v>985.12699999999995</v>
      </c>
      <c r="B10260">
        <v>-175.179</v>
      </c>
      <c r="C10260">
        <v>3.9969999999999999</v>
      </c>
      <c r="F10260">
        <v>985.12699999999995</v>
      </c>
      <c r="G10260">
        <f t="shared" si="160"/>
        <v>-779.23473137999997</v>
      </c>
      <c r="H10260">
        <v>3.9969999999999999</v>
      </c>
    </row>
    <row r="10261" spans="1:8" x14ac:dyDescent="0.25">
      <c r="A10261">
        <v>985.22699999999998</v>
      </c>
      <c r="B10261">
        <v>-175.22</v>
      </c>
      <c r="C10261">
        <v>3.9969999999999999</v>
      </c>
      <c r="F10261">
        <v>985.22699999999998</v>
      </c>
      <c r="G10261">
        <f t="shared" si="160"/>
        <v>-779.41710839999996</v>
      </c>
      <c r="H10261">
        <v>3.9969999999999999</v>
      </c>
    </row>
    <row r="10262" spans="1:8" x14ac:dyDescent="0.25">
      <c r="A10262">
        <v>985.33299999999997</v>
      </c>
      <c r="B10262">
        <v>-175.15199999999999</v>
      </c>
      <c r="C10262">
        <v>3.9980000000000002</v>
      </c>
      <c r="F10262">
        <v>985.33299999999997</v>
      </c>
      <c r="G10262">
        <f t="shared" si="160"/>
        <v>-779.11462943999993</v>
      </c>
      <c r="H10262">
        <v>3.9980000000000002</v>
      </c>
    </row>
    <row r="10263" spans="1:8" x14ac:dyDescent="0.25">
      <c r="A10263">
        <v>985.42600000000004</v>
      </c>
      <c r="B10263">
        <v>-175.15600000000001</v>
      </c>
      <c r="C10263">
        <v>3.9980000000000002</v>
      </c>
      <c r="F10263">
        <v>985.42600000000004</v>
      </c>
      <c r="G10263">
        <f t="shared" si="160"/>
        <v>-779.13242232000005</v>
      </c>
      <c r="H10263">
        <v>3.9980000000000002</v>
      </c>
    </row>
    <row r="10264" spans="1:8" x14ac:dyDescent="0.25">
      <c r="A10264">
        <v>985.52599999999995</v>
      </c>
      <c r="B10264">
        <v>-175.31299999999999</v>
      </c>
      <c r="C10264">
        <v>3.9969999999999999</v>
      </c>
      <c r="F10264">
        <v>985.52599999999995</v>
      </c>
      <c r="G10264">
        <f t="shared" si="160"/>
        <v>-779.83079285999997</v>
      </c>
      <c r="H10264">
        <v>3.9969999999999999</v>
      </c>
    </row>
    <row r="10265" spans="1:8" x14ac:dyDescent="0.25">
      <c r="A10265">
        <v>985.62800000000004</v>
      </c>
      <c r="B10265">
        <v>-175.255</v>
      </c>
      <c r="C10265">
        <v>3.9980000000000002</v>
      </c>
      <c r="F10265">
        <v>985.62800000000004</v>
      </c>
      <c r="G10265">
        <f t="shared" si="160"/>
        <v>-779.57279610000001</v>
      </c>
      <c r="H10265">
        <v>3.9980000000000002</v>
      </c>
    </row>
    <row r="10266" spans="1:8" x14ac:dyDescent="0.25">
      <c r="A10266">
        <v>985.72699999999998</v>
      </c>
      <c r="B10266">
        <v>-175.29499999999999</v>
      </c>
      <c r="C10266">
        <v>3.9990000000000001</v>
      </c>
      <c r="F10266">
        <v>985.72699999999998</v>
      </c>
      <c r="G10266">
        <f t="shared" si="160"/>
        <v>-779.75072489999991</v>
      </c>
      <c r="H10266">
        <v>3.9990000000000001</v>
      </c>
    </row>
    <row r="10267" spans="1:8" x14ac:dyDescent="0.25">
      <c r="A10267">
        <v>985.827</v>
      </c>
      <c r="B10267">
        <v>-175.161</v>
      </c>
      <c r="C10267">
        <v>3.9950000000000001</v>
      </c>
      <c r="F10267">
        <v>985.827</v>
      </c>
      <c r="G10267">
        <f t="shared" si="160"/>
        <v>-779.15466342000002</v>
      </c>
      <c r="H10267">
        <v>3.9950000000000001</v>
      </c>
    </row>
    <row r="10268" spans="1:8" x14ac:dyDescent="0.25">
      <c r="A10268">
        <v>985.928</v>
      </c>
      <c r="B10268">
        <v>-175.13</v>
      </c>
      <c r="C10268">
        <v>3.9980000000000002</v>
      </c>
      <c r="F10268">
        <v>985.928</v>
      </c>
      <c r="G10268">
        <f t="shared" si="160"/>
        <v>-779.01676859999998</v>
      </c>
      <c r="H10268">
        <v>3.9980000000000002</v>
      </c>
    </row>
    <row r="10269" spans="1:8" x14ac:dyDescent="0.25">
      <c r="A10269">
        <v>986.02700000000004</v>
      </c>
      <c r="B10269">
        <v>-175.16300000000001</v>
      </c>
      <c r="C10269">
        <v>3.9969999999999999</v>
      </c>
      <c r="F10269">
        <v>986.02700000000004</v>
      </c>
      <c r="G10269">
        <f t="shared" si="160"/>
        <v>-779.16355986000008</v>
      </c>
      <c r="H10269">
        <v>3.9969999999999999</v>
      </c>
    </row>
    <row r="10270" spans="1:8" x14ac:dyDescent="0.25">
      <c r="A10270">
        <v>986.12699999999995</v>
      </c>
      <c r="B10270">
        <v>-175.16800000000001</v>
      </c>
      <c r="C10270">
        <v>3.9969999999999999</v>
      </c>
      <c r="F10270">
        <v>986.12699999999995</v>
      </c>
      <c r="G10270">
        <f t="shared" si="160"/>
        <v>-779.18580096000005</v>
      </c>
      <c r="H10270">
        <v>3.9969999999999999</v>
      </c>
    </row>
    <row r="10271" spans="1:8" x14ac:dyDescent="0.25">
      <c r="A10271">
        <v>986.24099999999999</v>
      </c>
      <c r="B10271">
        <v>-175.11799999999999</v>
      </c>
      <c r="C10271">
        <v>3.9969999999999999</v>
      </c>
      <c r="F10271">
        <v>986.24099999999999</v>
      </c>
      <c r="G10271">
        <f t="shared" si="160"/>
        <v>-778.96338995999997</v>
      </c>
      <c r="H10271">
        <v>3.9969999999999999</v>
      </c>
    </row>
    <row r="10272" spans="1:8" x14ac:dyDescent="0.25">
      <c r="A10272">
        <v>986.327</v>
      </c>
      <c r="B10272">
        <v>-175.17500000000001</v>
      </c>
      <c r="C10272">
        <v>3.9969999999999999</v>
      </c>
      <c r="F10272">
        <v>986.327</v>
      </c>
      <c r="G10272">
        <f t="shared" si="160"/>
        <v>-779.21693850000008</v>
      </c>
      <c r="H10272">
        <v>3.9969999999999999</v>
      </c>
    </row>
    <row r="10273" spans="1:8" x14ac:dyDescent="0.25">
      <c r="A10273">
        <v>986.42700000000002</v>
      </c>
      <c r="B10273">
        <v>-175.036</v>
      </c>
      <c r="C10273">
        <v>3.9980000000000002</v>
      </c>
      <c r="F10273">
        <v>986.42700000000002</v>
      </c>
      <c r="G10273">
        <f t="shared" si="160"/>
        <v>-778.59863591999999</v>
      </c>
      <c r="H10273">
        <v>3.9980000000000002</v>
      </c>
    </row>
    <row r="10274" spans="1:8" x14ac:dyDescent="0.25">
      <c r="A10274">
        <v>986.53599999999994</v>
      </c>
      <c r="B10274">
        <v>-175.191</v>
      </c>
      <c r="C10274">
        <v>3.9969999999999999</v>
      </c>
      <c r="F10274">
        <v>986.53599999999994</v>
      </c>
      <c r="G10274">
        <f t="shared" si="160"/>
        <v>-779.28811001999998</v>
      </c>
      <c r="H10274">
        <v>3.9969999999999999</v>
      </c>
    </row>
    <row r="10275" spans="1:8" x14ac:dyDescent="0.25">
      <c r="A10275">
        <v>986.63499999999999</v>
      </c>
      <c r="B10275">
        <v>-175.208</v>
      </c>
      <c r="C10275">
        <v>3.9980000000000002</v>
      </c>
      <c r="F10275">
        <v>986.63499999999999</v>
      </c>
      <c r="G10275">
        <f t="shared" si="160"/>
        <v>-779.36372975999996</v>
      </c>
      <c r="H10275">
        <v>3.9980000000000002</v>
      </c>
    </row>
    <row r="10276" spans="1:8" x14ac:dyDescent="0.25">
      <c r="A10276">
        <v>986.726</v>
      </c>
      <c r="B10276">
        <v>-175.173</v>
      </c>
      <c r="C10276">
        <v>3.9980000000000002</v>
      </c>
      <c r="F10276">
        <v>986.726</v>
      </c>
      <c r="G10276">
        <f t="shared" si="160"/>
        <v>-779.20804206000003</v>
      </c>
      <c r="H10276">
        <v>3.9980000000000002</v>
      </c>
    </row>
    <row r="10277" spans="1:8" x14ac:dyDescent="0.25">
      <c r="A10277">
        <v>986.82600000000002</v>
      </c>
      <c r="B10277">
        <v>-175.273</v>
      </c>
      <c r="C10277">
        <v>3.9980000000000002</v>
      </c>
      <c r="F10277">
        <v>986.82600000000002</v>
      </c>
      <c r="G10277">
        <f t="shared" si="160"/>
        <v>-779.65286405999996</v>
      </c>
      <c r="H10277">
        <v>3.9980000000000002</v>
      </c>
    </row>
    <row r="10278" spans="1:8" x14ac:dyDescent="0.25">
      <c r="A10278">
        <v>986.928</v>
      </c>
      <c r="B10278">
        <v>-175.31200000000001</v>
      </c>
      <c r="C10278">
        <v>3.9969999999999999</v>
      </c>
      <c r="F10278">
        <v>986.928</v>
      </c>
      <c r="G10278">
        <f t="shared" si="160"/>
        <v>-779.82634464000012</v>
      </c>
      <c r="H10278">
        <v>3.9969999999999999</v>
      </c>
    </row>
    <row r="10279" spans="1:8" x14ac:dyDescent="0.25">
      <c r="A10279">
        <v>987.02599999999995</v>
      </c>
      <c r="B10279">
        <v>-175.22399999999999</v>
      </c>
      <c r="C10279">
        <v>3.9969999999999999</v>
      </c>
      <c r="F10279">
        <v>987.02599999999995</v>
      </c>
      <c r="G10279">
        <f t="shared" si="160"/>
        <v>-779.43490127999996</v>
      </c>
      <c r="H10279">
        <v>3.9969999999999999</v>
      </c>
    </row>
    <row r="10280" spans="1:8" x14ac:dyDescent="0.25">
      <c r="A10280">
        <v>987.12699999999995</v>
      </c>
      <c r="B10280">
        <v>-175.31399999999999</v>
      </c>
      <c r="C10280">
        <v>3.9969999999999999</v>
      </c>
      <c r="F10280">
        <v>987.12699999999995</v>
      </c>
      <c r="G10280">
        <f t="shared" si="160"/>
        <v>-779.83524107999995</v>
      </c>
      <c r="H10280">
        <v>3.9969999999999999</v>
      </c>
    </row>
    <row r="10281" spans="1:8" x14ac:dyDescent="0.25">
      <c r="A10281">
        <v>987.226</v>
      </c>
      <c r="B10281">
        <v>-175.19800000000001</v>
      </c>
      <c r="C10281">
        <v>3.9969999999999999</v>
      </c>
      <c r="F10281">
        <v>987.226</v>
      </c>
      <c r="G10281">
        <f t="shared" si="160"/>
        <v>-779.31924756000001</v>
      </c>
      <c r="H10281">
        <v>3.9969999999999999</v>
      </c>
    </row>
    <row r="10282" spans="1:8" x14ac:dyDescent="0.25">
      <c r="A10282">
        <v>987.32799999999997</v>
      </c>
      <c r="B10282">
        <v>-175.203</v>
      </c>
      <c r="C10282">
        <v>3.9980000000000002</v>
      </c>
      <c r="F10282">
        <v>987.32799999999997</v>
      </c>
      <c r="G10282">
        <f t="shared" si="160"/>
        <v>-779.34148865999998</v>
      </c>
      <c r="H10282">
        <v>3.9980000000000002</v>
      </c>
    </row>
    <row r="10283" spans="1:8" x14ac:dyDescent="0.25">
      <c r="A10283">
        <v>987.42600000000004</v>
      </c>
      <c r="B10283">
        <v>-175.18899999999999</v>
      </c>
      <c r="C10283">
        <v>3.9969999999999999</v>
      </c>
      <c r="F10283">
        <v>987.42600000000004</v>
      </c>
      <c r="G10283">
        <f t="shared" si="160"/>
        <v>-779.27921358000003</v>
      </c>
      <c r="H10283">
        <v>3.9969999999999999</v>
      </c>
    </row>
    <row r="10284" spans="1:8" x14ac:dyDescent="0.25">
      <c r="A10284">
        <v>987.52599999999995</v>
      </c>
      <c r="B10284">
        <v>-175.279</v>
      </c>
      <c r="C10284">
        <v>3.9980000000000002</v>
      </c>
      <c r="F10284">
        <v>987.52599999999995</v>
      </c>
      <c r="G10284">
        <f t="shared" si="160"/>
        <v>-779.67955338000002</v>
      </c>
      <c r="H10284">
        <v>3.9980000000000002</v>
      </c>
    </row>
    <row r="10285" spans="1:8" x14ac:dyDescent="0.25">
      <c r="A10285">
        <v>987.62599999999998</v>
      </c>
      <c r="B10285">
        <v>-175.15199999999999</v>
      </c>
      <c r="C10285">
        <v>3.9980000000000002</v>
      </c>
      <c r="F10285">
        <v>987.62599999999998</v>
      </c>
      <c r="G10285">
        <f t="shared" si="160"/>
        <v>-779.11462943999993</v>
      </c>
      <c r="H10285">
        <v>3.9980000000000002</v>
      </c>
    </row>
    <row r="10286" spans="1:8" x14ac:dyDescent="0.25">
      <c r="A10286">
        <v>987.726</v>
      </c>
      <c r="B10286">
        <v>-175.16200000000001</v>
      </c>
      <c r="C10286">
        <v>3.9990000000000001</v>
      </c>
      <c r="F10286">
        <v>987.726</v>
      </c>
      <c r="G10286">
        <f t="shared" si="160"/>
        <v>-779.15911163999999</v>
      </c>
      <c r="H10286">
        <v>3.9990000000000001</v>
      </c>
    </row>
    <row r="10287" spans="1:8" x14ac:dyDescent="0.25">
      <c r="A10287">
        <v>987.82799999999997</v>
      </c>
      <c r="B10287">
        <v>-175.31700000000001</v>
      </c>
      <c r="C10287">
        <v>3.9980000000000002</v>
      </c>
      <c r="F10287">
        <v>987.82799999999997</v>
      </c>
      <c r="G10287">
        <f t="shared" si="160"/>
        <v>-779.84858574000009</v>
      </c>
      <c r="H10287">
        <v>3.9980000000000002</v>
      </c>
    </row>
    <row r="10288" spans="1:8" x14ac:dyDescent="0.25">
      <c r="A10288">
        <v>987.928</v>
      </c>
      <c r="B10288">
        <v>-175.23</v>
      </c>
      <c r="C10288">
        <v>3.9969999999999999</v>
      </c>
      <c r="F10288">
        <v>987.928</v>
      </c>
      <c r="G10288">
        <f t="shared" si="160"/>
        <v>-779.46159060000002</v>
      </c>
      <c r="H10288">
        <v>3.9969999999999999</v>
      </c>
    </row>
    <row r="10289" spans="1:8" x14ac:dyDescent="0.25">
      <c r="A10289">
        <v>988.02800000000002</v>
      </c>
      <c r="B10289">
        <v>-175.202</v>
      </c>
      <c r="C10289">
        <v>3.9969999999999999</v>
      </c>
      <c r="F10289">
        <v>988.02800000000002</v>
      </c>
      <c r="G10289">
        <f t="shared" si="160"/>
        <v>-779.33704044000001</v>
      </c>
      <c r="H10289">
        <v>3.9969999999999999</v>
      </c>
    </row>
    <row r="10290" spans="1:8" x14ac:dyDescent="0.25">
      <c r="A10290">
        <v>988.12699999999995</v>
      </c>
      <c r="B10290">
        <v>-175.25800000000001</v>
      </c>
      <c r="C10290">
        <v>3.9969999999999999</v>
      </c>
      <c r="F10290">
        <v>988.12699999999995</v>
      </c>
      <c r="G10290">
        <f t="shared" si="160"/>
        <v>-779.58614076000003</v>
      </c>
      <c r="H10290">
        <v>3.9969999999999999</v>
      </c>
    </row>
    <row r="10291" spans="1:8" x14ac:dyDescent="0.25">
      <c r="A10291">
        <v>988.22799999999995</v>
      </c>
      <c r="B10291">
        <v>-175.226</v>
      </c>
      <c r="C10291">
        <v>3.9969999999999999</v>
      </c>
      <c r="F10291">
        <v>988.22799999999995</v>
      </c>
      <c r="G10291">
        <f t="shared" si="160"/>
        <v>-779.44379772000002</v>
      </c>
      <c r="H10291">
        <v>3.9969999999999999</v>
      </c>
    </row>
    <row r="10292" spans="1:8" x14ac:dyDescent="0.25">
      <c r="A10292">
        <v>988.32799999999997</v>
      </c>
      <c r="B10292">
        <v>-175.328</v>
      </c>
      <c r="C10292">
        <v>3.996</v>
      </c>
      <c r="F10292">
        <v>988.32799999999997</v>
      </c>
      <c r="G10292">
        <f t="shared" si="160"/>
        <v>-779.89751616000001</v>
      </c>
      <c r="H10292">
        <v>3.996</v>
      </c>
    </row>
    <row r="10293" spans="1:8" x14ac:dyDescent="0.25">
      <c r="A10293">
        <v>988.42899999999997</v>
      </c>
      <c r="B10293">
        <v>-175.273</v>
      </c>
      <c r="C10293">
        <v>3.9969999999999999</v>
      </c>
      <c r="F10293">
        <v>988.42899999999997</v>
      </c>
      <c r="G10293">
        <f t="shared" si="160"/>
        <v>-779.65286405999996</v>
      </c>
      <c r="H10293">
        <v>3.9969999999999999</v>
      </c>
    </row>
    <row r="10294" spans="1:8" x14ac:dyDescent="0.25">
      <c r="A10294">
        <v>988.529</v>
      </c>
      <c r="B10294">
        <v>-175.26400000000001</v>
      </c>
      <c r="C10294">
        <v>3.9980000000000002</v>
      </c>
      <c r="F10294">
        <v>988.529</v>
      </c>
      <c r="G10294">
        <f t="shared" si="160"/>
        <v>-779.61283008000009</v>
      </c>
      <c r="H10294">
        <v>3.9980000000000002</v>
      </c>
    </row>
    <row r="10295" spans="1:8" x14ac:dyDescent="0.25">
      <c r="A10295">
        <v>988.62800000000004</v>
      </c>
      <c r="B10295">
        <v>-175.256</v>
      </c>
      <c r="C10295">
        <v>3.9969999999999999</v>
      </c>
      <c r="F10295">
        <v>988.62800000000004</v>
      </c>
      <c r="G10295">
        <f t="shared" si="160"/>
        <v>-779.57724431999998</v>
      </c>
      <c r="H10295">
        <v>3.9969999999999999</v>
      </c>
    </row>
    <row r="10296" spans="1:8" x14ac:dyDescent="0.25">
      <c r="A10296">
        <v>988.72699999999998</v>
      </c>
      <c r="B10296">
        <v>-175.221</v>
      </c>
      <c r="C10296">
        <v>3.9969999999999999</v>
      </c>
      <c r="F10296">
        <v>988.72699999999998</v>
      </c>
      <c r="G10296">
        <f t="shared" si="160"/>
        <v>-779.42155662000005</v>
      </c>
      <c r="H10296">
        <v>3.9969999999999999</v>
      </c>
    </row>
    <row r="10297" spans="1:8" x14ac:dyDescent="0.25">
      <c r="A10297">
        <v>988.846</v>
      </c>
      <c r="B10297">
        <v>-175.19200000000001</v>
      </c>
      <c r="C10297">
        <v>3.9980000000000002</v>
      </c>
      <c r="F10297">
        <v>988.846</v>
      </c>
      <c r="G10297">
        <f t="shared" si="160"/>
        <v>-779.29255824000006</v>
      </c>
      <c r="H10297">
        <v>3.9980000000000002</v>
      </c>
    </row>
    <row r="10298" spans="1:8" x14ac:dyDescent="0.25">
      <c r="A10298">
        <v>988.93299999999999</v>
      </c>
      <c r="B10298">
        <v>-175.154</v>
      </c>
      <c r="C10298">
        <v>3.9969999999999999</v>
      </c>
      <c r="F10298">
        <v>988.93299999999999</v>
      </c>
      <c r="G10298">
        <f t="shared" si="160"/>
        <v>-779.12352587999999</v>
      </c>
      <c r="H10298">
        <v>3.9969999999999999</v>
      </c>
    </row>
    <row r="10299" spans="1:8" x14ac:dyDescent="0.25">
      <c r="A10299">
        <v>989.02700000000004</v>
      </c>
      <c r="B10299">
        <v>-175.226</v>
      </c>
      <c r="C10299">
        <v>3.9969999999999999</v>
      </c>
      <c r="F10299">
        <v>989.02700000000004</v>
      </c>
      <c r="G10299">
        <f t="shared" si="160"/>
        <v>-779.44379772000002</v>
      </c>
      <c r="H10299">
        <v>3.9969999999999999</v>
      </c>
    </row>
    <row r="10300" spans="1:8" x14ac:dyDescent="0.25">
      <c r="A10300">
        <v>989.12699999999995</v>
      </c>
      <c r="B10300">
        <v>-175.33500000000001</v>
      </c>
      <c r="C10300">
        <v>3.9969999999999999</v>
      </c>
      <c r="F10300">
        <v>989.12699999999995</v>
      </c>
      <c r="G10300">
        <f t="shared" si="160"/>
        <v>-779.92865370000004</v>
      </c>
      <c r="H10300">
        <v>3.9969999999999999</v>
      </c>
    </row>
    <row r="10301" spans="1:8" x14ac:dyDescent="0.25">
      <c r="A10301">
        <v>989.22699999999998</v>
      </c>
      <c r="B10301">
        <v>-175.26300000000001</v>
      </c>
      <c r="C10301">
        <v>3.9980000000000002</v>
      </c>
      <c r="F10301">
        <v>989.22699999999998</v>
      </c>
      <c r="G10301">
        <f t="shared" si="160"/>
        <v>-779.60838186000001</v>
      </c>
      <c r="H10301">
        <v>3.9980000000000002</v>
      </c>
    </row>
    <row r="10302" spans="1:8" x14ac:dyDescent="0.25">
      <c r="A10302">
        <v>989.32799999999997</v>
      </c>
      <c r="B10302">
        <v>-175.34200000000001</v>
      </c>
      <c r="C10302">
        <v>3.9969999999999999</v>
      </c>
      <c r="F10302">
        <v>989.32799999999997</v>
      </c>
      <c r="G10302">
        <f t="shared" si="160"/>
        <v>-779.95979124000007</v>
      </c>
      <c r="H10302">
        <v>3.9969999999999999</v>
      </c>
    </row>
    <row r="10303" spans="1:8" x14ac:dyDescent="0.25">
      <c r="A10303">
        <v>989.428</v>
      </c>
      <c r="B10303">
        <v>-175.27600000000001</v>
      </c>
      <c r="C10303">
        <v>3.9969999999999999</v>
      </c>
      <c r="F10303">
        <v>989.428</v>
      </c>
      <c r="G10303">
        <f t="shared" si="160"/>
        <v>-779.6662087200001</v>
      </c>
      <c r="H10303">
        <v>3.9969999999999999</v>
      </c>
    </row>
    <row r="10304" spans="1:8" x14ac:dyDescent="0.25">
      <c r="A10304">
        <v>989.52800000000002</v>
      </c>
      <c r="B10304">
        <v>-175.32400000000001</v>
      </c>
      <c r="C10304">
        <v>3.9980000000000002</v>
      </c>
      <c r="F10304">
        <v>989.52800000000002</v>
      </c>
      <c r="G10304">
        <f t="shared" si="160"/>
        <v>-779.87972328000012</v>
      </c>
      <c r="H10304">
        <v>3.9980000000000002</v>
      </c>
    </row>
    <row r="10305" spans="1:8" x14ac:dyDescent="0.25">
      <c r="A10305">
        <v>989.62699999999995</v>
      </c>
      <c r="B10305">
        <v>-175.21899999999999</v>
      </c>
      <c r="C10305">
        <v>3.996</v>
      </c>
      <c r="F10305">
        <v>989.62699999999995</v>
      </c>
      <c r="G10305">
        <f t="shared" si="160"/>
        <v>-779.41266017999999</v>
      </c>
      <c r="H10305">
        <v>3.996</v>
      </c>
    </row>
    <row r="10306" spans="1:8" x14ac:dyDescent="0.25">
      <c r="A10306">
        <v>989.72799999999995</v>
      </c>
      <c r="B10306">
        <v>-175.17500000000001</v>
      </c>
      <c r="C10306">
        <v>3.996</v>
      </c>
      <c r="F10306">
        <v>989.72799999999995</v>
      </c>
      <c r="G10306">
        <f t="shared" si="160"/>
        <v>-779.21693850000008</v>
      </c>
      <c r="H10306">
        <v>3.996</v>
      </c>
    </row>
    <row r="10307" spans="1:8" x14ac:dyDescent="0.25">
      <c r="A10307">
        <v>989.827</v>
      </c>
      <c r="B10307">
        <v>-175.25299999999999</v>
      </c>
      <c r="C10307">
        <v>3.9969999999999999</v>
      </c>
      <c r="F10307">
        <v>989.827</v>
      </c>
      <c r="G10307">
        <f t="shared" ref="G10307:G10370" si="161">B10307*4.44822</f>
        <v>-779.56389965999995</v>
      </c>
      <c r="H10307">
        <v>3.9969999999999999</v>
      </c>
    </row>
    <row r="10308" spans="1:8" x14ac:dyDescent="0.25">
      <c r="A10308">
        <v>989.928</v>
      </c>
      <c r="B10308">
        <v>-175.24</v>
      </c>
      <c r="C10308">
        <v>3.9969999999999999</v>
      </c>
      <c r="F10308">
        <v>989.928</v>
      </c>
      <c r="G10308">
        <f t="shared" si="161"/>
        <v>-779.50607280000008</v>
      </c>
      <c r="H10308">
        <v>3.9969999999999999</v>
      </c>
    </row>
    <row r="10309" spans="1:8" x14ac:dyDescent="0.25">
      <c r="A10309">
        <v>990.04200000000003</v>
      </c>
      <c r="B10309">
        <v>-175.09700000000001</v>
      </c>
      <c r="C10309">
        <v>3.9969999999999999</v>
      </c>
      <c r="F10309">
        <v>990.04200000000003</v>
      </c>
      <c r="G10309">
        <f t="shared" si="161"/>
        <v>-778.8699773400001</v>
      </c>
      <c r="H10309">
        <v>3.9969999999999999</v>
      </c>
    </row>
    <row r="10310" spans="1:8" x14ac:dyDescent="0.25">
      <c r="A10310">
        <v>990.13499999999999</v>
      </c>
      <c r="B10310">
        <v>-174.905</v>
      </c>
      <c r="C10310">
        <v>3.9969999999999999</v>
      </c>
      <c r="F10310">
        <v>990.13499999999999</v>
      </c>
      <c r="G10310">
        <f t="shared" si="161"/>
        <v>-778.01591910000002</v>
      </c>
      <c r="H10310">
        <v>3.9969999999999999</v>
      </c>
    </row>
    <row r="10311" spans="1:8" x14ac:dyDescent="0.25">
      <c r="A10311">
        <v>990.22799999999995</v>
      </c>
      <c r="B10311">
        <v>-175.09399999999999</v>
      </c>
      <c r="C10311">
        <v>3.9980000000000002</v>
      </c>
      <c r="F10311">
        <v>990.22799999999995</v>
      </c>
      <c r="G10311">
        <f t="shared" si="161"/>
        <v>-778.85663267999996</v>
      </c>
      <c r="H10311">
        <v>3.9980000000000002</v>
      </c>
    </row>
    <row r="10312" spans="1:8" x14ac:dyDescent="0.25">
      <c r="A10312">
        <v>990.32799999999997</v>
      </c>
      <c r="B10312">
        <v>-175.04</v>
      </c>
      <c r="C10312">
        <v>3.9969999999999999</v>
      </c>
      <c r="F10312">
        <v>990.32799999999997</v>
      </c>
      <c r="G10312">
        <f t="shared" si="161"/>
        <v>-778.61642879999999</v>
      </c>
      <c r="H10312">
        <v>3.9969999999999999</v>
      </c>
    </row>
    <row r="10313" spans="1:8" x14ac:dyDescent="0.25">
      <c r="A10313">
        <v>990.428</v>
      </c>
      <c r="B10313">
        <v>-175.09700000000001</v>
      </c>
      <c r="C10313">
        <v>3.9969999999999999</v>
      </c>
      <c r="F10313">
        <v>990.428</v>
      </c>
      <c r="G10313">
        <f t="shared" si="161"/>
        <v>-778.8699773400001</v>
      </c>
      <c r="H10313">
        <v>3.9969999999999999</v>
      </c>
    </row>
    <row r="10314" spans="1:8" x14ac:dyDescent="0.25">
      <c r="A10314">
        <v>990.52800000000002</v>
      </c>
      <c r="B10314">
        <v>-175.166</v>
      </c>
      <c r="C10314">
        <v>3.9980000000000002</v>
      </c>
      <c r="F10314">
        <v>990.52800000000002</v>
      </c>
      <c r="G10314">
        <f t="shared" si="161"/>
        <v>-779.17690451999999</v>
      </c>
      <c r="H10314">
        <v>3.9980000000000002</v>
      </c>
    </row>
    <row r="10315" spans="1:8" x14ac:dyDescent="0.25">
      <c r="A10315">
        <v>990.63300000000004</v>
      </c>
      <c r="B10315">
        <v>-175.18199999999999</v>
      </c>
      <c r="C10315">
        <v>3.9969999999999999</v>
      </c>
      <c r="F10315">
        <v>990.63300000000004</v>
      </c>
      <c r="G10315">
        <f t="shared" si="161"/>
        <v>-779.24807604</v>
      </c>
      <c r="H10315">
        <v>3.9969999999999999</v>
      </c>
    </row>
    <row r="10316" spans="1:8" x14ac:dyDescent="0.25">
      <c r="A10316">
        <v>990.72799999999995</v>
      </c>
      <c r="B10316">
        <v>-175.18600000000001</v>
      </c>
      <c r="C10316">
        <v>3.9969999999999999</v>
      </c>
      <c r="F10316">
        <v>990.72799999999995</v>
      </c>
      <c r="G10316">
        <f t="shared" si="161"/>
        <v>-779.26586892</v>
      </c>
      <c r="H10316">
        <v>3.9969999999999999</v>
      </c>
    </row>
    <row r="10317" spans="1:8" x14ac:dyDescent="0.25">
      <c r="A10317">
        <v>990.827</v>
      </c>
      <c r="B10317">
        <v>-175.27199999999999</v>
      </c>
      <c r="C10317">
        <v>3.9969999999999999</v>
      </c>
      <c r="F10317">
        <v>990.827</v>
      </c>
      <c r="G10317">
        <f t="shared" si="161"/>
        <v>-779.64841583999998</v>
      </c>
      <c r="H10317">
        <v>3.9969999999999999</v>
      </c>
    </row>
    <row r="10318" spans="1:8" x14ac:dyDescent="0.25">
      <c r="A10318">
        <v>990.92700000000002</v>
      </c>
      <c r="B10318">
        <v>-175.185</v>
      </c>
      <c r="C10318">
        <v>3.9969999999999999</v>
      </c>
      <c r="F10318">
        <v>990.92700000000002</v>
      </c>
      <c r="G10318">
        <f t="shared" si="161"/>
        <v>-779.26142070000003</v>
      </c>
      <c r="H10318">
        <v>3.9969999999999999</v>
      </c>
    </row>
    <row r="10319" spans="1:8" x14ac:dyDescent="0.25">
      <c r="A10319">
        <v>991.02700000000004</v>
      </c>
      <c r="B10319">
        <v>-175.208</v>
      </c>
      <c r="C10319">
        <v>3.9969999999999999</v>
      </c>
      <c r="F10319">
        <v>991.02700000000004</v>
      </c>
      <c r="G10319">
        <f t="shared" si="161"/>
        <v>-779.36372975999996</v>
      </c>
      <c r="H10319">
        <v>3.9969999999999999</v>
      </c>
    </row>
    <row r="10320" spans="1:8" x14ac:dyDescent="0.25">
      <c r="A10320">
        <v>991.13199999999995</v>
      </c>
      <c r="B10320">
        <v>-175.25</v>
      </c>
      <c r="C10320">
        <v>3.9980000000000002</v>
      </c>
      <c r="F10320">
        <v>991.13199999999995</v>
      </c>
      <c r="G10320">
        <f t="shared" si="161"/>
        <v>-779.55055500000003</v>
      </c>
      <c r="H10320">
        <v>3.9980000000000002</v>
      </c>
    </row>
    <row r="10321" spans="1:8" x14ac:dyDescent="0.25">
      <c r="A10321">
        <v>991.22799999999995</v>
      </c>
      <c r="B10321">
        <v>-175.22800000000001</v>
      </c>
      <c r="C10321">
        <v>3.9969999999999999</v>
      </c>
      <c r="F10321">
        <v>991.22799999999995</v>
      </c>
      <c r="G10321">
        <f t="shared" si="161"/>
        <v>-779.45269416000008</v>
      </c>
      <c r="H10321">
        <v>3.9969999999999999</v>
      </c>
    </row>
    <row r="10322" spans="1:8" x14ac:dyDescent="0.25">
      <c r="A10322">
        <v>991.327</v>
      </c>
      <c r="B10322">
        <v>-175.23500000000001</v>
      </c>
      <c r="C10322">
        <v>3.9969999999999999</v>
      </c>
      <c r="F10322">
        <v>991.327</v>
      </c>
      <c r="G10322">
        <f t="shared" si="161"/>
        <v>-779.48383170000011</v>
      </c>
      <c r="H10322">
        <v>3.9969999999999999</v>
      </c>
    </row>
    <row r="10323" spans="1:8" x14ac:dyDescent="0.25">
      <c r="A10323">
        <v>991.42899999999997</v>
      </c>
      <c r="B10323">
        <v>-175.27</v>
      </c>
      <c r="C10323">
        <v>3.9969999999999999</v>
      </c>
      <c r="F10323">
        <v>991.42899999999997</v>
      </c>
      <c r="G10323">
        <f t="shared" si="161"/>
        <v>-779.63951940000004</v>
      </c>
      <c r="H10323">
        <v>3.9969999999999999</v>
      </c>
    </row>
    <row r="10324" spans="1:8" x14ac:dyDescent="0.25">
      <c r="A10324">
        <v>991.52800000000002</v>
      </c>
      <c r="B10324">
        <v>-175.203</v>
      </c>
      <c r="C10324">
        <v>3.9950000000000001</v>
      </c>
      <c r="F10324">
        <v>991.52800000000002</v>
      </c>
      <c r="G10324">
        <f t="shared" si="161"/>
        <v>-779.34148865999998</v>
      </c>
      <c r="H10324">
        <v>3.9950000000000001</v>
      </c>
    </row>
    <row r="10325" spans="1:8" x14ac:dyDescent="0.25">
      <c r="A10325">
        <v>991.62699999999995</v>
      </c>
      <c r="B10325">
        <v>-175.096</v>
      </c>
      <c r="C10325">
        <v>3.9980000000000002</v>
      </c>
      <c r="F10325">
        <v>991.62699999999995</v>
      </c>
      <c r="G10325">
        <f t="shared" si="161"/>
        <v>-778.86552912000002</v>
      </c>
      <c r="H10325">
        <v>3.9980000000000002</v>
      </c>
    </row>
    <row r="10326" spans="1:8" x14ac:dyDescent="0.25">
      <c r="A10326">
        <v>991.73800000000006</v>
      </c>
      <c r="B10326">
        <v>-175.13900000000001</v>
      </c>
      <c r="C10326">
        <v>3.9980000000000002</v>
      </c>
      <c r="F10326">
        <v>991.73800000000006</v>
      </c>
      <c r="G10326">
        <f t="shared" si="161"/>
        <v>-779.05680258000007</v>
      </c>
      <c r="H10326">
        <v>3.9980000000000002</v>
      </c>
    </row>
    <row r="10327" spans="1:8" x14ac:dyDescent="0.25">
      <c r="A10327">
        <v>991.82799999999997</v>
      </c>
      <c r="B10327">
        <v>-175.14599999999999</v>
      </c>
      <c r="C10327">
        <v>3.9969999999999999</v>
      </c>
      <c r="F10327">
        <v>991.82799999999997</v>
      </c>
      <c r="G10327">
        <f t="shared" si="161"/>
        <v>-779.08794011999998</v>
      </c>
      <c r="H10327">
        <v>3.9969999999999999</v>
      </c>
    </row>
    <row r="10328" spans="1:8" x14ac:dyDescent="0.25">
      <c r="A10328">
        <v>991.92899999999997</v>
      </c>
      <c r="B10328">
        <v>-175.154</v>
      </c>
      <c r="C10328">
        <v>3.9969999999999999</v>
      </c>
      <c r="F10328">
        <v>991.92899999999997</v>
      </c>
      <c r="G10328">
        <f t="shared" si="161"/>
        <v>-779.12352587999999</v>
      </c>
      <c r="H10328">
        <v>3.9969999999999999</v>
      </c>
    </row>
    <row r="10329" spans="1:8" x14ac:dyDescent="0.25">
      <c r="A10329">
        <v>992.029</v>
      </c>
      <c r="B10329">
        <v>-175.18299999999999</v>
      </c>
      <c r="C10329">
        <v>3.9969999999999999</v>
      </c>
      <c r="F10329">
        <v>992.029</v>
      </c>
      <c r="G10329">
        <f t="shared" si="161"/>
        <v>-779.25252425999997</v>
      </c>
      <c r="H10329">
        <v>3.9969999999999999</v>
      </c>
    </row>
    <row r="10330" spans="1:8" x14ac:dyDescent="0.25">
      <c r="A10330">
        <v>992.12699999999995</v>
      </c>
      <c r="B10330">
        <v>-175.131</v>
      </c>
      <c r="C10330">
        <v>3.9969999999999999</v>
      </c>
      <c r="F10330">
        <v>992.12699999999995</v>
      </c>
      <c r="G10330">
        <f t="shared" si="161"/>
        <v>-779.02121682000006</v>
      </c>
      <c r="H10330">
        <v>3.9969999999999999</v>
      </c>
    </row>
    <row r="10331" spans="1:8" x14ac:dyDescent="0.25">
      <c r="A10331">
        <v>992.22699999999998</v>
      </c>
      <c r="B10331">
        <v>-175.18</v>
      </c>
      <c r="C10331">
        <v>3.996</v>
      </c>
      <c r="F10331">
        <v>992.22699999999998</v>
      </c>
      <c r="G10331">
        <f t="shared" si="161"/>
        <v>-779.23917960000006</v>
      </c>
      <c r="H10331">
        <v>3.996</v>
      </c>
    </row>
    <row r="10332" spans="1:8" x14ac:dyDescent="0.25">
      <c r="A10332">
        <v>992.32799999999997</v>
      </c>
      <c r="B10332">
        <v>-175.19900000000001</v>
      </c>
      <c r="C10332">
        <v>3.996</v>
      </c>
      <c r="F10332">
        <v>992.32799999999997</v>
      </c>
      <c r="G10332">
        <f t="shared" si="161"/>
        <v>-779.32369578000009</v>
      </c>
      <c r="H10332">
        <v>3.996</v>
      </c>
    </row>
    <row r="10333" spans="1:8" x14ac:dyDescent="0.25">
      <c r="A10333">
        <v>992.428</v>
      </c>
      <c r="B10333">
        <v>-175.24600000000001</v>
      </c>
      <c r="C10333">
        <v>3.9969999999999999</v>
      </c>
      <c r="F10333">
        <v>992.428</v>
      </c>
      <c r="G10333">
        <f t="shared" si="161"/>
        <v>-779.53276212000003</v>
      </c>
      <c r="H10333">
        <v>3.9969999999999999</v>
      </c>
    </row>
    <row r="10334" spans="1:8" x14ac:dyDescent="0.25">
      <c r="A10334">
        <v>992.52700000000004</v>
      </c>
      <c r="B10334">
        <v>-175.12</v>
      </c>
      <c r="C10334">
        <v>3.9969999999999999</v>
      </c>
      <c r="F10334">
        <v>992.52700000000004</v>
      </c>
      <c r="G10334">
        <f t="shared" si="161"/>
        <v>-778.97228640000003</v>
      </c>
      <c r="H10334">
        <v>3.9969999999999999</v>
      </c>
    </row>
    <row r="10335" spans="1:8" x14ac:dyDescent="0.25">
      <c r="A10335">
        <v>992.62800000000004</v>
      </c>
      <c r="B10335">
        <v>-175.11799999999999</v>
      </c>
      <c r="C10335">
        <v>3.9980000000000002</v>
      </c>
      <c r="F10335">
        <v>992.62800000000004</v>
      </c>
      <c r="G10335">
        <f t="shared" si="161"/>
        <v>-778.96338995999997</v>
      </c>
      <c r="H10335">
        <v>3.9980000000000002</v>
      </c>
    </row>
    <row r="10336" spans="1:8" x14ac:dyDescent="0.25">
      <c r="A10336">
        <v>992.72799999999995</v>
      </c>
      <c r="B10336">
        <v>-175.15</v>
      </c>
      <c r="C10336">
        <v>3.9969999999999999</v>
      </c>
      <c r="F10336">
        <v>992.72799999999995</v>
      </c>
      <c r="G10336">
        <f t="shared" si="161"/>
        <v>-779.10573299999999</v>
      </c>
      <c r="H10336">
        <v>3.9969999999999999</v>
      </c>
    </row>
    <row r="10337" spans="1:8" x14ac:dyDescent="0.25">
      <c r="A10337">
        <v>992.827</v>
      </c>
      <c r="B10337">
        <v>-175.19399999999999</v>
      </c>
      <c r="C10337">
        <v>3.9969999999999999</v>
      </c>
      <c r="F10337">
        <v>992.827</v>
      </c>
      <c r="G10337">
        <f t="shared" si="161"/>
        <v>-779.30145468000001</v>
      </c>
      <c r="H10337">
        <v>3.9969999999999999</v>
      </c>
    </row>
    <row r="10338" spans="1:8" x14ac:dyDescent="0.25">
      <c r="A10338">
        <v>992.92700000000002</v>
      </c>
      <c r="B10338">
        <v>-175.11699999999999</v>
      </c>
      <c r="C10338">
        <v>3.9969999999999999</v>
      </c>
      <c r="F10338">
        <v>992.92700000000002</v>
      </c>
      <c r="G10338">
        <f t="shared" si="161"/>
        <v>-778.95894174</v>
      </c>
      <c r="H10338">
        <v>3.9969999999999999</v>
      </c>
    </row>
    <row r="10339" spans="1:8" x14ac:dyDescent="0.25">
      <c r="A10339">
        <v>993.02700000000004</v>
      </c>
      <c r="B10339">
        <v>-175.11699999999999</v>
      </c>
      <c r="C10339">
        <v>3.9969999999999999</v>
      </c>
      <c r="F10339">
        <v>993.02700000000004</v>
      </c>
      <c r="G10339">
        <f t="shared" si="161"/>
        <v>-778.95894174</v>
      </c>
      <c r="H10339">
        <v>3.9969999999999999</v>
      </c>
    </row>
    <row r="10340" spans="1:8" x14ac:dyDescent="0.25">
      <c r="A10340">
        <v>993.12800000000004</v>
      </c>
      <c r="B10340">
        <v>-174.976</v>
      </c>
      <c r="C10340">
        <v>3.9969999999999999</v>
      </c>
      <c r="F10340">
        <v>993.12800000000004</v>
      </c>
      <c r="G10340">
        <f t="shared" si="161"/>
        <v>-778.33174271999997</v>
      </c>
      <c r="H10340">
        <v>3.9969999999999999</v>
      </c>
    </row>
    <row r="10341" spans="1:8" x14ac:dyDescent="0.25">
      <c r="A10341">
        <v>993.22699999999998</v>
      </c>
      <c r="B10341">
        <v>-174.92099999999999</v>
      </c>
      <c r="C10341">
        <v>3.9950000000000001</v>
      </c>
      <c r="F10341">
        <v>993.22699999999998</v>
      </c>
      <c r="G10341">
        <f t="shared" si="161"/>
        <v>-778.08709062000003</v>
      </c>
      <c r="H10341">
        <v>3.9950000000000001</v>
      </c>
    </row>
    <row r="10342" spans="1:8" x14ac:dyDescent="0.25">
      <c r="A10342">
        <v>993.32799999999997</v>
      </c>
      <c r="B10342">
        <v>-175.024</v>
      </c>
      <c r="C10342">
        <v>3.9969999999999999</v>
      </c>
      <c r="F10342">
        <v>993.32799999999997</v>
      </c>
      <c r="G10342">
        <f t="shared" si="161"/>
        <v>-778.54525727999999</v>
      </c>
      <c r="H10342">
        <v>3.9969999999999999</v>
      </c>
    </row>
    <row r="10343" spans="1:8" x14ac:dyDescent="0.25">
      <c r="A10343">
        <v>993.428</v>
      </c>
      <c r="B10343">
        <v>-175.072</v>
      </c>
      <c r="C10343">
        <v>3.9969999999999999</v>
      </c>
      <c r="F10343">
        <v>993.428</v>
      </c>
      <c r="G10343">
        <f t="shared" si="161"/>
        <v>-778.75877184000001</v>
      </c>
      <c r="H10343">
        <v>3.9969999999999999</v>
      </c>
    </row>
    <row r="10344" spans="1:8" x14ac:dyDescent="0.25">
      <c r="A10344">
        <v>993.52800000000002</v>
      </c>
      <c r="B10344">
        <v>-175.01599999999999</v>
      </c>
      <c r="C10344">
        <v>3.9980000000000002</v>
      </c>
      <c r="F10344">
        <v>993.52800000000002</v>
      </c>
      <c r="G10344">
        <f t="shared" si="161"/>
        <v>-778.50967151999998</v>
      </c>
      <c r="H10344">
        <v>3.9980000000000002</v>
      </c>
    </row>
    <row r="10345" spans="1:8" x14ac:dyDescent="0.25">
      <c r="A10345">
        <v>993.62800000000004</v>
      </c>
      <c r="B10345">
        <v>-175.08099999999999</v>
      </c>
      <c r="C10345">
        <v>3.996</v>
      </c>
      <c r="F10345">
        <v>993.62800000000004</v>
      </c>
      <c r="G10345">
        <f t="shared" si="161"/>
        <v>-778.79880581999998</v>
      </c>
      <c r="H10345">
        <v>3.996</v>
      </c>
    </row>
    <row r="10346" spans="1:8" x14ac:dyDescent="0.25">
      <c r="A10346">
        <v>993.72799999999995</v>
      </c>
      <c r="B10346">
        <v>-175.06700000000001</v>
      </c>
      <c r="C10346">
        <v>3.9969999999999999</v>
      </c>
      <c r="F10346">
        <v>993.72799999999995</v>
      </c>
      <c r="G10346">
        <f t="shared" si="161"/>
        <v>-778.73653074000003</v>
      </c>
      <c r="H10346">
        <v>3.9969999999999999</v>
      </c>
    </row>
    <row r="10347" spans="1:8" x14ac:dyDescent="0.25">
      <c r="A10347">
        <v>993.82799999999997</v>
      </c>
      <c r="B10347">
        <v>-175.01400000000001</v>
      </c>
      <c r="C10347">
        <v>3.9969999999999999</v>
      </c>
      <c r="F10347">
        <v>993.82799999999997</v>
      </c>
      <c r="G10347">
        <f t="shared" si="161"/>
        <v>-778.50077508000004</v>
      </c>
      <c r="H10347">
        <v>3.9969999999999999</v>
      </c>
    </row>
    <row r="10348" spans="1:8" x14ac:dyDescent="0.25">
      <c r="A10348">
        <v>993.928</v>
      </c>
      <c r="B10348">
        <v>-175.2</v>
      </c>
      <c r="C10348">
        <v>3.9969999999999999</v>
      </c>
      <c r="F10348">
        <v>993.928</v>
      </c>
      <c r="G10348">
        <f t="shared" si="161"/>
        <v>-779.32814399999995</v>
      </c>
      <c r="H10348">
        <v>3.9969999999999999</v>
      </c>
    </row>
    <row r="10349" spans="1:8" x14ac:dyDescent="0.25">
      <c r="A10349">
        <v>994.02800000000002</v>
      </c>
      <c r="B10349">
        <v>-175.149</v>
      </c>
      <c r="C10349">
        <v>3.9969999999999999</v>
      </c>
      <c r="F10349">
        <v>994.02800000000002</v>
      </c>
      <c r="G10349">
        <f t="shared" si="161"/>
        <v>-779.10128478000001</v>
      </c>
      <c r="H10349">
        <v>3.9969999999999999</v>
      </c>
    </row>
    <row r="10350" spans="1:8" x14ac:dyDescent="0.25">
      <c r="A10350">
        <v>994.12800000000004</v>
      </c>
      <c r="B10350">
        <v>-175.12799999999999</v>
      </c>
      <c r="C10350">
        <v>3.9980000000000002</v>
      </c>
      <c r="F10350">
        <v>994.12800000000004</v>
      </c>
      <c r="G10350">
        <f t="shared" si="161"/>
        <v>-779.00787215999992</v>
      </c>
      <c r="H10350">
        <v>3.9980000000000002</v>
      </c>
    </row>
    <row r="10351" spans="1:8" x14ac:dyDescent="0.25">
      <c r="A10351">
        <v>994.22699999999998</v>
      </c>
      <c r="B10351">
        <v>-175.095</v>
      </c>
      <c r="C10351">
        <v>3.9969999999999999</v>
      </c>
      <c r="F10351">
        <v>994.22699999999998</v>
      </c>
      <c r="G10351">
        <f t="shared" si="161"/>
        <v>-778.86108090000005</v>
      </c>
      <c r="H10351">
        <v>3.9969999999999999</v>
      </c>
    </row>
    <row r="10352" spans="1:8" x14ac:dyDescent="0.25">
      <c r="A10352">
        <v>994.32799999999997</v>
      </c>
      <c r="B10352">
        <v>-175.07</v>
      </c>
      <c r="C10352">
        <v>3.9969999999999999</v>
      </c>
      <c r="F10352">
        <v>994.32799999999997</v>
      </c>
      <c r="G10352">
        <f t="shared" si="161"/>
        <v>-778.74987539999995</v>
      </c>
      <c r="H10352">
        <v>3.9969999999999999</v>
      </c>
    </row>
    <row r="10353" spans="1:8" x14ac:dyDescent="0.25">
      <c r="A10353">
        <v>994.42700000000002</v>
      </c>
      <c r="B10353">
        <v>-175.03299999999999</v>
      </c>
      <c r="C10353">
        <v>4</v>
      </c>
      <c r="F10353">
        <v>994.42700000000002</v>
      </c>
      <c r="G10353">
        <f t="shared" si="161"/>
        <v>-778.58529125999996</v>
      </c>
      <c r="H10353">
        <v>4</v>
      </c>
    </row>
    <row r="10354" spans="1:8" x14ac:dyDescent="0.25">
      <c r="A10354">
        <v>994.52800000000002</v>
      </c>
      <c r="B10354">
        <v>-174.98699999999999</v>
      </c>
      <c r="C10354">
        <v>3.9950000000000001</v>
      </c>
      <c r="F10354">
        <v>994.52800000000002</v>
      </c>
      <c r="G10354">
        <f t="shared" si="161"/>
        <v>-778.38067314</v>
      </c>
      <c r="H10354">
        <v>3.9950000000000001</v>
      </c>
    </row>
    <row r="10355" spans="1:8" x14ac:dyDescent="0.25">
      <c r="A10355">
        <v>994.62800000000004</v>
      </c>
      <c r="B10355">
        <v>-174.96199999999999</v>
      </c>
      <c r="C10355">
        <v>3.9969999999999999</v>
      </c>
      <c r="F10355">
        <v>994.62800000000004</v>
      </c>
      <c r="G10355">
        <f t="shared" si="161"/>
        <v>-778.26946764000002</v>
      </c>
      <c r="H10355">
        <v>3.9969999999999999</v>
      </c>
    </row>
    <row r="10356" spans="1:8" x14ac:dyDescent="0.25">
      <c r="A10356">
        <v>994.72799999999995</v>
      </c>
      <c r="B10356">
        <v>-175.01400000000001</v>
      </c>
      <c r="C10356">
        <v>3.9969999999999999</v>
      </c>
      <c r="F10356">
        <v>994.72799999999995</v>
      </c>
      <c r="G10356">
        <f t="shared" si="161"/>
        <v>-778.50077508000004</v>
      </c>
      <c r="H10356">
        <v>3.9969999999999999</v>
      </c>
    </row>
    <row r="10357" spans="1:8" x14ac:dyDescent="0.25">
      <c r="A10357">
        <v>994.82899999999995</v>
      </c>
      <c r="B10357">
        <v>-174.96100000000001</v>
      </c>
      <c r="C10357">
        <v>3.9969999999999999</v>
      </c>
      <c r="F10357">
        <v>994.82899999999995</v>
      </c>
      <c r="G10357">
        <f t="shared" si="161"/>
        <v>-778.26501942000004</v>
      </c>
      <c r="H10357">
        <v>3.9969999999999999</v>
      </c>
    </row>
    <row r="10358" spans="1:8" x14ac:dyDescent="0.25">
      <c r="A10358">
        <v>994.92899999999997</v>
      </c>
      <c r="B10358">
        <v>-174.96199999999999</v>
      </c>
      <c r="C10358">
        <v>3.9969999999999999</v>
      </c>
      <c r="F10358">
        <v>994.92899999999997</v>
      </c>
      <c r="G10358">
        <f t="shared" si="161"/>
        <v>-778.26946764000002</v>
      </c>
      <c r="H10358">
        <v>3.9969999999999999</v>
      </c>
    </row>
    <row r="10359" spans="1:8" x14ac:dyDescent="0.25">
      <c r="A10359">
        <v>995.02800000000002</v>
      </c>
      <c r="B10359">
        <v>-175.07499999999999</v>
      </c>
      <c r="C10359">
        <v>3.9969999999999999</v>
      </c>
      <c r="F10359">
        <v>995.02800000000002</v>
      </c>
      <c r="G10359">
        <f t="shared" si="161"/>
        <v>-778.77211649999992</v>
      </c>
      <c r="H10359">
        <v>3.9969999999999999</v>
      </c>
    </row>
    <row r="10360" spans="1:8" x14ac:dyDescent="0.25">
      <c r="A10360">
        <v>995.12699999999995</v>
      </c>
      <c r="B10360">
        <v>-175.08</v>
      </c>
      <c r="C10360">
        <v>3.9969999999999999</v>
      </c>
      <c r="F10360">
        <v>995.12699999999995</v>
      </c>
      <c r="G10360">
        <f t="shared" si="161"/>
        <v>-778.79435760000001</v>
      </c>
      <c r="H10360">
        <v>3.9969999999999999</v>
      </c>
    </row>
    <row r="10361" spans="1:8" x14ac:dyDescent="0.25">
      <c r="A10361">
        <v>995.22799999999995</v>
      </c>
      <c r="B10361">
        <v>-175.01599999999999</v>
      </c>
      <c r="C10361">
        <v>3.996</v>
      </c>
      <c r="F10361">
        <v>995.22799999999995</v>
      </c>
      <c r="G10361">
        <f t="shared" si="161"/>
        <v>-778.50967151999998</v>
      </c>
      <c r="H10361">
        <v>3.996</v>
      </c>
    </row>
    <row r="10362" spans="1:8" x14ac:dyDescent="0.25">
      <c r="A10362">
        <v>995.327</v>
      </c>
      <c r="B10362">
        <v>-175.08500000000001</v>
      </c>
      <c r="C10362">
        <v>3.9969999999999999</v>
      </c>
      <c r="F10362">
        <v>995.327</v>
      </c>
      <c r="G10362">
        <f t="shared" si="161"/>
        <v>-778.8165987000001</v>
      </c>
      <c r="H10362">
        <v>3.9969999999999999</v>
      </c>
    </row>
    <row r="10363" spans="1:8" x14ac:dyDescent="0.25">
      <c r="A10363">
        <v>995.42700000000002</v>
      </c>
      <c r="B10363">
        <v>-175.00899999999999</v>
      </c>
      <c r="C10363">
        <v>3.9980000000000002</v>
      </c>
      <c r="F10363">
        <v>995.42700000000002</v>
      </c>
      <c r="G10363">
        <f t="shared" si="161"/>
        <v>-778.47853397999995</v>
      </c>
      <c r="H10363">
        <v>3.9980000000000002</v>
      </c>
    </row>
    <row r="10364" spans="1:8" x14ac:dyDescent="0.25">
      <c r="A10364">
        <v>995.52800000000002</v>
      </c>
      <c r="B10364">
        <v>-174.97800000000001</v>
      </c>
      <c r="C10364">
        <v>3.9980000000000002</v>
      </c>
      <c r="F10364">
        <v>995.52800000000002</v>
      </c>
      <c r="G10364">
        <f t="shared" si="161"/>
        <v>-778.34063916000002</v>
      </c>
      <c r="H10364">
        <v>3.9980000000000002</v>
      </c>
    </row>
    <row r="10365" spans="1:8" x14ac:dyDescent="0.25">
      <c r="A10365">
        <v>995.62800000000004</v>
      </c>
      <c r="B10365">
        <v>-174.946</v>
      </c>
      <c r="C10365">
        <v>3.9980000000000002</v>
      </c>
      <c r="F10365">
        <v>995.62800000000004</v>
      </c>
      <c r="G10365">
        <f t="shared" si="161"/>
        <v>-778.19829612000001</v>
      </c>
      <c r="H10365">
        <v>3.9980000000000002</v>
      </c>
    </row>
    <row r="10366" spans="1:8" x14ac:dyDescent="0.25">
      <c r="A10366">
        <v>995.72799999999995</v>
      </c>
      <c r="B10366">
        <v>-174.96</v>
      </c>
      <c r="C10366">
        <v>3.9969999999999999</v>
      </c>
      <c r="F10366">
        <v>995.72799999999995</v>
      </c>
      <c r="G10366">
        <f t="shared" si="161"/>
        <v>-778.26057120000007</v>
      </c>
      <c r="H10366">
        <v>3.9969999999999999</v>
      </c>
    </row>
    <row r="10367" spans="1:8" x14ac:dyDescent="0.25">
      <c r="A10367">
        <v>995.827</v>
      </c>
      <c r="B10367">
        <v>-175.06200000000001</v>
      </c>
      <c r="C10367">
        <v>3.9969999999999999</v>
      </c>
      <c r="F10367">
        <v>995.827</v>
      </c>
      <c r="G10367">
        <f t="shared" si="161"/>
        <v>-778.71428964000006</v>
      </c>
      <c r="H10367">
        <v>3.9969999999999999</v>
      </c>
    </row>
    <row r="10368" spans="1:8" x14ac:dyDescent="0.25">
      <c r="A10368">
        <v>995.94500000000005</v>
      </c>
      <c r="B10368">
        <v>-175.00899999999999</v>
      </c>
      <c r="C10368">
        <v>3.9969999999999999</v>
      </c>
      <c r="F10368">
        <v>995.94500000000005</v>
      </c>
      <c r="G10368">
        <f t="shared" si="161"/>
        <v>-778.47853397999995</v>
      </c>
      <c r="H10368">
        <v>3.9969999999999999</v>
      </c>
    </row>
    <row r="10369" spans="1:8" x14ac:dyDescent="0.25">
      <c r="A10369">
        <v>996.03899999999999</v>
      </c>
      <c r="B10369">
        <v>-175.011</v>
      </c>
      <c r="C10369">
        <v>3.996</v>
      </c>
      <c r="F10369">
        <v>996.03899999999999</v>
      </c>
      <c r="G10369">
        <f t="shared" si="161"/>
        <v>-778.48743042000001</v>
      </c>
      <c r="H10369">
        <v>3.996</v>
      </c>
    </row>
    <row r="10370" spans="1:8" x14ac:dyDescent="0.25">
      <c r="A10370">
        <v>996.12800000000004</v>
      </c>
      <c r="B10370">
        <v>-174.91800000000001</v>
      </c>
      <c r="C10370">
        <v>3.9969999999999999</v>
      </c>
      <c r="F10370">
        <v>996.12800000000004</v>
      </c>
      <c r="G10370">
        <f t="shared" si="161"/>
        <v>-778.07374596</v>
      </c>
      <c r="H10370">
        <v>3.9969999999999999</v>
      </c>
    </row>
    <row r="10371" spans="1:8" x14ac:dyDescent="0.25">
      <c r="A10371">
        <v>996.22799999999995</v>
      </c>
      <c r="B10371">
        <v>-174.905</v>
      </c>
      <c r="C10371">
        <v>3.9969999999999999</v>
      </c>
      <c r="F10371">
        <v>996.22799999999995</v>
      </c>
      <c r="G10371">
        <f t="shared" ref="G10371:G10434" si="162">B10371*4.44822</f>
        <v>-778.01591910000002</v>
      </c>
      <c r="H10371">
        <v>3.9969999999999999</v>
      </c>
    </row>
    <row r="10372" spans="1:8" x14ac:dyDescent="0.25">
      <c r="A10372">
        <v>996.32799999999997</v>
      </c>
      <c r="B10372">
        <v>-175.018</v>
      </c>
      <c r="C10372">
        <v>3.9969999999999999</v>
      </c>
      <c r="F10372">
        <v>996.32799999999997</v>
      </c>
      <c r="G10372">
        <f t="shared" si="162"/>
        <v>-778.51856796000004</v>
      </c>
      <c r="H10372">
        <v>3.9969999999999999</v>
      </c>
    </row>
    <row r="10373" spans="1:8" x14ac:dyDescent="0.25">
      <c r="A10373">
        <v>996.42700000000002</v>
      </c>
      <c r="B10373">
        <v>-175.01599999999999</v>
      </c>
      <c r="C10373">
        <v>4.0010000000000003</v>
      </c>
      <c r="F10373">
        <v>996.42700000000002</v>
      </c>
      <c r="G10373">
        <f t="shared" si="162"/>
        <v>-778.50967151999998</v>
      </c>
      <c r="H10373">
        <v>4.0010000000000003</v>
      </c>
    </row>
    <row r="10374" spans="1:8" x14ac:dyDescent="0.25">
      <c r="A10374">
        <v>996.52700000000004</v>
      </c>
      <c r="B10374">
        <v>-174.99600000000001</v>
      </c>
      <c r="C10374">
        <v>3.9980000000000002</v>
      </c>
      <c r="F10374">
        <v>996.52700000000004</v>
      </c>
      <c r="G10374">
        <f t="shared" si="162"/>
        <v>-778.42070712000009</v>
      </c>
      <c r="H10374">
        <v>3.9980000000000002</v>
      </c>
    </row>
    <row r="10375" spans="1:8" x14ac:dyDescent="0.25">
      <c r="A10375">
        <v>996.62800000000004</v>
      </c>
      <c r="B10375">
        <v>-175.09399999999999</v>
      </c>
      <c r="C10375">
        <v>3.9969999999999999</v>
      </c>
      <c r="F10375">
        <v>996.62800000000004</v>
      </c>
      <c r="G10375">
        <f t="shared" si="162"/>
        <v>-778.85663267999996</v>
      </c>
      <c r="H10375">
        <v>3.9969999999999999</v>
      </c>
    </row>
    <row r="10376" spans="1:8" x14ac:dyDescent="0.25">
      <c r="A10376">
        <v>996.72699999999998</v>
      </c>
      <c r="B10376">
        <v>-175.04499999999999</v>
      </c>
      <c r="C10376">
        <v>3.9969999999999999</v>
      </c>
      <c r="F10376">
        <v>996.72699999999998</v>
      </c>
      <c r="G10376">
        <f t="shared" si="162"/>
        <v>-778.63866989999997</v>
      </c>
      <c r="H10376">
        <v>3.9969999999999999</v>
      </c>
    </row>
    <row r="10377" spans="1:8" x14ac:dyDescent="0.25">
      <c r="A10377">
        <v>996.827</v>
      </c>
      <c r="B10377">
        <v>-174.989</v>
      </c>
      <c r="C10377">
        <v>3.9969999999999999</v>
      </c>
      <c r="F10377">
        <v>996.827</v>
      </c>
      <c r="G10377">
        <f t="shared" si="162"/>
        <v>-778.38956958000006</v>
      </c>
      <c r="H10377">
        <v>3.9969999999999999</v>
      </c>
    </row>
    <row r="10378" spans="1:8" x14ac:dyDescent="0.25">
      <c r="A10378">
        <v>996.92700000000002</v>
      </c>
      <c r="B10378">
        <v>-174.94200000000001</v>
      </c>
      <c r="C10378">
        <v>3.9969999999999999</v>
      </c>
      <c r="F10378">
        <v>996.92700000000002</v>
      </c>
      <c r="G10378">
        <f t="shared" si="162"/>
        <v>-778.18050324000001</v>
      </c>
      <c r="H10378">
        <v>3.9969999999999999</v>
      </c>
    </row>
    <row r="10379" spans="1:8" x14ac:dyDescent="0.25">
      <c r="A10379">
        <v>997.02700000000004</v>
      </c>
      <c r="B10379">
        <v>-174.96899999999999</v>
      </c>
      <c r="C10379">
        <v>3.9990000000000001</v>
      </c>
      <c r="F10379">
        <v>997.02700000000004</v>
      </c>
      <c r="G10379">
        <f t="shared" si="162"/>
        <v>-778.30060517999993</v>
      </c>
      <c r="H10379">
        <v>3.9990000000000001</v>
      </c>
    </row>
    <row r="10380" spans="1:8" x14ac:dyDescent="0.25">
      <c r="A10380">
        <v>997.12800000000004</v>
      </c>
      <c r="B10380">
        <v>-175.21700000000001</v>
      </c>
      <c r="C10380">
        <v>3.9969999999999999</v>
      </c>
      <c r="F10380">
        <v>997.12800000000004</v>
      </c>
      <c r="G10380">
        <f t="shared" si="162"/>
        <v>-779.40376374000004</v>
      </c>
      <c r="H10380">
        <v>3.9969999999999999</v>
      </c>
    </row>
    <row r="10381" spans="1:8" x14ac:dyDescent="0.25">
      <c r="A10381">
        <v>997.22699999999998</v>
      </c>
      <c r="B10381">
        <v>-175.09</v>
      </c>
      <c r="C10381">
        <v>3.9969999999999999</v>
      </c>
      <c r="F10381">
        <v>997.22699999999998</v>
      </c>
      <c r="G10381">
        <f t="shared" si="162"/>
        <v>-778.83883980000007</v>
      </c>
      <c r="H10381">
        <v>3.9969999999999999</v>
      </c>
    </row>
    <row r="10382" spans="1:8" x14ac:dyDescent="0.25">
      <c r="A10382">
        <v>997.32799999999997</v>
      </c>
      <c r="B10382">
        <v>-175.072</v>
      </c>
      <c r="C10382">
        <v>3.996</v>
      </c>
      <c r="F10382">
        <v>997.32799999999997</v>
      </c>
      <c r="G10382">
        <f t="shared" si="162"/>
        <v>-778.75877184000001</v>
      </c>
      <c r="H10382">
        <v>3.996</v>
      </c>
    </row>
    <row r="10383" spans="1:8" x14ac:dyDescent="0.25">
      <c r="A10383">
        <v>997.44200000000001</v>
      </c>
      <c r="B10383">
        <v>-175.16499999999999</v>
      </c>
      <c r="C10383">
        <v>3.9969999999999999</v>
      </c>
      <c r="F10383">
        <v>997.44200000000001</v>
      </c>
      <c r="G10383">
        <f t="shared" si="162"/>
        <v>-779.17245630000002</v>
      </c>
      <c r="H10383">
        <v>3.9969999999999999</v>
      </c>
    </row>
    <row r="10384" spans="1:8" x14ac:dyDescent="0.25">
      <c r="A10384">
        <v>997.529</v>
      </c>
      <c r="B10384">
        <v>-175.136</v>
      </c>
      <c r="C10384">
        <v>3.9969999999999999</v>
      </c>
      <c r="F10384">
        <v>997.529</v>
      </c>
      <c r="G10384">
        <f t="shared" si="162"/>
        <v>-779.04345792000004</v>
      </c>
      <c r="H10384">
        <v>3.9969999999999999</v>
      </c>
    </row>
    <row r="10385" spans="1:8" x14ac:dyDescent="0.25">
      <c r="A10385">
        <v>997.62900000000002</v>
      </c>
      <c r="B10385">
        <v>-175.23500000000001</v>
      </c>
      <c r="C10385">
        <v>3.9969999999999999</v>
      </c>
      <c r="F10385">
        <v>997.62900000000002</v>
      </c>
      <c r="G10385">
        <f t="shared" si="162"/>
        <v>-779.48383170000011</v>
      </c>
      <c r="H10385">
        <v>3.9969999999999999</v>
      </c>
    </row>
    <row r="10386" spans="1:8" x14ac:dyDescent="0.25">
      <c r="A10386">
        <v>997.72699999999998</v>
      </c>
      <c r="B10386">
        <v>-175.30199999999999</v>
      </c>
      <c r="C10386">
        <v>3.9969999999999999</v>
      </c>
      <c r="F10386">
        <v>997.72699999999998</v>
      </c>
      <c r="G10386">
        <f t="shared" si="162"/>
        <v>-779.78186243999994</v>
      </c>
      <c r="H10386">
        <v>3.9969999999999999</v>
      </c>
    </row>
    <row r="10387" spans="1:8" x14ac:dyDescent="0.25">
      <c r="A10387">
        <v>997.827</v>
      </c>
      <c r="B10387">
        <v>-175.23699999999999</v>
      </c>
      <c r="C10387">
        <v>3.9969999999999999</v>
      </c>
      <c r="F10387">
        <v>997.827</v>
      </c>
      <c r="G10387">
        <f t="shared" si="162"/>
        <v>-779.49272813999994</v>
      </c>
      <c r="H10387">
        <v>3.9969999999999999</v>
      </c>
    </row>
    <row r="10388" spans="1:8" x14ac:dyDescent="0.25">
      <c r="A10388">
        <v>997.92700000000002</v>
      </c>
      <c r="B10388">
        <v>-175.08</v>
      </c>
      <c r="C10388">
        <v>3.9969999999999999</v>
      </c>
      <c r="F10388">
        <v>997.92700000000002</v>
      </c>
      <c r="G10388">
        <f t="shared" si="162"/>
        <v>-778.79435760000001</v>
      </c>
      <c r="H10388">
        <v>3.9969999999999999</v>
      </c>
    </row>
    <row r="10389" spans="1:8" x14ac:dyDescent="0.25">
      <c r="A10389">
        <v>998.02800000000002</v>
      </c>
      <c r="B10389">
        <v>-175.197</v>
      </c>
      <c r="C10389">
        <v>3.9980000000000002</v>
      </c>
      <c r="F10389">
        <v>998.02800000000002</v>
      </c>
      <c r="G10389">
        <f t="shared" si="162"/>
        <v>-779.31479934000004</v>
      </c>
      <c r="H10389">
        <v>3.9980000000000002</v>
      </c>
    </row>
    <row r="10390" spans="1:8" x14ac:dyDescent="0.25">
      <c r="A10390">
        <v>998.12900000000002</v>
      </c>
      <c r="B10390">
        <v>-175.13300000000001</v>
      </c>
      <c r="C10390">
        <v>3.9969999999999999</v>
      </c>
      <c r="F10390">
        <v>998.12900000000002</v>
      </c>
      <c r="G10390">
        <f t="shared" si="162"/>
        <v>-779.03011326000001</v>
      </c>
      <c r="H10390">
        <v>3.9969999999999999</v>
      </c>
    </row>
    <row r="10391" spans="1:8" x14ac:dyDescent="0.25">
      <c r="A10391">
        <v>998.22699999999998</v>
      </c>
      <c r="B10391">
        <v>-175.23099999999999</v>
      </c>
      <c r="C10391">
        <v>3.9969999999999999</v>
      </c>
      <c r="F10391">
        <v>998.22699999999998</v>
      </c>
      <c r="G10391">
        <f t="shared" si="162"/>
        <v>-779.46603881999999</v>
      </c>
      <c r="H10391">
        <v>3.9969999999999999</v>
      </c>
    </row>
    <row r="10392" spans="1:8" x14ac:dyDescent="0.25">
      <c r="A10392">
        <v>998.327</v>
      </c>
      <c r="B10392">
        <v>-175.172</v>
      </c>
      <c r="C10392">
        <v>3.9990000000000001</v>
      </c>
      <c r="F10392">
        <v>998.327</v>
      </c>
      <c r="G10392">
        <f t="shared" si="162"/>
        <v>-779.20359384000005</v>
      </c>
      <c r="H10392">
        <v>3.9990000000000001</v>
      </c>
    </row>
    <row r="10393" spans="1:8" x14ac:dyDescent="0.25">
      <c r="A10393">
        <v>998.42899999999997</v>
      </c>
      <c r="B10393">
        <v>-175.11799999999999</v>
      </c>
      <c r="C10393">
        <v>3.9950000000000001</v>
      </c>
      <c r="F10393">
        <v>998.42899999999997</v>
      </c>
      <c r="G10393">
        <f t="shared" si="162"/>
        <v>-778.96338995999997</v>
      </c>
      <c r="H10393">
        <v>3.9950000000000001</v>
      </c>
    </row>
    <row r="10394" spans="1:8" x14ac:dyDescent="0.25">
      <c r="A10394">
        <v>998.529</v>
      </c>
      <c r="B10394">
        <v>-175.06899999999999</v>
      </c>
      <c r="C10394">
        <v>3.9969999999999999</v>
      </c>
      <c r="F10394">
        <v>998.529</v>
      </c>
      <c r="G10394">
        <f t="shared" si="162"/>
        <v>-778.74542717999998</v>
      </c>
      <c r="H10394">
        <v>3.9969999999999999</v>
      </c>
    </row>
    <row r="10395" spans="1:8" x14ac:dyDescent="0.25">
      <c r="A10395">
        <v>998.62800000000004</v>
      </c>
      <c r="B10395">
        <v>-175.023</v>
      </c>
      <c r="C10395">
        <v>3.9969999999999999</v>
      </c>
      <c r="F10395">
        <v>998.62800000000004</v>
      </c>
      <c r="G10395">
        <f t="shared" si="162"/>
        <v>-778.54080906000002</v>
      </c>
      <c r="H10395">
        <v>3.9969999999999999</v>
      </c>
    </row>
    <row r="10396" spans="1:8" x14ac:dyDescent="0.25">
      <c r="A10396">
        <v>998.74300000000005</v>
      </c>
      <c r="B10396">
        <v>-174.95599999999999</v>
      </c>
      <c r="C10396">
        <v>3.9969999999999999</v>
      </c>
      <c r="F10396">
        <v>998.74300000000005</v>
      </c>
      <c r="G10396">
        <f t="shared" si="162"/>
        <v>-778.24277831999996</v>
      </c>
      <c r="H10396">
        <v>3.9969999999999999</v>
      </c>
    </row>
    <row r="10397" spans="1:8" x14ac:dyDescent="0.25">
      <c r="A10397">
        <v>998.82899999999995</v>
      </c>
      <c r="B10397">
        <v>-175.005</v>
      </c>
      <c r="C10397">
        <v>3.9969999999999999</v>
      </c>
      <c r="F10397">
        <v>998.82899999999995</v>
      </c>
      <c r="G10397">
        <f t="shared" si="162"/>
        <v>-778.46074109999995</v>
      </c>
      <c r="H10397">
        <v>3.9969999999999999</v>
      </c>
    </row>
    <row r="10398" spans="1:8" x14ac:dyDescent="0.25">
      <c r="A10398">
        <v>998.92899999999997</v>
      </c>
      <c r="B10398">
        <v>-175.01</v>
      </c>
      <c r="C10398">
        <v>3.9969999999999999</v>
      </c>
      <c r="F10398">
        <v>998.92899999999997</v>
      </c>
      <c r="G10398">
        <f t="shared" si="162"/>
        <v>-778.48298219999992</v>
      </c>
      <c r="H10398">
        <v>3.9969999999999999</v>
      </c>
    </row>
    <row r="10399" spans="1:8" x14ac:dyDescent="0.25">
      <c r="A10399">
        <v>999.02800000000002</v>
      </c>
      <c r="B10399">
        <v>-175.208</v>
      </c>
      <c r="C10399">
        <v>3.9969999999999999</v>
      </c>
      <c r="F10399">
        <v>999.02800000000002</v>
      </c>
      <c r="G10399">
        <f t="shared" si="162"/>
        <v>-779.36372975999996</v>
      </c>
      <c r="H10399">
        <v>3.9969999999999999</v>
      </c>
    </row>
    <row r="10400" spans="1:8" x14ac:dyDescent="0.25">
      <c r="A10400">
        <v>999.12900000000002</v>
      </c>
      <c r="B10400">
        <v>-175.00899999999999</v>
      </c>
      <c r="C10400">
        <v>3.9980000000000002</v>
      </c>
      <c r="F10400">
        <v>999.12900000000002</v>
      </c>
      <c r="G10400">
        <f t="shared" si="162"/>
        <v>-778.47853397999995</v>
      </c>
      <c r="H10400">
        <v>3.9980000000000002</v>
      </c>
    </row>
    <row r="10401" spans="1:8" x14ac:dyDescent="0.25">
      <c r="A10401">
        <v>999.22699999999998</v>
      </c>
      <c r="B10401">
        <v>-174.93799999999999</v>
      </c>
      <c r="C10401">
        <v>3.9969999999999999</v>
      </c>
      <c r="F10401">
        <v>999.22699999999998</v>
      </c>
      <c r="G10401">
        <f t="shared" si="162"/>
        <v>-778.16271036000001</v>
      </c>
      <c r="H10401">
        <v>3.9969999999999999</v>
      </c>
    </row>
    <row r="10402" spans="1:8" x14ac:dyDescent="0.25">
      <c r="A10402">
        <v>999.327</v>
      </c>
      <c r="B10402">
        <v>-174.93299999999999</v>
      </c>
      <c r="C10402">
        <v>3.9969999999999999</v>
      </c>
      <c r="F10402">
        <v>999.327</v>
      </c>
      <c r="G10402">
        <f t="shared" si="162"/>
        <v>-778.14046926000003</v>
      </c>
      <c r="H10402">
        <v>3.9969999999999999</v>
      </c>
    </row>
    <row r="10403" spans="1:8" x14ac:dyDescent="0.25">
      <c r="A10403">
        <v>999.428</v>
      </c>
      <c r="B10403">
        <v>-175.072</v>
      </c>
      <c r="C10403">
        <v>3.9990000000000001</v>
      </c>
      <c r="F10403">
        <v>999.428</v>
      </c>
      <c r="G10403">
        <f t="shared" si="162"/>
        <v>-778.75877184000001</v>
      </c>
      <c r="H10403">
        <v>3.9990000000000001</v>
      </c>
    </row>
    <row r="10404" spans="1:8" x14ac:dyDescent="0.25">
      <c r="A10404">
        <v>999.52700000000004</v>
      </c>
      <c r="B10404">
        <v>-174.94800000000001</v>
      </c>
      <c r="C10404">
        <v>3.9969999999999999</v>
      </c>
      <c r="F10404">
        <v>999.52700000000004</v>
      </c>
      <c r="G10404">
        <f t="shared" si="162"/>
        <v>-778.20719256000007</v>
      </c>
      <c r="H10404">
        <v>3.9969999999999999</v>
      </c>
    </row>
    <row r="10405" spans="1:8" x14ac:dyDescent="0.25">
      <c r="A10405">
        <v>999.62900000000002</v>
      </c>
      <c r="B10405">
        <v>-175.101</v>
      </c>
      <c r="C10405">
        <v>3.9969999999999999</v>
      </c>
      <c r="F10405">
        <v>999.62900000000002</v>
      </c>
      <c r="G10405">
        <f t="shared" si="162"/>
        <v>-778.88777021999999</v>
      </c>
      <c r="H10405">
        <v>3.9969999999999999</v>
      </c>
    </row>
    <row r="10406" spans="1:8" x14ac:dyDescent="0.25">
      <c r="A10406">
        <v>999.72900000000004</v>
      </c>
      <c r="B10406">
        <v>-175.108</v>
      </c>
      <c r="C10406">
        <v>3.9969999999999999</v>
      </c>
      <c r="F10406">
        <v>999.72900000000004</v>
      </c>
      <c r="G10406">
        <f t="shared" si="162"/>
        <v>-778.91890776000002</v>
      </c>
      <c r="H10406">
        <v>3.9969999999999999</v>
      </c>
    </row>
    <row r="10407" spans="1:8" x14ac:dyDescent="0.25">
      <c r="A10407">
        <v>999.82799999999997</v>
      </c>
      <c r="B10407">
        <v>-175.065</v>
      </c>
      <c r="C10407">
        <v>3.9969999999999999</v>
      </c>
      <c r="F10407">
        <v>999.82799999999997</v>
      </c>
      <c r="G10407">
        <f t="shared" si="162"/>
        <v>-778.72763429999998</v>
      </c>
      <c r="H10407">
        <v>3.9969999999999999</v>
      </c>
    </row>
    <row r="10408" spans="1:8" x14ac:dyDescent="0.25">
      <c r="A10408">
        <v>999.92700000000002</v>
      </c>
      <c r="B10408">
        <v>-174.916</v>
      </c>
      <c r="C10408">
        <v>3.9980000000000002</v>
      </c>
      <c r="F10408">
        <v>999.92700000000002</v>
      </c>
      <c r="G10408">
        <f t="shared" si="162"/>
        <v>-778.06484952000005</v>
      </c>
      <c r="H10408">
        <v>3.9980000000000002</v>
      </c>
    </row>
    <row r="10409" spans="1:8" x14ac:dyDescent="0.25">
      <c r="A10409">
        <v>1000.028</v>
      </c>
      <c r="B10409">
        <v>-175.036</v>
      </c>
      <c r="C10409">
        <v>3.9990000000000001</v>
      </c>
      <c r="F10409">
        <v>1000.028</v>
      </c>
      <c r="G10409">
        <f t="shared" si="162"/>
        <v>-778.59863591999999</v>
      </c>
      <c r="H10409">
        <v>3.9990000000000001</v>
      </c>
    </row>
    <row r="10410" spans="1:8" x14ac:dyDescent="0.25">
      <c r="A10410">
        <v>1000.127</v>
      </c>
      <c r="B10410">
        <v>-175.17400000000001</v>
      </c>
      <c r="C10410">
        <v>3.9969999999999999</v>
      </c>
      <c r="F10410">
        <v>1000.127</v>
      </c>
      <c r="G10410">
        <f t="shared" si="162"/>
        <v>-779.21249028</v>
      </c>
      <c r="H10410">
        <v>3.9969999999999999</v>
      </c>
    </row>
    <row r="10411" spans="1:8" x14ac:dyDescent="0.25">
      <c r="A10411">
        <v>1000.228</v>
      </c>
      <c r="B10411">
        <v>-175.12299999999999</v>
      </c>
      <c r="C10411">
        <v>3.996</v>
      </c>
      <c r="F10411">
        <v>1000.228</v>
      </c>
      <c r="G10411">
        <f t="shared" si="162"/>
        <v>-778.98563105999995</v>
      </c>
      <c r="H10411">
        <v>3.996</v>
      </c>
    </row>
    <row r="10412" spans="1:8" x14ac:dyDescent="0.25">
      <c r="A10412">
        <v>1000.329</v>
      </c>
      <c r="B10412">
        <v>-175.07400000000001</v>
      </c>
      <c r="C10412">
        <v>3.996</v>
      </c>
      <c r="F10412">
        <v>1000.329</v>
      </c>
      <c r="G10412">
        <f t="shared" si="162"/>
        <v>-778.76766828000007</v>
      </c>
      <c r="H10412">
        <v>3.996</v>
      </c>
    </row>
    <row r="10413" spans="1:8" x14ac:dyDescent="0.25">
      <c r="A10413">
        <v>1000.427</v>
      </c>
      <c r="B10413">
        <v>-174.99600000000001</v>
      </c>
      <c r="C10413">
        <v>3.996</v>
      </c>
      <c r="F10413">
        <v>1000.427</v>
      </c>
      <c r="G10413">
        <f t="shared" si="162"/>
        <v>-778.42070712000009</v>
      </c>
      <c r="H10413">
        <v>3.996</v>
      </c>
    </row>
    <row r="10414" spans="1:8" x14ac:dyDescent="0.25">
      <c r="A10414">
        <v>1000.527</v>
      </c>
      <c r="B10414">
        <v>-174.94</v>
      </c>
      <c r="C10414">
        <v>3.9969999999999999</v>
      </c>
      <c r="F10414">
        <v>1000.527</v>
      </c>
      <c r="G10414">
        <f t="shared" si="162"/>
        <v>-778.17160679999995</v>
      </c>
      <c r="H10414">
        <v>3.9969999999999999</v>
      </c>
    </row>
    <row r="10415" spans="1:8" x14ac:dyDescent="0.25">
      <c r="A10415">
        <v>1000.628</v>
      </c>
      <c r="B10415">
        <v>-175.06</v>
      </c>
      <c r="C10415">
        <v>3.9969999999999999</v>
      </c>
      <c r="F10415">
        <v>1000.628</v>
      </c>
      <c r="G10415">
        <f t="shared" si="162"/>
        <v>-778.7053932</v>
      </c>
      <c r="H10415">
        <v>3.9969999999999999</v>
      </c>
    </row>
    <row r="10416" spans="1:8" x14ac:dyDescent="0.25">
      <c r="A10416">
        <v>1000.727</v>
      </c>
      <c r="B10416">
        <v>-175.11699999999999</v>
      </c>
      <c r="C10416">
        <v>3.9969999999999999</v>
      </c>
      <c r="F10416">
        <v>1000.727</v>
      </c>
      <c r="G10416">
        <f t="shared" si="162"/>
        <v>-778.95894174</v>
      </c>
      <c r="H10416">
        <v>3.9969999999999999</v>
      </c>
    </row>
    <row r="10417" spans="1:8" x14ac:dyDescent="0.25">
      <c r="A10417">
        <v>1000.827</v>
      </c>
      <c r="B10417">
        <v>-175.06100000000001</v>
      </c>
      <c r="C10417">
        <v>3.9969999999999999</v>
      </c>
      <c r="F10417">
        <v>1000.827</v>
      </c>
      <c r="G10417">
        <f t="shared" si="162"/>
        <v>-778.70984142000009</v>
      </c>
      <c r="H10417">
        <v>3.9969999999999999</v>
      </c>
    </row>
    <row r="10418" spans="1:8" x14ac:dyDescent="0.25">
      <c r="A10418">
        <v>1000.926</v>
      </c>
      <c r="B10418">
        <v>-175.01599999999999</v>
      </c>
      <c r="C10418">
        <v>3.9990000000000001</v>
      </c>
      <c r="F10418">
        <v>1000.926</v>
      </c>
      <c r="G10418">
        <f t="shared" si="162"/>
        <v>-778.50967151999998</v>
      </c>
      <c r="H10418">
        <v>3.9990000000000001</v>
      </c>
    </row>
    <row r="10419" spans="1:8" x14ac:dyDescent="0.25">
      <c r="A10419">
        <v>1001.026</v>
      </c>
      <c r="B10419">
        <v>-175.04499999999999</v>
      </c>
      <c r="C10419">
        <v>3.9969999999999999</v>
      </c>
      <c r="F10419">
        <v>1001.026</v>
      </c>
      <c r="G10419">
        <f t="shared" si="162"/>
        <v>-778.63866989999997</v>
      </c>
      <c r="H10419">
        <v>3.9969999999999999</v>
      </c>
    </row>
    <row r="10420" spans="1:8" x14ac:dyDescent="0.25">
      <c r="A10420">
        <v>1001.126</v>
      </c>
      <c r="B10420">
        <v>-175.03800000000001</v>
      </c>
      <c r="C10420">
        <v>3.9969999999999999</v>
      </c>
      <c r="F10420">
        <v>1001.126</v>
      </c>
      <c r="G10420">
        <f t="shared" si="162"/>
        <v>-778.60753236000005</v>
      </c>
      <c r="H10420">
        <v>3.9969999999999999</v>
      </c>
    </row>
    <row r="10421" spans="1:8" x14ac:dyDescent="0.25">
      <c r="A10421">
        <v>1001.228</v>
      </c>
      <c r="B10421">
        <v>-175.03399999999999</v>
      </c>
      <c r="C10421">
        <v>3.9969999999999999</v>
      </c>
      <c r="F10421">
        <v>1001.228</v>
      </c>
      <c r="G10421">
        <f t="shared" si="162"/>
        <v>-778.58973947999993</v>
      </c>
      <c r="H10421">
        <v>3.9969999999999999</v>
      </c>
    </row>
    <row r="10422" spans="1:8" x14ac:dyDescent="0.25">
      <c r="A10422">
        <v>1001.326</v>
      </c>
      <c r="B10422">
        <v>-175.11600000000001</v>
      </c>
      <c r="C10422">
        <v>3.996</v>
      </c>
      <c r="F10422">
        <v>1001.326</v>
      </c>
      <c r="G10422">
        <f t="shared" si="162"/>
        <v>-778.95449352000003</v>
      </c>
      <c r="H10422">
        <v>3.996</v>
      </c>
    </row>
    <row r="10423" spans="1:8" x14ac:dyDescent="0.25">
      <c r="A10423">
        <v>1001.428</v>
      </c>
      <c r="B10423">
        <v>-175.03100000000001</v>
      </c>
      <c r="C10423">
        <v>3.996</v>
      </c>
      <c r="F10423">
        <v>1001.428</v>
      </c>
      <c r="G10423">
        <f t="shared" si="162"/>
        <v>-778.57639482000002</v>
      </c>
      <c r="H10423">
        <v>3.996</v>
      </c>
    </row>
    <row r="10424" spans="1:8" x14ac:dyDescent="0.25">
      <c r="A10424">
        <v>1001.528</v>
      </c>
      <c r="B10424">
        <v>-175.01</v>
      </c>
      <c r="C10424">
        <v>3.9969999999999999</v>
      </c>
      <c r="F10424">
        <v>1001.528</v>
      </c>
      <c r="G10424">
        <f t="shared" si="162"/>
        <v>-778.48298219999992</v>
      </c>
      <c r="H10424">
        <v>3.9969999999999999</v>
      </c>
    </row>
    <row r="10425" spans="1:8" x14ac:dyDescent="0.25">
      <c r="A10425">
        <v>1001.628</v>
      </c>
      <c r="B10425">
        <v>-174.852</v>
      </c>
      <c r="C10425">
        <v>3.9969999999999999</v>
      </c>
      <c r="F10425">
        <v>1001.628</v>
      </c>
      <c r="G10425">
        <f t="shared" si="162"/>
        <v>-777.78016344000002</v>
      </c>
      <c r="H10425">
        <v>3.9969999999999999</v>
      </c>
    </row>
    <row r="10426" spans="1:8" x14ac:dyDescent="0.25">
      <c r="A10426">
        <v>1001.727</v>
      </c>
      <c r="B10426">
        <v>-174.99199999999999</v>
      </c>
      <c r="C10426">
        <v>3.9969999999999999</v>
      </c>
      <c r="F10426">
        <v>1001.727</v>
      </c>
      <c r="G10426">
        <f t="shared" si="162"/>
        <v>-778.40291423999997</v>
      </c>
      <c r="H10426">
        <v>3.9969999999999999</v>
      </c>
    </row>
    <row r="10427" spans="1:8" x14ac:dyDescent="0.25">
      <c r="A10427">
        <v>1001.828</v>
      </c>
      <c r="B10427">
        <v>-174.91399999999999</v>
      </c>
      <c r="C10427">
        <v>3.9969999999999999</v>
      </c>
      <c r="F10427">
        <v>1001.828</v>
      </c>
      <c r="G10427">
        <f t="shared" si="162"/>
        <v>-778.05595307999999</v>
      </c>
      <c r="H10427">
        <v>3.9969999999999999</v>
      </c>
    </row>
    <row r="10428" spans="1:8" x14ac:dyDescent="0.25">
      <c r="A10428">
        <v>1001.927</v>
      </c>
      <c r="B10428">
        <v>-175.024</v>
      </c>
      <c r="C10428">
        <v>3.9950000000000001</v>
      </c>
      <c r="F10428">
        <v>1001.927</v>
      </c>
      <c r="G10428">
        <f t="shared" si="162"/>
        <v>-778.54525727999999</v>
      </c>
      <c r="H10428">
        <v>3.9950000000000001</v>
      </c>
    </row>
    <row r="10429" spans="1:8" x14ac:dyDescent="0.25">
      <c r="A10429">
        <v>1002.027</v>
      </c>
      <c r="B10429">
        <v>-175.00399999999999</v>
      </c>
      <c r="C10429">
        <v>3.996</v>
      </c>
      <c r="F10429">
        <v>1002.027</v>
      </c>
      <c r="G10429">
        <f t="shared" si="162"/>
        <v>-778.45629287999998</v>
      </c>
      <c r="H10429">
        <v>3.996</v>
      </c>
    </row>
    <row r="10430" spans="1:8" x14ac:dyDescent="0.25">
      <c r="A10430">
        <v>1002.128</v>
      </c>
      <c r="B10430">
        <v>-175.07400000000001</v>
      </c>
      <c r="C10430">
        <v>3.9980000000000002</v>
      </c>
      <c r="F10430">
        <v>1002.128</v>
      </c>
      <c r="G10430">
        <f t="shared" si="162"/>
        <v>-778.76766828000007</v>
      </c>
      <c r="H10430">
        <v>3.9980000000000002</v>
      </c>
    </row>
    <row r="10431" spans="1:8" x14ac:dyDescent="0.25">
      <c r="A10431">
        <v>1002.228</v>
      </c>
      <c r="B10431">
        <v>-174.96700000000001</v>
      </c>
      <c r="C10431">
        <v>3.9969999999999999</v>
      </c>
      <c r="F10431">
        <v>1002.228</v>
      </c>
      <c r="G10431">
        <f t="shared" si="162"/>
        <v>-778.2917087400001</v>
      </c>
      <c r="H10431">
        <v>3.9969999999999999</v>
      </c>
    </row>
    <row r="10432" spans="1:8" x14ac:dyDescent="0.25">
      <c r="A10432">
        <v>1002.327</v>
      </c>
      <c r="B10432">
        <v>-174.95</v>
      </c>
      <c r="C10432">
        <v>3.996</v>
      </c>
      <c r="F10432">
        <v>1002.327</v>
      </c>
      <c r="G10432">
        <f t="shared" si="162"/>
        <v>-778.21608900000001</v>
      </c>
      <c r="H10432">
        <v>3.996</v>
      </c>
    </row>
    <row r="10433" spans="1:8" x14ac:dyDescent="0.25">
      <c r="A10433">
        <v>1002.428</v>
      </c>
      <c r="B10433">
        <v>-174.99299999999999</v>
      </c>
      <c r="C10433">
        <v>3.9969999999999999</v>
      </c>
      <c r="F10433">
        <v>1002.428</v>
      </c>
      <c r="G10433">
        <f t="shared" si="162"/>
        <v>-778.40736245999994</v>
      </c>
      <c r="H10433">
        <v>3.9969999999999999</v>
      </c>
    </row>
    <row r="10434" spans="1:8" x14ac:dyDescent="0.25">
      <c r="A10434">
        <v>1002.529</v>
      </c>
      <c r="B10434">
        <v>-174.99</v>
      </c>
      <c r="C10434">
        <v>3.9969999999999999</v>
      </c>
      <c r="F10434">
        <v>1002.529</v>
      </c>
      <c r="G10434">
        <f t="shared" si="162"/>
        <v>-778.39401780000003</v>
      </c>
      <c r="H10434">
        <v>3.9969999999999999</v>
      </c>
    </row>
    <row r="10435" spans="1:8" x14ac:dyDescent="0.25">
      <c r="A10435">
        <v>1002.627</v>
      </c>
      <c r="B10435">
        <v>-175.02099999999999</v>
      </c>
      <c r="C10435">
        <v>3.9969999999999999</v>
      </c>
      <c r="F10435">
        <v>1002.627</v>
      </c>
      <c r="G10435">
        <f t="shared" ref="G10435:G10498" si="163">B10435*4.44822</f>
        <v>-778.53191261999996</v>
      </c>
      <c r="H10435">
        <v>3.9969999999999999</v>
      </c>
    </row>
    <row r="10436" spans="1:8" x14ac:dyDescent="0.25">
      <c r="A10436">
        <v>1002.727</v>
      </c>
      <c r="B10436">
        <v>-175.029</v>
      </c>
      <c r="C10436">
        <v>3.9969999999999999</v>
      </c>
      <c r="F10436">
        <v>1002.727</v>
      </c>
      <c r="G10436">
        <f t="shared" si="163"/>
        <v>-778.56749837999996</v>
      </c>
      <c r="H10436">
        <v>3.9969999999999999</v>
      </c>
    </row>
    <row r="10437" spans="1:8" x14ac:dyDescent="0.25">
      <c r="A10437">
        <v>1002.827</v>
      </c>
      <c r="B10437">
        <v>-174.87299999999999</v>
      </c>
      <c r="C10437">
        <v>3.996</v>
      </c>
      <c r="F10437">
        <v>1002.827</v>
      </c>
      <c r="G10437">
        <f t="shared" si="163"/>
        <v>-777.87357606</v>
      </c>
      <c r="H10437">
        <v>3.996</v>
      </c>
    </row>
    <row r="10438" spans="1:8" x14ac:dyDescent="0.25">
      <c r="A10438">
        <v>1002.926</v>
      </c>
      <c r="B10438">
        <v>-175.077</v>
      </c>
      <c r="C10438">
        <v>3.9969999999999999</v>
      </c>
      <c r="F10438">
        <v>1002.926</v>
      </c>
      <c r="G10438">
        <f t="shared" si="163"/>
        <v>-778.78101293999998</v>
      </c>
      <c r="H10438">
        <v>3.9969999999999999</v>
      </c>
    </row>
    <row r="10439" spans="1:8" x14ac:dyDescent="0.25">
      <c r="A10439">
        <v>1003.027</v>
      </c>
      <c r="B10439">
        <v>-175.02199999999999</v>
      </c>
      <c r="C10439">
        <v>3.9969999999999999</v>
      </c>
      <c r="F10439">
        <v>1003.027</v>
      </c>
      <c r="G10439">
        <f t="shared" si="163"/>
        <v>-778.53636083999993</v>
      </c>
      <c r="H10439">
        <v>3.9969999999999999</v>
      </c>
    </row>
    <row r="10440" spans="1:8" x14ac:dyDescent="0.25">
      <c r="A10440">
        <v>1003.126</v>
      </c>
      <c r="B10440">
        <v>-175.07900000000001</v>
      </c>
      <c r="C10440">
        <v>3.9980000000000002</v>
      </c>
      <c r="F10440">
        <v>1003.126</v>
      </c>
      <c r="G10440">
        <f t="shared" si="163"/>
        <v>-778.78990938000004</v>
      </c>
      <c r="H10440">
        <v>3.9980000000000002</v>
      </c>
    </row>
    <row r="10441" spans="1:8" x14ac:dyDescent="0.25">
      <c r="A10441">
        <v>1003.226</v>
      </c>
      <c r="B10441">
        <v>-175.08600000000001</v>
      </c>
      <c r="C10441">
        <v>3.9990000000000001</v>
      </c>
      <c r="F10441">
        <v>1003.226</v>
      </c>
      <c r="G10441">
        <f t="shared" si="163"/>
        <v>-778.82104692000007</v>
      </c>
      <c r="H10441">
        <v>3.9990000000000001</v>
      </c>
    </row>
    <row r="10442" spans="1:8" x14ac:dyDescent="0.25">
      <c r="A10442">
        <v>1003.327</v>
      </c>
      <c r="B10442">
        <v>-174.99100000000001</v>
      </c>
      <c r="C10442">
        <v>3.9980000000000002</v>
      </c>
      <c r="F10442">
        <v>1003.327</v>
      </c>
      <c r="G10442">
        <f t="shared" si="163"/>
        <v>-778.39846602000011</v>
      </c>
      <c r="H10442">
        <v>3.9980000000000002</v>
      </c>
    </row>
    <row r="10443" spans="1:8" x14ac:dyDescent="0.25">
      <c r="A10443">
        <v>1003.426</v>
      </c>
      <c r="B10443">
        <v>-175.02099999999999</v>
      </c>
      <c r="C10443">
        <v>3.9969999999999999</v>
      </c>
      <c r="F10443">
        <v>1003.426</v>
      </c>
      <c r="G10443">
        <f t="shared" si="163"/>
        <v>-778.53191261999996</v>
      </c>
      <c r="H10443">
        <v>3.9969999999999999</v>
      </c>
    </row>
    <row r="10444" spans="1:8" x14ac:dyDescent="0.25">
      <c r="A10444">
        <v>1003.527</v>
      </c>
      <c r="B10444">
        <v>-174.96600000000001</v>
      </c>
      <c r="C10444">
        <v>3.9969999999999999</v>
      </c>
      <c r="F10444">
        <v>1003.527</v>
      </c>
      <c r="G10444">
        <f t="shared" si="163"/>
        <v>-778.28726052000002</v>
      </c>
      <c r="H10444">
        <v>3.9969999999999999</v>
      </c>
    </row>
    <row r="10445" spans="1:8" x14ac:dyDescent="0.25">
      <c r="A10445">
        <v>1003.627</v>
      </c>
      <c r="B10445">
        <v>-175.00899999999999</v>
      </c>
      <c r="C10445">
        <v>3.9969999999999999</v>
      </c>
      <c r="F10445">
        <v>1003.627</v>
      </c>
      <c r="G10445">
        <f t="shared" si="163"/>
        <v>-778.47853397999995</v>
      </c>
      <c r="H10445">
        <v>3.9969999999999999</v>
      </c>
    </row>
    <row r="10446" spans="1:8" x14ac:dyDescent="0.25">
      <c r="A10446">
        <v>1003.726</v>
      </c>
      <c r="B10446">
        <v>-174.952</v>
      </c>
      <c r="C10446">
        <v>3.9969999999999999</v>
      </c>
      <c r="F10446">
        <v>1003.726</v>
      </c>
      <c r="G10446">
        <f t="shared" si="163"/>
        <v>-778.22498543999995</v>
      </c>
      <c r="H10446">
        <v>3.9969999999999999</v>
      </c>
    </row>
    <row r="10447" spans="1:8" x14ac:dyDescent="0.25">
      <c r="A10447">
        <v>1003.828</v>
      </c>
      <c r="B10447">
        <v>-174.98400000000001</v>
      </c>
      <c r="C10447">
        <v>3.996</v>
      </c>
      <c r="F10447">
        <v>1003.828</v>
      </c>
      <c r="G10447">
        <f t="shared" si="163"/>
        <v>-778.36732848000008</v>
      </c>
      <c r="H10447">
        <v>3.996</v>
      </c>
    </row>
    <row r="10448" spans="1:8" x14ac:dyDescent="0.25">
      <c r="A10448">
        <v>1003.928</v>
      </c>
      <c r="B10448">
        <v>-175.08500000000001</v>
      </c>
      <c r="C10448">
        <v>3.9969999999999999</v>
      </c>
      <c r="F10448">
        <v>1003.928</v>
      </c>
      <c r="G10448">
        <f t="shared" si="163"/>
        <v>-778.8165987000001</v>
      </c>
      <c r="H10448">
        <v>3.9969999999999999</v>
      </c>
    </row>
    <row r="10449" spans="1:8" x14ac:dyDescent="0.25">
      <c r="A10449">
        <v>1004.027</v>
      </c>
      <c r="B10449">
        <v>-174.98699999999999</v>
      </c>
      <c r="C10449">
        <v>3.9969999999999999</v>
      </c>
      <c r="F10449">
        <v>1004.027</v>
      </c>
      <c r="G10449">
        <f t="shared" si="163"/>
        <v>-778.38067314</v>
      </c>
      <c r="H10449">
        <v>3.9969999999999999</v>
      </c>
    </row>
    <row r="10450" spans="1:8" x14ac:dyDescent="0.25">
      <c r="A10450">
        <v>1004.128</v>
      </c>
      <c r="B10450">
        <v>-174.99600000000001</v>
      </c>
      <c r="C10450">
        <v>3.9969999999999999</v>
      </c>
      <c r="F10450">
        <v>1004.128</v>
      </c>
      <c r="G10450">
        <f t="shared" si="163"/>
        <v>-778.42070712000009</v>
      </c>
      <c r="H10450">
        <v>3.9969999999999999</v>
      </c>
    </row>
    <row r="10451" spans="1:8" x14ac:dyDescent="0.25">
      <c r="A10451">
        <v>1004.227</v>
      </c>
      <c r="B10451">
        <v>-174.82599999999999</v>
      </c>
      <c r="C10451">
        <v>3.9969999999999999</v>
      </c>
      <c r="F10451">
        <v>1004.227</v>
      </c>
      <c r="G10451">
        <f t="shared" si="163"/>
        <v>-777.66450971999996</v>
      </c>
      <c r="H10451">
        <v>3.9969999999999999</v>
      </c>
    </row>
    <row r="10452" spans="1:8" x14ac:dyDescent="0.25">
      <c r="A10452">
        <v>1004.326</v>
      </c>
      <c r="B10452">
        <v>-174.90899999999999</v>
      </c>
      <c r="C10452">
        <v>3.9969999999999999</v>
      </c>
      <c r="F10452">
        <v>1004.326</v>
      </c>
      <c r="G10452">
        <f t="shared" si="163"/>
        <v>-778.03371198000002</v>
      </c>
      <c r="H10452">
        <v>3.9969999999999999</v>
      </c>
    </row>
    <row r="10453" spans="1:8" x14ac:dyDescent="0.25">
      <c r="A10453">
        <v>1004.426</v>
      </c>
      <c r="B10453">
        <v>-174.994</v>
      </c>
      <c r="C10453">
        <v>3.9969999999999999</v>
      </c>
      <c r="F10453">
        <v>1004.426</v>
      </c>
      <c r="G10453">
        <f t="shared" si="163"/>
        <v>-778.41181068000003</v>
      </c>
      <c r="H10453">
        <v>3.9969999999999999</v>
      </c>
    </row>
    <row r="10454" spans="1:8" x14ac:dyDescent="0.25">
      <c r="A10454">
        <v>1004.528</v>
      </c>
      <c r="B10454">
        <v>-174.95599999999999</v>
      </c>
      <c r="C10454">
        <v>3.9969999999999999</v>
      </c>
      <c r="F10454">
        <v>1004.528</v>
      </c>
      <c r="G10454">
        <f t="shared" si="163"/>
        <v>-778.24277831999996</v>
      </c>
      <c r="H10454">
        <v>3.9969999999999999</v>
      </c>
    </row>
    <row r="10455" spans="1:8" x14ac:dyDescent="0.25">
      <c r="A10455">
        <v>1004.627</v>
      </c>
      <c r="B10455">
        <v>-175.01300000000001</v>
      </c>
      <c r="C10455">
        <v>3.9969999999999999</v>
      </c>
      <c r="F10455">
        <v>1004.627</v>
      </c>
      <c r="G10455">
        <f t="shared" si="163"/>
        <v>-778.49632686000007</v>
      </c>
      <c r="H10455">
        <v>3.9969999999999999</v>
      </c>
    </row>
    <row r="10456" spans="1:8" x14ac:dyDescent="0.25">
      <c r="A10456">
        <v>1004.727</v>
      </c>
      <c r="B10456">
        <v>-174.946</v>
      </c>
      <c r="C10456">
        <v>3.996</v>
      </c>
      <c r="F10456">
        <v>1004.727</v>
      </c>
      <c r="G10456">
        <f t="shared" si="163"/>
        <v>-778.19829612000001</v>
      </c>
      <c r="H10456">
        <v>3.996</v>
      </c>
    </row>
    <row r="10457" spans="1:8" x14ac:dyDescent="0.25">
      <c r="A10457">
        <v>1004.827</v>
      </c>
      <c r="B10457">
        <v>-174.85300000000001</v>
      </c>
      <c r="C10457">
        <v>3.9980000000000002</v>
      </c>
      <c r="F10457">
        <v>1004.827</v>
      </c>
      <c r="G10457">
        <f t="shared" si="163"/>
        <v>-777.78461166</v>
      </c>
      <c r="H10457">
        <v>3.9980000000000002</v>
      </c>
    </row>
    <row r="10458" spans="1:8" x14ac:dyDescent="0.25">
      <c r="A10458">
        <v>1004.927</v>
      </c>
      <c r="B10458">
        <v>-174.857</v>
      </c>
      <c r="C10458">
        <v>3.9969999999999999</v>
      </c>
      <c r="F10458">
        <v>1004.927</v>
      </c>
      <c r="G10458">
        <f t="shared" si="163"/>
        <v>-777.80240454</v>
      </c>
      <c r="H10458">
        <v>3.9969999999999999</v>
      </c>
    </row>
    <row r="10459" spans="1:8" x14ac:dyDescent="0.25">
      <c r="A10459">
        <v>1005.028</v>
      </c>
      <c r="B10459">
        <v>-174.834</v>
      </c>
      <c r="C10459">
        <v>3.9969999999999999</v>
      </c>
      <c r="F10459">
        <v>1005.028</v>
      </c>
      <c r="G10459">
        <f t="shared" si="163"/>
        <v>-777.70009548000007</v>
      </c>
      <c r="H10459">
        <v>3.9969999999999999</v>
      </c>
    </row>
    <row r="10460" spans="1:8" x14ac:dyDescent="0.25">
      <c r="A10460">
        <v>1005.126</v>
      </c>
      <c r="B10460">
        <v>-174.87899999999999</v>
      </c>
      <c r="C10460">
        <v>3.9969999999999999</v>
      </c>
      <c r="F10460">
        <v>1005.126</v>
      </c>
      <c r="G10460">
        <f t="shared" si="163"/>
        <v>-777.90026537999995</v>
      </c>
      <c r="H10460">
        <v>3.9969999999999999</v>
      </c>
    </row>
    <row r="10461" spans="1:8" x14ac:dyDescent="0.25">
      <c r="A10461">
        <v>1005.227</v>
      </c>
      <c r="B10461">
        <v>-174.86600000000001</v>
      </c>
      <c r="C10461">
        <v>4</v>
      </c>
      <c r="F10461">
        <v>1005.227</v>
      </c>
      <c r="G10461">
        <f t="shared" si="163"/>
        <v>-777.84243852000009</v>
      </c>
      <c r="H10461">
        <v>4</v>
      </c>
    </row>
    <row r="10462" spans="1:8" x14ac:dyDescent="0.25">
      <c r="A10462">
        <v>1005.343</v>
      </c>
      <c r="B10462">
        <v>-174.822</v>
      </c>
      <c r="C10462">
        <v>3.9969999999999999</v>
      </c>
      <c r="F10462">
        <v>1005.343</v>
      </c>
      <c r="G10462">
        <f t="shared" si="163"/>
        <v>-777.64671684000007</v>
      </c>
      <c r="H10462">
        <v>3.9969999999999999</v>
      </c>
    </row>
    <row r="10463" spans="1:8" x14ac:dyDescent="0.25">
      <c r="A10463">
        <v>1005.428</v>
      </c>
      <c r="B10463">
        <v>-174.941</v>
      </c>
      <c r="C10463">
        <v>3.9969999999999999</v>
      </c>
      <c r="F10463">
        <v>1005.428</v>
      </c>
      <c r="G10463">
        <f t="shared" si="163"/>
        <v>-778.17605502000004</v>
      </c>
      <c r="H10463">
        <v>3.9969999999999999</v>
      </c>
    </row>
    <row r="10464" spans="1:8" x14ac:dyDescent="0.25">
      <c r="A10464">
        <v>1005.528</v>
      </c>
      <c r="B10464">
        <v>-174.946</v>
      </c>
      <c r="C10464">
        <v>3.9969999999999999</v>
      </c>
      <c r="F10464">
        <v>1005.528</v>
      </c>
      <c r="G10464">
        <f t="shared" si="163"/>
        <v>-778.19829612000001</v>
      </c>
      <c r="H10464">
        <v>3.9969999999999999</v>
      </c>
    </row>
    <row r="10465" spans="1:8" x14ac:dyDescent="0.25">
      <c r="A10465">
        <v>1005.627</v>
      </c>
      <c r="B10465">
        <v>-175.01599999999999</v>
      </c>
      <c r="C10465">
        <v>3.9969999999999999</v>
      </c>
      <c r="F10465">
        <v>1005.627</v>
      </c>
      <c r="G10465">
        <f t="shared" si="163"/>
        <v>-778.50967151999998</v>
      </c>
      <c r="H10465">
        <v>3.9969999999999999</v>
      </c>
    </row>
    <row r="10466" spans="1:8" x14ac:dyDescent="0.25">
      <c r="A10466">
        <v>1005.729</v>
      </c>
      <c r="B10466">
        <v>-175.07</v>
      </c>
      <c r="C10466">
        <v>3.9969999999999999</v>
      </c>
      <c r="F10466">
        <v>1005.729</v>
      </c>
      <c r="G10466">
        <f t="shared" si="163"/>
        <v>-778.74987539999995</v>
      </c>
      <c r="H10466">
        <v>3.9969999999999999</v>
      </c>
    </row>
    <row r="10467" spans="1:8" x14ac:dyDescent="0.25">
      <c r="A10467">
        <v>1005.828</v>
      </c>
      <c r="B10467">
        <v>-174.845</v>
      </c>
      <c r="C10467">
        <v>3.9969999999999999</v>
      </c>
      <c r="F10467">
        <v>1005.828</v>
      </c>
      <c r="G10467">
        <f t="shared" si="163"/>
        <v>-777.74902589999999</v>
      </c>
      <c r="H10467">
        <v>3.9969999999999999</v>
      </c>
    </row>
    <row r="10468" spans="1:8" x14ac:dyDescent="0.25">
      <c r="A10468">
        <v>1005.929</v>
      </c>
      <c r="B10468">
        <v>-174.982</v>
      </c>
      <c r="C10468">
        <v>3.9969999999999999</v>
      </c>
      <c r="F10468">
        <v>1005.929</v>
      </c>
      <c r="G10468">
        <f t="shared" si="163"/>
        <v>-778.35843204000003</v>
      </c>
      <c r="H10468">
        <v>3.9969999999999999</v>
      </c>
    </row>
    <row r="10469" spans="1:8" x14ac:dyDescent="0.25">
      <c r="A10469">
        <v>1006.028</v>
      </c>
      <c r="B10469">
        <v>-174.92699999999999</v>
      </c>
      <c r="C10469">
        <v>3.996</v>
      </c>
      <c r="F10469">
        <v>1006.028</v>
      </c>
      <c r="G10469">
        <f t="shared" si="163"/>
        <v>-778.11377993999997</v>
      </c>
      <c r="H10469">
        <v>3.996</v>
      </c>
    </row>
    <row r="10470" spans="1:8" x14ac:dyDescent="0.25">
      <c r="A10470">
        <v>1006.128</v>
      </c>
      <c r="B10470">
        <v>-174.934</v>
      </c>
      <c r="C10470">
        <v>3.9940000000000002</v>
      </c>
      <c r="F10470">
        <v>1006.128</v>
      </c>
      <c r="G10470">
        <f t="shared" si="163"/>
        <v>-778.14491748</v>
      </c>
      <c r="H10470">
        <v>3.9940000000000002</v>
      </c>
    </row>
    <row r="10471" spans="1:8" x14ac:dyDescent="0.25">
      <c r="A10471">
        <v>1006.229</v>
      </c>
      <c r="B10471">
        <v>-174.851</v>
      </c>
      <c r="C10471">
        <v>3.9969999999999999</v>
      </c>
      <c r="F10471">
        <v>1006.229</v>
      </c>
      <c r="G10471">
        <f t="shared" si="163"/>
        <v>-777.77571522000005</v>
      </c>
      <c r="H10471">
        <v>3.9969999999999999</v>
      </c>
    </row>
    <row r="10472" spans="1:8" x14ac:dyDescent="0.25">
      <c r="A10472">
        <v>1006.342</v>
      </c>
      <c r="B10472">
        <v>-174.80500000000001</v>
      </c>
      <c r="C10472">
        <v>3.9969999999999999</v>
      </c>
      <c r="F10472">
        <v>1006.342</v>
      </c>
      <c r="G10472">
        <f t="shared" si="163"/>
        <v>-777.57109710000009</v>
      </c>
      <c r="H10472">
        <v>3.9969999999999999</v>
      </c>
    </row>
    <row r="10473" spans="1:8" x14ac:dyDescent="0.25">
      <c r="A10473">
        <v>1006.428</v>
      </c>
      <c r="B10473">
        <v>-174.785</v>
      </c>
      <c r="C10473">
        <v>3.9969999999999999</v>
      </c>
      <c r="F10473">
        <v>1006.428</v>
      </c>
      <c r="G10473">
        <f t="shared" si="163"/>
        <v>-777.48213269999997</v>
      </c>
      <c r="H10473">
        <v>3.9969999999999999</v>
      </c>
    </row>
    <row r="10474" spans="1:8" x14ac:dyDescent="0.25">
      <c r="A10474">
        <v>1006.529</v>
      </c>
      <c r="B10474">
        <v>-174.85599999999999</v>
      </c>
      <c r="C10474">
        <v>3.9969999999999999</v>
      </c>
      <c r="F10474">
        <v>1006.529</v>
      </c>
      <c r="G10474">
        <f t="shared" si="163"/>
        <v>-777.79795632000003</v>
      </c>
      <c r="H10474">
        <v>3.9969999999999999</v>
      </c>
    </row>
    <row r="10475" spans="1:8" x14ac:dyDescent="0.25">
      <c r="A10475">
        <v>1006.628</v>
      </c>
      <c r="B10475">
        <v>-174.876</v>
      </c>
      <c r="C10475">
        <v>3.9969999999999999</v>
      </c>
      <c r="F10475">
        <v>1006.628</v>
      </c>
      <c r="G10475">
        <f t="shared" si="163"/>
        <v>-777.88692072000003</v>
      </c>
      <c r="H10475">
        <v>3.9969999999999999</v>
      </c>
    </row>
    <row r="10476" spans="1:8" x14ac:dyDescent="0.25">
      <c r="A10476">
        <v>1006.729</v>
      </c>
      <c r="B10476">
        <v>-174.846</v>
      </c>
      <c r="C10476">
        <v>3.9969999999999999</v>
      </c>
      <c r="F10476">
        <v>1006.729</v>
      </c>
      <c r="G10476">
        <f t="shared" si="163"/>
        <v>-777.75347412000008</v>
      </c>
      <c r="H10476">
        <v>3.9969999999999999</v>
      </c>
    </row>
    <row r="10477" spans="1:8" x14ac:dyDescent="0.25">
      <c r="A10477">
        <v>1006.829</v>
      </c>
      <c r="B10477">
        <v>-174.93600000000001</v>
      </c>
      <c r="C10477">
        <v>3.9969999999999999</v>
      </c>
      <c r="F10477">
        <v>1006.829</v>
      </c>
      <c r="G10477">
        <f t="shared" si="163"/>
        <v>-778.15381392000006</v>
      </c>
      <c r="H10477">
        <v>3.9969999999999999</v>
      </c>
    </row>
    <row r="10478" spans="1:8" x14ac:dyDescent="0.25">
      <c r="A10478">
        <v>1006.929</v>
      </c>
      <c r="B10478">
        <v>-174.857</v>
      </c>
      <c r="C10478">
        <v>3.9969999999999999</v>
      </c>
      <c r="F10478">
        <v>1006.929</v>
      </c>
      <c r="G10478">
        <f t="shared" si="163"/>
        <v>-777.80240454</v>
      </c>
      <c r="H10478">
        <v>3.9969999999999999</v>
      </c>
    </row>
    <row r="10479" spans="1:8" x14ac:dyDescent="0.25">
      <c r="A10479">
        <v>1007.029</v>
      </c>
      <c r="B10479">
        <v>-174.87700000000001</v>
      </c>
      <c r="C10479">
        <v>3.9969999999999999</v>
      </c>
      <c r="F10479">
        <v>1007.029</v>
      </c>
      <c r="G10479">
        <f t="shared" si="163"/>
        <v>-777.89136894000001</v>
      </c>
      <c r="H10479">
        <v>3.9969999999999999</v>
      </c>
    </row>
    <row r="10480" spans="1:8" x14ac:dyDescent="0.25">
      <c r="A10480">
        <v>1007.129</v>
      </c>
      <c r="B10480">
        <v>-174.83199999999999</v>
      </c>
      <c r="C10480">
        <v>3.9980000000000002</v>
      </c>
      <c r="F10480">
        <v>1007.129</v>
      </c>
      <c r="G10480">
        <f t="shared" si="163"/>
        <v>-777.69119904000001</v>
      </c>
      <c r="H10480">
        <v>3.9980000000000002</v>
      </c>
    </row>
    <row r="10481" spans="1:8" x14ac:dyDescent="0.25">
      <c r="A10481">
        <v>1007.227</v>
      </c>
      <c r="B10481">
        <v>-174.863</v>
      </c>
      <c r="C10481">
        <v>3.9969999999999999</v>
      </c>
      <c r="F10481">
        <v>1007.227</v>
      </c>
      <c r="G10481">
        <f t="shared" si="163"/>
        <v>-777.82909386000006</v>
      </c>
      <c r="H10481">
        <v>3.9969999999999999</v>
      </c>
    </row>
    <row r="10482" spans="1:8" x14ac:dyDescent="0.25">
      <c r="A10482">
        <v>1007.328</v>
      </c>
      <c r="B10482">
        <v>-174.85599999999999</v>
      </c>
      <c r="C10482">
        <v>3.9969999999999999</v>
      </c>
      <c r="F10482">
        <v>1007.328</v>
      </c>
      <c r="G10482">
        <f t="shared" si="163"/>
        <v>-777.79795632000003</v>
      </c>
      <c r="H10482">
        <v>3.9969999999999999</v>
      </c>
    </row>
    <row r="10483" spans="1:8" x14ac:dyDescent="0.25">
      <c r="A10483">
        <v>1007.429</v>
      </c>
      <c r="B10483">
        <v>-174.75299999999999</v>
      </c>
      <c r="C10483">
        <v>3.9969999999999999</v>
      </c>
      <c r="F10483">
        <v>1007.429</v>
      </c>
      <c r="G10483">
        <f t="shared" si="163"/>
        <v>-777.33978965999995</v>
      </c>
      <c r="H10483">
        <v>3.9969999999999999</v>
      </c>
    </row>
    <row r="10484" spans="1:8" x14ac:dyDescent="0.25">
      <c r="A10484">
        <v>1007.53</v>
      </c>
      <c r="B10484">
        <v>-174.86</v>
      </c>
      <c r="C10484">
        <v>3.9969999999999999</v>
      </c>
      <c r="F10484">
        <v>1007.53</v>
      </c>
      <c r="G10484">
        <f t="shared" si="163"/>
        <v>-777.81574920000003</v>
      </c>
      <c r="H10484">
        <v>3.9969999999999999</v>
      </c>
    </row>
    <row r="10485" spans="1:8" x14ac:dyDescent="0.25">
      <c r="A10485">
        <v>1007.629</v>
      </c>
      <c r="B10485">
        <v>-174.86699999999999</v>
      </c>
      <c r="C10485">
        <v>3.9969999999999999</v>
      </c>
      <c r="F10485">
        <v>1007.629</v>
      </c>
      <c r="G10485">
        <f t="shared" si="163"/>
        <v>-777.84688673999995</v>
      </c>
      <c r="H10485">
        <v>3.9969999999999999</v>
      </c>
    </row>
    <row r="10486" spans="1:8" x14ac:dyDescent="0.25">
      <c r="A10486">
        <v>1007.728</v>
      </c>
      <c r="B10486">
        <v>-174.83</v>
      </c>
      <c r="C10486">
        <v>3.996</v>
      </c>
      <c r="F10486">
        <v>1007.728</v>
      </c>
      <c r="G10486">
        <f t="shared" si="163"/>
        <v>-777.68230260000007</v>
      </c>
      <c r="H10486">
        <v>3.996</v>
      </c>
    </row>
    <row r="10487" spans="1:8" x14ac:dyDescent="0.25">
      <c r="A10487">
        <v>1007.829</v>
      </c>
      <c r="B10487">
        <v>-174.91200000000001</v>
      </c>
      <c r="C10487">
        <v>3.996</v>
      </c>
      <c r="F10487">
        <v>1007.829</v>
      </c>
      <c r="G10487">
        <f t="shared" si="163"/>
        <v>-778.04705664000005</v>
      </c>
      <c r="H10487">
        <v>3.996</v>
      </c>
    </row>
    <row r="10488" spans="1:8" x14ac:dyDescent="0.25">
      <c r="A10488">
        <v>1007.928</v>
      </c>
      <c r="B10488">
        <v>-174.84299999999999</v>
      </c>
      <c r="C10488">
        <v>3.9969999999999999</v>
      </c>
      <c r="F10488">
        <v>1007.928</v>
      </c>
      <c r="G10488">
        <f t="shared" si="163"/>
        <v>-777.74012945999993</v>
      </c>
      <c r="H10488">
        <v>3.9969999999999999</v>
      </c>
    </row>
    <row r="10489" spans="1:8" x14ac:dyDescent="0.25">
      <c r="A10489">
        <v>1008.029</v>
      </c>
      <c r="B10489">
        <v>-174.798</v>
      </c>
      <c r="C10489">
        <v>3.9969999999999999</v>
      </c>
      <c r="F10489">
        <v>1008.029</v>
      </c>
      <c r="G10489">
        <f t="shared" si="163"/>
        <v>-777.53995956000006</v>
      </c>
      <c r="H10489">
        <v>3.9969999999999999</v>
      </c>
    </row>
    <row r="10490" spans="1:8" x14ac:dyDescent="0.25">
      <c r="A10490">
        <v>1008.129</v>
      </c>
      <c r="B10490">
        <v>-174.79599999999999</v>
      </c>
      <c r="C10490">
        <v>3.9980000000000002</v>
      </c>
      <c r="F10490">
        <v>1008.129</v>
      </c>
      <c r="G10490">
        <f t="shared" si="163"/>
        <v>-777.53106312</v>
      </c>
      <c r="H10490">
        <v>3.9980000000000002</v>
      </c>
    </row>
    <row r="10491" spans="1:8" x14ac:dyDescent="0.25">
      <c r="A10491">
        <v>1008.227</v>
      </c>
      <c r="B10491">
        <v>-174.97200000000001</v>
      </c>
      <c r="C10491">
        <v>3.9969999999999999</v>
      </c>
      <c r="F10491">
        <v>1008.227</v>
      </c>
      <c r="G10491">
        <f t="shared" si="163"/>
        <v>-778.31394984000008</v>
      </c>
      <c r="H10491">
        <v>3.9969999999999999</v>
      </c>
    </row>
    <row r="10492" spans="1:8" x14ac:dyDescent="0.25">
      <c r="A10492">
        <v>1008.327</v>
      </c>
      <c r="B10492">
        <v>-175.024</v>
      </c>
      <c r="C10492">
        <v>3.9969999999999999</v>
      </c>
      <c r="F10492">
        <v>1008.327</v>
      </c>
      <c r="G10492">
        <f t="shared" si="163"/>
        <v>-778.54525727999999</v>
      </c>
      <c r="H10492">
        <v>3.9969999999999999</v>
      </c>
    </row>
    <row r="10493" spans="1:8" x14ac:dyDescent="0.25">
      <c r="A10493">
        <v>1008.427</v>
      </c>
      <c r="B10493">
        <v>-174.965</v>
      </c>
      <c r="C10493">
        <v>3.9969999999999999</v>
      </c>
      <c r="F10493">
        <v>1008.427</v>
      </c>
      <c r="G10493">
        <f t="shared" si="163"/>
        <v>-778.28281230000005</v>
      </c>
      <c r="H10493">
        <v>3.9969999999999999</v>
      </c>
    </row>
    <row r="10494" spans="1:8" x14ac:dyDescent="0.25">
      <c r="A10494">
        <v>1008.527</v>
      </c>
      <c r="B10494">
        <v>-174.89400000000001</v>
      </c>
      <c r="C10494">
        <v>3.9969999999999999</v>
      </c>
      <c r="F10494">
        <v>1008.527</v>
      </c>
      <c r="G10494">
        <f t="shared" si="163"/>
        <v>-777.96698867999999</v>
      </c>
      <c r="H10494">
        <v>3.9969999999999999</v>
      </c>
    </row>
    <row r="10495" spans="1:8" x14ac:dyDescent="0.25">
      <c r="A10495">
        <v>1008.628</v>
      </c>
      <c r="B10495">
        <v>-174.89099999999999</v>
      </c>
      <c r="C10495">
        <v>3.9980000000000002</v>
      </c>
      <c r="F10495">
        <v>1008.628</v>
      </c>
      <c r="G10495">
        <f t="shared" si="163"/>
        <v>-777.95364401999996</v>
      </c>
      <c r="H10495">
        <v>3.9980000000000002</v>
      </c>
    </row>
    <row r="10496" spans="1:8" x14ac:dyDescent="0.25">
      <c r="A10496">
        <v>1008.728</v>
      </c>
      <c r="B10496">
        <v>-175.12</v>
      </c>
      <c r="C10496">
        <v>3.9980000000000002</v>
      </c>
      <c r="F10496">
        <v>1008.728</v>
      </c>
      <c r="G10496">
        <f t="shared" si="163"/>
        <v>-778.97228640000003</v>
      </c>
      <c r="H10496">
        <v>3.9980000000000002</v>
      </c>
    </row>
    <row r="10497" spans="1:8" x14ac:dyDescent="0.25">
      <c r="A10497">
        <v>1008.841</v>
      </c>
      <c r="B10497">
        <v>-174.99</v>
      </c>
      <c r="C10497">
        <v>3.9969999999999999</v>
      </c>
      <c r="F10497">
        <v>1008.841</v>
      </c>
      <c r="G10497">
        <f t="shared" si="163"/>
        <v>-778.39401780000003</v>
      </c>
      <c r="H10497">
        <v>3.9969999999999999</v>
      </c>
    </row>
    <row r="10498" spans="1:8" x14ac:dyDescent="0.25">
      <c r="A10498">
        <v>1008.928</v>
      </c>
      <c r="B10498">
        <v>-174.97800000000001</v>
      </c>
      <c r="C10498">
        <v>3.9969999999999999</v>
      </c>
      <c r="F10498">
        <v>1008.928</v>
      </c>
      <c r="G10498">
        <f t="shared" si="163"/>
        <v>-778.34063916000002</v>
      </c>
      <c r="H10498">
        <v>3.9969999999999999</v>
      </c>
    </row>
    <row r="10499" spans="1:8" x14ac:dyDescent="0.25">
      <c r="A10499">
        <v>1009.027</v>
      </c>
      <c r="B10499">
        <v>-174.97</v>
      </c>
      <c r="C10499">
        <v>3.992</v>
      </c>
      <c r="F10499">
        <v>1009.027</v>
      </c>
      <c r="G10499">
        <f t="shared" ref="G10499:G10562" si="164">B10499*4.44822</f>
        <v>-778.30505340000002</v>
      </c>
      <c r="H10499">
        <v>3.992</v>
      </c>
    </row>
    <row r="10500" spans="1:8" x14ac:dyDescent="0.25">
      <c r="A10500">
        <v>1009.128</v>
      </c>
      <c r="B10500">
        <v>-174.96299999999999</v>
      </c>
      <c r="C10500">
        <v>3.9969999999999999</v>
      </c>
      <c r="F10500">
        <v>1009.128</v>
      </c>
      <c r="G10500">
        <f t="shared" si="164"/>
        <v>-778.27391585999999</v>
      </c>
      <c r="H10500">
        <v>3.9969999999999999</v>
      </c>
    </row>
    <row r="10501" spans="1:8" x14ac:dyDescent="0.25">
      <c r="A10501">
        <v>1009.228</v>
      </c>
      <c r="B10501">
        <v>-174.95599999999999</v>
      </c>
      <c r="C10501">
        <v>3.9969999999999999</v>
      </c>
      <c r="F10501">
        <v>1009.228</v>
      </c>
      <c r="G10501">
        <f t="shared" si="164"/>
        <v>-778.24277831999996</v>
      </c>
      <c r="H10501">
        <v>3.9969999999999999</v>
      </c>
    </row>
    <row r="10502" spans="1:8" x14ac:dyDescent="0.25">
      <c r="A10502">
        <v>1009.327</v>
      </c>
      <c r="B10502">
        <v>-174.82400000000001</v>
      </c>
      <c r="C10502">
        <v>3.9969999999999999</v>
      </c>
      <c r="F10502">
        <v>1009.327</v>
      </c>
      <c r="G10502">
        <f t="shared" si="164"/>
        <v>-777.65561328000001</v>
      </c>
      <c r="H10502">
        <v>3.9969999999999999</v>
      </c>
    </row>
    <row r="10503" spans="1:8" x14ac:dyDescent="0.25">
      <c r="A10503">
        <v>1009.437</v>
      </c>
      <c r="B10503">
        <v>-174.86</v>
      </c>
      <c r="C10503">
        <v>3.9969999999999999</v>
      </c>
      <c r="F10503">
        <v>1009.437</v>
      </c>
      <c r="G10503">
        <f t="shared" si="164"/>
        <v>-777.81574920000003</v>
      </c>
      <c r="H10503">
        <v>3.9969999999999999</v>
      </c>
    </row>
    <row r="10504" spans="1:8" x14ac:dyDescent="0.25">
      <c r="A10504">
        <v>1009.528</v>
      </c>
      <c r="B10504">
        <v>-174.91399999999999</v>
      </c>
      <c r="C10504">
        <v>3.9969999999999999</v>
      </c>
      <c r="F10504">
        <v>1009.528</v>
      </c>
      <c r="G10504">
        <f t="shared" si="164"/>
        <v>-778.05595307999999</v>
      </c>
      <c r="H10504">
        <v>3.9969999999999999</v>
      </c>
    </row>
    <row r="10505" spans="1:8" x14ac:dyDescent="0.25">
      <c r="A10505">
        <v>1009.628</v>
      </c>
      <c r="B10505">
        <v>-174.97800000000001</v>
      </c>
      <c r="C10505">
        <v>3.996</v>
      </c>
      <c r="F10505">
        <v>1009.628</v>
      </c>
      <c r="G10505">
        <f t="shared" si="164"/>
        <v>-778.34063916000002</v>
      </c>
      <c r="H10505">
        <v>3.996</v>
      </c>
    </row>
    <row r="10506" spans="1:8" x14ac:dyDescent="0.25">
      <c r="A10506">
        <v>1009.728</v>
      </c>
      <c r="B10506">
        <v>-174.82599999999999</v>
      </c>
      <c r="C10506">
        <v>3.9969999999999999</v>
      </c>
      <c r="F10506">
        <v>1009.728</v>
      </c>
      <c r="G10506">
        <f t="shared" si="164"/>
        <v>-777.66450971999996</v>
      </c>
      <c r="H10506">
        <v>3.9969999999999999</v>
      </c>
    </row>
    <row r="10507" spans="1:8" x14ac:dyDescent="0.25">
      <c r="A10507">
        <v>1009.828</v>
      </c>
      <c r="B10507">
        <v>-174.929</v>
      </c>
      <c r="C10507">
        <v>3.9969999999999999</v>
      </c>
      <c r="F10507">
        <v>1009.828</v>
      </c>
      <c r="G10507">
        <f t="shared" si="164"/>
        <v>-778.12267638000003</v>
      </c>
      <c r="H10507">
        <v>3.9969999999999999</v>
      </c>
    </row>
    <row r="10508" spans="1:8" x14ac:dyDescent="0.25">
      <c r="A10508">
        <v>1009.928</v>
      </c>
      <c r="B10508">
        <v>-174.89699999999999</v>
      </c>
      <c r="C10508">
        <v>3.996</v>
      </c>
      <c r="F10508">
        <v>1009.928</v>
      </c>
      <c r="G10508">
        <f t="shared" si="164"/>
        <v>-777.98033334000002</v>
      </c>
      <c r="H10508">
        <v>3.996</v>
      </c>
    </row>
    <row r="10509" spans="1:8" x14ac:dyDescent="0.25">
      <c r="A10509">
        <v>1010.029</v>
      </c>
      <c r="B10509">
        <v>-174.886</v>
      </c>
      <c r="C10509">
        <v>3.9940000000000002</v>
      </c>
      <c r="F10509">
        <v>1010.029</v>
      </c>
      <c r="G10509">
        <f t="shared" si="164"/>
        <v>-777.93140291999998</v>
      </c>
      <c r="H10509">
        <v>3.9940000000000002</v>
      </c>
    </row>
    <row r="10510" spans="1:8" x14ac:dyDescent="0.25">
      <c r="A10510">
        <v>1010.14</v>
      </c>
      <c r="B10510">
        <v>-174.857</v>
      </c>
      <c r="C10510">
        <v>3.996</v>
      </c>
      <c r="F10510">
        <v>1010.14</v>
      </c>
      <c r="G10510">
        <f t="shared" si="164"/>
        <v>-777.80240454</v>
      </c>
      <c r="H10510">
        <v>3.996</v>
      </c>
    </row>
    <row r="10511" spans="1:8" x14ac:dyDescent="0.25">
      <c r="A10511">
        <v>1010.237</v>
      </c>
      <c r="B10511">
        <v>-174.852</v>
      </c>
      <c r="C10511">
        <v>3.9969999999999999</v>
      </c>
      <c r="F10511">
        <v>1010.237</v>
      </c>
      <c r="G10511">
        <f t="shared" si="164"/>
        <v>-777.78016344000002</v>
      </c>
      <c r="H10511">
        <v>3.9969999999999999</v>
      </c>
    </row>
    <row r="10512" spans="1:8" x14ac:dyDescent="0.25">
      <c r="A10512">
        <v>1010.327</v>
      </c>
      <c r="B10512">
        <v>-174.745</v>
      </c>
      <c r="C10512">
        <v>3.9969999999999999</v>
      </c>
      <c r="F10512">
        <v>1010.327</v>
      </c>
      <c r="G10512">
        <f t="shared" si="164"/>
        <v>-777.30420390000006</v>
      </c>
      <c r="H10512">
        <v>3.9969999999999999</v>
      </c>
    </row>
    <row r="10513" spans="1:8" x14ac:dyDescent="0.25">
      <c r="A10513">
        <v>1010.428</v>
      </c>
      <c r="B10513">
        <v>-174.822</v>
      </c>
      <c r="C10513">
        <v>3.9969999999999999</v>
      </c>
      <c r="F10513">
        <v>1010.428</v>
      </c>
      <c r="G10513">
        <f t="shared" si="164"/>
        <v>-777.64671684000007</v>
      </c>
      <c r="H10513">
        <v>3.9969999999999999</v>
      </c>
    </row>
    <row r="10514" spans="1:8" x14ac:dyDescent="0.25">
      <c r="A10514">
        <v>1010.528</v>
      </c>
      <c r="B10514">
        <v>-174.78700000000001</v>
      </c>
      <c r="C10514">
        <v>3.9969999999999999</v>
      </c>
      <c r="F10514">
        <v>1010.528</v>
      </c>
      <c r="G10514">
        <f t="shared" si="164"/>
        <v>-777.49102914000002</v>
      </c>
      <c r="H10514">
        <v>3.9969999999999999</v>
      </c>
    </row>
    <row r="10515" spans="1:8" x14ac:dyDescent="0.25">
      <c r="A10515">
        <v>1010.6319999999999</v>
      </c>
      <c r="B10515">
        <v>-174.708</v>
      </c>
      <c r="C10515">
        <v>3.9969999999999999</v>
      </c>
      <c r="F10515">
        <v>1010.6319999999999</v>
      </c>
      <c r="G10515">
        <f t="shared" si="164"/>
        <v>-777.13961975999996</v>
      </c>
      <c r="H10515">
        <v>3.9969999999999999</v>
      </c>
    </row>
    <row r="10516" spans="1:8" x14ac:dyDescent="0.25">
      <c r="A10516">
        <v>1010.728</v>
      </c>
      <c r="B10516">
        <v>-174.87200000000001</v>
      </c>
      <c r="C10516">
        <v>3.9969999999999999</v>
      </c>
      <c r="F10516">
        <v>1010.728</v>
      </c>
      <c r="G10516">
        <f t="shared" si="164"/>
        <v>-777.86912784000003</v>
      </c>
      <c r="H10516">
        <v>3.9969999999999999</v>
      </c>
    </row>
    <row r="10517" spans="1:8" x14ac:dyDescent="0.25">
      <c r="A10517">
        <v>1010.828</v>
      </c>
      <c r="B10517">
        <v>-174.852</v>
      </c>
      <c r="C10517">
        <v>3.9969999999999999</v>
      </c>
      <c r="F10517">
        <v>1010.828</v>
      </c>
      <c r="G10517">
        <f t="shared" si="164"/>
        <v>-777.78016344000002</v>
      </c>
      <c r="H10517">
        <v>3.9969999999999999</v>
      </c>
    </row>
    <row r="10518" spans="1:8" x14ac:dyDescent="0.25">
      <c r="A10518">
        <v>1010.928</v>
      </c>
      <c r="B10518">
        <v>-174.88300000000001</v>
      </c>
      <c r="C10518">
        <v>3.9950000000000001</v>
      </c>
      <c r="F10518">
        <v>1010.928</v>
      </c>
      <c r="G10518">
        <f t="shared" si="164"/>
        <v>-777.91805826000007</v>
      </c>
      <c r="H10518">
        <v>3.9950000000000001</v>
      </c>
    </row>
    <row r="10519" spans="1:8" x14ac:dyDescent="0.25">
      <c r="A10519">
        <v>1011.027</v>
      </c>
      <c r="B10519">
        <v>-174.86699999999999</v>
      </c>
      <c r="C10519">
        <v>3.9990000000000001</v>
      </c>
      <c r="F10519">
        <v>1011.027</v>
      </c>
      <c r="G10519">
        <f t="shared" si="164"/>
        <v>-777.84688673999995</v>
      </c>
      <c r="H10519">
        <v>3.9990000000000001</v>
      </c>
    </row>
    <row r="10520" spans="1:8" x14ac:dyDescent="0.25">
      <c r="A10520">
        <v>1011.131</v>
      </c>
      <c r="B10520">
        <v>-174.82</v>
      </c>
      <c r="C10520">
        <v>3.9980000000000002</v>
      </c>
      <c r="F10520">
        <v>1011.131</v>
      </c>
      <c r="G10520">
        <f t="shared" si="164"/>
        <v>-777.63782040000001</v>
      </c>
      <c r="H10520">
        <v>3.9980000000000002</v>
      </c>
    </row>
    <row r="10521" spans="1:8" x14ac:dyDescent="0.25">
      <c r="A10521">
        <v>1011.228</v>
      </c>
      <c r="B10521">
        <v>-174.803</v>
      </c>
      <c r="C10521">
        <v>3.9969999999999999</v>
      </c>
      <c r="F10521">
        <v>1011.228</v>
      </c>
      <c r="G10521">
        <f t="shared" si="164"/>
        <v>-777.56220066000003</v>
      </c>
      <c r="H10521">
        <v>3.9969999999999999</v>
      </c>
    </row>
    <row r="10522" spans="1:8" x14ac:dyDescent="0.25">
      <c r="A10522">
        <v>1011.328</v>
      </c>
      <c r="B10522">
        <v>-174.87799999999999</v>
      </c>
      <c r="C10522">
        <v>3.9969999999999999</v>
      </c>
      <c r="F10522">
        <v>1011.328</v>
      </c>
      <c r="G10522">
        <f t="shared" si="164"/>
        <v>-777.89581715999998</v>
      </c>
      <c r="H10522">
        <v>3.9969999999999999</v>
      </c>
    </row>
    <row r="10523" spans="1:8" x14ac:dyDescent="0.25">
      <c r="A10523">
        <v>1011.428</v>
      </c>
      <c r="B10523">
        <v>-174.83099999999999</v>
      </c>
      <c r="C10523">
        <v>3.9969999999999999</v>
      </c>
      <c r="F10523">
        <v>1011.428</v>
      </c>
      <c r="G10523">
        <f t="shared" si="164"/>
        <v>-777.68675081999993</v>
      </c>
      <c r="H10523">
        <v>3.9969999999999999</v>
      </c>
    </row>
    <row r="10524" spans="1:8" x14ac:dyDescent="0.25">
      <c r="A10524">
        <v>1011.528</v>
      </c>
      <c r="B10524">
        <v>-174.75700000000001</v>
      </c>
      <c r="C10524">
        <v>3.9969999999999999</v>
      </c>
      <c r="F10524">
        <v>1011.528</v>
      </c>
      <c r="G10524">
        <f t="shared" si="164"/>
        <v>-777.35758254000007</v>
      </c>
      <c r="H10524">
        <v>3.9969999999999999</v>
      </c>
    </row>
    <row r="10525" spans="1:8" x14ac:dyDescent="0.25">
      <c r="A10525">
        <v>1011.629</v>
      </c>
      <c r="B10525">
        <v>-174.792</v>
      </c>
      <c r="C10525">
        <v>3.9990000000000001</v>
      </c>
      <c r="F10525">
        <v>1011.629</v>
      </c>
      <c r="G10525">
        <f t="shared" si="164"/>
        <v>-777.51327024</v>
      </c>
      <c r="H10525">
        <v>3.9990000000000001</v>
      </c>
    </row>
    <row r="10526" spans="1:8" x14ac:dyDescent="0.25">
      <c r="A10526">
        <v>1011.727</v>
      </c>
      <c r="B10526">
        <v>-174.714</v>
      </c>
      <c r="C10526">
        <v>3.9969999999999999</v>
      </c>
      <c r="F10526">
        <v>1011.727</v>
      </c>
      <c r="G10526">
        <f t="shared" si="164"/>
        <v>-777.16630908000002</v>
      </c>
      <c r="H10526">
        <v>3.9969999999999999</v>
      </c>
    </row>
    <row r="10527" spans="1:8" x14ac:dyDescent="0.25">
      <c r="A10527">
        <v>1011.827</v>
      </c>
      <c r="B10527">
        <v>-174.77799999999999</v>
      </c>
      <c r="C10527">
        <v>3.9969999999999999</v>
      </c>
      <c r="F10527">
        <v>1011.827</v>
      </c>
      <c r="G10527">
        <f t="shared" si="164"/>
        <v>-777.45099515999993</v>
      </c>
      <c r="H10527">
        <v>3.9969999999999999</v>
      </c>
    </row>
    <row r="10528" spans="1:8" x14ac:dyDescent="0.25">
      <c r="A10528">
        <v>1011.928</v>
      </c>
      <c r="B10528">
        <v>-174.72</v>
      </c>
      <c r="C10528">
        <v>3.9929999999999999</v>
      </c>
      <c r="F10528">
        <v>1011.928</v>
      </c>
      <c r="G10528">
        <f t="shared" si="164"/>
        <v>-777.19299839999996</v>
      </c>
      <c r="H10528">
        <v>3.9929999999999999</v>
      </c>
    </row>
    <row r="10529" spans="1:8" x14ac:dyDescent="0.25">
      <c r="A10529">
        <v>1012.028</v>
      </c>
      <c r="B10529">
        <v>-174.82499999999999</v>
      </c>
      <c r="C10529">
        <v>3.9980000000000002</v>
      </c>
      <c r="F10529">
        <v>1012.028</v>
      </c>
      <c r="G10529">
        <f t="shared" si="164"/>
        <v>-777.66006149999998</v>
      </c>
      <c r="H10529">
        <v>3.9980000000000002</v>
      </c>
    </row>
    <row r="10530" spans="1:8" x14ac:dyDescent="0.25">
      <c r="A10530">
        <v>1012.129</v>
      </c>
      <c r="B10530">
        <v>-174.74</v>
      </c>
      <c r="C10530">
        <v>3.9969999999999999</v>
      </c>
      <c r="F10530">
        <v>1012.129</v>
      </c>
      <c r="G10530">
        <f t="shared" si="164"/>
        <v>-777.28196280000009</v>
      </c>
      <c r="H10530">
        <v>3.9969999999999999</v>
      </c>
    </row>
    <row r="10531" spans="1:8" x14ac:dyDescent="0.25">
      <c r="A10531">
        <v>1012.229</v>
      </c>
      <c r="B10531">
        <v>-174.73500000000001</v>
      </c>
      <c r="C10531">
        <v>3.9969999999999999</v>
      </c>
      <c r="F10531">
        <v>1012.229</v>
      </c>
      <c r="G10531">
        <f t="shared" si="164"/>
        <v>-777.25972170000011</v>
      </c>
      <c r="H10531">
        <v>3.9969999999999999</v>
      </c>
    </row>
    <row r="10532" spans="1:8" x14ac:dyDescent="0.25">
      <c r="A10532">
        <v>1012.329</v>
      </c>
      <c r="B10532">
        <v>-174.72</v>
      </c>
      <c r="C10532">
        <v>3.9969999999999999</v>
      </c>
      <c r="F10532">
        <v>1012.329</v>
      </c>
      <c r="G10532">
        <f t="shared" si="164"/>
        <v>-777.19299839999996</v>
      </c>
      <c r="H10532">
        <v>3.9969999999999999</v>
      </c>
    </row>
    <row r="10533" spans="1:8" x14ac:dyDescent="0.25">
      <c r="A10533">
        <v>1012.429</v>
      </c>
      <c r="B10533">
        <v>-174.804</v>
      </c>
      <c r="C10533">
        <v>3.9969999999999999</v>
      </c>
      <c r="F10533">
        <v>1012.429</v>
      </c>
      <c r="G10533">
        <f t="shared" si="164"/>
        <v>-777.56664888</v>
      </c>
      <c r="H10533">
        <v>3.9969999999999999</v>
      </c>
    </row>
    <row r="10534" spans="1:8" x14ac:dyDescent="0.25">
      <c r="A10534">
        <v>1012.529</v>
      </c>
      <c r="B10534">
        <v>-174.86699999999999</v>
      </c>
      <c r="C10534">
        <v>3.996</v>
      </c>
      <c r="F10534">
        <v>1012.529</v>
      </c>
      <c r="G10534">
        <f t="shared" si="164"/>
        <v>-777.84688673999995</v>
      </c>
      <c r="H10534">
        <v>3.996</v>
      </c>
    </row>
    <row r="10535" spans="1:8" x14ac:dyDescent="0.25">
      <c r="A10535">
        <v>1012.629</v>
      </c>
      <c r="B10535">
        <v>-174.822</v>
      </c>
      <c r="C10535">
        <v>3.9969999999999999</v>
      </c>
      <c r="F10535">
        <v>1012.629</v>
      </c>
      <c r="G10535">
        <f t="shared" si="164"/>
        <v>-777.64671684000007</v>
      </c>
      <c r="H10535">
        <v>3.9969999999999999</v>
      </c>
    </row>
    <row r="10536" spans="1:8" x14ac:dyDescent="0.25">
      <c r="A10536">
        <v>1012.729</v>
      </c>
      <c r="B10536">
        <v>-174.79599999999999</v>
      </c>
      <c r="C10536">
        <v>3.996</v>
      </c>
      <c r="F10536">
        <v>1012.729</v>
      </c>
      <c r="G10536">
        <f t="shared" si="164"/>
        <v>-777.53106312</v>
      </c>
      <c r="H10536">
        <v>3.996</v>
      </c>
    </row>
    <row r="10537" spans="1:8" x14ac:dyDescent="0.25">
      <c r="A10537">
        <v>1012.829</v>
      </c>
      <c r="B10537">
        <v>-174.84800000000001</v>
      </c>
      <c r="C10537">
        <v>3.996</v>
      </c>
      <c r="F10537">
        <v>1012.829</v>
      </c>
      <c r="G10537">
        <f t="shared" si="164"/>
        <v>-777.76237056000002</v>
      </c>
      <c r="H10537">
        <v>3.996</v>
      </c>
    </row>
    <row r="10538" spans="1:8" x14ac:dyDescent="0.25">
      <c r="A10538">
        <v>1012.929</v>
      </c>
      <c r="B10538">
        <v>-174.80199999999999</v>
      </c>
      <c r="C10538">
        <v>3.9969999999999999</v>
      </c>
      <c r="F10538">
        <v>1012.929</v>
      </c>
      <c r="G10538">
        <f t="shared" si="164"/>
        <v>-777.55775243999994</v>
      </c>
      <c r="H10538">
        <v>3.9969999999999999</v>
      </c>
    </row>
    <row r="10539" spans="1:8" x14ac:dyDescent="0.25">
      <c r="A10539">
        <v>1013.039</v>
      </c>
      <c r="B10539">
        <v>-174.83199999999999</v>
      </c>
      <c r="C10539">
        <v>3.9969999999999999</v>
      </c>
      <c r="F10539">
        <v>1013.039</v>
      </c>
      <c r="G10539">
        <f t="shared" si="164"/>
        <v>-777.69119904000001</v>
      </c>
      <c r="H10539">
        <v>3.9969999999999999</v>
      </c>
    </row>
    <row r="10540" spans="1:8" x14ac:dyDescent="0.25">
      <c r="A10540">
        <v>1013.128</v>
      </c>
      <c r="B10540">
        <v>-174.869</v>
      </c>
      <c r="C10540">
        <v>3.9969999999999999</v>
      </c>
      <c r="F10540">
        <v>1013.128</v>
      </c>
      <c r="G10540">
        <f t="shared" si="164"/>
        <v>-777.85578318</v>
      </c>
      <c r="H10540">
        <v>3.9969999999999999</v>
      </c>
    </row>
    <row r="10541" spans="1:8" x14ac:dyDescent="0.25">
      <c r="A10541">
        <v>1013.228</v>
      </c>
      <c r="B10541">
        <v>-174.80600000000001</v>
      </c>
      <c r="C10541">
        <v>3.9969999999999999</v>
      </c>
      <c r="F10541">
        <v>1013.228</v>
      </c>
      <c r="G10541">
        <f t="shared" si="164"/>
        <v>-777.57554532000006</v>
      </c>
      <c r="H10541">
        <v>3.9969999999999999</v>
      </c>
    </row>
    <row r="10542" spans="1:8" x14ac:dyDescent="0.25">
      <c r="A10542">
        <v>1013.328</v>
      </c>
      <c r="B10542">
        <v>-174.80699999999999</v>
      </c>
      <c r="C10542">
        <v>3.9969999999999999</v>
      </c>
      <c r="F10542">
        <v>1013.328</v>
      </c>
      <c r="G10542">
        <f t="shared" si="164"/>
        <v>-777.57999353999992</v>
      </c>
      <c r="H10542">
        <v>3.9969999999999999</v>
      </c>
    </row>
    <row r="10543" spans="1:8" x14ac:dyDescent="0.25">
      <c r="A10543">
        <v>1013.428</v>
      </c>
      <c r="B10543">
        <v>-174.88200000000001</v>
      </c>
      <c r="C10543">
        <v>3.9969999999999999</v>
      </c>
      <c r="F10543">
        <v>1013.428</v>
      </c>
      <c r="G10543">
        <f t="shared" si="164"/>
        <v>-777.91361003999998</v>
      </c>
      <c r="H10543">
        <v>3.9969999999999999</v>
      </c>
    </row>
    <row r="10544" spans="1:8" x14ac:dyDescent="0.25">
      <c r="A10544">
        <v>1013.528</v>
      </c>
      <c r="B10544">
        <v>-174.773</v>
      </c>
      <c r="C10544">
        <v>3.996</v>
      </c>
      <c r="F10544">
        <v>1013.528</v>
      </c>
      <c r="G10544">
        <f t="shared" si="164"/>
        <v>-777.42875405999996</v>
      </c>
      <c r="H10544">
        <v>3.996</v>
      </c>
    </row>
    <row r="10545" spans="1:8" x14ac:dyDescent="0.25">
      <c r="A10545">
        <v>1013.628</v>
      </c>
      <c r="B10545">
        <v>-174.76499999999999</v>
      </c>
      <c r="C10545">
        <v>3.996</v>
      </c>
      <c r="F10545">
        <v>1013.628</v>
      </c>
      <c r="G10545">
        <f t="shared" si="164"/>
        <v>-777.39316829999996</v>
      </c>
      <c r="H10545">
        <v>3.996</v>
      </c>
    </row>
    <row r="10546" spans="1:8" x14ac:dyDescent="0.25">
      <c r="A10546">
        <v>1013.728</v>
      </c>
      <c r="B10546">
        <v>-174.80699999999999</v>
      </c>
      <c r="C10546">
        <v>3.9969999999999999</v>
      </c>
      <c r="F10546">
        <v>1013.728</v>
      </c>
      <c r="G10546">
        <f t="shared" si="164"/>
        <v>-777.57999353999992</v>
      </c>
      <c r="H10546">
        <v>3.9969999999999999</v>
      </c>
    </row>
    <row r="10547" spans="1:8" x14ac:dyDescent="0.25">
      <c r="A10547">
        <v>1013.828</v>
      </c>
      <c r="B10547">
        <v>-174.917</v>
      </c>
      <c r="C10547">
        <v>3.996</v>
      </c>
      <c r="F10547">
        <v>1013.828</v>
      </c>
      <c r="G10547">
        <f t="shared" si="164"/>
        <v>-778.06929774000002</v>
      </c>
      <c r="H10547">
        <v>3.996</v>
      </c>
    </row>
    <row r="10548" spans="1:8" x14ac:dyDescent="0.25">
      <c r="A10548">
        <v>1013.928</v>
      </c>
      <c r="B10548">
        <v>-174.858</v>
      </c>
      <c r="C10548">
        <v>3.9980000000000002</v>
      </c>
      <c r="F10548">
        <v>1013.928</v>
      </c>
      <c r="G10548">
        <f t="shared" si="164"/>
        <v>-777.80685276000008</v>
      </c>
      <c r="H10548">
        <v>3.9980000000000002</v>
      </c>
    </row>
    <row r="10549" spans="1:8" x14ac:dyDescent="0.25">
      <c r="A10549">
        <v>1014.029</v>
      </c>
      <c r="B10549">
        <v>-174.74</v>
      </c>
      <c r="C10549">
        <v>3.9969999999999999</v>
      </c>
      <c r="F10549">
        <v>1014.029</v>
      </c>
      <c r="G10549">
        <f t="shared" si="164"/>
        <v>-777.28196280000009</v>
      </c>
      <c r="H10549">
        <v>3.9969999999999999</v>
      </c>
    </row>
    <row r="10550" spans="1:8" x14ac:dyDescent="0.25">
      <c r="A10550">
        <v>1014.128</v>
      </c>
      <c r="B10550">
        <v>-174.804</v>
      </c>
      <c r="C10550">
        <v>3.9969999999999999</v>
      </c>
      <c r="F10550">
        <v>1014.128</v>
      </c>
      <c r="G10550">
        <f t="shared" si="164"/>
        <v>-777.56664888</v>
      </c>
      <c r="H10550">
        <v>3.9969999999999999</v>
      </c>
    </row>
    <row r="10551" spans="1:8" x14ac:dyDescent="0.25">
      <c r="A10551">
        <v>1014.228</v>
      </c>
      <c r="B10551">
        <v>-174.83799999999999</v>
      </c>
      <c r="C10551">
        <v>3.9969999999999999</v>
      </c>
      <c r="F10551">
        <v>1014.228</v>
      </c>
      <c r="G10551">
        <f t="shared" si="164"/>
        <v>-777.71788835999996</v>
      </c>
      <c r="H10551">
        <v>3.9969999999999999</v>
      </c>
    </row>
    <row r="10552" spans="1:8" x14ac:dyDescent="0.25">
      <c r="A10552">
        <v>1014.328</v>
      </c>
      <c r="B10552">
        <v>-174.75399999999999</v>
      </c>
      <c r="C10552">
        <v>3.9969999999999999</v>
      </c>
      <c r="F10552">
        <v>1014.328</v>
      </c>
      <c r="G10552">
        <f t="shared" si="164"/>
        <v>-777.34423787999992</v>
      </c>
      <c r="H10552">
        <v>3.9969999999999999</v>
      </c>
    </row>
    <row r="10553" spans="1:8" x14ac:dyDescent="0.25">
      <c r="A10553">
        <v>1014.429</v>
      </c>
      <c r="B10553">
        <v>-174.892</v>
      </c>
      <c r="C10553">
        <v>3.9969999999999999</v>
      </c>
      <c r="F10553">
        <v>1014.429</v>
      </c>
      <c r="G10553">
        <f t="shared" si="164"/>
        <v>-777.95809224000004</v>
      </c>
      <c r="H10553">
        <v>3.9969999999999999</v>
      </c>
    </row>
    <row r="10554" spans="1:8" x14ac:dyDescent="0.25">
      <c r="A10554">
        <v>1014.538</v>
      </c>
      <c r="B10554">
        <v>-174.93799999999999</v>
      </c>
      <c r="C10554">
        <v>3.996</v>
      </c>
      <c r="F10554">
        <v>1014.538</v>
      </c>
      <c r="G10554">
        <f t="shared" si="164"/>
        <v>-778.16271036000001</v>
      </c>
      <c r="H10554">
        <v>3.996</v>
      </c>
    </row>
    <row r="10555" spans="1:8" x14ac:dyDescent="0.25">
      <c r="A10555">
        <v>1014.629</v>
      </c>
      <c r="B10555">
        <v>-174.91300000000001</v>
      </c>
      <c r="C10555">
        <v>3.9969999999999999</v>
      </c>
      <c r="F10555">
        <v>1014.629</v>
      </c>
      <c r="G10555">
        <f t="shared" si="164"/>
        <v>-778.05150486000002</v>
      </c>
      <c r="H10555">
        <v>3.9969999999999999</v>
      </c>
    </row>
    <row r="10556" spans="1:8" x14ac:dyDescent="0.25">
      <c r="A10556">
        <v>1014.729</v>
      </c>
      <c r="B10556">
        <v>-174.881</v>
      </c>
      <c r="C10556">
        <v>3.9969999999999999</v>
      </c>
      <c r="F10556">
        <v>1014.729</v>
      </c>
      <c r="G10556">
        <f t="shared" si="164"/>
        <v>-777.90916182000001</v>
      </c>
      <c r="H10556">
        <v>3.9969999999999999</v>
      </c>
    </row>
    <row r="10557" spans="1:8" x14ac:dyDescent="0.25">
      <c r="A10557">
        <v>1014.829</v>
      </c>
      <c r="B10557">
        <v>-174.88900000000001</v>
      </c>
      <c r="C10557">
        <v>3.9969999999999999</v>
      </c>
      <c r="F10557">
        <v>1014.829</v>
      </c>
      <c r="G10557">
        <f t="shared" si="164"/>
        <v>-777.94474758000001</v>
      </c>
      <c r="H10557">
        <v>3.9969999999999999</v>
      </c>
    </row>
    <row r="10558" spans="1:8" x14ac:dyDescent="0.25">
      <c r="A10558">
        <v>1014.929</v>
      </c>
      <c r="B10558">
        <v>-174.89500000000001</v>
      </c>
      <c r="C10558">
        <v>3.9969999999999999</v>
      </c>
      <c r="F10558">
        <v>1014.929</v>
      </c>
      <c r="G10558">
        <f t="shared" si="164"/>
        <v>-777.97143690000007</v>
      </c>
      <c r="H10558">
        <v>3.9969999999999999</v>
      </c>
    </row>
    <row r="10559" spans="1:8" x14ac:dyDescent="0.25">
      <c r="A10559">
        <v>1015.029</v>
      </c>
      <c r="B10559">
        <v>-174.779</v>
      </c>
      <c r="C10559">
        <v>3.9969999999999999</v>
      </c>
      <c r="F10559">
        <v>1015.029</v>
      </c>
      <c r="G10559">
        <f t="shared" si="164"/>
        <v>-777.45544338000002</v>
      </c>
      <c r="H10559">
        <v>3.9969999999999999</v>
      </c>
    </row>
    <row r="10560" spans="1:8" x14ac:dyDescent="0.25">
      <c r="A10560">
        <v>1015.129</v>
      </c>
      <c r="B10560">
        <v>-174.828</v>
      </c>
      <c r="C10560">
        <v>3.9969999999999999</v>
      </c>
      <c r="F10560">
        <v>1015.129</v>
      </c>
      <c r="G10560">
        <f t="shared" si="164"/>
        <v>-777.67340616000001</v>
      </c>
      <c r="H10560">
        <v>3.9969999999999999</v>
      </c>
    </row>
    <row r="10561" spans="1:8" x14ac:dyDescent="0.25">
      <c r="A10561">
        <v>1015.228</v>
      </c>
      <c r="B10561">
        <v>-174.78</v>
      </c>
      <c r="C10561">
        <v>3.9969999999999999</v>
      </c>
      <c r="F10561">
        <v>1015.228</v>
      </c>
      <c r="G10561">
        <f t="shared" si="164"/>
        <v>-777.45989159999999</v>
      </c>
      <c r="H10561">
        <v>3.9969999999999999</v>
      </c>
    </row>
    <row r="10562" spans="1:8" x14ac:dyDescent="0.25">
      <c r="A10562">
        <v>1015.333</v>
      </c>
      <c r="B10562">
        <v>-174.81399999999999</v>
      </c>
      <c r="C10562">
        <v>3.9969999999999999</v>
      </c>
      <c r="F10562">
        <v>1015.333</v>
      </c>
      <c r="G10562">
        <f t="shared" si="164"/>
        <v>-777.61113107999995</v>
      </c>
      <c r="H10562">
        <v>3.9969999999999999</v>
      </c>
    </row>
    <row r="10563" spans="1:8" x14ac:dyDescent="0.25">
      <c r="A10563">
        <v>1015.4349999999999</v>
      </c>
      <c r="B10563">
        <v>-174.84100000000001</v>
      </c>
      <c r="C10563">
        <v>3.9969999999999999</v>
      </c>
      <c r="F10563">
        <v>1015.4349999999999</v>
      </c>
      <c r="G10563">
        <f t="shared" ref="G10563:G10626" si="165">B10563*4.44822</f>
        <v>-777.73123301999999</v>
      </c>
      <c r="H10563">
        <v>3.9969999999999999</v>
      </c>
    </row>
    <row r="10564" spans="1:8" x14ac:dyDescent="0.25">
      <c r="A10564">
        <v>1015.5309999999999</v>
      </c>
      <c r="B10564">
        <v>-174.661</v>
      </c>
      <c r="C10564">
        <v>3.996</v>
      </c>
      <c r="F10564">
        <v>1015.5309999999999</v>
      </c>
      <c r="G10564">
        <f t="shared" si="165"/>
        <v>-776.93055342000002</v>
      </c>
      <c r="H10564">
        <v>3.996</v>
      </c>
    </row>
    <row r="10565" spans="1:8" x14ac:dyDescent="0.25">
      <c r="A10565">
        <v>1015.629</v>
      </c>
      <c r="B10565">
        <v>-174.82300000000001</v>
      </c>
      <c r="C10565">
        <v>3.9969999999999999</v>
      </c>
      <c r="F10565">
        <v>1015.629</v>
      </c>
      <c r="G10565">
        <f t="shared" si="165"/>
        <v>-777.65116506000004</v>
      </c>
      <c r="H10565">
        <v>3.9969999999999999</v>
      </c>
    </row>
    <row r="10566" spans="1:8" x14ac:dyDescent="0.25">
      <c r="A10566">
        <v>1015.728</v>
      </c>
      <c r="B10566">
        <v>-174.791</v>
      </c>
      <c r="C10566">
        <v>3.9969999999999999</v>
      </c>
      <c r="F10566">
        <v>1015.728</v>
      </c>
      <c r="G10566">
        <f t="shared" si="165"/>
        <v>-777.50882202000003</v>
      </c>
      <c r="H10566">
        <v>3.9969999999999999</v>
      </c>
    </row>
    <row r="10567" spans="1:8" x14ac:dyDescent="0.25">
      <c r="A10567">
        <v>1015.828</v>
      </c>
      <c r="B10567">
        <v>-174.703</v>
      </c>
      <c r="C10567">
        <v>3.9969999999999999</v>
      </c>
      <c r="F10567">
        <v>1015.828</v>
      </c>
      <c r="G10567">
        <f t="shared" si="165"/>
        <v>-777.11737865999999</v>
      </c>
      <c r="H10567">
        <v>3.9969999999999999</v>
      </c>
    </row>
    <row r="10568" spans="1:8" x14ac:dyDescent="0.25">
      <c r="A10568">
        <v>1015.928</v>
      </c>
      <c r="B10568">
        <v>-174.577</v>
      </c>
      <c r="C10568">
        <v>3.996</v>
      </c>
      <c r="F10568">
        <v>1015.928</v>
      </c>
      <c r="G10568">
        <f t="shared" si="165"/>
        <v>-776.55690293999999</v>
      </c>
      <c r="H10568">
        <v>3.996</v>
      </c>
    </row>
    <row r="10569" spans="1:8" x14ac:dyDescent="0.25">
      <c r="A10569">
        <v>1016.028</v>
      </c>
      <c r="B10569">
        <v>-174.703</v>
      </c>
      <c r="C10569">
        <v>3.9969999999999999</v>
      </c>
      <c r="F10569">
        <v>1016.028</v>
      </c>
      <c r="G10569">
        <f t="shared" si="165"/>
        <v>-777.11737865999999</v>
      </c>
      <c r="H10569">
        <v>3.9969999999999999</v>
      </c>
    </row>
    <row r="10570" spans="1:8" x14ac:dyDescent="0.25">
      <c r="A10570">
        <v>1016.128</v>
      </c>
      <c r="B10570">
        <v>-174.79300000000001</v>
      </c>
      <c r="C10570">
        <v>3.9969999999999999</v>
      </c>
      <c r="F10570">
        <v>1016.128</v>
      </c>
      <c r="G10570">
        <f t="shared" si="165"/>
        <v>-777.51771846000008</v>
      </c>
      <c r="H10570">
        <v>3.9969999999999999</v>
      </c>
    </row>
    <row r="10571" spans="1:8" x14ac:dyDescent="0.25">
      <c r="A10571">
        <v>1016.227</v>
      </c>
      <c r="B10571">
        <v>-174.756</v>
      </c>
      <c r="C10571">
        <v>3.9969999999999999</v>
      </c>
      <c r="F10571">
        <v>1016.227</v>
      </c>
      <c r="G10571">
        <f t="shared" si="165"/>
        <v>-777.35313431999998</v>
      </c>
      <c r="H10571">
        <v>3.9969999999999999</v>
      </c>
    </row>
    <row r="10572" spans="1:8" x14ac:dyDescent="0.25">
      <c r="A10572">
        <v>1016.328</v>
      </c>
      <c r="B10572">
        <v>-174.79599999999999</v>
      </c>
      <c r="C10572">
        <v>3.9969999999999999</v>
      </c>
      <c r="F10572">
        <v>1016.328</v>
      </c>
      <c r="G10572">
        <f t="shared" si="165"/>
        <v>-777.53106312</v>
      </c>
      <c r="H10572">
        <v>3.9969999999999999</v>
      </c>
    </row>
    <row r="10573" spans="1:8" x14ac:dyDescent="0.25">
      <c r="A10573">
        <v>1016.428</v>
      </c>
      <c r="B10573">
        <v>-174.667</v>
      </c>
      <c r="C10573">
        <v>3.9950000000000001</v>
      </c>
      <c r="F10573">
        <v>1016.428</v>
      </c>
      <c r="G10573">
        <f t="shared" si="165"/>
        <v>-776.95724273999997</v>
      </c>
      <c r="H10573">
        <v>3.9950000000000001</v>
      </c>
    </row>
    <row r="10574" spans="1:8" x14ac:dyDescent="0.25">
      <c r="A10574">
        <v>1016.529</v>
      </c>
      <c r="B10574">
        <v>-174.738</v>
      </c>
      <c r="C10574">
        <v>3.9980000000000002</v>
      </c>
      <c r="F10574">
        <v>1016.529</v>
      </c>
      <c r="G10574">
        <f t="shared" si="165"/>
        <v>-777.27306636000003</v>
      </c>
      <c r="H10574">
        <v>3.9980000000000002</v>
      </c>
    </row>
    <row r="10575" spans="1:8" x14ac:dyDescent="0.25">
      <c r="A10575">
        <v>1016.629</v>
      </c>
      <c r="B10575">
        <v>-174.70099999999999</v>
      </c>
      <c r="C10575">
        <v>3.9969999999999999</v>
      </c>
      <c r="F10575">
        <v>1016.629</v>
      </c>
      <c r="G10575">
        <f t="shared" si="165"/>
        <v>-777.10848221999993</v>
      </c>
      <c r="H10575">
        <v>3.9969999999999999</v>
      </c>
    </row>
    <row r="10576" spans="1:8" x14ac:dyDescent="0.25">
      <c r="A10576">
        <v>1016.729</v>
      </c>
      <c r="B10576">
        <v>-174.64699999999999</v>
      </c>
      <c r="C10576">
        <v>3.9969999999999999</v>
      </c>
      <c r="F10576">
        <v>1016.729</v>
      </c>
      <c r="G10576">
        <f t="shared" si="165"/>
        <v>-776.86827833999996</v>
      </c>
      <c r="H10576">
        <v>3.9969999999999999</v>
      </c>
    </row>
    <row r="10577" spans="1:8" x14ac:dyDescent="0.25">
      <c r="A10577">
        <v>1016.829</v>
      </c>
      <c r="B10577">
        <v>-174.673</v>
      </c>
      <c r="C10577">
        <v>3.9929999999999999</v>
      </c>
      <c r="F10577">
        <v>1016.829</v>
      </c>
      <c r="G10577">
        <f t="shared" si="165"/>
        <v>-776.98393206000003</v>
      </c>
      <c r="H10577">
        <v>3.9929999999999999</v>
      </c>
    </row>
    <row r="10578" spans="1:8" x14ac:dyDescent="0.25">
      <c r="A10578">
        <v>1016.929</v>
      </c>
      <c r="B10578">
        <v>-174.63499999999999</v>
      </c>
      <c r="C10578">
        <v>3.996</v>
      </c>
      <c r="F10578">
        <v>1016.929</v>
      </c>
      <c r="G10578">
        <f t="shared" si="165"/>
        <v>-776.81489969999996</v>
      </c>
      <c r="H10578">
        <v>3.996</v>
      </c>
    </row>
    <row r="10579" spans="1:8" x14ac:dyDescent="0.25">
      <c r="A10579">
        <v>1017.029</v>
      </c>
      <c r="B10579">
        <v>-174.68199999999999</v>
      </c>
      <c r="C10579">
        <v>3.9969999999999999</v>
      </c>
      <c r="F10579">
        <v>1017.029</v>
      </c>
      <c r="G10579">
        <f t="shared" si="165"/>
        <v>-777.02396604</v>
      </c>
      <c r="H10579">
        <v>3.9969999999999999</v>
      </c>
    </row>
    <row r="10580" spans="1:8" x14ac:dyDescent="0.25">
      <c r="A10580">
        <v>1017.128</v>
      </c>
      <c r="B10580">
        <v>-174.76499999999999</v>
      </c>
      <c r="C10580">
        <v>3.9969999999999999</v>
      </c>
      <c r="F10580">
        <v>1017.128</v>
      </c>
      <c r="G10580">
        <f t="shared" si="165"/>
        <v>-777.39316829999996</v>
      </c>
      <c r="H10580">
        <v>3.9969999999999999</v>
      </c>
    </row>
    <row r="10581" spans="1:8" x14ac:dyDescent="0.25">
      <c r="A10581">
        <v>1017.228</v>
      </c>
      <c r="B10581">
        <v>-174.70599999999999</v>
      </c>
      <c r="C10581">
        <v>3.9969999999999999</v>
      </c>
      <c r="F10581">
        <v>1017.228</v>
      </c>
      <c r="G10581">
        <f t="shared" si="165"/>
        <v>-777.13072332000002</v>
      </c>
      <c r="H10581">
        <v>3.9969999999999999</v>
      </c>
    </row>
    <row r="10582" spans="1:8" x14ac:dyDescent="0.25">
      <c r="A10582">
        <v>1017.327</v>
      </c>
      <c r="B10582">
        <v>-174.70500000000001</v>
      </c>
      <c r="C10582">
        <v>3.996</v>
      </c>
      <c r="F10582">
        <v>1017.327</v>
      </c>
      <c r="G10582">
        <f t="shared" si="165"/>
        <v>-777.12627510000004</v>
      </c>
      <c r="H10582">
        <v>3.996</v>
      </c>
    </row>
    <row r="10583" spans="1:8" x14ac:dyDescent="0.25">
      <c r="A10583">
        <v>1017.4450000000001</v>
      </c>
      <c r="B10583">
        <v>-174.72399999999999</v>
      </c>
      <c r="C10583">
        <v>3.9969999999999999</v>
      </c>
      <c r="F10583">
        <v>1017.4450000000001</v>
      </c>
      <c r="G10583">
        <f t="shared" si="165"/>
        <v>-777.21079127999997</v>
      </c>
      <c r="H10583">
        <v>3.9969999999999999</v>
      </c>
    </row>
    <row r="10584" spans="1:8" x14ac:dyDescent="0.25">
      <c r="A10584">
        <v>1017.528</v>
      </c>
      <c r="B10584">
        <v>-174.84800000000001</v>
      </c>
      <c r="C10584">
        <v>3.9969999999999999</v>
      </c>
      <c r="F10584">
        <v>1017.528</v>
      </c>
      <c r="G10584">
        <f t="shared" si="165"/>
        <v>-777.76237056000002</v>
      </c>
      <c r="H10584">
        <v>3.9969999999999999</v>
      </c>
    </row>
    <row r="10585" spans="1:8" x14ac:dyDescent="0.25">
      <c r="A10585">
        <v>1017.628</v>
      </c>
      <c r="B10585">
        <v>-174.69900000000001</v>
      </c>
      <c r="C10585">
        <v>3.9969999999999999</v>
      </c>
      <c r="F10585">
        <v>1017.628</v>
      </c>
      <c r="G10585">
        <f t="shared" si="165"/>
        <v>-777.0995857800001</v>
      </c>
      <c r="H10585">
        <v>3.9969999999999999</v>
      </c>
    </row>
    <row r="10586" spans="1:8" x14ac:dyDescent="0.25">
      <c r="A10586">
        <v>1017.729</v>
      </c>
      <c r="B10586">
        <v>-174.73699999999999</v>
      </c>
      <c r="C10586">
        <v>3.9969999999999999</v>
      </c>
      <c r="F10586">
        <v>1017.729</v>
      </c>
      <c r="G10586">
        <f t="shared" si="165"/>
        <v>-777.26861813999994</v>
      </c>
      <c r="H10586">
        <v>3.9969999999999999</v>
      </c>
    </row>
    <row r="10587" spans="1:8" x14ac:dyDescent="0.25">
      <c r="A10587">
        <v>1017.829</v>
      </c>
      <c r="B10587">
        <v>-174.67</v>
      </c>
      <c r="C10587">
        <v>3.9969999999999999</v>
      </c>
      <c r="F10587">
        <v>1017.829</v>
      </c>
      <c r="G10587">
        <f t="shared" si="165"/>
        <v>-776.9705874</v>
      </c>
      <c r="H10587">
        <v>3.9969999999999999</v>
      </c>
    </row>
    <row r="10588" spans="1:8" x14ac:dyDescent="0.25">
      <c r="A10588">
        <v>1017.928</v>
      </c>
      <c r="B10588">
        <v>-174.66499999999999</v>
      </c>
      <c r="C10588">
        <v>3.9969999999999999</v>
      </c>
      <c r="F10588">
        <v>1017.928</v>
      </c>
      <c r="G10588">
        <f t="shared" si="165"/>
        <v>-776.94834630000003</v>
      </c>
      <c r="H10588">
        <v>3.9969999999999999</v>
      </c>
    </row>
    <row r="10589" spans="1:8" x14ac:dyDescent="0.25">
      <c r="A10589">
        <v>1018.029</v>
      </c>
      <c r="B10589">
        <v>-174.73099999999999</v>
      </c>
      <c r="C10589">
        <v>3.9969999999999999</v>
      </c>
      <c r="F10589">
        <v>1018.029</v>
      </c>
      <c r="G10589">
        <f t="shared" si="165"/>
        <v>-777.24192882</v>
      </c>
      <c r="H10589">
        <v>3.9969999999999999</v>
      </c>
    </row>
    <row r="10590" spans="1:8" x14ac:dyDescent="0.25">
      <c r="A10590">
        <v>1018.129</v>
      </c>
      <c r="B10590">
        <v>-174.631</v>
      </c>
      <c r="C10590">
        <v>3.9969999999999999</v>
      </c>
      <c r="F10590">
        <v>1018.129</v>
      </c>
      <c r="G10590">
        <f t="shared" si="165"/>
        <v>-776.79710682000007</v>
      </c>
      <c r="H10590">
        <v>3.9969999999999999</v>
      </c>
    </row>
    <row r="10591" spans="1:8" x14ac:dyDescent="0.25">
      <c r="A10591">
        <v>1018.228</v>
      </c>
      <c r="B10591">
        <v>-174.672</v>
      </c>
      <c r="C10591">
        <v>3.9969999999999999</v>
      </c>
      <c r="F10591">
        <v>1018.228</v>
      </c>
      <c r="G10591">
        <f t="shared" si="165"/>
        <v>-776.97948383999994</v>
      </c>
      <c r="H10591">
        <v>3.9969999999999999</v>
      </c>
    </row>
    <row r="10592" spans="1:8" x14ac:dyDescent="0.25">
      <c r="A10592">
        <v>1018.329</v>
      </c>
      <c r="B10592">
        <v>-174.72499999999999</v>
      </c>
      <c r="C10592">
        <v>3.996</v>
      </c>
      <c r="F10592">
        <v>1018.329</v>
      </c>
      <c r="G10592">
        <f t="shared" si="165"/>
        <v>-777.21523949999994</v>
      </c>
      <c r="H10592">
        <v>3.996</v>
      </c>
    </row>
    <row r="10593" spans="1:8" x14ac:dyDescent="0.25">
      <c r="A10593">
        <v>1018.429</v>
      </c>
      <c r="B10593">
        <v>-174.71199999999999</v>
      </c>
      <c r="C10593">
        <v>3.9969999999999999</v>
      </c>
      <c r="F10593">
        <v>1018.429</v>
      </c>
      <c r="G10593">
        <f t="shared" si="165"/>
        <v>-777.15741263999996</v>
      </c>
      <c r="H10593">
        <v>3.9969999999999999</v>
      </c>
    </row>
    <row r="10594" spans="1:8" x14ac:dyDescent="0.25">
      <c r="A10594">
        <v>1018.528</v>
      </c>
      <c r="B10594">
        <v>-174.68700000000001</v>
      </c>
      <c r="C10594">
        <v>3.9969999999999999</v>
      </c>
      <c r="F10594">
        <v>1018.528</v>
      </c>
      <c r="G10594">
        <f t="shared" si="165"/>
        <v>-777.04620714000009</v>
      </c>
      <c r="H10594">
        <v>3.9969999999999999</v>
      </c>
    </row>
    <row r="10595" spans="1:8" x14ac:dyDescent="0.25">
      <c r="A10595">
        <v>1018.629</v>
      </c>
      <c r="B10595">
        <v>-174.74</v>
      </c>
      <c r="C10595">
        <v>3.9969999999999999</v>
      </c>
      <c r="F10595">
        <v>1018.629</v>
      </c>
      <c r="G10595">
        <f t="shared" si="165"/>
        <v>-777.28196280000009</v>
      </c>
      <c r="H10595">
        <v>3.9969999999999999</v>
      </c>
    </row>
    <row r="10596" spans="1:8" x14ac:dyDescent="0.25">
      <c r="A10596">
        <v>1018.729</v>
      </c>
      <c r="B10596">
        <v>-174.7</v>
      </c>
      <c r="C10596">
        <v>3.9950000000000001</v>
      </c>
      <c r="F10596">
        <v>1018.729</v>
      </c>
      <c r="G10596">
        <f t="shared" si="165"/>
        <v>-777.10403399999996</v>
      </c>
      <c r="H10596">
        <v>3.9950000000000001</v>
      </c>
    </row>
    <row r="10597" spans="1:8" x14ac:dyDescent="0.25">
      <c r="A10597">
        <v>1018.829</v>
      </c>
      <c r="B10597">
        <v>-174.65700000000001</v>
      </c>
      <c r="C10597">
        <v>3.9990000000000001</v>
      </c>
      <c r="F10597">
        <v>1018.829</v>
      </c>
      <c r="G10597">
        <f t="shared" si="165"/>
        <v>-776.91276054000002</v>
      </c>
      <c r="H10597">
        <v>3.9990000000000001</v>
      </c>
    </row>
    <row r="10598" spans="1:8" x14ac:dyDescent="0.25">
      <c r="A10598">
        <v>1018.929</v>
      </c>
      <c r="B10598">
        <v>-174.58699999999999</v>
      </c>
      <c r="C10598">
        <v>3.9969999999999999</v>
      </c>
      <c r="F10598">
        <v>1018.929</v>
      </c>
      <c r="G10598">
        <f t="shared" si="165"/>
        <v>-776.60138513999993</v>
      </c>
      <c r="H10598">
        <v>3.9969999999999999</v>
      </c>
    </row>
    <row r="10599" spans="1:8" x14ac:dyDescent="0.25">
      <c r="A10599">
        <v>1019.029</v>
      </c>
      <c r="B10599">
        <v>-174.63300000000001</v>
      </c>
      <c r="C10599">
        <v>3.9969999999999999</v>
      </c>
      <c r="F10599">
        <v>1019.029</v>
      </c>
      <c r="G10599">
        <f t="shared" si="165"/>
        <v>-776.80600326000001</v>
      </c>
      <c r="H10599">
        <v>3.9969999999999999</v>
      </c>
    </row>
    <row r="10600" spans="1:8" x14ac:dyDescent="0.25">
      <c r="A10600">
        <v>1019.129</v>
      </c>
      <c r="B10600">
        <v>-174.685</v>
      </c>
      <c r="C10600">
        <v>3.9969999999999999</v>
      </c>
      <c r="F10600">
        <v>1019.129</v>
      </c>
      <c r="G10600">
        <f t="shared" si="165"/>
        <v>-777.03731070000003</v>
      </c>
      <c r="H10600">
        <v>3.9969999999999999</v>
      </c>
    </row>
    <row r="10601" spans="1:8" x14ac:dyDescent="0.25">
      <c r="A10601">
        <v>1019.228</v>
      </c>
      <c r="B10601">
        <v>-174.626</v>
      </c>
      <c r="C10601">
        <v>3.9969999999999999</v>
      </c>
      <c r="F10601">
        <v>1019.228</v>
      </c>
      <c r="G10601">
        <f t="shared" si="165"/>
        <v>-776.77486571999998</v>
      </c>
      <c r="H10601">
        <v>3.9969999999999999</v>
      </c>
    </row>
    <row r="10602" spans="1:8" x14ac:dyDescent="0.25">
      <c r="A10602">
        <v>1019.329</v>
      </c>
      <c r="B10602">
        <v>-174.69</v>
      </c>
      <c r="C10602">
        <v>3.996</v>
      </c>
      <c r="F10602">
        <v>1019.329</v>
      </c>
      <c r="G10602">
        <f t="shared" si="165"/>
        <v>-777.05955180000001</v>
      </c>
      <c r="H10602">
        <v>3.996</v>
      </c>
    </row>
    <row r="10603" spans="1:8" x14ac:dyDescent="0.25">
      <c r="A10603">
        <v>1019.428</v>
      </c>
      <c r="B10603">
        <v>-174.57</v>
      </c>
      <c r="C10603">
        <v>3.9969999999999999</v>
      </c>
      <c r="F10603">
        <v>1019.428</v>
      </c>
      <c r="G10603">
        <f t="shared" si="165"/>
        <v>-776.52576539999995</v>
      </c>
      <c r="H10603">
        <v>3.9969999999999999</v>
      </c>
    </row>
    <row r="10604" spans="1:8" x14ac:dyDescent="0.25">
      <c r="A10604">
        <v>1019.529</v>
      </c>
      <c r="B10604">
        <v>-174.67599999999999</v>
      </c>
      <c r="C10604">
        <v>3.9969999999999999</v>
      </c>
      <c r="F10604">
        <v>1019.529</v>
      </c>
      <c r="G10604">
        <f t="shared" si="165"/>
        <v>-776.99727671999995</v>
      </c>
      <c r="H10604">
        <v>3.9969999999999999</v>
      </c>
    </row>
    <row r="10605" spans="1:8" x14ac:dyDescent="0.25">
      <c r="A10605">
        <v>1019.628</v>
      </c>
      <c r="B10605">
        <v>-174.672</v>
      </c>
      <c r="C10605">
        <v>3.996</v>
      </c>
      <c r="F10605">
        <v>1019.628</v>
      </c>
      <c r="G10605">
        <f t="shared" si="165"/>
        <v>-776.97948383999994</v>
      </c>
      <c r="H10605">
        <v>3.996</v>
      </c>
    </row>
    <row r="10606" spans="1:8" x14ac:dyDescent="0.25">
      <c r="A10606">
        <v>1019.728</v>
      </c>
      <c r="B10606">
        <v>-174.678</v>
      </c>
      <c r="C10606">
        <v>3.9980000000000002</v>
      </c>
      <c r="F10606">
        <v>1019.728</v>
      </c>
      <c r="G10606">
        <f t="shared" si="165"/>
        <v>-777.00617316</v>
      </c>
      <c r="H10606">
        <v>3.9980000000000002</v>
      </c>
    </row>
    <row r="10607" spans="1:8" x14ac:dyDescent="0.25">
      <c r="A10607">
        <v>1019.828</v>
      </c>
      <c r="B10607">
        <v>-174.65299999999999</v>
      </c>
      <c r="C10607">
        <v>3.9929999999999999</v>
      </c>
      <c r="F10607">
        <v>1019.828</v>
      </c>
      <c r="G10607">
        <f t="shared" si="165"/>
        <v>-776.89496766000002</v>
      </c>
      <c r="H10607">
        <v>3.9929999999999999</v>
      </c>
    </row>
    <row r="10608" spans="1:8" x14ac:dyDescent="0.25">
      <c r="A10608">
        <v>1019.928</v>
      </c>
      <c r="B10608">
        <v>-174.67599999999999</v>
      </c>
      <c r="C10608">
        <v>3.9969999999999999</v>
      </c>
      <c r="F10608">
        <v>1019.928</v>
      </c>
      <c r="G10608">
        <f t="shared" si="165"/>
        <v>-776.99727671999995</v>
      </c>
      <c r="H10608">
        <v>3.9969999999999999</v>
      </c>
    </row>
    <row r="10609" spans="1:8" x14ac:dyDescent="0.25">
      <c r="A10609">
        <v>1020.028</v>
      </c>
      <c r="B10609">
        <v>-174.58199999999999</v>
      </c>
      <c r="C10609">
        <v>3.996</v>
      </c>
      <c r="F10609">
        <v>1020.028</v>
      </c>
      <c r="G10609">
        <f t="shared" si="165"/>
        <v>-776.57914403999996</v>
      </c>
      <c r="H10609">
        <v>3.996</v>
      </c>
    </row>
    <row r="10610" spans="1:8" x14ac:dyDescent="0.25">
      <c r="A10610">
        <v>1020.128</v>
      </c>
      <c r="B10610">
        <v>-174.63800000000001</v>
      </c>
      <c r="C10610">
        <v>3.9969999999999999</v>
      </c>
      <c r="F10610">
        <v>1020.128</v>
      </c>
      <c r="G10610">
        <f t="shared" si="165"/>
        <v>-776.82824435999999</v>
      </c>
      <c r="H10610">
        <v>3.9969999999999999</v>
      </c>
    </row>
    <row r="10611" spans="1:8" x14ac:dyDescent="0.25">
      <c r="A10611">
        <v>1020.229</v>
      </c>
      <c r="B10611">
        <v>-174.69800000000001</v>
      </c>
      <c r="C10611">
        <v>3.996</v>
      </c>
      <c r="F10611">
        <v>1020.229</v>
      </c>
      <c r="G10611">
        <f t="shared" si="165"/>
        <v>-777.09513756000001</v>
      </c>
      <c r="H10611">
        <v>3.996</v>
      </c>
    </row>
    <row r="10612" spans="1:8" x14ac:dyDescent="0.25">
      <c r="A10612">
        <v>1020.329</v>
      </c>
      <c r="B10612">
        <v>-174.768</v>
      </c>
      <c r="C10612">
        <v>3.9980000000000002</v>
      </c>
      <c r="F10612">
        <v>1020.329</v>
      </c>
      <c r="G10612">
        <f t="shared" si="165"/>
        <v>-777.40651295999999</v>
      </c>
      <c r="H10612">
        <v>3.9980000000000002</v>
      </c>
    </row>
    <row r="10613" spans="1:8" x14ac:dyDescent="0.25">
      <c r="A10613">
        <v>1020.438</v>
      </c>
      <c r="B10613">
        <v>-174.72399999999999</v>
      </c>
      <c r="C10613">
        <v>3.9950000000000001</v>
      </c>
      <c r="F10613">
        <v>1020.438</v>
      </c>
      <c r="G10613">
        <f t="shared" si="165"/>
        <v>-777.21079127999997</v>
      </c>
      <c r="H10613">
        <v>3.9950000000000001</v>
      </c>
    </row>
    <row r="10614" spans="1:8" x14ac:dyDescent="0.25">
      <c r="A10614">
        <v>1020.528</v>
      </c>
      <c r="B10614">
        <v>-174.58699999999999</v>
      </c>
      <c r="C10614">
        <v>3.9969999999999999</v>
      </c>
      <c r="F10614">
        <v>1020.528</v>
      </c>
      <c r="G10614">
        <f t="shared" si="165"/>
        <v>-776.60138513999993</v>
      </c>
      <c r="H10614">
        <v>3.9969999999999999</v>
      </c>
    </row>
    <row r="10615" spans="1:8" x14ac:dyDescent="0.25">
      <c r="A10615">
        <v>1020.627</v>
      </c>
      <c r="B10615">
        <v>-174.55199999999999</v>
      </c>
      <c r="C10615">
        <v>3.996</v>
      </c>
      <c r="F10615">
        <v>1020.627</v>
      </c>
      <c r="G10615">
        <f t="shared" si="165"/>
        <v>-776.44569744</v>
      </c>
      <c r="H10615">
        <v>3.996</v>
      </c>
    </row>
    <row r="10616" spans="1:8" x14ac:dyDescent="0.25">
      <c r="A10616">
        <v>1020.729</v>
      </c>
      <c r="B10616">
        <v>-174.56</v>
      </c>
      <c r="C10616">
        <v>3.9950000000000001</v>
      </c>
      <c r="F10616">
        <v>1020.729</v>
      </c>
      <c r="G10616">
        <f t="shared" si="165"/>
        <v>-776.48128320000001</v>
      </c>
      <c r="H10616">
        <v>3.9950000000000001</v>
      </c>
    </row>
    <row r="10617" spans="1:8" x14ac:dyDescent="0.25">
      <c r="A10617">
        <v>1020.828</v>
      </c>
      <c r="B10617">
        <v>-174.465</v>
      </c>
      <c r="C10617">
        <v>3.9969999999999999</v>
      </c>
      <c r="F10617">
        <v>1020.828</v>
      </c>
      <c r="G10617">
        <f t="shared" si="165"/>
        <v>-776.05870230000005</v>
      </c>
      <c r="H10617">
        <v>3.9969999999999999</v>
      </c>
    </row>
    <row r="10618" spans="1:8" x14ac:dyDescent="0.25">
      <c r="A10618">
        <v>1020.929</v>
      </c>
      <c r="B10618">
        <v>-174.636</v>
      </c>
      <c r="C10618">
        <v>3.996</v>
      </c>
      <c r="F10618">
        <v>1020.929</v>
      </c>
      <c r="G10618">
        <f t="shared" si="165"/>
        <v>-776.81934792000004</v>
      </c>
      <c r="H10618">
        <v>3.996</v>
      </c>
    </row>
    <row r="10619" spans="1:8" x14ac:dyDescent="0.25">
      <c r="A10619">
        <v>1021.04</v>
      </c>
      <c r="B10619">
        <v>-174.685</v>
      </c>
      <c r="C10619">
        <v>3.9969999999999999</v>
      </c>
      <c r="F10619">
        <v>1021.04</v>
      </c>
      <c r="G10619">
        <f t="shared" si="165"/>
        <v>-777.03731070000003</v>
      </c>
      <c r="H10619">
        <v>3.9969999999999999</v>
      </c>
    </row>
    <row r="10620" spans="1:8" x14ac:dyDescent="0.25">
      <c r="A10620">
        <v>1021.129</v>
      </c>
      <c r="B10620">
        <v>-174.63499999999999</v>
      </c>
      <c r="C10620">
        <v>3.9969999999999999</v>
      </c>
      <c r="F10620">
        <v>1021.129</v>
      </c>
      <c r="G10620">
        <f t="shared" si="165"/>
        <v>-776.81489969999996</v>
      </c>
      <c r="H10620">
        <v>3.9969999999999999</v>
      </c>
    </row>
    <row r="10621" spans="1:8" x14ac:dyDescent="0.25">
      <c r="A10621">
        <v>1021.228</v>
      </c>
      <c r="B10621">
        <v>-174.52699999999999</v>
      </c>
      <c r="C10621">
        <v>3.9969999999999999</v>
      </c>
      <c r="F10621">
        <v>1021.228</v>
      </c>
      <c r="G10621">
        <f t="shared" si="165"/>
        <v>-776.33449193999991</v>
      </c>
      <c r="H10621">
        <v>3.9969999999999999</v>
      </c>
    </row>
    <row r="10622" spans="1:8" x14ac:dyDescent="0.25">
      <c r="A10622">
        <v>1021.328</v>
      </c>
      <c r="B10622">
        <v>-174.58699999999999</v>
      </c>
      <c r="C10622">
        <v>3.9969999999999999</v>
      </c>
      <c r="F10622">
        <v>1021.328</v>
      </c>
      <c r="G10622">
        <f t="shared" si="165"/>
        <v>-776.60138513999993</v>
      </c>
      <c r="H10622">
        <v>3.9969999999999999</v>
      </c>
    </row>
    <row r="10623" spans="1:8" x14ac:dyDescent="0.25">
      <c r="A10623">
        <v>1021.428</v>
      </c>
      <c r="B10623">
        <v>-174.46600000000001</v>
      </c>
      <c r="C10623">
        <v>3.996</v>
      </c>
      <c r="F10623">
        <v>1021.428</v>
      </c>
      <c r="G10623">
        <f t="shared" si="165"/>
        <v>-776.06315052000002</v>
      </c>
      <c r="H10623">
        <v>3.996</v>
      </c>
    </row>
    <row r="10624" spans="1:8" x14ac:dyDescent="0.25">
      <c r="A10624">
        <v>1021.527</v>
      </c>
      <c r="B10624">
        <v>-174.56100000000001</v>
      </c>
      <c r="C10624">
        <v>3.996</v>
      </c>
      <c r="F10624">
        <v>1021.527</v>
      </c>
      <c r="G10624">
        <f t="shared" si="165"/>
        <v>-776.48573142000009</v>
      </c>
      <c r="H10624">
        <v>3.996</v>
      </c>
    </row>
    <row r="10625" spans="1:8" x14ac:dyDescent="0.25">
      <c r="A10625">
        <v>1021.629</v>
      </c>
      <c r="B10625">
        <v>-174.60900000000001</v>
      </c>
      <c r="C10625">
        <v>3.996</v>
      </c>
      <c r="F10625">
        <v>1021.629</v>
      </c>
      <c r="G10625">
        <f t="shared" si="165"/>
        <v>-776.69924598</v>
      </c>
      <c r="H10625">
        <v>3.996</v>
      </c>
    </row>
    <row r="10626" spans="1:8" x14ac:dyDescent="0.25">
      <c r="A10626">
        <v>1021.728</v>
      </c>
      <c r="B10626">
        <v>-174.506</v>
      </c>
      <c r="C10626">
        <v>3.9990000000000001</v>
      </c>
      <c r="F10626">
        <v>1021.728</v>
      </c>
      <c r="G10626">
        <f t="shared" si="165"/>
        <v>-776.24107932000004</v>
      </c>
      <c r="H10626">
        <v>3.9990000000000001</v>
      </c>
    </row>
    <row r="10627" spans="1:8" x14ac:dyDescent="0.25">
      <c r="A10627">
        <v>1021.827</v>
      </c>
      <c r="B10627">
        <v>-174.44900000000001</v>
      </c>
      <c r="C10627">
        <v>3.996</v>
      </c>
      <c r="F10627">
        <v>1021.827</v>
      </c>
      <c r="G10627">
        <f t="shared" ref="G10627:G10690" si="166">B10627*4.44822</f>
        <v>-775.98753078000004</v>
      </c>
      <c r="H10627">
        <v>3.996</v>
      </c>
    </row>
    <row r="10628" spans="1:8" x14ac:dyDescent="0.25">
      <c r="A10628">
        <v>1021.928</v>
      </c>
      <c r="B10628">
        <v>-174.44200000000001</v>
      </c>
      <c r="C10628">
        <v>3.9969999999999999</v>
      </c>
      <c r="F10628">
        <v>1021.928</v>
      </c>
      <c r="G10628">
        <f t="shared" si="166"/>
        <v>-775.95639324000001</v>
      </c>
      <c r="H10628">
        <v>3.9969999999999999</v>
      </c>
    </row>
    <row r="10629" spans="1:8" x14ac:dyDescent="0.25">
      <c r="A10629">
        <v>1022.028</v>
      </c>
      <c r="B10629">
        <v>-174.495</v>
      </c>
      <c r="C10629">
        <v>3.996</v>
      </c>
      <c r="F10629">
        <v>1022.028</v>
      </c>
      <c r="G10629">
        <f t="shared" si="166"/>
        <v>-776.19214890000001</v>
      </c>
      <c r="H10629">
        <v>3.996</v>
      </c>
    </row>
    <row r="10630" spans="1:8" x14ac:dyDescent="0.25">
      <c r="A10630">
        <v>1022.128</v>
      </c>
      <c r="B10630">
        <v>-174.566</v>
      </c>
      <c r="C10630">
        <v>3.9969999999999999</v>
      </c>
      <c r="F10630">
        <v>1022.128</v>
      </c>
      <c r="G10630">
        <f t="shared" si="166"/>
        <v>-776.50797252000007</v>
      </c>
      <c r="H10630">
        <v>3.9969999999999999</v>
      </c>
    </row>
    <row r="10631" spans="1:8" x14ac:dyDescent="0.25">
      <c r="A10631">
        <v>1022.237</v>
      </c>
      <c r="B10631">
        <v>-174.51</v>
      </c>
      <c r="C10631">
        <v>3.9969999999999999</v>
      </c>
      <c r="F10631">
        <v>1022.237</v>
      </c>
      <c r="G10631">
        <f t="shared" si="166"/>
        <v>-776.25887219999993</v>
      </c>
      <c r="H10631">
        <v>3.9969999999999999</v>
      </c>
    </row>
    <row r="10632" spans="1:8" x14ac:dyDescent="0.25">
      <c r="A10632">
        <v>1022.329</v>
      </c>
      <c r="B10632">
        <v>-174.697</v>
      </c>
      <c r="C10632">
        <v>3.9969999999999999</v>
      </c>
      <c r="F10632">
        <v>1022.329</v>
      </c>
      <c r="G10632">
        <f t="shared" si="166"/>
        <v>-777.09068934000004</v>
      </c>
      <c r="H10632">
        <v>3.9969999999999999</v>
      </c>
    </row>
    <row r="10633" spans="1:8" x14ac:dyDescent="0.25">
      <c r="A10633">
        <v>1022.428</v>
      </c>
      <c r="B10633">
        <v>-174.631</v>
      </c>
      <c r="C10633">
        <v>3.9969999999999999</v>
      </c>
      <c r="F10633">
        <v>1022.428</v>
      </c>
      <c r="G10633">
        <f t="shared" si="166"/>
        <v>-776.79710682000007</v>
      </c>
      <c r="H10633">
        <v>3.9969999999999999</v>
      </c>
    </row>
    <row r="10634" spans="1:8" x14ac:dyDescent="0.25">
      <c r="A10634">
        <v>1022.529</v>
      </c>
      <c r="B10634">
        <v>-174.60300000000001</v>
      </c>
      <c r="C10634">
        <v>3.9969999999999999</v>
      </c>
      <c r="F10634">
        <v>1022.529</v>
      </c>
      <c r="G10634">
        <f t="shared" si="166"/>
        <v>-776.67255666000005</v>
      </c>
      <c r="H10634">
        <v>3.9969999999999999</v>
      </c>
    </row>
    <row r="10635" spans="1:8" x14ac:dyDescent="0.25">
      <c r="A10635">
        <v>1022.628</v>
      </c>
      <c r="B10635">
        <v>-174.45</v>
      </c>
      <c r="C10635">
        <v>3.9950000000000001</v>
      </c>
      <c r="F10635">
        <v>1022.628</v>
      </c>
      <c r="G10635">
        <f t="shared" si="166"/>
        <v>-775.99197900000001</v>
      </c>
      <c r="H10635">
        <v>3.9950000000000001</v>
      </c>
    </row>
    <row r="10636" spans="1:8" x14ac:dyDescent="0.25">
      <c r="A10636">
        <v>1022.728</v>
      </c>
      <c r="B10636">
        <v>-174.50800000000001</v>
      </c>
      <c r="C10636">
        <v>3.996</v>
      </c>
      <c r="F10636">
        <v>1022.728</v>
      </c>
      <c r="G10636">
        <f t="shared" si="166"/>
        <v>-776.2499757600001</v>
      </c>
      <c r="H10636">
        <v>3.996</v>
      </c>
    </row>
    <row r="10637" spans="1:8" x14ac:dyDescent="0.25">
      <c r="A10637">
        <v>1022.83</v>
      </c>
      <c r="B10637">
        <v>-174.441</v>
      </c>
      <c r="C10637">
        <v>3.996</v>
      </c>
      <c r="F10637">
        <v>1022.83</v>
      </c>
      <c r="G10637">
        <f t="shared" si="166"/>
        <v>-775.95194502000004</v>
      </c>
      <c r="H10637">
        <v>3.996</v>
      </c>
    </row>
    <row r="10638" spans="1:8" x14ac:dyDescent="0.25">
      <c r="A10638">
        <v>1022.93</v>
      </c>
      <c r="B10638">
        <v>-174.41900000000001</v>
      </c>
      <c r="C10638">
        <v>3.996</v>
      </c>
      <c r="F10638">
        <v>1022.93</v>
      </c>
      <c r="G10638">
        <f t="shared" si="166"/>
        <v>-775.85408418000009</v>
      </c>
      <c r="H10638">
        <v>3.996</v>
      </c>
    </row>
    <row r="10639" spans="1:8" x14ac:dyDescent="0.25">
      <c r="A10639">
        <v>1023.03</v>
      </c>
      <c r="B10639">
        <v>-174.44200000000001</v>
      </c>
      <c r="C10639">
        <v>3.996</v>
      </c>
      <c r="F10639">
        <v>1023.03</v>
      </c>
      <c r="G10639">
        <f t="shared" si="166"/>
        <v>-775.95639324000001</v>
      </c>
      <c r="H10639">
        <v>3.996</v>
      </c>
    </row>
    <row r="10640" spans="1:8" x14ac:dyDescent="0.25">
      <c r="A10640">
        <v>1023.145</v>
      </c>
      <c r="B10640">
        <v>-174.43</v>
      </c>
      <c r="C10640">
        <v>3.9969999999999999</v>
      </c>
      <c r="F10640">
        <v>1023.145</v>
      </c>
      <c r="G10640">
        <f t="shared" si="166"/>
        <v>-775.90301460000001</v>
      </c>
      <c r="H10640">
        <v>3.9969999999999999</v>
      </c>
    </row>
    <row r="10641" spans="1:8" x14ac:dyDescent="0.25">
      <c r="A10641">
        <v>1023.23</v>
      </c>
      <c r="B10641">
        <v>-174.61</v>
      </c>
      <c r="C10641">
        <v>3.996</v>
      </c>
      <c r="F10641">
        <v>1023.23</v>
      </c>
      <c r="G10641">
        <f t="shared" si="166"/>
        <v>-776.70369420000009</v>
      </c>
      <c r="H10641">
        <v>3.996</v>
      </c>
    </row>
    <row r="10642" spans="1:8" x14ac:dyDescent="0.25">
      <c r="A10642">
        <v>1023.33</v>
      </c>
      <c r="B10642">
        <v>-174.405</v>
      </c>
      <c r="C10642">
        <v>3.9969999999999999</v>
      </c>
      <c r="F10642">
        <v>1023.33</v>
      </c>
      <c r="G10642">
        <f t="shared" si="166"/>
        <v>-775.79180910000002</v>
      </c>
      <c r="H10642">
        <v>3.9969999999999999</v>
      </c>
    </row>
    <row r="10643" spans="1:8" x14ac:dyDescent="0.25">
      <c r="A10643">
        <v>1023.4349999999999</v>
      </c>
      <c r="B10643">
        <v>-174.45099999999999</v>
      </c>
      <c r="C10643">
        <v>3.996</v>
      </c>
      <c r="F10643">
        <v>1023.4349999999999</v>
      </c>
      <c r="G10643">
        <f t="shared" si="166"/>
        <v>-775.99642721999999</v>
      </c>
      <c r="H10643">
        <v>3.996</v>
      </c>
    </row>
    <row r="10644" spans="1:8" x14ac:dyDescent="0.25">
      <c r="A10644">
        <v>1023.53</v>
      </c>
      <c r="B10644">
        <v>-174.45400000000001</v>
      </c>
      <c r="C10644">
        <v>3.996</v>
      </c>
      <c r="F10644">
        <v>1023.53</v>
      </c>
      <c r="G10644">
        <f t="shared" si="166"/>
        <v>-776.00977188000002</v>
      </c>
      <c r="H10644">
        <v>3.996</v>
      </c>
    </row>
    <row r="10645" spans="1:8" x14ac:dyDescent="0.25">
      <c r="A10645">
        <v>1023.63</v>
      </c>
      <c r="B10645">
        <v>-174.459</v>
      </c>
      <c r="C10645">
        <v>3.9940000000000002</v>
      </c>
      <c r="F10645">
        <v>1023.63</v>
      </c>
      <c r="G10645">
        <f t="shared" si="166"/>
        <v>-776.03201297999999</v>
      </c>
      <c r="H10645">
        <v>3.9940000000000002</v>
      </c>
    </row>
    <row r="10646" spans="1:8" x14ac:dyDescent="0.25">
      <c r="A10646">
        <v>1023.729</v>
      </c>
      <c r="B10646">
        <v>-174.35499999999999</v>
      </c>
      <c r="C10646">
        <v>3.996</v>
      </c>
      <c r="F10646">
        <v>1023.729</v>
      </c>
      <c r="G10646">
        <f t="shared" si="166"/>
        <v>-775.56939809999994</v>
      </c>
      <c r="H10646">
        <v>3.996</v>
      </c>
    </row>
    <row r="10647" spans="1:8" x14ac:dyDescent="0.25">
      <c r="A10647">
        <v>1023.829</v>
      </c>
      <c r="B10647">
        <v>-174.42400000000001</v>
      </c>
      <c r="C10647">
        <v>3.9969999999999999</v>
      </c>
      <c r="F10647">
        <v>1023.829</v>
      </c>
      <c r="G10647">
        <f t="shared" si="166"/>
        <v>-775.87632528000006</v>
      </c>
      <c r="H10647">
        <v>3.9969999999999999</v>
      </c>
    </row>
    <row r="10648" spans="1:8" x14ac:dyDescent="0.25">
      <c r="A10648">
        <v>1023.929</v>
      </c>
      <c r="B10648">
        <v>-174.35599999999999</v>
      </c>
      <c r="C10648">
        <v>3.996</v>
      </c>
      <c r="F10648">
        <v>1023.929</v>
      </c>
      <c r="G10648">
        <f t="shared" si="166"/>
        <v>-775.57384632000003</v>
      </c>
      <c r="H10648">
        <v>3.996</v>
      </c>
    </row>
    <row r="10649" spans="1:8" x14ac:dyDescent="0.25">
      <c r="A10649">
        <v>1024.03</v>
      </c>
      <c r="B10649">
        <v>-174.45699999999999</v>
      </c>
      <c r="C10649">
        <v>3.996</v>
      </c>
      <c r="F10649">
        <v>1024.03</v>
      </c>
      <c r="G10649">
        <f t="shared" si="166"/>
        <v>-776.02311653999993</v>
      </c>
      <c r="H10649">
        <v>3.996</v>
      </c>
    </row>
    <row r="10650" spans="1:8" x14ac:dyDescent="0.25">
      <c r="A10650">
        <v>1024.1289999999999</v>
      </c>
      <c r="B10650">
        <v>-174.43700000000001</v>
      </c>
      <c r="C10650">
        <v>3.996</v>
      </c>
      <c r="F10650">
        <v>1024.1289999999999</v>
      </c>
      <c r="G10650">
        <f t="shared" si="166"/>
        <v>-775.93415214000004</v>
      </c>
      <c r="H10650">
        <v>3.996</v>
      </c>
    </row>
    <row r="10651" spans="1:8" x14ac:dyDescent="0.25">
      <c r="A10651">
        <v>1024.2280000000001</v>
      </c>
      <c r="B10651">
        <v>-174.52199999999999</v>
      </c>
      <c r="C10651">
        <v>3.9969999999999999</v>
      </c>
      <c r="F10651">
        <v>1024.2280000000001</v>
      </c>
      <c r="G10651">
        <f t="shared" si="166"/>
        <v>-776.31225083999993</v>
      </c>
      <c r="H10651">
        <v>3.9969999999999999</v>
      </c>
    </row>
    <row r="10652" spans="1:8" x14ac:dyDescent="0.25">
      <c r="A10652">
        <v>1024.33</v>
      </c>
      <c r="B10652">
        <v>-174.505</v>
      </c>
      <c r="C10652">
        <v>3.996</v>
      </c>
      <c r="F10652">
        <v>1024.33</v>
      </c>
      <c r="G10652">
        <f t="shared" si="166"/>
        <v>-776.23663109999995</v>
      </c>
      <c r="H10652">
        <v>3.996</v>
      </c>
    </row>
    <row r="10653" spans="1:8" x14ac:dyDescent="0.25">
      <c r="A10653">
        <v>1024.4290000000001</v>
      </c>
      <c r="B10653">
        <v>-174.49199999999999</v>
      </c>
      <c r="C10653">
        <v>3.9969999999999999</v>
      </c>
      <c r="F10653">
        <v>1024.4290000000001</v>
      </c>
      <c r="G10653">
        <f t="shared" si="166"/>
        <v>-776.17880423999998</v>
      </c>
      <c r="H10653">
        <v>3.9969999999999999</v>
      </c>
    </row>
    <row r="10654" spans="1:8" x14ac:dyDescent="0.25">
      <c r="A10654">
        <v>1024.53</v>
      </c>
      <c r="B10654">
        <v>-174.43899999999999</v>
      </c>
      <c r="C10654">
        <v>3.9950000000000001</v>
      </c>
      <c r="F10654">
        <v>1024.53</v>
      </c>
      <c r="G10654">
        <f t="shared" si="166"/>
        <v>-775.94304857999998</v>
      </c>
      <c r="H10654">
        <v>3.9950000000000001</v>
      </c>
    </row>
    <row r="10655" spans="1:8" x14ac:dyDescent="0.25">
      <c r="A10655">
        <v>1024.6300000000001</v>
      </c>
      <c r="B10655">
        <v>-174.40799999999999</v>
      </c>
      <c r="C10655">
        <v>3.9969999999999999</v>
      </c>
      <c r="F10655">
        <v>1024.6300000000001</v>
      </c>
      <c r="G10655">
        <f t="shared" si="166"/>
        <v>-775.80515375999994</v>
      </c>
      <c r="H10655">
        <v>3.9969999999999999</v>
      </c>
    </row>
    <row r="10656" spans="1:8" x14ac:dyDescent="0.25">
      <c r="A10656">
        <v>1024.73</v>
      </c>
      <c r="B10656">
        <v>-174.38</v>
      </c>
      <c r="C10656">
        <v>3.9969999999999999</v>
      </c>
      <c r="F10656">
        <v>1024.73</v>
      </c>
      <c r="G10656">
        <f t="shared" si="166"/>
        <v>-775.68060360000004</v>
      </c>
      <c r="H10656">
        <v>3.9969999999999999</v>
      </c>
    </row>
    <row r="10657" spans="1:8" x14ac:dyDescent="0.25">
      <c r="A10657">
        <v>1024.829</v>
      </c>
      <c r="B10657">
        <v>-174.465</v>
      </c>
      <c r="C10657">
        <v>3.996</v>
      </c>
      <c r="F10657">
        <v>1024.829</v>
      </c>
      <c r="G10657">
        <f t="shared" si="166"/>
        <v>-776.05870230000005</v>
      </c>
      <c r="H10657">
        <v>3.996</v>
      </c>
    </row>
    <row r="10658" spans="1:8" x14ac:dyDescent="0.25">
      <c r="A10658">
        <v>1024.9290000000001</v>
      </c>
      <c r="B10658">
        <v>-174.357</v>
      </c>
      <c r="C10658">
        <v>3.996</v>
      </c>
      <c r="F10658">
        <v>1024.9290000000001</v>
      </c>
      <c r="G10658">
        <f t="shared" si="166"/>
        <v>-775.57829454</v>
      </c>
      <c r="H10658">
        <v>3.996</v>
      </c>
    </row>
    <row r="10659" spans="1:8" x14ac:dyDescent="0.25">
      <c r="A10659">
        <v>1025.029</v>
      </c>
      <c r="B10659">
        <v>-174.40700000000001</v>
      </c>
      <c r="C10659">
        <v>3.996</v>
      </c>
      <c r="F10659">
        <v>1025.029</v>
      </c>
      <c r="G10659">
        <f t="shared" si="166"/>
        <v>-775.80070554000008</v>
      </c>
      <c r="H10659">
        <v>3.996</v>
      </c>
    </row>
    <row r="10660" spans="1:8" x14ac:dyDescent="0.25">
      <c r="A10660">
        <v>1025.1289999999999</v>
      </c>
      <c r="B10660">
        <v>-174.37</v>
      </c>
      <c r="C10660">
        <v>3.996</v>
      </c>
      <c r="F10660">
        <v>1025.1289999999999</v>
      </c>
      <c r="G10660">
        <f t="shared" si="166"/>
        <v>-775.63612139999998</v>
      </c>
      <c r="H10660">
        <v>3.996</v>
      </c>
    </row>
    <row r="10661" spans="1:8" x14ac:dyDescent="0.25">
      <c r="A10661">
        <v>1025.229</v>
      </c>
      <c r="B10661">
        <v>-174.43600000000001</v>
      </c>
      <c r="C10661">
        <v>3.996</v>
      </c>
      <c r="F10661">
        <v>1025.229</v>
      </c>
      <c r="G10661">
        <f t="shared" si="166"/>
        <v>-775.92970392000007</v>
      </c>
      <c r="H10661">
        <v>3.996</v>
      </c>
    </row>
    <row r="10662" spans="1:8" x14ac:dyDescent="0.25">
      <c r="A10662">
        <v>1025.329</v>
      </c>
      <c r="B10662">
        <v>-174.35400000000001</v>
      </c>
      <c r="C10662">
        <v>3.996</v>
      </c>
      <c r="F10662">
        <v>1025.329</v>
      </c>
      <c r="G10662">
        <f t="shared" si="166"/>
        <v>-775.56494988000009</v>
      </c>
      <c r="H10662">
        <v>3.996</v>
      </c>
    </row>
    <row r="10663" spans="1:8" x14ac:dyDescent="0.25">
      <c r="A10663">
        <v>1025.43</v>
      </c>
      <c r="B10663">
        <v>-174.37700000000001</v>
      </c>
      <c r="C10663">
        <v>3.996</v>
      </c>
      <c r="F10663">
        <v>1025.43</v>
      </c>
      <c r="G10663">
        <f t="shared" si="166"/>
        <v>-775.66725894000001</v>
      </c>
      <c r="H10663">
        <v>3.996</v>
      </c>
    </row>
    <row r="10664" spans="1:8" x14ac:dyDescent="0.25">
      <c r="A10664">
        <v>1025.53</v>
      </c>
      <c r="B10664">
        <v>-174.34200000000001</v>
      </c>
      <c r="C10664">
        <v>3.9969999999999999</v>
      </c>
      <c r="F10664">
        <v>1025.53</v>
      </c>
      <c r="G10664">
        <f t="shared" si="166"/>
        <v>-775.51157124000008</v>
      </c>
      <c r="H10664">
        <v>3.9969999999999999</v>
      </c>
    </row>
    <row r="10665" spans="1:8" x14ac:dyDescent="0.25">
      <c r="A10665">
        <v>1025.6289999999999</v>
      </c>
      <c r="B10665">
        <v>-174.43899999999999</v>
      </c>
      <c r="C10665">
        <v>3.9950000000000001</v>
      </c>
      <c r="F10665">
        <v>1025.6289999999999</v>
      </c>
      <c r="G10665">
        <f t="shared" si="166"/>
        <v>-775.94304857999998</v>
      </c>
      <c r="H10665">
        <v>3.9950000000000001</v>
      </c>
    </row>
    <row r="10666" spans="1:8" x14ac:dyDescent="0.25">
      <c r="A10666">
        <v>1025.729</v>
      </c>
      <c r="B10666">
        <v>-174.452</v>
      </c>
      <c r="C10666">
        <v>3.996</v>
      </c>
      <c r="F10666">
        <v>1025.729</v>
      </c>
      <c r="G10666">
        <f t="shared" si="166"/>
        <v>-776.00087543999996</v>
      </c>
      <c r="H10666">
        <v>3.996</v>
      </c>
    </row>
    <row r="10667" spans="1:8" x14ac:dyDescent="0.25">
      <c r="A10667">
        <v>1025.83</v>
      </c>
      <c r="B10667">
        <v>-174.393</v>
      </c>
      <c r="C10667">
        <v>3.9969999999999999</v>
      </c>
      <c r="F10667">
        <v>1025.83</v>
      </c>
      <c r="G10667">
        <f t="shared" si="166"/>
        <v>-775.73843046000002</v>
      </c>
      <c r="H10667">
        <v>3.9969999999999999</v>
      </c>
    </row>
    <row r="10668" spans="1:8" x14ac:dyDescent="0.25">
      <c r="A10668">
        <v>1025.9290000000001</v>
      </c>
      <c r="B10668">
        <v>-174.52</v>
      </c>
      <c r="C10668">
        <v>3.996</v>
      </c>
      <c r="F10668">
        <v>1025.9290000000001</v>
      </c>
      <c r="G10668">
        <f t="shared" si="166"/>
        <v>-776.3033544000001</v>
      </c>
      <c r="H10668">
        <v>3.996</v>
      </c>
    </row>
    <row r="10669" spans="1:8" x14ac:dyDescent="0.25">
      <c r="A10669">
        <v>1026.029</v>
      </c>
      <c r="B10669">
        <v>-174.506</v>
      </c>
      <c r="C10669">
        <v>3.996</v>
      </c>
      <c r="F10669">
        <v>1026.029</v>
      </c>
      <c r="G10669">
        <f t="shared" si="166"/>
        <v>-776.24107932000004</v>
      </c>
      <c r="H10669">
        <v>3.996</v>
      </c>
    </row>
    <row r="10670" spans="1:8" x14ac:dyDescent="0.25">
      <c r="A10670">
        <v>1026.1289999999999</v>
      </c>
      <c r="B10670">
        <v>-174.399</v>
      </c>
      <c r="C10670">
        <v>3.9969999999999999</v>
      </c>
      <c r="F10670">
        <v>1026.1289999999999</v>
      </c>
      <c r="G10670">
        <f t="shared" si="166"/>
        <v>-775.76511977999996</v>
      </c>
      <c r="H10670">
        <v>3.9969999999999999</v>
      </c>
    </row>
    <row r="10671" spans="1:8" x14ac:dyDescent="0.25">
      <c r="A10671">
        <v>1026.2349999999999</v>
      </c>
      <c r="B10671">
        <v>-174.4</v>
      </c>
      <c r="C10671">
        <v>3.996</v>
      </c>
      <c r="F10671">
        <v>1026.2349999999999</v>
      </c>
      <c r="G10671">
        <f t="shared" si="166"/>
        <v>-775.76956800000005</v>
      </c>
      <c r="H10671">
        <v>3.996</v>
      </c>
    </row>
    <row r="10672" spans="1:8" x14ac:dyDescent="0.25">
      <c r="A10672">
        <v>1026.33</v>
      </c>
      <c r="B10672">
        <v>-174.435</v>
      </c>
      <c r="C10672">
        <v>3.996</v>
      </c>
      <c r="F10672">
        <v>1026.33</v>
      </c>
      <c r="G10672">
        <f t="shared" si="166"/>
        <v>-775.92525569999998</v>
      </c>
      <c r="H10672">
        <v>3.996</v>
      </c>
    </row>
    <row r="10673" spans="1:8" x14ac:dyDescent="0.25">
      <c r="A10673">
        <v>1026.4290000000001</v>
      </c>
      <c r="B10673">
        <v>-174.40799999999999</v>
      </c>
      <c r="C10673">
        <v>3.996</v>
      </c>
      <c r="F10673">
        <v>1026.4290000000001</v>
      </c>
      <c r="G10673">
        <f t="shared" si="166"/>
        <v>-775.80515375999994</v>
      </c>
      <c r="H10673">
        <v>3.996</v>
      </c>
    </row>
    <row r="10674" spans="1:8" x14ac:dyDescent="0.25">
      <c r="A10674">
        <v>1026.53</v>
      </c>
      <c r="B10674">
        <v>-174.41300000000001</v>
      </c>
      <c r="C10674">
        <v>3.996</v>
      </c>
      <c r="F10674">
        <v>1026.53</v>
      </c>
      <c r="G10674">
        <f t="shared" si="166"/>
        <v>-775.82739486000003</v>
      </c>
      <c r="H10674">
        <v>3.996</v>
      </c>
    </row>
    <row r="10675" spans="1:8" x14ac:dyDescent="0.25">
      <c r="A10675">
        <v>1026.6300000000001</v>
      </c>
      <c r="B10675">
        <v>-174.32300000000001</v>
      </c>
      <c r="C10675">
        <v>3.9969999999999999</v>
      </c>
      <c r="F10675">
        <v>1026.6300000000001</v>
      </c>
      <c r="G10675">
        <f t="shared" si="166"/>
        <v>-775.42705506000004</v>
      </c>
      <c r="H10675">
        <v>3.9969999999999999</v>
      </c>
    </row>
    <row r="10676" spans="1:8" x14ac:dyDescent="0.25">
      <c r="A10676">
        <v>1026.73</v>
      </c>
      <c r="B10676">
        <v>-174.32599999999999</v>
      </c>
      <c r="C10676">
        <v>3.996</v>
      </c>
      <c r="F10676">
        <v>1026.73</v>
      </c>
      <c r="G10676">
        <f t="shared" si="166"/>
        <v>-775.44039971999996</v>
      </c>
      <c r="H10676">
        <v>3.996</v>
      </c>
    </row>
    <row r="10677" spans="1:8" x14ac:dyDescent="0.25">
      <c r="A10677">
        <v>1026.83</v>
      </c>
      <c r="B10677">
        <v>-174.357</v>
      </c>
      <c r="C10677">
        <v>3.996</v>
      </c>
      <c r="F10677">
        <v>1026.83</v>
      </c>
      <c r="G10677">
        <f t="shared" si="166"/>
        <v>-775.57829454</v>
      </c>
      <c r="H10677">
        <v>3.996</v>
      </c>
    </row>
    <row r="10678" spans="1:8" x14ac:dyDescent="0.25">
      <c r="A10678">
        <v>1026.93</v>
      </c>
      <c r="B10678">
        <v>-174.42599999999999</v>
      </c>
      <c r="C10678">
        <v>3.996</v>
      </c>
      <c r="F10678">
        <v>1026.93</v>
      </c>
      <c r="G10678">
        <f t="shared" si="166"/>
        <v>-775.88522172</v>
      </c>
      <c r="H10678">
        <v>3.996</v>
      </c>
    </row>
    <row r="10679" spans="1:8" x14ac:dyDescent="0.25">
      <c r="A10679">
        <v>1027.029</v>
      </c>
      <c r="B10679">
        <v>-174.42</v>
      </c>
      <c r="C10679">
        <v>3.996</v>
      </c>
      <c r="F10679">
        <v>1027.029</v>
      </c>
      <c r="G10679">
        <f t="shared" si="166"/>
        <v>-775.85853239999994</v>
      </c>
      <c r="H10679">
        <v>3.996</v>
      </c>
    </row>
    <row r="10680" spans="1:8" x14ac:dyDescent="0.25">
      <c r="A10680">
        <v>1027.1289999999999</v>
      </c>
      <c r="B10680">
        <v>-174.44499999999999</v>
      </c>
      <c r="C10680">
        <v>3.996</v>
      </c>
      <c r="F10680">
        <v>1027.1289999999999</v>
      </c>
      <c r="G10680">
        <f t="shared" si="166"/>
        <v>-775.96973789999993</v>
      </c>
      <c r="H10680">
        <v>3.996</v>
      </c>
    </row>
    <row r="10681" spans="1:8" x14ac:dyDescent="0.25">
      <c r="A10681">
        <v>1027.229</v>
      </c>
      <c r="B10681">
        <v>-174.37899999999999</v>
      </c>
      <c r="C10681">
        <v>3.9969999999999999</v>
      </c>
      <c r="F10681">
        <v>1027.229</v>
      </c>
      <c r="G10681">
        <f t="shared" si="166"/>
        <v>-775.67615537999995</v>
      </c>
      <c r="H10681">
        <v>3.9969999999999999</v>
      </c>
    </row>
    <row r="10682" spans="1:8" x14ac:dyDescent="0.25">
      <c r="A10682">
        <v>1027.329</v>
      </c>
      <c r="B10682">
        <v>-174.40299999999999</v>
      </c>
      <c r="C10682">
        <v>3.9969999999999999</v>
      </c>
      <c r="F10682">
        <v>1027.329</v>
      </c>
      <c r="G10682">
        <f t="shared" si="166"/>
        <v>-775.78291265999997</v>
      </c>
      <c r="H10682">
        <v>3.9969999999999999</v>
      </c>
    </row>
    <row r="10683" spans="1:8" x14ac:dyDescent="0.25">
      <c r="A10683">
        <v>1027.44</v>
      </c>
      <c r="B10683">
        <v>-174.35</v>
      </c>
      <c r="C10683">
        <v>3.996</v>
      </c>
      <c r="F10683">
        <v>1027.44</v>
      </c>
      <c r="G10683">
        <f t="shared" si="166"/>
        <v>-775.54715699999997</v>
      </c>
      <c r="H10683">
        <v>3.996</v>
      </c>
    </row>
    <row r="10684" spans="1:8" x14ac:dyDescent="0.25">
      <c r="A10684">
        <v>1027.53</v>
      </c>
      <c r="B10684">
        <v>-174.34100000000001</v>
      </c>
      <c r="C10684">
        <v>3.9969999999999999</v>
      </c>
      <c r="F10684">
        <v>1027.53</v>
      </c>
      <c r="G10684">
        <f t="shared" si="166"/>
        <v>-775.50712301999999</v>
      </c>
      <c r="H10684">
        <v>3.9969999999999999</v>
      </c>
    </row>
    <row r="10685" spans="1:8" x14ac:dyDescent="0.25">
      <c r="A10685">
        <v>1027.6300000000001</v>
      </c>
      <c r="B10685">
        <v>-174.42599999999999</v>
      </c>
      <c r="C10685">
        <v>3.996</v>
      </c>
      <c r="F10685">
        <v>1027.6300000000001</v>
      </c>
      <c r="G10685">
        <f t="shared" si="166"/>
        <v>-775.88522172</v>
      </c>
      <c r="H10685">
        <v>3.996</v>
      </c>
    </row>
    <row r="10686" spans="1:8" x14ac:dyDescent="0.25">
      <c r="A10686">
        <v>1027.729</v>
      </c>
      <c r="B10686">
        <v>-174.36799999999999</v>
      </c>
      <c r="C10686">
        <v>3.996</v>
      </c>
      <c r="F10686">
        <v>1027.729</v>
      </c>
      <c r="G10686">
        <f t="shared" si="166"/>
        <v>-775.62722496000004</v>
      </c>
      <c r="H10686">
        <v>3.996</v>
      </c>
    </row>
    <row r="10687" spans="1:8" x14ac:dyDescent="0.25">
      <c r="A10687">
        <v>1027.829</v>
      </c>
      <c r="B10687">
        <v>-174.43</v>
      </c>
      <c r="C10687">
        <v>3.996</v>
      </c>
      <c r="F10687">
        <v>1027.829</v>
      </c>
      <c r="G10687">
        <f t="shared" si="166"/>
        <v>-775.90301460000001</v>
      </c>
      <c r="H10687">
        <v>3.996</v>
      </c>
    </row>
    <row r="10688" spans="1:8" x14ac:dyDescent="0.25">
      <c r="A10688">
        <v>1027.9290000000001</v>
      </c>
      <c r="B10688">
        <v>-174.44399999999999</v>
      </c>
      <c r="C10688">
        <v>3.996</v>
      </c>
      <c r="F10688">
        <v>1027.9290000000001</v>
      </c>
      <c r="G10688">
        <f t="shared" si="166"/>
        <v>-775.96528967999996</v>
      </c>
      <c r="H10688">
        <v>3.996</v>
      </c>
    </row>
    <row r="10689" spans="1:8" x14ac:dyDescent="0.25">
      <c r="A10689">
        <v>1028.04</v>
      </c>
      <c r="B10689">
        <v>-174.506</v>
      </c>
      <c r="C10689">
        <v>3.996</v>
      </c>
      <c r="F10689">
        <v>1028.04</v>
      </c>
      <c r="G10689">
        <f t="shared" si="166"/>
        <v>-776.24107932000004</v>
      </c>
      <c r="H10689">
        <v>3.996</v>
      </c>
    </row>
    <row r="10690" spans="1:8" x14ac:dyDescent="0.25">
      <c r="A10690">
        <v>1028.1289999999999</v>
      </c>
      <c r="B10690">
        <v>-174.44300000000001</v>
      </c>
      <c r="C10690">
        <v>3.9969999999999999</v>
      </c>
      <c r="F10690">
        <v>1028.1289999999999</v>
      </c>
      <c r="G10690">
        <f t="shared" si="166"/>
        <v>-775.9608414600001</v>
      </c>
      <c r="H10690">
        <v>3.9969999999999999</v>
      </c>
    </row>
    <row r="10691" spans="1:8" x14ac:dyDescent="0.25">
      <c r="A10691">
        <v>1028.2280000000001</v>
      </c>
      <c r="B10691">
        <v>-174.32599999999999</v>
      </c>
      <c r="C10691">
        <v>3.9969999999999999</v>
      </c>
      <c r="F10691">
        <v>1028.2280000000001</v>
      </c>
      <c r="G10691">
        <f t="shared" ref="G10691:G10754" si="167">B10691*4.44822</f>
        <v>-775.44039971999996</v>
      </c>
      <c r="H10691">
        <v>3.9969999999999999</v>
      </c>
    </row>
    <row r="10692" spans="1:8" x14ac:dyDescent="0.25">
      <c r="A10692">
        <v>1028.328</v>
      </c>
      <c r="B10692">
        <v>-174.31399999999999</v>
      </c>
      <c r="C10692">
        <v>3.9969999999999999</v>
      </c>
      <c r="F10692">
        <v>1028.328</v>
      </c>
      <c r="G10692">
        <f t="shared" si="167"/>
        <v>-775.38702107999995</v>
      </c>
      <c r="H10692">
        <v>3.9969999999999999</v>
      </c>
    </row>
    <row r="10693" spans="1:8" x14ac:dyDescent="0.25">
      <c r="A10693">
        <v>1028.4280000000001</v>
      </c>
      <c r="B10693">
        <v>-174.303</v>
      </c>
      <c r="C10693">
        <v>3.996</v>
      </c>
      <c r="F10693">
        <v>1028.4280000000001</v>
      </c>
      <c r="G10693">
        <f t="shared" si="167"/>
        <v>-775.33809066000003</v>
      </c>
      <c r="H10693">
        <v>3.996</v>
      </c>
    </row>
    <row r="10694" spans="1:8" x14ac:dyDescent="0.25">
      <c r="A10694">
        <v>1028.53</v>
      </c>
      <c r="B10694">
        <v>-174.37299999999999</v>
      </c>
      <c r="C10694">
        <v>4</v>
      </c>
      <c r="F10694">
        <v>1028.53</v>
      </c>
      <c r="G10694">
        <f t="shared" si="167"/>
        <v>-775.64946606000001</v>
      </c>
      <c r="H10694">
        <v>4</v>
      </c>
    </row>
    <row r="10695" spans="1:8" x14ac:dyDescent="0.25">
      <c r="A10695">
        <v>1028.6300000000001</v>
      </c>
      <c r="B10695">
        <v>-174.38800000000001</v>
      </c>
      <c r="C10695">
        <v>3.996</v>
      </c>
      <c r="F10695">
        <v>1028.6300000000001</v>
      </c>
      <c r="G10695">
        <f t="shared" si="167"/>
        <v>-775.71618936000004</v>
      </c>
      <c r="H10695">
        <v>3.996</v>
      </c>
    </row>
    <row r="10696" spans="1:8" x14ac:dyDescent="0.25">
      <c r="A10696">
        <v>1028.73</v>
      </c>
      <c r="B10696">
        <v>-174.21299999999999</v>
      </c>
      <c r="C10696">
        <v>3.996</v>
      </c>
      <c r="F10696">
        <v>1028.73</v>
      </c>
      <c r="G10696">
        <f t="shared" si="167"/>
        <v>-774.93775085999994</v>
      </c>
      <c r="H10696">
        <v>3.996</v>
      </c>
    </row>
    <row r="10697" spans="1:8" x14ac:dyDescent="0.25">
      <c r="A10697">
        <v>1028.829</v>
      </c>
      <c r="B10697">
        <v>-174.23699999999999</v>
      </c>
      <c r="C10697">
        <v>3.996</v>
      </c>
      <c r="F10697">
        <v>1028.829</v>
      </c>
      <c r="G10697">
        <f t="shared" si="167"/>
        <v>-775.04450813999995</v>
      </c>
      <c r="H10697">
        <v>3.996</v>
      </c>
    </row>
    <row r="10698" spans="1:8" x14ac:dyDescent="0.25">
      <c r="A10698">
        <v>1028.9290000000001</v>
      </c>
      <c r="B10698">
        <v>-174.42</v>
      </c>
      <c r="C10698">
        <v>3.996</v>
      </c>
      <c r="F10698">
        <v>1028.9290000000001</v>
      </c>
      <c r="G10698">
        <f t="shared" si="167"/>
        <v>-775.85853239999994</v>
      </c>
      <c r="H10698">
        <v>3.996</v>
      </c>
    </row>
    <row r="10699" spans="1:8" x14ac:dyDescent="0.25">
      <c r="A10699">
        <v>1029.028</v>
      </c>
      <c r="B10699">
        <v>-174.45699999999999</v>
      </c>
      <c r="C10699">
        <v>3.9969999999999999</v>
      </c>
      <c r="F10699">
        <v>1029.028</v>
      </c>
      <c r="G10699">
        <f t="shared" si="167"/>
        <v>-776.02311653999993</v>
      </c>
      <c r="H10699">
        <v>3.9969999999999999</v>
      </c>
    </row>
    <row r="10700" spans="1:8" x14ac:dyDescent="0.25">
      <c r="A10700">
        <v>1029.1289999999999</v>
      </c>
      <c r="B10700">
        <v>-174.4</v>
      </c>
      <c r="C10700">
        <v>3.996</v>
      </c>
      <c r="F10700">
        <v>1029.1289999999999</v>
      </c>
      <c r="G10700">
        <f t="shared" si="167"/>
        <v>-775.76956800000005</v>
      </c>
      <c r="H10700">
        <v>3.996</v>
      </c>
    </row>
    <row r="10701" spans="1:8" x14ac:dyDescent="0.25">
      <c r="A10701">
        <v>1029.229</v>
      </c>
      <c r="B10701">
        <v>-174.44499999999999</v>
      </c>
      <c r="C10701">
        <v>3.9969999999999999</v>
      </c>
      <c r="F10701">
        <v>1029.229</v>
      </c>
      <c r="G10701">
        <f t="shared" si="167"/>
        <v>-775.96973789999993</v>
      </c>
      <c r="H10701">
        <v>3.9969999999999999</v>
      </c>
    </row>
    <row r="10702" spans="1:8" x14ac:dyDescent="0.25">
      <c r="A10702">
        <v>1029.329</v>
      </c>
      <c r="B10702">
        <v>-174.36500000000001</v>
      </c>
      <c r="C10702">
        <v>3.9969999999999999</v>
      </c>
      <c r="F10702">
        <v>1029.329</v>
      </c>
      <c r="G10702">
        <f t="shared" si="167"/>
        <v>-775.61388030000001</v>
      </c>
      <c r="H10702">
        <v>3.9969999999999999</v>
      </c>
    </row>
    <row r="10703" spans="1:8" x14ac:dyDescent="0.25">
      <c r="A10703">
        <v>1029.4349999999999</v>
      </c>
      <c r="B10703">
        <v>-174.31200000000001</v>
      </c>
      <c r="C10703">
        <v>3.9950000000000001</v>
      </c>
      <c r="F10703">
        <v>1029.4349999999999</v>
      </c>
      <c r="G10703">
        <f t="shared" si="167"/>
        <v>-775.37812464000001</v>
      </c>
      <c r="H10703">
        <v>3.9950000000000001</v>
      </c>
    </row>
    <row r="10704" spans="1:8" x14ac:dyDescent="0.25">
      <c r="A10704">
        <v>1029.53</v>
      </c>
      <c r="B10704">
        <v>-174.27500000000001</v>
      </c>
      <c r="C10704">
        <v>3.996</v>
      </c>
      <c r="F10704">
        <v>1029.53</v>
      </c>
      <c r="G10704">
        <f t="shared" si="167"/>
        <v>-775.21354050000002</v>
      </c>
      <c r="H10704">
        <v>3.996</v>
      </c>
    </row>
    <row r="10705" spans="1:8" x14ac:dyDescent="0.25">
      <c r="A10705">
        <v>1029.6289999999999</v>
      </c>
      <c r="B10705">
        <v>-174.357</v>
      </c>
      <c r="C10705">
        <v>3.996</v>
      </c>
      <c r="F10705">
        <v>1029.6289999999999</v>
      </c>
      <c r="G10705">
        <f t="shared" si="167"/>
        <v>-775.57829454</v>
      </c>
      <c r="H10705">
        <v>3.996</v>
      </c>
    </row>
    <row r="10706" spans="1:8" x14ac:dyDescent="0.25">
      <c r="A10706">
        <v>1029.73</v>
      </c>
      <c r="B10706">
        <v>-174.345</v>
      </c>
      <c r="C10706">
        <v>3.996</v>
      </c>
      <c r="F10706">
        <v>1029.73</v>
      </c>
      <c r="G10706">
        <f t="shared" si="167"/>
        <v>-775.5249159</v>
      </c>
      <c r="H10706">
        <v>3.996</v>
      </c>
    </row>
    <row r="10707" spans="1:8" x14ac:dyDescent="0.25">
      <c r="A10707">
        <v>1029.83</v>
      </c>
      <c r="B10707">
        <v>-174.352</v>
      </c>
      <c r="C10707">
        <v>3.996</v>
      </c>
      <c r="F10707">
        <v>1029.83</v>
      </c>
      <c r="G10707">
        <f t="shared" si="167"/>
        <v>-775.55605344000003</v>
      </c>
      <c r="H10707">
        <v>3.996</v>
      </c>
    </row>
    <row r="10708" spans="1:8" x14ac:dyDescent="0.25">
      <c r="A10708">
        <v>1029.93</v>
      </c>
      <c r="B10708">
        <v>-174.245</v>
      </c>
      <c r="C10708">
        <v>3.996</v>
      </c>
      <c r="F10708">
        <v>1029.93</v>
      </c>
      <c r="G10708">
        <f t="shared" si="167"/>
        <v>-775.08009390000007</v>
      </c>
      <c r="H10708">
        <v>3.996</v>
      </c>
    </row>
    <row r="10709" spans="1:8" x14ac:dyDescent="0.25">
      <c r="A10709">
        <v>1030.029</v>
      </c>
      <c r="B10709">
        <v>-174.15199999999999</v>
      </c>
      <c r="C10709">
        <v>3.9969999999999999</v>
      </c>
      <c r="F10709">
        <v>1030.029</v>
      </c>
      <c r="G10709">
        <f t="shared" si="167"/>
        <v>-774.66640943999994</v>
      </c>
      <c r="H10709">
        <v>3.9969999999999999</v>
      </c>
    </row>
    <row r="10710" spans="1:8" x14ac:dyDescent="0.25">
      <c r="A10710">
        <v>1030.1300000000001</v>
      </c>
      <c r="B10710">
        <v>-174.357</v>
      </c>
      <c r="C10710">
        <v>3.9969999999999999</v>
      </c>
      <c r="F10710">
        <v>1030.1300000000001</v>
      </c>
      <c r="G10710">
        <f t="shared" si="167"/>
        <v>-775.57829454</v>
      </c>
      <c r="H10710">
        <v>3.9969999999999999</v>
      </c>
    </row>
    <row r="10711" spans="1:8" x14ac:dyDescent="0.25">
      <c r="A10711">
        <v>1030.23</v>
      </c>
      <c r="B10711">
        <v>-174.35599999999999</v>
      </c>
      <c r="C10711">
        <v>3.996</v>
      </c>
      <c r="F10711">
        <v>1030.23</v>
      </c>
      <c r="G10711">
        <f t="shared" si="167"/>
        <v>-775.57384632000003</v>
      </c>
      <c r="H10711">
        <v>3.996</v>
      </c>
    </row>
    <row r="10712" spans="1:8" x14ac:dyDescent="0.25">
      <c r="A10712">
        <v>1030.33</v>
      </c>
      <c r="B10712">
        <v>-174.3</v>
      </c>
      <c r="C10712">
        <v>3.9950000000000001</v>
      </c>
      <c r="F10712">
        <v>1030.33</v>
      </c>
      <c r="G10712">
        <f t="shared" si="167"/>
        <v>-775.32474600000012</v>
      </c>
      <c r="H10712">
        <v>3.9950000000000001</v>
      </c>
    </row>
    <row r="10713" spans="1:8" x14ac:dyDescent="0.25">
      <c r="A10713">
        <v>1030.43</v>
      </c>
      <c r="B10713">
        <v>-174.21199999999999</v>
      </c>
      <c r="C10713">
        <v>3.9929999999999999</v>
      </c>
      <c r="F10713">
        <v>1030.43</v>
      </c>
      <c r="G10713">
        <f t="shared" si="167"/>
        <v>-774.93330263999997</v>
      </c>
      <c r="H10713">
        <v>3.9929999999999999</v>
      </c>
    </row>
    <row r="10714" spans="1:8" x14ac:dyDescent="0.25">
      <c r="A10714">
        <v>1030.53</v>
      </c>
      <c r="B10714">
        <v>-174.24100000000001</v>
      </c>
      <c r="C10714">
        <v>3.9969999999999999</v>
      </c>
      <c r="F10714">
        <v>1030.53</v>
      </c>
      <c r="G10714">
        <f t="shared" si="167"/>
        <v>-775.06230102000006</v>
      </c>
      <c r="H10714">
        <v>3.9969999999999999</v>
      </c>
    </row>
    <row r="10715" spans="1:8" x14ac:dyDescent="0.25">
      <c r="A10715">
        <v>1030.6289999999999</v>
      </c>
      <c r="B10715">
        <v>-174.286</v>
      </c>
      <c r="C10715">
        <v>3.996</v>
      </c>
      <c r="F10715">
        <v>1030.6289999999999</v>
      </c>
      <c r="G10715">
        <f t="shared" si="167"/>
        <v>-775.26247092000006</v>
      </c>
      <c r="H10715">
        <v>3.996</v>
      </c>
    </row>
    <row r="10716" spans="1:8" x14ac:dyDescent="0.25">
      <c r="A10716">
        <v>1030.729</v>
      </c>
      <c r="B10716">
        <v>-174.23400000000001</v>
      </c>
      <c r="C10716">
        <v>3.996</v>
      </c>
      <c r="F10716">
        <v>1030.729</v>
      </c>
      <c r="G10716">
        <f t="shared" si="167"/>
        <v>-775.03116348000003</v>
      </c>
      <c r="H10716">
        <v>3.996</v>
      </c>
    </row>
    <row r="10717" spans="1:8" x14ac:dyDescent="0.25">
      <c r="A10717">
        <v>1030.829</v>
      </c>
      <c r="B10717">
        <v>-174.24100000000001</v>
      </c>
      <c r="C10717">
        <v>3.996</v>
      </c>
      <c r="F10717">
        <v>1030.829</v>
      </c>
      <c r="G10717">
        <f t="shared" si="167"/>
        <v>-775.06230102000006</v>
      </c>
      <c r="H10717">
        <v>3.996</v>
      </c>
    </row>
    <row r="10718" spans="1:8" x14ac:dyDescent="0.25">
      <c r="A10718">
        <v>1030.93</v>
      </c>
      <c r="B10718">
        <v>-174.279</v>
      </c>
      <c r="C10718">
        <v>3.996</v>
      </c>
      <c r="F10718">
        <v>1030.93</v>
      </c>
      <c r="G10718">
        <f t="shared" si="167"/>
        <v>-775.23133338000002</v>
      </c>
      <c r="H10718">
        <v>3.996</v>
      </c>
    </row>
    <row r="10719" spans="1:8" x14ac:dyDescent="0.25">
      <c r="A10719">
        <v>1031.03</v>
      </c>
      <c r="B10719">
        <v>-174.262</v>
      </c>
      <c r="C10719">
        <v>3.9969999999999999</v>
      </c>
      <c r="F10719">
        <v>1031.03</v>
      </c>
      <c r="G10719">
        <f t="shared" si="167"/>
        <v>-775.15571364000004</v>
      </c>
      <c r="H10719">
        <v>3.9969999999999999</v>
      </c>
    </row>
    <row r="10720" spans="1:8" x14ac:dyDescent="0.25">
      <c r="A10720">
        <v>1031.146</v>
      </c>
      <c r="B10720">
        <v>-174.27199999999999</v>
      </c>
      <c r="C10720">
        <v>3.9969999999999999</v>
      </c>
      <c r="F10720">
        <v>1031.146</v>
      </c>
      <c r="G10720">
        <f t="shared" si="167"/>
        <v>-775.20019583999999</v>
      </c>
      <c r="H10720">
        <v>3.9969999999999999</v>
      </c>
    </row>
    <row r="10721" spans="1:8" x14ac:dyDescent="0.25">
      <c r="A10721">
        <v>1031.229</v>
      </c>
      <c r="B10721">
        <v>-174.38900000000001</v>
      </c>
      <c r="C10721">
        <v>3.996</v>
      </c>
      <c r="F10721">
        <v>1031.229</v>
      </c>
      <c r="G10721">
        <f t="shared" si="167"/>
        <v>-775.72063758000002</v>
      </c>
      <c r="H10721">
        <v>3.996</v>
      </c>
    </row>
    <row r="10722" spans="1:8" x14ac:dyDescent="0.25">
      <c r="A10722">
        <v>1031.33</v>
      </c>
      <c r="B10722">
        <v>-174.376</v>
      </c>
      <c r="C10722">
        <v>3.9969999999999999</v>
      </c>
      <c r="F10722">
        <v>1031.33</v>
      </c>
      <c r="G10722">
        <f t="shared" si="167"/>
        <v>-775.66281072000004</v>
      </c>
      <c r="H10722">
        <v>3.9969999999999999</v>
      </c>
    </row>
    <row r="10723" spans="1:8" x14ac:dyDescent="0.25">
      <c r="A10723">
        <v>1031.43</v>
      </c>
      <c r="B10723">
        <v>-174.24299999999999</v>
      </c>
      <c r="C10723">
        <v>3.992</v>
      </c>
      <c r="F10723">
        <v>1031.43</v>
      </c>
      <c r="G10723">
        <f t="shared" si="167"/>
        <v>-775.07119746000001</v>
      </c>
      <c r="H10723">
        <v>3.992</v>
      </c>
    </row>
    <row r="10724" spans="1:8" x14ac:dyDescent="0.25">
      <c r="A10724">
        <v>1031.53</v>
      </c>
      <c r="B10724">
        <v>-174.273</v>
      </c>
      <c r="C10724">
        <v>3.9940000000000002</v>
      </c>
      <c r="F10724">
        <v>1031.53</v>
      </c>
      <c r="G10724">
        <f t="shared" si="167"/>
        <v>-775.20464405999996</v>
      </c>
      <c r="H10724">
        <v>3.9940000000000002</v>
      </c>
    </row>
    <row r="10725" spans="1:8" x14ac:dyDescent="0.25">
      <c r="A10725">
        <v>1031.6310000000001</v>
      </c>
      <c r="B10725">
        <v>-174.255</v>
      </c>
      <c r="C10725">
        <v>3.996</v>
      </c>
      <c r="F10725">
        <v>1031.6310000000001</v>
      </c>
      <c r="G10725">
        <f t="shared" si="167"/>
        <v>-775.12457610000001</v>
      </c>
      <c r="H10725">
        <v>3.996</v>
      </c>
    </row>
    <row r="10726" spans="1:8" x14ac:dyDescent="0.25">
      <c r="A10726">
        <v>1031.73</v>
      </c>
      <c r="B10726">
        <v>-174.33500000000001</v>
      </c>
      <c r="C10726">
        <v>3.996</v>
      </c>
      <c r="F10726">
        <v>1031.73</v>
      </c>
      <c r="G10726">
        <f t="shared" si="167"/>
        <v>-775.48043370000005</v>
      </c>
      <c r="H10726">
        <v>3.996</v>
      </c>
    </row>
    <row r="10727" spans="1:8" x14ac:dyDescent="0.25">
      <c r="A10727">
        <v>1031.829</v>
      </c>
      <c r="B10727">
        <v>-174.274</v>
      </c>
      <c r="C10727">
        <v>3.996</v>
      </c>
      <c r="F10727">
        <v>1031.829</v>
      </c>
      <c r="G10727">
        <f t="shared" si="167"/>
        <v>-775.20909228000005</v>
      </c>
      <c r="H10727">
        <v>3.996</v>
      </c>
    </row>
    <row r="10728" spans="1:8" x14ac:dyDescent="0.25">
      <c r="A10728">
        <v>1031.93</v>
      </c>
      <c r="B10728">
        <v>-174.26400000000001</v>
      </c>
      <c r="C10728">
        <v>3.996</v>
      </c>
      <c r="F10728">
        <v>1031.93</v>
      </c>
      <c r="G10728">
        <f t="shared" si="167"/>
        <v>-775.1646100800001</v>
      </c>
      <c r="H10728">
        <v>3.996</v>
      </c>
    </row>
    <row r="10729" spans="1:8" x14ac:dyDescent="0.25">
      <c r="A10729">
        <v>1032.03</v>
      </c>
      <c r="B10729">
        <v>-174.34899999999999</v>
      </c>
      <c r="C10729">
        <v>3.996</v>
      </c>
      <c r="F10729">
        <v>1032.03</v>
      </c>
      <c r="G10729">
        <f t="shared" si="167"/>
        <v>-775.54270878</v>
      </c>
      <c r="H10729">
        <v>3.996</v>
      </c>
    </row>
    <row r="10730" spans="1:8" x14ac:dyDescent="0.25">
      <c r="A10730">
        <v>1032.1300000000001</v>
      </c>
      <c r="B10730">
        <v>-174.233</v>
      </c>
      <c r="C10730">
        <v>3.9969999999999999</v>
      </c>
      <c r="F10730">
        <v>1032.1300000000001</v>
      </c>
      <c r="G10730">
        <f t="shared" si="167"/>
        <v>-775.02671526000006</v>
      </c>
      <c r="H10730">
        <v>3.9969999999999999</v>
      </c>
    </row>
    <row r="10731" spans="1:8" x14ac:dyDescent="0.25">
      <c r="A10731">
        <v>1032.23</v>
      </c>
      <c r="B10731">
        <v>-174.28700000000001</v>
      </c>
      <c r="C10731">
        <v>3.996</v>
      </c>
      <c r="F10731">
        <v>1032.23</v>
      </c>
      <c r="G10731">
        <f t="shared" si="167"/>
        <v>-775.26691914000003</v>
      </c>
      <c r="H10731">
        <v>3.996</v>
      </c>
    </row>
    <row r="10732" spans="1:8" x14ac:dyDescent="0.25">
      <c r="A10732">
        <v>1032.329</v>
      </c>
      <c r="B10732">
        <v>-174.31200000000001</v>
      </c>
      <c r="C10732">
        <v>3.996</v>
      </c>
      <c r="F10732">
        <v>1032.329</v>
      </c>
      <c r="G10732">
        <f t="shared" si="167"/>
        <v>-775.37812464000001</v>
      </c>
      <c r="H10732">
        <v>3.996</v>
      </c>
    </row>
    <row r="10733" spans="1:8" x14ac:dyDescent="0.25">
      <c r="A10733">
        <v>1032.4280000000001</v>
      </c>
      <c r="B10733">
        <v>-174.191</v>
      </c>
      <c r="C10733">
        <v>3.9990000000000001</v>
      </c>
      <c r="F10733">
        <v>1032.4280000000001</v>
      </c>
      <c r="G10733">
        <f t="shared" si="167"/>
        <v>-774.83989001999998</v>
      </c>
      <c r="H10733">
        <v>3.9990000000000001</v>
      </c>
    </row>
    <row r="10734" spans="1:8" x14ac:dyDescent="0.25">
      <c r="A10734">
        <v>1032.53</v>
      </c>
      <c r="B10734">
        <v>-174.25700000000001</v>
      </c>
      <c r="C10734">
        <v>3.996</v>
      </c>
      <c r="F10734">
        <v>1032.53</v>
      </c>
      <c r="G10734">
        <f t="shared" si="167"/>
        <v>-775.13347254000007</v>
      </c>
      <c r="H10734">
        <v>3.996</v>
      </c>
    </row>
    <row r="10735" spans="1:8" x14ac:dyDescent="0.25">
      <c r="A10735">
        <v>1032.6300000000001</v>
      </c>
      <c r="B10735">
        <v>-174.24600000000001</v>
      </c>
      <c r="C10735">
        <v>3.996</v>
      </c>
      <c r="F10735">
        <v>1032.6300000000001</v>
      </c>
      <c r="G10735">
        <f t="shared" si="167"/>
        <v>-775.08454212000004</v>
      </c>
      <c r="H10735">
        <v>3.996</v>
      </c>
    </row>
    <row r="10736" spans="1:8" x14ac:dyDescent="0.25">
      <c r="A10736">
        <v>1032.729</v>
      </c>
      <c r="B10736">
        <v>-174.33500000000001</v>
      </c>
      <c r="C10736">
        <v>3.996</v>
      </c>
      <c r="F10736">
        <v>1032.729</v>
      </c>
      <c r="G10736">
        <f t="shared" si="167"/>
        <v>-775.48043370000005</v>
      </c>
      <c r="H10736">
        <v>3.996</v>
      </c>
    </row>
    <row r="10737" spans="1:8" x14ac:dyDescent="0.25">
      <c r="A10737">
        <v>1032.8420000000001</v>
      </c>
      <c r="B10737">
        <v>-174.19499999999999</v>
      </c>
      <c r="C10737">
        <v>3.996</v>
      </c>
      <c r="F10737">
        <v>1032.8420000000001</v>
      </c>
      <c r="G10737">
        <f t="shared" si="167"/>
        <v>-774.85768289999999</v>
      </c>
      <c r="H10737">
        <v>3.996</v>
      </c>
    </row>
    <row r="10738" spans="1:8" x14ac:dyDescent="0.25">
      <c r="A10738">
        <v>1032.9280000000001</v>
      </c>
      <c r="B10738">
        <v>-174.01300000000001</v>
      </c>
      <c r="C10738">
        <v>3.9950000000000001</v>
      </c>
      <c r="F10738">
        <v>1032.9280000000001</v>
      </c>
      <c r="G10738">
        <f t="shared" si="167"/>
        <v>-774.04810686000008</v>
      </c>
      <c r="H10738">
        <v>3.9950000000000001</v>
      </c>
    </row>
    <row r="10739" spans="1:8" x14ac:dyDescent="0.25">
      <c r="A10739">
        <v>1033.028</v>
      </c>
      <c r="B10739">
        <v>-174.19200000000001</v>
      </c>
      <c r="C10739">
        <v>3.9969999999999999</v>
      </c>
      <c r="F10739">
        <v>1033.028</v>
      </c>
      <c r="G10739">
        <f t="shared" si="167"/>
        <v>-774.84433824000007</v>
      </c>
      <c r="H10739">
        <v>3.9969999999999999</v>
      </c>
    </row>
    <row r="10740" spans="1:8" x14ac:dyDescent="0.25">
      <c r="A10740">
        <v>1033.1279999999999</v>
      </c>
      <c r="B10740">
        <v>-174.25800000000001</v>
      </c>
      <c r="C10740">
        <v>3.9969999999999999</v>
      </c>
      <c r="F10740">
        <v>1033.1279999999999</v>
      </c>
      <c r="G10740">
        <f t="shared" si="167"/>
        <v>-775.13792076000004</v>
      </c>
      <c r="H10740">
        <v>3.9969999999999999</v>
      </c>
    </row>
    <row r="10741" spans="1:8" x14ac:dyDescent="0.25">
      <c r="A10741">
        <v>1033.2460000000001</v>
      </c>
      <c r="B10741">
        <v>-174.273</v>
      </c>
      <c r="C10741">
        <v>3.996</v>
      </c>
      <c r="F10741">
        <v>1033.2460000000001</v>
      </c>
      <c r="G10741">
        <f t="shared" si="167"/>
        <v>-775.20464405999996</v>
      </c>
      <c r="H10741">
        <v>3.996</v>
      </c>
    </row>
    <row r="10742" spans="1:8" x14ac:dyDescent="0.25">
      <c r="A10742">
        <v>1033.3340000000001</v>
      </c>
      <c r="B10742">
        <v>-174.45500000000001</v>
      </c>
      <c r="C10742">
        <v>3.9990000000000001</v>
      </c>
      <c r="F10742">
        <v>1033.3340000000001</v>
      </c>
      <c r="G10742">
        <f t="shared" si="167"/>
        <v>-776.0142201000001</v>
      </c>
      <c r="H10742">
        <v>3.9990000000000001</v>
      </c>
    </row>
    <row r="10743" spans="1:8" x14ac:dyDescent="0.25">
      <c r="A10743">
        <v>1033.4290000000001</v>
      </c>
      <c r="B10743">
        <v>-174.37100000000001</v>
      </c>
      <c r="C10743">
        <v>3.9969999999999999</v>
      </c>
      <c r="F10743">
        <v>1033.4290000000001</v>
      </c>
      <c r="G10743">
        <f t="shared" si="167"/>
        <v>-775.64056962000006</v>
      </c>
      <c r="H10743">
        <v>3.9969999999999999</v>
      </c>
    </row>
    <row r="10744" spans="1:8" x14ac:dyDescent="0.25">
      <c r="A10744">
        <v>1033.528</v>
      </c>
      <c r="B10744">
        <v>-174.35400000000001</v>
      </c>
      <c r="C10744">
        <v>3.996</v>
      </c>
      <c r="F10744">
        <v>1033.528</v>
      </c>
      <c r="G10744">
        <f t="shared" si="167"/>
        <v>-775.56494988000009</v>
      </c>
      <c r="H10744">
        <v>3.996</v>
      </c>
    </row>
    <row r="10745" spans="1:8" x14ac:dyDescent="0.25">
      <c r="A10745">
        <v>1033.6289999999999</v>
      </c>
      <c r="B10745">
        <v>-174.37799999999999</v>
      </c>
      <c r="C10745">
        <v>3.996</v>
      </c>
      <c r="F10745">
        <v>1033.6289999999999</v>
      </c>
      <c r="G10745">
        <f t="shared" si="167"/>
        <v>-775.67170715999998</v>
      </c>
      <c r="H10745">
        <v>3.996</v>
      </c>
    </row>
    <row r="10746" spans="1:8" x14ac:dyDescent="0.25">
      <c r="A10746">
        <v>1033.7280000000001</v>
      </c>
      <c r="B10746">
        <v>-174.36600000000001</v>
      </c>
      <c r="C10746">
        <v>3.996</v>
      </c>
      <c r="F10746">
        <v>1033.7280000000001</v>
      </c>
      <c r="G10746">
        <f t="shared" si="167"/>
        <v>-775.61832852000009</v>
      </c>
      <c r="H10746">
        <v>3.996</v>
      </c>
    </row>
    <row r="10747" spans="1:8" x14ac:dyDescent="0.25">
      <c r="A10747">
        <v>1033.829</v>
      </c>
      <c r="B10747">
        <v>-174.33600000000001</v>
      </c>
      <c r="C10747">
        <v>3.996</v>
      </c>
      <c r="F10747">
        <v>1033.829</v>
      </c>
      <c r="G10747">
        <f t="shared" si="167"/>
        <v>-775.48488192000002</v>
      </c>
      <c r="H10747">
        <v>3.996</v>
      </c>
    </row>
    <row r="10748" spans="1:8" x14ac:dyDescent="0.25">
      <c r="A10748">
        <v>1033.9390000000001</v>
      </c>
      <c r="B10748">
        <v>-174.33600000000001</v>
      </c>
      <c r="C10748">
        <v>3.996</v>
      </c>
      <c r="F10748">
        <v>1033.9390000000001</v>
      </c>
      <c r="G10748">
        <f t="shared" si="167"/>
        <v>-775.48488192000002</v>
      </c>
      <c r="H10748">
        <v>3.996</v>
      </c>
    </row>
    <row r="10749" spans="1:8" x14ac:dyDescent="0.25">
      <c r="A10749">
        <v>1034.028</v>
      </c>
      <c r="B10749">
        <v>-174.25700000000001</v>
      </c>
      <c r="C10749">
        <v>3.996</v>
      </c>
      <c r="F10749">
        <v>1034.028</v>
      </c>
      <c r="G10749">
        <f t="shared" si="167"/>
        <v>-775.13347254000007</v>
      </c>
      <c r="H10749">
        <v>3.996</v>
      </c>
    </row>
    <row r="10750" spans="1:8" x14ac:dyDescent="0.25">
      <c r="A10750">
        <v>1034.1289999999999</v>
      </c>
      <c r="B10750">
        <v>-174.35499999999999</v>
      </c>
      <c r="C10750">
        <v>3.9969999999999999</v>
      </c>
      <c r="F10750">
        <v>1034.1289999999999</v>
      </c>
      <c r="G10750">
        <f t="shared" si="167"/>
        <v>-775.56939809999994</v>
      </c>
      <c r="H10750">
        <v>3.9969999999999999</v>
      </c>
    </row>
    <row r="10751" spans="1:8" x14ac:dyDescent="0.25">
      <c r="A10751">
        <v>1034.229</v>
      </c>
      <c r="B10751">
        <v>-174.333</v>
      </c>
      <c r="C10751">
        <v>3.996</v>
      </c>
      <c r="F10751">
        <v>1034.229</v>
      </c>
      <c r="G10751">
        <f t="shared" si="167"/>
        <v>-775.47153725999999</v>
      </c>
      <c r="H10751">
        <v>3.996</v>
      </c>
    </row>
    <row r="10752" spans="1:8" x14ac:dyDescent="0.25">
      <c r="A10752">
        <v>1034.329</v>
      </c>
      <c r="B10752">
        <v>-174.185</v>
      </c>
      <c r="C10752">
        <v>3.9990000000000001</v>
      </c>
      <c r="F10752">
        <v>1034.329</v>
      </c>
      <c r="G10752">
        <f t="shared" si="167"/>
        <v>-774.81320070000004</v>
      </c>
      <c r="H10752">
        <v>3.9990000000000001</v>
      </c>
    </row>
    <row r="10753" spans="1:8" x14ac:dyDescent="0.25">
      <c r="A10753">
        <v>1034.4280000000001</v>
      </c>
      <c r="B10753">
        <v>-174.321</v>
      </c>
      <c r="C10753">
        <v>3.9969999999999999</v>
      </c>
      <c r="F10753">
        <v>1034.4280000000001</v>
      </c>
      <c r="G10753">
        <f t="shared" si="167"/>
        <v>-775.41815861999999</v>
      </c>
      <c r="H10753">
        <v>3.9969999999999999</v>
      </c>
    </row>
    <row r="10754" spans="1:8" x14ac:dyDescent="0.25">
      <c r="A10754">
        <v>1034.529</v>
      </c>
      <c r="B10754">
        <v>-174.29900000000001</v>
      </c>
      <c r="C10754">
        <v>3.996</v>
      </c>
      <c r="F10754">
        <v>1034.529</v>
      </c>
      <c r="G10754">
        <f t="shared" si="167"/>
        <v>-775.32029778000003</v>
      </c>
      <c r="H10754">
        <v>3.996</v>
      </c>
    </row>
    <row r="10755" spans="1:8" x14ac:dyDescent="0.25">
      <c r="A10755">
        <v>1034.6289999999999</v>
      </c>
      <c r="B10755">
        <v>-174.21</v>
      </c>
      <c r="C10755">
        <v>3.996</v>
      </c>
      <c r="F10755">
        <v>1034.6289999999999</v>
      </c>
      <c r="G10755">
        <f t="shared" ref="G10755:G10818" si="168">B10755*4.44822</f>
        <v>-774.92440620000002</v>
      </c>
      <c r="H10755">
        <v>3.996</v>
      </c>
    </row>
    <row r="10756" spans="1:8" x14ac:dyDescent="0.25">
      <c r="A10756">
        <v>1034.729</v>
      </c>
      <c r="B10756">
        <v>-174.292</v>
      </c>
      <c r="C10756">
        <v>3.996</v>
      </c>
      <c r="F10756">
        <v>1034.729</v>
      </c>
      <c r="G10756">
        <f t="shared" si="168"/>
        <v>-775.28916024</v>
      </c>
      <c r="H10756">
        <v>3.996</v>
      </c>
    </row>
    <row r="10757" spans="1:8" x14ac:dyDescent="0.25">
      <c r="A10757">
        <v>1034.829</v>
      </c>
      <c r="B10757">
        <v>-174.297</v>
      </c>
      <c r="C10757">
        <v>3.9969999999999999</v>
      </c>
      <c r="F10757">
        <v>1034.829</v>
      </c>
      <c r="G10757">
        <f t="shared" si="168"/>
        <v>-775.31140133999997</v>
      </c>
      <c r="H10757">
        <v>3.9969999999999999</v>
      </c>
    </row>
    <row r="10758" spans="1:8" x14ac:dyDescent="0.25">
      <c r="A10758">
        <v>1034.9280000000001</v>
      </c>
      <c r="B10758">
        <v>-174.279</v>
      </c>
      <c r="C10758">
        <v>3.996</v>
      </c>
      <c r="F10758">
        <v>1034.9280000000001</v>
      </c>
      <c r="G10758">
        <f t="shared" si="168"/>
        <v>-775.23133338000002</v>
      </c>
      <c r="H10758">
        <v>3.996</v>
      </c>
    </row>
    <row r="10759" spans="1:8" x14ac:dyDescent="0.25">
      <c r="A10759">
        <v>1035.028</v>
      </c>
      <c r="B10759">
        <v>-174.26499999999999</v>
      </c>
      <c r="C10759">
        <v>3.9980000000000002</v>
      </c>
      <c r="F10759">
        <v>1035.028</v>
      </c>
      <c r="G10759">
        <f t="shared" si="168"/>
        <v>-775.16905829999996</v>
      </c>
      <c r="H10759">
        <v>3.9980000000000002</v>
      </c>
    </row>
    <row r="10760" spans="1:8" x14ac:dyDescent="0.25">
      <c r="A10760">
        <v>1035.1289999999999</v>
      </c>
      <c r="B10760">
        <v>-174.245</v>
      </c>
      <c r="C10760">
        <v>3.996</v>
      </c>
      <c r="F10760">
        <v>1035.1289999999999</v>
      </c>
      <c r="G10760">
        <f t="shared" si="168"/>
        <v>-775.08009390000007</v>
      </c>
      <c r="H10760">
        <v>3.996</v>
      </c>
    </row>
    <row r="10761" spans="1:8" x14ac:dyDescent="0.25">
      <c r="A10761">
        <v>1035.2280000000001</v>
      </c>
      <c r="B10761">
        <v>-174.261</v>
      </c>
      <c r="C10761">
        <v>3.9969999999999999</v>
      </c>
      <c r="F10761">
        <v>1035.2280000000001</v>
      </c>
      <c r="G10761">
        <f t="shared" si="168"/>
        <v>-775.15126541999996</v>
      </c>
      <c r="H10761">
        <v>3.9969999999999999</v>
      </c>
    </row>
    <row r="10762" spans="1:8" x14ac:dyDescent="0.25">
      <c r="A10762">
        <v>1035.328</v>
      </c>
      <c r="B10762">
        <v>-174.16200000000001</v>
      </c>
      <c r="C10762">
        <v>3.996</v>
      </c>
      <c r="F10762">
        <v>1035.328</v>
      </c>
      <c r="G10762">
        <f t="shared" si="168"/>
        <v>-774.71089164</v>
      </c>
      <c r="H10762">
        <v>3.996</v>
      </c>
    </row>
    <row r="10763" spans="1:8" x14ac:dyDescent="0.25">
      <c r="A10763">
        <v>1035.4280000000001</v>
      </c>
      <c r="B10763">
        <v>-174.11</v>
      </c>
      <c r="C10763">
        <v>3.996</v>
      </c>
      <c r="F10763">
        <v>1035.4280000000001</v>
      </c>
      <c r="G10763">
        <f t="shared" si="168"/>
        <v>-774.47958420000009</v>
      </c>
      <c r="H10763">
        <v>3.996</v>
      </c>
    </row>
    <row r="10764" spans="1:8" x14ac:dyDescent="0.25">
      <c r="A10764">
        <v>1035.528</v>
      </c>
      <c r="B10764">
        <v>-174.19</v>
      </c>
      <c r="C10764">
        <v>3.996</v>
      </c>
      <c r="F10764">
        <v>1035.528</v>
      </c>
      <c r="G10764">
        <f t="shared" si="168"/>
        <v>-774.83544180000001</v>
      </c>
      <c r="H10764">
        <v>3.996</v>
      </c>
    </row>
    <row r="10765" spans="1:8" x14ac:dyDescent="0.25">
      <c r="A10765">
        <v>1035.6279999999999</v>
      </c>
      <c r="B10765">
        <v>-174.21199999999999</v>
      </c>
      <c r="C10765">
        <v>3.996</v>
      </c>
      <c r="F10765">
        <v>1035.6279999999999</v>
      </c>
      <c r="G10765">
        <f t="shared" si="168"/>
        <v>-774.93330263999997</v>
      </c>
      <c r="H10765">
        <v>3.996</v>
      </c>
    </row>
    <row r="10766" spans="1:8" x14ac:dyDescent="0.25">
      <c r="A10766">
        <v>1035.729</v>
      </c>
      <c r="B10766">
        <v>-174.21600000000001</v>
      </c>
      <c r="C10766">
        <v>3.996</v>
      </c>
      <c r="F10766">
        <v>1035.729</v>
      </c>
      <c r="G10766">
        <f t="shared" si="168"/>
        <v>-774.95109552000008</v>
      </c>
      <c r="H10766">
        <v>3.996</v>
      </c>
    </row>
    <row r="10767" spans="1:8" x14ac:dyDescent="0.25">
      <c r="A10767">
        <v>1035.829</v>
      </c>
      <c r="B10767">
        <v>-174.22399999999999</v>
      </c>
      <c r="C10767">
        <v>3.9969999999999999</v>
      </c>
      <c r="F10767">
        <v>1035.829</v>
      </c>
      <c r="G10767">
        <f t="shared" si="168"/>
        <v>-774.98668127999997</v>
      </c>
      <c r="H10767">
        <v>3.9969999999999999</v>
      </c>
    </row>
    <row r="10768" spans="1:8" x14ac:dyDescent="0.25">
      <c r="A10768">
        <v>1035.94</v>
      </c>
      <c r="B10768">
        <v>-174.24299999999999</v>
      </c>
      <c r="C10768">
        <v>3.996</v>
      </c>
      <c r="F10768">
        <v>1035.94</v>
      </c>
      <c r="G10768">
        <f t="shared" si="168"/>
        <v>-775.07119746000001</v>
      </c>
      <c r="H10768">
        <v>3.996</v>
      </c>
    </row>
    <row r="10769" spans="1:8" x14ac:dyDescent="0.25">
      <c r="A10769">
        <v>1036.028</v>
      </c>
      <c r="B10769">
        <v>-174.251</v>
      </c>
      <c r="C10769">
        <v>3.996</v>
      </c>
      <c r="F10769">
        <v>1036.028</v>
      </c>
      <c r="G10769">
        <f t="shared" si="168"/>
        <v>-775.10678322000001</v>
      </c>
      <c r="H10769">
        <v>3.996</v>
      </c>
    </row>
    <row r="10770" spans="1:8" x14ac:dyDescent="0.25">
      <c r="A10770">
        <v>1036.1289999999999</v>
      </c>
      <c r="B10770">
        <v>-174.249</v>
      </c>
      <c r="C10770">
        <v>3.996</v>
      </c>
      <c r="F10770">
        <v>1036.1289999999999</v>
      </c>
      <c r="G10770">
        <f t="shared" si="168"/>
        <v>-775.09788677999995</v>
      </c>
      <c r="H10770">
        <v>3.996</v>
      </c>
    </row>
    <row r="10771" spans="1:8" x14ac:dyDescent="0.25">
      <c r="A10771">
        <v>1036.2280000000001</v>
      </c>
      <c r="B10771">
        <v>-174.26900000000001</v>
      </c>
      <c r="C10771">
        <v>3.9940000000000002</v>
      </c>
      <c r="F10771">
        <v>1036.2280000000001</v>
      </c>
      <c r="G10771">
        <f t="shared" si="168"/>
        <v>-775.18685118000008</v>
      </c>
      <c r="H10771">
        <v>3.9940000000000002</v>
      </c>
    </row>
    <row r="10772" spans="1:8" x14ac:dyDescent="0.25">
      <c r="A10772">
        <v>1036.328</v>
      </c>
      <c r="B10772">
        <v>-174.34100000000001</v>
      </c>
      <c r="C10772">
        <v>3.9969999999999999</v>
      </c>
      <c r="F10772">
        <v>1036.328</v>
      </c>
      <c r="G10772">
        <f t="shared" si="168"/>
        <v>-775.50712301999999</v>
      </c>
      <c r="H10772">
        <v>3.9969999999999999</v>
      </c>
    </row>
    <row r="10773" spans="1:8" x14ac:dyDescent="0.25">
      <c r="A10773">
        <v>1036.4290000000001</v>
      </c>
      <c r="B10773">
        <v>-174.34299999999999</v>
      </c>
      <c r="C10773">
        <v>3.996</v>
      </c>
      <c r="F10773">
        <v>1036.4290000000001</v>
      </c>
      <c r="G10773">
        <f t="shared" si="168"/>
        <v>-775.51601945999994</v>
      </c>
      <c r="H10773">
        <v>3.996</v>
      </c>
    </row>
    <row r="10774" spans="1:8" x14ac:dyDescent="0.25">
      <c r="A10774">
        <v>1036.529</v>
      </c>
      <c r="B10774">
        <v>-174.20400000000001</v>
      </c>
      <c r="C10774">
        <v>3.996</v>
      </c>
      <c r="F10774">
        <v>1036.529</v>
      </c>
      <c r="G10774">
        <f t="shared" si="168"/>
        <v>-774.89771688000008</v>
      </c>
      <c r="H10774">
        <v>3.996</v>
      </c>
    </row>
    <row r="10775" spans="1:8" x14ac:dyDescent="0.25">
      <c r="A10775">
        <v>1036.6279999999999</v>
      </c>
      <c r="B10775">
        <v>-174.34100000000001</v>
      </c>
      <c r="C10775">
        <v>3.996</v>
      </c>
      <c r="F10775">
        <v>1036.6279999999999</v>
      </c>
      <c r="G10775">
        <f t="shared" si="168"/>
        <v>-775.50712301999999</v>
      </c>
      <c r="H10775">
        <v>3.996</v>
      </c>
    </row>
    <row r="10776" spans="1:8" x14ac:dyDescent="0.25">
      <c r="A10776">
        <v>1036.7280000000001</v>
      </c>
      <c r="B10776">
        <v>-174.32599999999999</v>
      </c>
      <c r="C10776">
        <v>3.996</v>
      </c>
      <c r="F10776">
        <v>1036.7280000000001</v>
      </c>
      <c r="G10776">
        <f t="shared" si="168"/>
        <v>-775.44039971999996</v>
      </c>
      <c r="H10776">
        <v>3.996</v>
      </c>
    </row>
    <row r="10777" spans="1:8" x14ac:dyDescent="0.25">
      <c r="A10777">
        <v>1036.838</v>
      </c>
      <c r="B10777">
        <v>-174.21199999999999</v>
      </c>
      <c r="C10777">
        <v>3.996</v>
      </c>
      <c r="F10777">
        <v>1036.838</v>
      </c>
      <c r="G10777">
        <f t="shared" si="168"/>
        <v>-774.93330263999997</v>
      </c>
      <c r="H10777">
        <v>3.996</v>
      </c>
    </row>
    <row r="10778" spans="1:8" x14ac:dyDescent="0.25">
      <c r="A10778">
        <v>1036.9280000000001</v>
      </c>
      <c r="B10778">
        <v>-174.28399999999999</v>
      </c>
      <c r="C10778">
        <v>3.996</v>
      </c>
      <c r="F10778">
        <v>1036.9280000000001</v>
      </c>
      <c r="G10778">
        <f t="shared" si="168"/>
        <v>-775.25357448</v>
      </c>
      <c r="H10778">
        <v>3.996</v>
      </c>
    </row>
    <row r="10779" spans="1:8" x14ac:dyDescent="0.25">
      <c r="A10779">
        <v>1037.029</v>
      </c>
      <c r="B10779">
        <v>-174.268</v>
      </c>
      <c r="C10779">
        <v>3.996</v>
      </c>
      <c r="F10779">
        <v>1037.029</v>
      </c>
      <c r="G10779">
        <f t="shared" si="168"/>
        <v>-775.18240295999999</v>
      </c>
      <c r="H10779">
        <v>3.996</v>
      </c>
    </row>
    <row r="10780" spans="1:8" x14ac:dyDescent="0.25">
      <c r="A10780">
        <v>1037.1279999999999</v>
      </c>
      <c r="B10780">
        <v>-174.28299999999999</v>
      </c>
      <c r="C10780">
        <v>3.9950000000000001</v>
      </c>
      <c r="F10780">
        <v>1037.1279999999999</v>
      </c>
      <c r="G10780">
        <f t="shared" si="168"/>
        <v>-775.24912625999991</v>
      </c>
      <c r="H10780">
        <v>3.9950000000000001</v>
      </c>
    </row>
    <row r="10781" spans="1:8" x14ac:dyDescent="0.25">
      <c r="A10781">
        <v>1037.2280000000001</v>
      </c>
      <c r="B10781">
        <v>-174.197</v>
      </c>
      <c r="C10781">
        <v>3.9929999999999999</v>
      </c>
      <c r="F10781">
        <v>1037.2280000000001</v>
      </c>
      <c r="G10781">
        <f t="shared" si="168"/>
        <v>-774.86657934000004</v>
      </c>
      <c r="H10781">
        <v>3.9929999999999999</v>
      </c>
    </row>
    <row r="10782" spans="1:8" x14ac:dyDescent="0.25">
      <c r="A10782">
        <v>1037.3320000000001</v>
      </c>
      <c r="B10782">
        <v>-174.29400000000001</v>
      </c>
      <c r="C10782">
        <v>3.9940000000000002</v>
      </c>
      <c r="F10782">
        <v>1037.3320000000001</v>
      </c>
      <c r="G10782">
        <f t="shared" si="168"/>
        <v>-775.29805668000006</v>
      </c>
      <c r="H10782">
        <v>3.9940000000000002</v>
      </c>
    </row>
    <row r="10783" spans="1:8" x14ac:dyDescent="0.25">
      <c r="A10783">
        <v>1037.4280000000001</v>
      </c>
      <c r="B10783">
        <v>-174.239</v>
      </c>
      <c r="C10783">
        <v>3.996</v>
      </c>
      <c r="F10783">
        <v>1037.4280000000001</v>
      </c>
      <c r="G10783">
        <f t="shared" si="168"/>
        <v>-775.05340458000001</v>
      </c>
      <c r="H10783">
        <v>3.996</v>
      </c>
    </row>
    <row r="10784" spans="1:8" x14ac:dyDescent="0.25">
      <c r="A10784">
        <v>1037.527</v>
      </c>
      <c r="B10784">
        <v>-174.334</v>
      </c>
      <c r="C10784">
        <v>3.996</v>
      </c>
      <c r="F10784">
        <v>1037.527</v>
      </c>
      <c r="G10784">
        <f t="shared" si="168"/>
        <v>-775.47598548000008</v>
      </c>
      <c r="H10784">
        <v>3.996</v>
      </c>
    </row>
    <row r="10785" spans="1:8" x14ac:dyDescent="0.25">
      <c r="A10785">
        <v>1037.627</v>
      </c>
      <c r="B10785">
        <v>-174.27500000000001</v>
      </c>
      <c r="C10785">
        <v>3.996</v>
      </c>
      <c r="F10785">
        <v>1037.627</v>
      </c>
      <c r="G10785">
        <f t="shared" si="168"/>
        <v>-775.21354050000002</v>
      </c>
      <c r="H10785">
        <v>3.996</v>
      </c>
    </row>
    <row r="10786" spans="1:8" x14ac:dyDescent="0.25">
      <c r="A10786">
        <v>1037.7280000000001</v>
      </c>
      <c r="B10786">
        <v>-174.29</v>
      </c>
      <c r="C10786">
        <v>3.996</v>
      </c>
      <c r="F10786">
        <v>1037.7280000000001</v>
      </c>
      <c r="G10786">
        <f t="shared" si="168"/>
        <v>-775.28026379999994</v>
      </c>
      <c r="H10786">
        <v>3.996</v>
      </c>
    </row>
    <row r="10787" spans="1:8" x14ac:dyDescent="0.25">
      <c r="A10787">
        <v>1037.8409999999999</v>
      </c>
      <c r="B10787">
        <v>-174.22399999999999</v>
      </c>
      <c r="C10787">
        <v>3.996</v>
      </c>
      <c r="F10787">
        <v>1037.8409999999999</v>
      </c>
      <c r="G10787">
        <f t="shared" si="168"/>
        <v>-774.98668127999997</v>
      </c>
      <c r="H10787">
        <v>3.996</v>
      </c>
    </row>
    <row r="10788" spans="1:8" x14ac:dyDescent="0.25">
      <c r="A10788">
        <v>1037.9290000000001</v>
      </c>
      <c r="B10788">
        <v>-174.196</v>
      </c>
      <c r="C10788">
        <v>3.996</v>
      </c>
      <c r="F10788">
        <v>1037.9290000000001</v>
      </c>
      <c r="G10788">
        <f t="shared" si="168"/>
        <v>-774.86213111999996</v>
      </c>
      <c r="H10788">
        <v>3.996</v>
      </c>
    </row>
    <row r="10789" spans="1:8" x14ac:dyDescent="0.25">
      <c r="A10789">
        <v>1038.028</v>
      </c>
      <c r="B10789">
        <v>-174.17699999999999</v>
      </c>
      <c r="C10789">
        <v>3.996</v>
      </c>
      <c r="F10789">
        <v>1038.028</v>
      </c>
      <c r="G10789">
        <f t="shared" si="168"/>
        <v>-774.77761493999992</v>
      </c>
      <c r="H10789">
        <v>3.996</v>
      </c>
    </row>
    <row r="10790" spans="1:8" x14ac:dyDescent="0.25">
      <c r="A10790">
        <v>1038.1279999999999</v>
      </c>
      <c r="B10790">
        <v>-174.136</v>
      </c>
      <c r="C10790">
        <v>3.9940000000000002</v>
      </c>
      <c r="F10790">
        <v>1038.1279999999999</v>
      </c>
      <c r="G10790">
        <f t="shared" si="168"/>
        <v>-774.59523792000005</v>
      </c>
      <c r="H10790">
        <v>3.9940000000000002</v>
      </c>
    </row>
    <row r="10791" spans="1:8" x14ac:dyDescent="0.25">
      <c r="A10791">
        <v>1038.229</v>
      </c>
      <c r="B10791">
        <v>-174.10900000000001</v>
      </c>
      <c r="C10791">
        <v>3.9969999999999999</v>
      </c>
      <c r="F10791">
        <v>1038.229</v>
      </c>
      <c r="G10791">
        <f t="shared" si="168"/>
        <v>-774.47513598</v>
      </c>
      <c r="H10791">
        <v>3.9969999999999999</v>
      </c>
    </row>
    <row r="10792" spans="1:8" x14ac:dyDescent="0.25">
      <c r="A10792">
        <v>1038.327</v>
      </c>
      <c r="B10792">
        <v>-174.13800000000001</v>
      </c>
      <c r="C10792">
        <v>3.996</v>
      </c>
      <c r="F10792">
        <v>1038.327</v>
      </c>
      <c r="G10792">
        <f t="shared" si="168"/>
        <v>-774.60413435999999</v>
      </c>
      <c r="H10792">
        <v>3.996</v>
      </c>
    </row>
    <row r="10793" spans="1:8" x14ac:dyDescent="0.25">
      <c r="A10793">
        <v>1038.4280000000001</v>
      </c>
      <c r="B10793">
        <v>-174.107</v>
      </c>
      <c r="C10793">
        <v>3.996</v>
      </c>
      <c r="F10793">
        <v>1038.4280000000001</v>
      </c>
      <c r="G10793">
        <f t="shared" si="168"/>
        <v>-774.46623954000006</v>
      </c>
      <c r="H10793">
        <v>3.996</v>
      </c>
    </row>
    <row r="10794" spans="1:8" x14ac:dyDescent="0.25">
      <c r="A10794">
        <v>1038.528</v>
      </c>
      <c r="B10794">
        <v>-174.23599999999999</v>
      </c>
      <c r="C10794">
        <v>3.996</v>
      </c>
      <c r="F10794">
        <v>1038.528</v>
      </c>
      <c r="G10794">
        <f t="shared" si="168"/>
        <v>-775.04005991999998</v>
      </c>
      <c r="H10794">
        <v>3.996</v>
      </c>
    </row>
    <row r="10795" spans="1:8" x14ac:dyDescent="0.25">
      <c r="A10795">
        <v>1038.6279999999999</v>
      </c>
      <c r="B10795">
        <v>-174.22800000000001</v>
      </c>
      <c r="C10795">
        <v>3.996</v>
      </c>
      <c r="F10795">
        <v>1038.6279999999999</v>
      </c>
      <c r="G10795">
        <f t="shared" si="168"/>
        <v>-775.00447416000009</v>
      </c>
      <c r="H10795">
        <v>3.996</v>
      </c>
    </row>
    <row r="10796" spans="1:8" x14ac:dyDescent="0.25">
      <c r="A10796">
        <v>1038.7280000000001</v>
      </c>
      <c r="B10796">
        <v>-174.1</v>
      </c>
      <c r="C10796">
        <v>3.996</v>
      </c>
      <c r="F10796">
        <v>1038.7280000000001</v>
      </c>
      <c r="G10796">
        <f t="shared" si="168"/>
        <v>-774.43510200000003</v>
      </c>
      <c r="H10796">
        <v>3.996</v>
      </c>
    </row>
    <row r="10797" spans="1:8" x14ac:dyDescent="0.25">
      <c r="A10797">
        <v>1038.829</v>
      </c>
      <c r="B10797">
        <v>-174.11699999999999</v>
      </c>
      <c r="C10797">
        <v>3.996</v>
      </c>
      <c r="F10797">
        <v>1038.829</v>
      </c>
      <c r="G10797">
        <f t="shared" si="168"/>
        <v>-774.51072174000001</v>
      </c>
      <c r="H10797">
        <v>3.996</v>
      </c>
    </row>
    <row r="10798" spans="1:8" x14ac:dyDescent="0.25">
      <c r="A10798">
        <v>1038.9359999999999</v>
      </c>
      <c r="B10798">
        <v>-174.21</v>
      </c>
      <c r="C10798">
        <v>3.996</v>
      </c>
      <c r="F10798">
        <v>1038.9359999999999</v>
      </c>
      <c r="G10798">
        <f t="shared" si="168"/>
        <v>-774.92440620000002</v>
      </c>
      <c r="H10798">
        <v>3.996</v>
      </c>
    </row>
    <row r="10799" spans="1:8" x14ac:dyDescent="0.25">
      <c r="A10799">
        <v>1039.027</v>
      </c>
      <c r="B10799">
        <v>-174.251</v>
      </c>
      <c r="C10799">
        <v>3.996</v>
      </c>
      <c r="F10799">
        <v>1039.027</v>
      </c>
      <c r="G10799">
        <f t="shared" si="168"/>
        <v>-775.10678322000001</v>
      </c>
      <c r="H10799">
        <v>3.996</v>
      </c>
    </row>
    <row r="10800" spans="1:8" x14ac:dyDescent="0.25">
      <c r="A10800">
        <v>1039.1279999999999</v>
      </c>
      <c r="B10800">
        <v>-174.148</v>
      </c>
      <c r="C10800">
        <v>3.9980000000000002</v>
      </c>
      <c r="F10800">
        <v>1039.1279999999999</v>
      </c>
      <c r="G10800">
        <f t="shared" si="168"/>
        <v>-774.64861656000005</v>
      </c>
      <c r="H10800">
        <v>3.9980000000000002</v>
      </c>
    </row>
    <row r="10801" spans="1:8" x14ac:dyDescent="0.25">
      <c r="A10801">
        <v>1039.232</v>
      </c>
      <c r="B10801">
        <v>-174.25200000000001</v>
      </c>
      <c r="C10801">
        <v>3.996</v>
      </c>
      <c r="F10801">
        <v>1039.232</v>
      </c>
      <c r="G10801">
        <f t="shared" si="168"/>
        <v>-775.1112314400001</v>
      </c>
      <c r="H10801">
        <v>3.996</v>
      </c>
    </row>
    <row r="10802" spans="1:8" x14ac:dyDescent="0.25">
      <c r="A10802">
        <v>1039.328</v>
      </c>
      <c r="B10802">
        <v>-174.19200000000001</v>
      </c>
      <c r="C10802">
        <v>3.996</v>
      </c>
      <c r="F10802">
        <v>1039.328</v>
      </c>
      <c r="G10802">
        <f t="shared" si="168"/>
        <v>-774.84433824000007</v>
      </c>
      <c r="H10802">
        <v>3.996</v>
      </c>
    </row>
    <row r="10803" spans="1:8" x14ac:dyDescent="0.25">
      <c r="A10803">
        <v>1039.4290000000001</v>
      </c>
      <c r="B10803">
        <v>-174.18600000000001</v>
      </c>
      <c r="C10803">
        <v>3.996</v>
      </c>
      <c r="F10803">
        <v>1039.4290000000001</v>
      </c>
      <c r="G10803">
        <f t="shared" si="168"/>
        <v>-774.81764892000001</v>
      </c>
      <c r="H10803">
        <v>3.996</v>
      </c>
    </row>
    <row r="10804" spans="1:8" x14ac:dyDescent="0.25">
      <c r="A10804">
        <v>1039.528</v>
      </c>
      <c r="B10804">
        <v>-174.18</v>
      </c>
      <c r="C10804">
        <v>3.996</v>
      </c>
      <c r="F10804">
        <v>1039.528</v>
      </c>
      <c r="G10804">
        <f t="shared" si="168"/>
        <v>-774.79095960000006</v>
      </c>
      <c r="H10804">
        <v>3.996</v>
      </c>
    </row>
    <row r="10805" spans="1:8" x14ac:dyDescent="0.25">
      <c r="A10805">
        <v>1039.6279999999999</v>
      </c>
      <c r="B10805">
        <v>-174.15</v>
      </c>
      <c r="C10805">
        <v>3.996</v>
      </c>
      <c r="F10805">
        <v>1039.6279999999999</v>
      </c>
      <c r="G10805">
        <f t="shared" si="168"/>
        <v>-774.65751299999999</v>
      </c>
      <c r="H10805">
        <v>3.996</v>
      </c>
    </row>
    <row r="10806" spans="1:8" x14ac:dyDescent="0.25">
      <c r="A10806">
        <v>1039.729</v>
      </c>
      <c r="B10806">
        <v>-174.11699999999999</v>
      </c>
      <c r="C10806">
        <v>3.996</v>
      </c>
      <c r="F10806">
        <v>1039.729</v>
      </c>
      <c r="G10806">
        <f t="shared" si="168"/>
        <v>-774.51072174000001</v>
      </c>
      <c r="H10806">
        <v>3.996</v>
      </c>
    </row>
    <row r="10807" spans="1:8" x14ac:dyDescent="0.25">
      <c r="A10807">
        <v>1039.828</v>
      </c>
      <c r="B10807">
        <v>-174.161</v>
      </c>
      <c r="C10807">
        <v>3.996</v>
      </c>
      <c r="F10807">
        <v>1039.828</v>
      </c>
      <c r="G10807">
        <f t="shared" si="168"/>
        <v>-774.70644342000003</v>
      </c>
      <c r="H10807">
        <v>3.996</v>
      </c>
    </row>
    <row r="10808" spans="1:8" x14ac:dyDescent="0.25">
      <c r="A10808">
        <v>1039.9280000000001</v>
      </c>
      <c r="B10808">
        <v>-174.21100000000001</v>
      </c>
      <c r="C10808">
        <v>3.9950000000000001</v>
      </c>
      <c r="F10808">
        <v>1039.9280000000001</v>
      </c>
      <c r="G10808">
        <f t="shared" si="168"/>
        <v>-774.92885442000011</v>
      </c>
      <c r="H10808">
        <v>3.9950000000000001</v>
      </c>
    </row>
    <row r="10809" spans="1:8" x14ac:dyDescent="0.25">
      <c r="A10809">
        <v>1040.029</v>
      </c>
      <c r="B10809">
        <v>-174.15899999999999</v>
      </c>
      <c r="C10809">
        <v>3.9969999999999999</v>
      </c>
      <c r="F10809">
        <v>1040.029</v>
      </c>
      <c r="G10809">
        <f t="shared" si="168"/>
        <v>-774.69754697999997</v>
      </c>
      <c r="H10809">
        <v>3.9969999999999999</v>
      </c>
    </row>
    <row r="10810" spans="1:8" x14ac:dyDescent="0.25">
      <c r="A10810">
        <v>1040.1279999999999</v>
      </c>
      <c r="B10810">
        <v>-174.06299999999999</v>
      </c>
      <c r="C10810">
        <v>3.9969999999999999</v>
      </c>
      <c r="F10810">
        <v>1040.1279999999999</v>
      </c>
      <c r="G10810">
        <f t="shared" si="168"/>
        <v>-774.27051785999993</v>
      </c>
      <c r="H10810">
        <v>3.9969999999999999</v>
      </c>
    </row>
    <row r="10811" spans="1:8" x14ac:dyDescent="0.25">
      <c r="A10811">
        <v>1040.2270000000001</v>
      </c>
      <c r="B10811">
        <v>-174.22399999999999</v>
      </c>
      <c r="C10811">
        <v>3.9950000000000001</v>
      </c>
      <c r="F10811">
        <v>1040.2270000000001</v>
      </c>
      <c r="G10811">
        <f t="shared" si="168"/>
        <v>-774.98668127999997</v>
      </c>
      <c r="H10811">
        <v>3.9950000000000001</v>
      </c>
    </row>
    <row r="10812" spans="1:8" x14ac:dyDescent="0.25">
      <c r="A10812">
        <v>1040.329</v>
      </c>
      <c r="B10812">
        <v>-174.136</v>
      </c>
      <c r="C10812">
        <v>3.996</v>
      </c>
      <c r="F10812">
        <v>1040.329</v>
      </c>
      <c r="G10812">
        <f t="shared" si="168"/>
        <v>-774.59523792000005</v>
      </c>
      <c r="H10812">
        <v>3.996</v>
      </c>
    </row>
    <row r="10813" spans="1:8" x14ac:dyDescent="0.25">
      <c r="A10813">
        <v>1040.43</v>
      </c>
      <c r="B10813">
        <v>-174.065</v>
      </c>
      <c r="C10813">
        <v>3.996</v>
      </c>
      <c r="F10813">
        <v>1040.43</v>
      </c>
      <c r="G10813">
        <f t="shared" si="168"/>
        <v>-774.27941429999998</v>
      </c>
      <c r="H10813">
        <v>3.996</v>
      </c>
    </row>
    <row r="10814" spans="1:8" x14ac:dyDescent="0.25">
      <c r="A10814">
        <v>1040.53</v>
      </c>
      <c r="B10814">
        <v>-174.096</v>
      </c>
      <c r="C10814">
        <v>3.996</v>
      </c>
      <c r="F10814">
        <v>1040.53</v>
      </c>
      <c r="G10814">
        <f t="shared" si="168"/>
        <v>-774.41730912000003</v>
      </c>
      <c r="H10814">
        <v>3.996</v>
      </c>
    </row>
    <row r="10815" spans="1:8" x14ac:dyDescent="0.25">
      <c r="A10815">
        <v>1040.6300000000001</v>
      </c>
      <c r="B10815">
        <v>-174.047</v>
      </c>
      <c r="C10815">
        <v>3.996</v>
      </c>
      <c r="F10815">
        <v>1040.6300000000001</v>
      </c>
      <c r="G10815">
        <f t="shared" si="168"/>
        <v>-774.19934634000003</v>
      </c>
      <c r="H10815">
        <v>3.996</v>
      </c>
    </row>
    <row r="10816" spans="1:8" x14ac:dyDescent="0.25">
      <c r="A10816">
        <v>1040.73</v>
      </c>
      <c r="B10816">
        <v>-173.92400000000001</v>
      </c>
      <c r="C10816">
        <v>3.9969999999999999</v>
      </c>
      <c r="F10816">
        <v>1040.73</v>
      </c>
      <c r="G10816">
        <f t="shared" si="168"/>
        <v>-773.65221528000006</v>
      </c>
      <c r="H10816">
        <v>3.9969999999999999</v>
      </c>
    </row>
    <row r="10817" spans="1:8" x14ac:dyDescent="0.25">
      <c r="A10817">
        <v>1040.8320000000001</v>
      </c>
      <c r="B10817">
        <v>-174.05099999999999</v>
      </c>
      <c r="C10817">
        <v>3.9969999999999999</v>
      </c>
      <c r="F10817">
        <v>1040.8320000000001</v>
      </c>
      <c r="G10817">
        <f t="shared" si="168"/>
        <v>-774.21713921999992</v>
      </c>
      <c r="H10817">
        <v>3.9969999999999999</v>
      </c>
    </row>
    <row r="10818" spans="1:8" x14ac:dyDescent="0.25">
      <c r="A10818">
        <v>1040.9290000000001</v>
      </c>
      <c r="B10818">
        <v>-174.02799999999999</v>
      </c>
      <c r="C10818">
        <v>3.996</v>
      </c>
      <c r="F10818">
        <v>1040.9290000000001</v>
      </c>
      <c r="G10818">
        <f t="shared" si="168"/>
        <v>-774.11483016</v>
      </c>
      <c r="H10818">
        <v>3.996</v>
      </c>
    </row>
    <row r="10819" spans="1:8" x14ac:dyDescent="0.25">
      <c r="A10819">
        <v>1041.03</v>
      </c>
      <c r="B10819">
        <v>-174.01599999999999</v>
      </c>
      <c r="C10819">
        <v>3.9969999999999999</v>
      </c>
      <c r="F10819">
        <v>1041.03</v>
      </c>
      <c r="G10819">
        <f t="shared" ref="G10819:G10882" si="169">B10819*4.44822</f>
        <v>-774.06145151999999</v>
      </c>
      <c r="H10819">
        <v>3.9969999999999999</v>
      </c>
    </row>
    <row r="10820" spans="1:8" x14ac:dyDescent="0.25">
      <c r="A10820">
        <v>1041.1420000000001</v>
      </c>
      <c r="B10820">
        <v>-174.012</v>
      </c>
      <c r="C10820">
        <v>3.9929999999999999</v>
      </c>
      <c r="F10820">
        <v>1041.1420000000001</v>
      </c>
      <c r="G10820">
        <f t="shared" si="169"/>
        <v>-774.04365863999999</v>
      </c>
      <c r="H10820">
        <v>3.9929999999999999</v>
      </c>
    </row>
    <row r="10821" spans="1:8" x14ac:dyDescent="0.25">
      <c r="A10821">
        <v>1041.23</v>
      </c>
      <c r="B10821">
        <v>-173.958</v>
      </c>
      <c r="C10821">
        <v>3.996</v>
      </c>
      <c r="F10821">
        <v>1041.23</v>
      </c>
      <c r="G10821">
        <f t="shared" si="169"/>
        <v>-773.80345476000002</v>
      </c>
      <c r="H10821">
        <v>3.996</v>
      </c>
    </row>
    <row r="10822" spans="1:8" x14ac:dyDescent="0.25">
      <c r="A10822">
        <v>1041.329</v>
      </c>
      <c r="B10822">
        <v>-174.05799999999999</v>
      </c>
      <c r="C10822">
        <v>3.996</v>
      </c>
      <c r="F10822">
        <v>1041.329</v>
      </c>
      <c r="G10822">
        <f t="shared" si="169"/>
        <v>-774.24827675999995</v>
      </c>
      <c r="H10822">
        <v>3.996</v>
      </c>
    </row>
    <row r="10823" spans="1:8" x14ac:dyDescent="0.25">
      <c r="A10823">
        <v>1041.4280000000001</v>
      </c>
      <c r="B10823">
        <v>-173.98699999999999</v>
      </c>
      <c r="C10823">
        <v>3.996</v>
      </c>
      <c r="F10823">
        <v>1041.4280000000001</v>
      </c>
      <c r="G10823">
        <f t="shared" si="169"/>
        <v>-773.93245314000001</v>
      </c>
      <c r="H10823">
        <v>3.996</v>
      </c>
    </row>
    <row r="10824" spans="1:8" x14ac:dyDescent="0.25">
      <c r="A10824">
        <v>1041.5409999999999</v>
      </c>
      <c r="B10824">
        <v>-173.99</v>
      </c>
      <c r="C10824">
        <v>3.996</v>
      </c>
      <c r="F10824">
        <v>1041.5409999999999</v>
      </c>
      <c r="G10824">
        <f t="shared" si="169"/>
        <v>-773.94579780000004</v>
      </c>
      <c r="H10824">
        <v>3.996</v>
      </c>
    </row>
    <row r="10825" spans="1:8" x14ac:dyDescent="0.25">
      <c r="A10825">
        <v>1041.6320000000001</v>
      </c>
      <c r="B10825">
        <v>-174.005</v>
      </c>
      <c r="C10825">
        <v>3.996</v>
      </c>
      <c r="F10825">
        <v>1041.6320000000001</v>
      </c>
      <c r="G10825">
        <f t="shared" si="169"/>
        <v>-774.01252109999996</v>
      </c>
      <c r="H10825">
        <v>3.996</v>
      </c>
    </row>
    <row r="10826" spans="1:8" x14ac:dyDescent="0.25">
      <c r="A10826">
        <v>1041.729</v>
      </c>
      <c r="B10826">
        <v>-174.06899999999999</v>
      </c>
      <c r="C10826">
        <v>3.9969999999999999</v>
      </c>
      <c r="F10826">
        <v>1041.729</v>
      </c>
      <c r="G10826">
        <f t="shared" si="169"/>
        <v>-774.29720717999999</v>
      </c>
      <c r="H10826">
        <v>3.9969999999999999</v>
      </c>
    </row>
    <row r="10827" spans="1:8" x14ac:dyDescent="0.25">
      <c r="A10827">
        <v>1041.829</v>
      </c>
      <c r="B10827">
        <v>-174.06800000000001</v>
      </c>
      <c r="C10827">
        <v>3.996</v>
      </c>
      <c r="F10827">
        <v>1041.829</v>
      </c>
      <c r="G10827">
        <f t="shared" si="169"/>
        <v>-774.29275896000001</v>
      </c>
      <c r="H10827">
        <v>3.996</v>
      </c>
    </row>
    <row r="10828" spans="1:8" x14ac:dyDescent="0.25">
      <c r="A10828">
        <v>1041.9290000000001</v>
      </c>
      <c r="B10828">
        <v>-174.09</v>
      </c>
      <c r="C10828">
        <v>3.996</v>
      </c>
      <c r="F10828">
        <v>1041.9290000000001</v>
      </c>
      <c r="G10828">
        <f t="shared" si="169"/>
        <v>-774.39061980000008</v>
      </c>
      <c r="H10828">
        <v>3.996</v>
      </c>
    </row>
    <row r="10829" spans="1:8" x14ac:dyDescent="0.25">
      <c r="A10829">
        <v>1042.029</v>
      </c>
      <c r="B10829">
        <v>-174.07</v>
      </c>
      <c r="C10829">
        <v>3.9969999999999999</v>
      </c>
      <c r="F10829">
        <v>1042.029</v>
      </c>
      <c r="G10829">
        <f t="shared" si="169"/>
        <v>-774.30165539999996</v>
      </c>
      <c r="H10829">
        <v>3.9969999999999999</v>
      </c>
    </row>
    <row r="10830" spans="1:8" x14ac:dyDescent="0.25">
      <c r="A10830">
        <v>1042.1289999999999</v>
      </c>
      <c r="B10830">
        <v>-174.154</v>
      </c>
      <c r="C10830">
        <v>3.996</v>
      </c>
      <c r="F10830">
        <v>1042.1289999999999</v>
      </c>
      <c r="G10830">
        <f t="shared" si="169"/>
        <v>-774.67530588</v>
      </c>
      <c r="H10830">
        <v>3.996</v>
      </c>
    </row>
    <row r="10831" spans="1:8" x14ac:dyDescent="0.25">
      <c r="A10831">
        <v>1042.23</v>
      </c>
      <c r="B10831">
        <v>-174.08799999999999</v>
      </c>
      <c r="C10831">
        <v>3.996</v>
      </c>
      <c r="F10831">
        <v>1042.23</v>
      </c>
      <c r="G10831">
        <f t="shared" si="169"/>
        <v>-774.38172336000002</v>
      </c>
      <c r="H10831">
        <v>3.996</v>
      </c>
    </row>
    <row r="10832" spans="1:8" x14ac:dyDescent="0.25">
      <c r="A10832">
        <v>1042.33</v>
      </c>
      <c r="B10832">
        <v>-174.01599999999999</v>
      </c>
      <c r="C10832">
        <v>3.996</v>
      </c>
      <c r="F10832">
        <v>1042.33</v>
      </c>
      <c r="G10832">
        <f t="shared" si="169"/>
        <v>-774.06145151999999</v>
      </c>
      <c r="H10832">
        <v>3.996</v>
      </c>
    </row>
    <row r="10833" spans="1:8" x14ac:dyDescent="0.25">
      <c r="A10833">
        <v>1042.43</v>
      </c>
      <c r="B10833">
        <v>-174.042</v>
      </c>
      <c r="C10833">
        <v>3.996</v>
      </c>
      <c r="F10833">
        <v>1042.43</v>
      </c>
      <c r="G10833">
        <f t="shared" si="169"/>
        <v>-774.17710524000006</v>
      </c>
      <c r="H10833">
        <v>3.996</v>
      </c>
    </row>
    <row r="10834" spans="1:8" x14ac:dyDescent="0.25">
      <c r="A10834">
        <v>1042.53</v>
      </c>
      <c r="B10834">
        <v>-174.02500000000001</v>
      </c>
      <c r="C10834">
        <v>3.996</v>
      </c>
      <c r="F10834">
        <v>1042.53</v>
      </c>
      <c r="G10834">
        <f t="shared" si="169"/>
        <v>-774.10148550000008</v>
      </c>
      <c r="H10834">
        <v>3.996</v>
      </c>
    </row>
    <row r="10835" spans="1:8" x14ac:dyDescent="0.25">
      <c r="A10835">
        <v>1042.6300000000001</v>
      </c>
      <c r="B10835">
        <v>-174.12100000000001</v>
      </c>
      <c r="C10835">
        <v>3.996</v>
      </c>
      <c r="F10835">
        <v>1042.6300000000001</v>
      </c>
      <c r="G10835">
        <f t="shared" si="169"/>
        <v>-774.52851462000001</v>
      </c>
      <c r="H10835">
        <v>3.996</v>
      </c>
    </row>
    <row r="10836" spans="1:8" x14ac:dyDescent="0.25">
      <c r="A10836">
        <v>1042.73</v>
      </c>
      <c r="B10836">
        <v>-174.048</v>
      </c>
      <c r="C10836">
        <v>3.9950000000000001</v>
      </c>
      <c r="F10836">
        <v>1042.73</v>
      </c>
      <c r="G10836">
        <f t="shared" si="169"/>
        <v>-774.20379456000001</v>
      </c>
      <c r="H10836">
        <v>3.9950000000000001</v>
      </c>
    </row>
    <row r="10837" spans="1:8" x14ac:dyDescent="0.25">
      <c r="A10837">
        <v>1042.8340000000001</v>
      </c>
      <c r="B10837">
        <v>-174.113</v>
      </c>
      <c r="C10837">
        <v>3.996</v>
      </c>
      <c r="F10837">
        <v>1042.8340000000001</v>
      </c>
      <c r="G10837">
        <f t="shared" si="169"/>
        <v>-774.49292886000001</v>
      </c>
      <c r="H10837">
        <v>3.996</v>
      </c>
    </row>
    <row r="10838" spans="1:8" x14ac:dyDescent="0.25">
      <c r="A10838">
        <v>1042.93</v>
      </c>
      <c r="B10838">
        <v>-174.1</v>
      </c>
      <c r="C10838">
        <v>3.9969999999999999</v>
      </c>
      <c r="F10838">
        <v>1042.93</v>
      </c>
      <c r="G10838">
        <f t="shared" si="169"/>
        <v>-774.43510200000003</v>
      </c>
      <c r="H10838">
        <v>3.9969999999999999</v>
      </c>
    </row>
    <row r="10839" spans="1:8" x14ac:dyDescent="0.25">
      <c r="A10839">
        <v>1043.029</v>
      </c>
      <c r="B10839">
        <v>-174.06299999999999</v>
      </c>
      <c r="C10839">
        <v>3.9969999999999999</v>
      </c>
      <c r="F10839">
        <v>1043.029</v>
      </c>
      <c r="G10839">
        <f t="shared" si="169"/>
        <v>-774.27051785999993</v>
      </c>
      <c r="H10839">
        <v>3.9969999999999999</v>
      </c>
    </row>
    <row r="10840" spans="1:8" x14ac:dyDescent="0.25">
      <c r="A10840">
        <v>1043.1300000000001</v>
      </c>
      <c r="B10840">
        <v>-174.047</v>
      </c>
      <c r="C10840">
        <v>3.996</v>
      </c>
      <c r="F10840">
        <v>1043.1300000000001</v>
      </c>
      <c r="G10840">
        <f t="shared" si="169"/>
        <v>-774.19934634000003</v>
      </c>
      <c r="H10840">
        <v>3.996</v>
      </c>
    </row>
    <row r="10841" spans="1:8" x14ac:dyDescent="0.25">
      <c r="A10841">
        <v>1043.23</v>
      </c>
      <c r="B10841">
        <v>-174.178</v>
      </c>
      <c r="C10841">
        <v>3.996</v>
      </c>
      <c r="F10841">
        <v>1043.23</v>
      </c>
      <c r="G10841">
        <f t="shared" si="169"/>
        <v>-774.78206316000001</v>
      </c>
      <c r="H10841">
        <v>3.996</v>
      </c>
    </row>
    <row r="10842" spans="1:8" x14ac:dyDescent="0.25">
      <c r="A10842">
        <v>1043.33</v>
      </c>
      <c r="B10842">
        <v>-174.11600000000001</v>
      </c>
      <c r="C10842">
        <v>3.996</v>
      </c>
      <c r="F10842">
        <v>1043.33</v>
      </c>
      <c r="G10842">
        <f t="shared" si="169"/>
        <v>-774.50627352000004</v>
      </c>
      <c r="H10842">
        <v>3.996</v>
      </c>
    </row>
    <row r="10843" spans="1:8" x14ac:dyDescent="0.25">
      <c r="A10843">
        <v>1043.4280000000001</v>
      </c>
      <c r="B10843">
        <v>-174.11</v>
      </c>
      <c r="C10843">
        <v>3.996</v>
      </c>
      <c r="F10843">
        <v>1043.4280000000001</v>
      </c>
      <c r="G10843">
        <f t="shared" si="169"/>
        <v>-774.47958420000009</v>
      </c>
      <c r="H10843">
        <v>3.996</v>
      </c>
    </row>
    <row r="10844" spans="1:8" x14ac:dyDescent="0.25">
      <c r="A10844">
        <v>1043.529</v>
      </c>
      <c r="B10844">
        <v>-174.10599999999999</v>
      </c>
      <c r="C10844">
        <v>3.996</v>
      </c>
      <c r="F10844">
        <v>1043.529</v>
      </c>
      <c r="G10844">
        <f t="shared" si="169"/>
        <v>-774.46179131999997</v>
      </c>
      <c r="H10844">
        <v>3.996</v>
      </c>
    </row>
    <row r="10845" spans="1:8" x14ac:dyDescent="0.25">
      <c r="A10845">
        <v>1043.6300000000001</v>
      </c>
      <c r="B10845">
        <v>-173.929</v>
      </c>
      <c r="C10845">
        <v>3.9950000000000001</v>
      </c>
      <c r="F10845">
        <v>1043.6300000000001</v>
      </c>
      <c r="G10845">
        <f t="shared" si="169"/>
        <v>-773.67445638000004</v>
      </c>
      <c r="H10845">
        <v>3.9950000000000001</v>
      </c>
    </row>
    <row r="10846" spans="1:8" x14ac:dyDescent="0.25">
      <c r="A10846">
        <v>1043.729</v>
      </c>
      <c r="B10846">
        <v>-174.22900000000001</v>
      </c>
      <c r="C10846">
        <v>3.996</v>
      </c>
      <c r="F10846">
        <v>1043.729</v>
      </c>
      <c r="G10846">
        <f t="shared" si="169"/>
        <v>-775.00892238000006</v>
      </c>
      <c r="H10846">
        <v>3.996</v>
      </c>
    </row>
    <row r="10847" spans="1:8" x14ac:dyDescent="0.25">
      <c r="A10847">
        <v>1043.828</v>
      </c>
      <c r="B10847">
        <v>-174.119</v>
      </c>
      <c r="C10847">
        <v>3.996</v>
      </c>
      <c r="F10847">
        <v>1043.828</v>
      </c>
      <c r="G10847">
        <f t="shared" si="169"/>
        <v>-774.51961818000007</v>
      </c>
      <c r="H10847">
        <v>3.996</v>
      </c>
    </row>
    <row r="10848" spans="1:8" x14ac:dyDescent="0.25">
      <c r="A10848">
        <v>1043.9290000000001</v>
      </c>
      <c r="B10848">
        <v>-174.001</v>
      </c>
      <c r="C10848">
        <v>3.9950000000000001</v>
      </c>
      <c r="F10848">
        <v>1043.9290000000001</v>
      </c>
      <c r="G10848">
        <f t="shared" si="169"/>
        <v>-773.99472822000007</v>
      </c>
      <c r="H10848">
        <v>3.9950000000000001</v>
      </c>
    </row>
    <row r="10849" spans="1:8" x14ac:dyDescent="0.25">
      <c r="A10849">
        <v>1044.029</v>
      </c>
      <c r="B10849">
        <v>-173.96100000000001</v>
      </c>
      <c r="C10849">
        <v>3.996</v>
      </c>
      <c r="F10849">
        <v>1044.029</v>
      </c>
      <c r="G10849">
        <f t="shared" si="169"/>
        <v>-773.81679942000005</v>
      </c>
      <c r="H10849">
        <v>3.996</v>
      </c>
    </row>
    <row r="10850" spans="1:8" x14ac:dyDescent="0.25">
      <c r="A10850">
        <v>1044.1279999999999</v>
      </c>
      <c r="B10850">
        <v>-173.99199999999999</v>
      </c>
      <c r="C10850">
        <v>3.996</v>
      </c>
      <c r="F10850">
        <v>1044.1279999999999</v>
      </c>
      <c r="G10850">
        <f t="shared" si="169"/>
        <v>-773.95469423999998</v>
      </c>
      <c r="H10850">
        <v>3.996</v>
      </c>
    </row>
    <row r="10851" spans="1:8" x14ac:dyDescent="0.25">
      <c r="A10851">
        <v>1044.229</v>
      </c>
      <c r="B10851">
        <v>-173.95500000000001</v>
      </c>
      <c r="C10851">
        <v>3.996</v>
      </c>
      <c r="F10851">
        <v>1044.229</v>
      </c>
      <c r="G10851">
        <f t="shared" si="169"/>
        <v>-773.79011010000011</v>
      </c>
      <c r="H10851">
        <v>3.996</v>
      </c>
    </row>
    <row r="10852" spans="1:8" x14ac:dyDescent="0.25">
      <c r="A10852">
        <v>1044.328</v>
      </c>
      <c r="B10852">
        <v>-173.96199999999999</v>
      </c>
      <c r="C10852">
        <v>3.996</v>
      </c>
      <c r="F10852">
        <v>1044.328</v>
      </c>
      <c r="G10852">
        <f t="shared" si="169"/>
        <v>-773.82124763999991</v>
      </c>
      <c r="H10852">
        <v>3.996</v>
      </c>
    </row>
    <row r="10853" spans="1:8" x14ac:dyDescent="0.25">
      <c r="A10853">
        <v>1044.43</v>
      </c>
      <c r="B10853">
        <v>-174.10400000000001</v>
      </c>
      <c r="C10853">
        <v>3.996</v>
      </c>
      <c r="F10853">
        <v>1044.43</v>
      </c>
      <c r="G10853">
        <f t="shared" si="169"/>
        <v>-774.45289488000003</v>
      </c>
      <c r="H10853">
        <v>3.996</v>
      </c>
    </row>
    <row r="10854" spans="1:8" x14ac:dyDescent="0.25">
      <c r="A10854">
        <v>1044.529</v>
      </c>
      <c r="B10854">
        <v>-174.09899999999999</v>
      </c>
      <c r="C10854">
        <v>3.996</v>
      </c>
      <c r="F10854">
        <v>1044.529</v>
      </c>
      <c r="G10854">
        <f t="shared" si="169"/>
        <v>-774.43065377999994</v>
      </c>
      <c r="H10854">
        <v>3.996</v>
      </c>
    </row>
    <row r="10855" spans="1:8" x14ac:dyDescent="0.25">
      <c r="A10855">
        <v>1044.6300000000001</v>
      </c>
      <c r="B10855">
        <v>-174.054</v>
      </c>
      <c r="C10855">
        <v>3.9929999999999999</v>
      </c>
      <c r="F10855">
        <v>1044.6300000000001</v>
      </c>
      <c r="G10855">
        <f t="shared" si="169"/>
        <v>-774.23048388000007</v>
      </c>
      <c r="H10855">
        <v>3.9929999999999999</v>
      </c>
    </row>
    <row r="10856" spans="1:8" x14ac:dyDescent="0.25">
      <c r="A10856">
        <v>1044.73</v>
      </c>
      <c r="B10856">
        <v>-174.09399999999999</v>
      </c>
      <c r="C10856">
        <v>3.9950000000000001</v>
      </c>
      <c r="F10856">
        <v>1044.73</v>
      </c>
      <c r="G10856">
        <f t="shared" si="169"/>
        <v>-774.40841267999997</v>
      </c>
      <c r="H10856">
        <v>3.9950000000000001</v>
      </c>
    </row>
    <row r="10857" spans="1:8" x14ac:dyDescent="0.25">
      <c r="A10857">
        <v>1044.83</v>
      </c>
      <c r="B10857">
        <v>-174.078</v>
      </c>
      <c r="C10857">
        <v>3.996</v>
      </c>
      <c r="F10857">
        <v>1044.83</v>
      </c>
      <c r="G10857">
        <f t="shared" si="169"/>
        <v>-774.33724116000008</v>
      </c>
      <c r="H10857">
        <v>3.996</v>
      </c>
    </row>
    <row r="10858" spans="1:8" x14ac:dyDescent="0.25">
      <c r="A10858">
        <v>1044.93</v>
      </c>
      <c r="B10858">
        <v>-174.01400000000001</v>
      </c>
      <c r="C10858">
        <v>3.9940000000000002</v>
      </c>
      <c r="F10858">
        <v>1044.93</v>
      </c>
      <c r="G10858">
        <f t="shared" si="169"/>
        <v>-774.05255508000005</v>
      </c>
      <c r="H10858">
        <v>3.9940000000000002</v>
      </c>
    </row>
    <row r="10859" spans="1:8" x14ac:dyDescent="0.25">
      <c r="A10859">
        <v>1045.029</v>
      </c>
      <c r="B10859">
        <v>-173.93899999999999</v>
      </c>
      <c r="C10859">
        <v>3.9969999999999999</v>
      </c>
      <c r="F10859">
        <v>1045.029</v>
      </c>
      <c r="G10859">
        <f t="shared" si="169"/>
        <v>-773.71893857999999</v>
      </c>
      <c r="H10859">
        <v>3.9969999999999999</v>
      </c>
    </row>
    <row r="10860" spans="1:8" x14ac:dyDescent="0.25">
      <c r="A10860">
        <v>1045.1289999999999</v>
      </c>
      <c r="B10860">
        <v>-174.01900000000001</v>
      </c>
      <c r="C10860">
        <v>3.996</v>
      </c>
      <c r="F10860">
        <v>1045.1289999999999</v>
      </c>
      <c r="G10860">
        <f t="shared" si="169"/>
        <v>-774.07479618000002</v>
      </c>
      <c r="H10860">
        <v>3.996</v>
      </c>
    </row>
    <row r="10861" spans="1:8" x14ac:dyDescent="0.25">
      <c r="A10861">
        <v>1045.2280000000001</v>
      </c>
      <c r="B10861">
        <v>-174.16300000000001</v>
      </c>
      <c r="C10861">
        <v>3.996</v>
      </c>
      <c r="F10861">
        <v>1045.2280000000001</v>
      </c>
      <c r="G10861">
        <f t="shared" si="169"/>
        <v>-774.71533986000009</v>
      </c>
      <c r="H10861">
        <v>3.996</v>
      </c>
    </row>
    <row r="10862" spans="1:8" x14ac:dyDescent="0.25">
      <c r="A10862">
        <v>1045.33</v>
      </c>
      <c r="B10862">
        <v>-173.958</v>
      </c>
      <c r="C10862">
        <v>3.996</v>
      </c>
      <c r="F10862">
        <v>1045.33</v>
      </c>
      <c r="G10862">
        <f t="shared" si="169"/>
        <v>-773.80345476000002</v>
      </c>
      <c r="H10862">
        <v>3.996</v>
      </c>
    </row>
    <row r="10863" spans="1:8" x14ac:dyDescent="0.25">
      <c r="A10863">
        <v>1045.43</v>
      </c>
      <c r="B10863">
        <v>-173.99</v>
      </c>
      <c r="C10863">
        <v>3.996</v>
      </c>
      <c r="F10863">
        <v>1045.43</v>
      </c>
      <c r="G10863">
        <f t="shared" si="169"/>
        <v>-773.94579780000004</v>
      </c>
      <c r="H10863">
        <v>3.996</v>
      </c>
    </row>
    <row r="10864" spans="1:8" x14ac:dyDescent="0.25">
      <c r="A10864">
        <v>1045.529</v>
      </c>
      <c r="B10864">
        <v>-173.983</v>
      </c>
      <c r="C10864">
        <v>3.996</v>
      </c>
      <c r="F10864">
        <v>1045.529</v>
      </c>
      <c r="G10864">
        <f t="shared" si="169"/>
        <v>-773.91466026000001</v>
      </c>
      <c r="H10864">
        <v>3.996</v>
      </c>
    </row>
    <row r="10865" spans="1:8" x14ac:dyDescent="0.25">
      <c r="A10865">
        <v>1045.6289999999999</v>
      </c>
      <c r="B10865">
        <v>-173.90299999999999</v>
      </c>
      <c r="C10865">
        <v>3.9950000000000001</v>
      </c>
      <c r="F10865">
        <v>1045.6289999999999</v>
      </c>
      <c r="G10865">
        <f t="shared" si="169"/>
        <v>-773.55880265999997</v>
      </c>
      <c r="H10865">
        <v>3.9950000000000001</v>
      </c>
    </row>
    <row r="10866" spans="1:8" x14ac:dyDescent="0.25">
      <c r="A10866">
        <v>1045.7280000000001</v>
      </c>
      <c r="B10866">
        <v>-173.952</v>
      </c>
      <c r="C10866">
        <v>3.996</v>
      </c>
      <c r="F10866">
        <v>1045.7280000000001</v>
      </c>
      <c r="G10866">
        <f t="shared" si="169"/>
        <v>-773.77676543999996</v>
      </c>
      <c r="H10866">
        <v>3.996</v>
      </c>
    </row>
    <row r="10867" spans="1:8" x14ac:dyDescent="0.25">
      <c r="A10867">
        <v>1045.829</v>
      </c>
      <c r="B10867">
        <v>-174.018</v>
      </c>
      <c r="C10867">
        <v>3.9950000000000001</v>
      </c>
      <c r="F10867">
        <v>1045.829</v>
      </c>
      <c r="G10867">
        <f t="shared" si="169"/>
        <v>-774.07034796000005</v>
      </c>
      <c r="H10867">
        <v>3.9950000000000001</v>
      </c>
    </row>
    <row r="10868" spans="1:8" x14ac:dyDescent="0.25">
      <c r="A10868">
        <v>1045.9290000000001</v>
      </c>
      <c r="B10868">
        <v>-174.02500000000001</v>
      </c>
      <c r="C10868">
        <v>3.9940000000000002</v>
      </c>
      <c r="F10868">
        <v>1045.9290000000001</v>
      </c>
      <c r="G10868">
        <f t="shared" si="169"/>
        <v>-774.10148550000008</v>
      </c>
      <c r="H10868">
        <v>3.9940000000000002</v>
      </c>
    </row>
    <row r="10869" spans="1:8" x14ac:dyDescent="0.25">
      <c r="A10869">
        <v>1046.029</v>
      </c>
      <c r="B10869">
        <v>-173.95599999999999</v>
      </c>
      <c r="C10869">
        <v>3.9940000000000002</v>
      </c>
      <c r="F10869">
        <v>1046.029</v>
      </c>
      <c r="G10869">
        <f t="shared" si="169"/>
        <v>-773.79455831999996</v>
      </c>
      <c r="H10869">
        <v>3.9940000000000002</v>
      </c>
    </row>
    <row r="10870" spans="1:8" x14ac:dyDescent="0.25">
      <c r="A10870">
        <v>1046.1289999999999</v>
      </c>
      <c r="B10870">
        <v>-173.98500000000001</v>
      </c>
      <c r="C10870">
        <v>3.996</v>
      </c>
      <c r="F10870">
        <v>1046.1289999999999</v>
      </c>
      <c r="G10870">
        <f t="shared" si="169"/>
        <v>-773.92355670000006</v>
      </c>
      <c r="H10870">
        <v>3.996</v>
      </c>
    </row>
    <row r="10871" spans="1:8" x14ac:dyDescent="0.25">
      <c r="A10871">
        <v>1046.2280000000001</v>
      </c>
      <c r="B10871">
        <v>-174.01300000000001</v>
      </c>
      <c r="C10871">
        <v>3.996</v>
      </c>
      <c r="F10871">
        <v>1046.2280000000001</v>
      </c>
      <c r="G10871">
        <f t="shared" si="169"/>
        <v>-774.04810686000008</v>
      </c>
      <c r="H10871">
        <v>3.996</v>
      </c>
    </row>
    <row r="10872" spans="1:8" x14ac:dyDescent="0.25">
      <c r="A10872">
        <v>1046.329</v>
      </c>
      <c r="B10872">
        <v>-173.93199999999999</v>
      </c>
      <c r="C10872">
        <v>3.996</v>
      </c>
      <c r="F10872">
        <v>1046.329</v>
      </c>
      <c r="G10872">
        <f t="shared" si="169"/>
        <v>-773.68780103999995</v>
      </c>
      <c r="H10872">
        <v>3.996</v>
      </c>
    </row>
    <row r="10873" spans="1:8" x14ac:dyDescent="0.25">
      <c r="A10873">
        <v>1046.4290000000001</v>
      </c>
      <c r="B10873">
        <v>-173.96700000000001</v>
      </c>
      <c r="C10873">
        <v>3.996</v>
      </c>
      <c r="F10873">
        <v>1046.4290000000001</v>
      </c>
      <c r="G10873">
        <f t="shared" si="169"/>
        <v>-773.84348874000011</v>
      </c>
      <c r="H10873">
        <v>3.996</v>
      </c>
    </row>
    <row r="10874" spans="1:8" x14ac:dyDescent="0.25">
      <c r="A10874">
        <v>1046.539</v>
      </c>
      <c r="B10874">
        <v>-173.935</v>
      </c>
      <c r="C10874">
        <v>3.996</v>
      </c>
      <c r="F10874">
        <v>1046.539</v>
      </c>
      <c r="G10874">
        <f t="shared" si="169"/>
        <v>-773.70114569999998</v>
      </c>
      <c r="H10874">
        <v>3.996</v>
      </c>
    </row>
    <row r="10875" spans="1:8" x14ac:dyDescent="0.25">
      <c r="A10875">
        <v>1046.6320000000001</v>
      </c>
      <c r="B10875">
        <v>-173.959</v>
      </c>
      <c r="C10875">
        <v>3.9950000000000001</v>
      </c>
      <c r="F10875">
        <v>1046.6320000000001</v>
      </c>
      <c r="G10875">
        <f t="shared" si="169"/>
        <v>-773.80790297999999</v>
      </c>
      <c r="H10875">
        <v>3.9950000000000001</v>
      </c>
    </row>
    <row r="10876" spans="1:8" x14ac:dyDescent="0.25">
      <c r="A10876">
        <v>1046.73</v>
      </c>
      <c r="B10876">
        <v>-173.89400000000001</v>
      </c>
      <c r="C10876">
        <v>3.996</v>
      </c>
      <c r="F10876">
        <v>1046.73</v>
      </c>
      <c r="G10876">
        <f t="shared" si="169"/>
        <v>-773.51876867999999</v>
      </c>
      <c r="H10876">
        <v>3.996</v>
      </c>
    </row>
    <row r="10877" spans="1:8" x14ac:dyDescent="0.25">
      <c r="A10877">
        <v>1046.829</v>
      </c>
      <c r="B10877">
        <v>-173.96899999999999</v>
      </c>
      <c r="C10877">
        <v>3.9950000000000001</v>
      </c>
      <c r="F10877">
        <v>1046.829</v>
      </c>
      <c r="G10877">
        <f t="shared" si="169"/>
        <v>-773.85238517999994</v>
      </c>
      <c r="H10877">
        <v>3.9950000000000001</v>
      </c>
    </row>
    <row r="10878" spans="1:8" x14ac:dyDescent="0.25">
      <c r="A10878">
        <v>1046.93</v>
      </c>
      <c r="B10878">
        <v>-173.92500000000001</v>
      </c>
      <c r="C10878">
        <v>3.9950000000000001</v>
      </c>
      <c r="F10878">
        <v>1046.93</v>
      </c>
      <c r="G10878">
        <f t="shared" si="169"/>
        <v>-773.65666350000004</v>
      </c>
      <c r="H10878">
        <v>3.9950000000000001</v>
      </c>
    </row>
    <row r="10879" spans="1:8" x14ac:dyDescent="0.25">
      <c r="A10879">
        <v>1047.03</v>
      </c>
      <c r="B10879">
        <v>-173.929</v>
      </c>
      <c r="C10879">
        <v>3.996</v>
      </c>
      <c r="F10879">
        <v>1047.03</v>
      </c>
      <c r="G10879">
        <f t="shared" si="169"/>
        <v>-773.67445638000004</v>
      </c>
      <c r="H10879">
        <v>3.996</v>
      </c>
    </row>
    <row r="10880" spans="1:8" x14ac:dyDescent="0.25">
      <c r="A10880">
        <v>1047.1300000000001</v>
      </c>
      <c r="B10880">
        <v>-174.054</v>
      </c>
      <c r="C10880">
        <v>3.996</v>
      </c>
      <c r="F10880">
        <v>1047.1300000000001</v>
      </c>
      <c r="G10880">
        <f t="shared" si="169"/>
        <v>-774.23048388000007</v>
      </c>
      <c r="H10880">
        <v>3.996</v>
      </c>
    </row>
    <row r="10881" spans="1:8" x14ac:dyDescent="0.25">
      <c r="A10881">
        <v>1047.23</v>
      </c>
      <c r="B10881">
        <v>-173.91399999999999</v>
      </c>
      <c r="C10881">
        <v>3.996</v>
      </c>
      <c r="F10881">
        <v>1047.23</v>
      </c>
      <c r="G10881">
        <f t="shared" si="169"/>
        <v>-773.60773308</v>
      </c>
      <c r="H10881">
        <v>3.996</v>
      </c>
    </row>
    <row r="10882" spans="1:8" x14ac:dyDescent="0.25">
      <c r="A10882">
        <v>1047.33</v>
      </c>
      <c r="B10882">
        <v>-173.93199999999999</v>
      </c>
      <c r="C10882">
        <v>3.996</v>
      </c>
      <c r="F10882">
        <v>1047.33</v>
      </c>
      <c r="G10882">
        <f t="shared" si="169"/>
        <v>-773.68780103999995</v>
      </c>
      <c r="H10882">
        <v>3.996</v>
      </c>
    </row>
    <row r="10883" spans="1:8" x14ac:dyDescent="0.25">
      <c r="A10883">
        <v>1047.4290000000001</v>
      </c>
      <c r="B10883">
        <v>-174.035</v>
      </c>
      <c r="C10883">
        <v>3.996</v>
      </c>
      <c r="F10883">
        <v>1047.4290000000001</v>
      </c>
      <c r="G10883">
        <f t="shared" ref="G10883:G10946" si="170">B10883*4.44822</f>
        <v>-774.14596770000003</v>
      </c>
      <c r="H10883">
        <v>3.996</v>
      </c>
    </row>
    <row r="10884" spans="1:8" x14ac:dyDescent="0.25">
      <c r="A10884">
        <v>1047.529</v>
      </c>
      <c r="B10884">
        <v>-174.04</v>
      </c>
      <c r="C10884">
        <v>3.996</v>
      </c>
      <c r="F10884">
        <v>1047.529</v>
      </c>
      <c r="G10884">
        <f t="shared" si="170"/>
        <v>-774.1682088</v>
      </c>
      <c r="H10884">
        <v>3.996</v>
      </c>
    </row>
    <row r="10885" spans="1:8" x14ac:dyDescent="0.25">
      <c r="A10885">
        <v>1047.6289999999999</v>
      </c>
      <c r="B10885">
        <v>-174.02199999999999</v>
      </c>
      <c r="C10885">
        <v>3.996</v>
      </c>
      <c r="F10885">
        <v>1047.6289999999999</v>
      </c>
      <c r="G10885">
        <f t="shared" si="170"/>
        <v>-774.08814083999994</v>
      </c>
      <c r="H10885">
        <v>3.996</v>
      </c>
    </row>
    <row r="10886" spans="1:8" x14ac:dyDescent="0.25">
      <c r="A10886">
        <v>1047.729</v>
      </c>
      <c r="B10886">
        <v>-173.97399999999999</v>
      </c>
      <c r="C10886">
        <v>3.9969999999999999</v>
      </c>
      <c r="F10886">
        <v>1047.729</v>
      </c>
      <c r="G10886">
        <f t="shared" si="170"/>
        <v>-773.87462627999992</v>
      </c>
      <c r="H10886">
        <v>3.9969999999999999</v>
      </c>
    </row>
    <row r="10887" spans="1:8" x14ac:dyDescent="0.25">
      <c r="A10887">
        <v>1047.829</v>
      </c>
      <c r="B10887">
        <v>-174.07900000000001</v>
      </c>
      <c r="C10887">
        <v>3.996</v>
      </c>
      <c r="F10887">
        <v>1047.829</v>
      </c>
      <c r="G10887">
        <f t="shared" si="170"/>
        <v>-774.34168938000005</v>
      </c>
      <c r="H10887">
        <v>3.996</v>
      </c>
    </row>
    <row r="10888" spans="1:8" x14ac:dyDescent="0.25">
      <c r="A10888">
        <v>1047.93</v>
      </c>
      <c r="B10888">
        <v>-173.988</v>
      </c>
      <c r="C10888">
        <v>3.9940000000000002</v>
      </c>
      <c r="F10888">
        <v>1047.93</v>
      </c>
      <c r="G10888">
        <f t="shared" si="170"/>
        <v>-773.93690135999998</v>
      </c>
      <c r="H10888">
        <v>3.9940000000000002</v>
      </c>
    </row>
    <row r="10889" spans="1:8" x14ac:dyDescent="0.25">
      <c r="A10889">
        <v>1048.039</v>
      </c>
      <c r="B10889">
        <v>-174.00299999999999</v>
      </c>
      <c r="C10889">
        <v>3.9980000000000002</v>
      </c>
      <c r="F10889">
        <v>1048.039</v>
      </c>
      <c r="G10889">
        <f t="shared" si="170"/>
        <v>-774.0036246599999</v>
      </c>
      <c r="H10889">
        <v>3.9980000000000002</v>
      </c>
    </row>
    <row r="10890" spans="1:8" x14ac:dyDescent="0.25">
      <c r="A10890">
        <v>1048.1300000000001</v>
      </c>
      <c r="B10890">
        <v>-174.02799999999999</v>
      </c>
      <c r="C10890">
        <v>3.996</v>
      </c>
      <c r="F10890">
        <v>1048.1300000000001</v>
      </c>
      <c r="G10890">
        <f t="shared" si="170"/>
        <v>-774.11483016</v>
      </c>
      <c r="H10890">
        <v>3.996</v>
      </c>
    </row>
    <row r="10891" spans="1:8" x14ac:dyDescent="0.25">
      <c r="A10891">
        <v>1048.2280000000001</v>
      </c>
      <c r="B10891">
        <v>-173.946</v>
      </c>
      <c r="C10891">
        <v>3.996</v>
      </c>
      <c r="F10891">
        <v>1048.2280000000001</v>
      </c>
      <c r="G10891">
        <f t="shared" si="170"/>
        <v>-773.75007612000002</v>
      </c>
      <c r="H10891">
        <v>3.996</v>
      </c>
    </row>
    <row r="10892" spans="1:8" x14ac:dyDescent="0.25">
      <c r="A10892">
        <v>1048.329</v>
      </c>
      <c r="B10892">
        <v>-174.07400000000001</v>
      </c>
      <c r="C10892">
        <v>3.996</v>
      </c>
      <c r="F10892">
        <v>1048.329</v>
      </c>
      <c r="G10892">
        <f t="shared" si="170"/>
        <v>-774.31944828000007</v>
      </c>
      <c r="H10892">
        <v>3.996</v>
      </c>
    </row>
    <row r="10893" spans="1:8" x14ac:dyDescent="0.25">
      <c r="A10893">
        <v>1048.4290000000001</v>
      </c>
      <c r="B10893">
        <v>-173.941</v>
      </c>
      <c r="C10893">
        <v>3.996</v>
      </c>
      <c r="F10893">
        <v>1048.4290000000001</v>
      </c>
      <c r="G10893">
        <f t="shared" si="170"/>
        <v>-773.72783502000004</v>
      </c>
      <c r="H10893">
        <v>3.996</v>
      </c>
    </row>
    <row r="10894" spans="1:8" x14ac:dyDescent="0.25">
      <c r="A10894">
        <v>1048.53</v>
      </c>
      <c r="B10894">
        <v>-174.05199999999999</v>
      </c>
      <c r="C10894">
        <v>3.996</v>
      </c>
      <c r="F10894">
        <v>1048.53</v>
      </c>
      <c r="G10894">
        <f t="shared" si="170"/>
        <v>-774.22158744000001</v>
      </c>
      <c r="H10894">
        <v>3.996</v>
      </c>
    </row>
    <row r="10895" spans="1:8" x14ac:dyDescent="0.25">
      <c r="A10895">
        <v>1048.6289999999999</v>
      </c>
      <c r="B10895">
        <v>-174.072</v>
      </c>
      <c r="C10895">
        <v>3.996</v>
      </c>
      <c r="F10895">
        <v>1048.6289999999999</v>
      </c>
      <c r="G10895">
        <f t="shared" si="170"/>
        <v>-774.31055184000002</v>
      </c>
      <c r="H10895">
        <v>3.996</v>
      </c>
    </row>
    <row r="10896" spans="1:8" x14ac:dyDescent="0.25">
      <c r="A10896">
        <v>1048.729</v>
      </c>
      <c r="B10896">
        <v>-174.03800000000001</v>
      </c>
      <c r="C10896">
        <v>3.996</v>
      </c>
      <c r="F10896">
        <v>1048.729</v>
      </c>
      <c r="G10896">
        <f t="shared" si="170"/>
        <v>-774.15931236000006</v>
      </c>
      <c r="H10896">
        <v>3.996</v>
      </c>
    </row>
    <row r="10897" spans="1:8" x14ac:dyDescent="0.25">
      <c r="A10897">
        <v>1048.8330000000001</v>
      </c>
      <c r="B10897">
        <v>-174.04599999999999</v>
      </c>
      <c r="C10897">
        <v>3.996</v>
      </c>
      <c r="F10897">
        <v>1048.8330000000001</v>
      </c>
      <c r="G10897">
        <f t="shared" si="170"/>
        <v>-774.19489811999995</v>
      </c>
      <c r="H10897">
        <v>3.996</v>
      </c>
    </row>
    <row r="10898" spans="1:8" x14ac:dyDescent="0.25">
      <c r="A10898">
        <v>1048.9290000000001</v>
      </c>
      <c r="B10898">
        <v>-174.06800000000001</v>
      </c>
      <c r="C10898">
        <v>3.9980000000000002</v>
      </c>
      <c r="F10898">
        <v>1048.9290000000001</v>
      </c>
      <c r="G10898">
        <f t="shared" si="170"/>
        <v>-774.29275896000001</v>
      </c>
      <c r="H10898">
        <v>3.9980000000000002</v>
      </c>
    </row>
    <row r="10899" spans="1:8" x14ac:dyDescent="0.25">
      <c r="A10899">
        <v>1049.03</v>
      </c>
      <c r="B10899">
        <v>-173.93600000000001</v>
      </c>
      <c r="C10899">
        <v>3.996</v>
      </c>
      <c r="F10899">
        <v>1049.03</v>
      </c>
      <c r="G10899">
        <f t="shared" si="170"/>
        <v>-773.70559392000007</v>
      </c>
      <c r="H10899">
        <v>3.996</v>
      </c>
    </row>
    <row r="10900" spans="1:8" x14ac:dyDescent="0.25">
      <c r="A10900">
        <v>1049.1289999999999</v>
      </c>
      <c r="B10900">
        <v>-173.989</v>
      </c>
      <c r="C10900">
        <v>3.996</v>
      </c>
      <c r="F10900">
        <v>1049.1289999999999</v>
      </c>
      <c r="G10900">
        <f t="shared" si="170"/>
        <v>-773.94134958000006</v>
      </c>
      <c r="H10900">
        <v>3.996</v>
      </c>
    </row>
    <row r="10901" spans="1:8" x14ac:dyDescent="0.25">
      <c r="A10901">
        <v>1049.229</v>
      </c>
      <c r="B10901">
        <v>-174.113</v>
      </c>
      <c r="C10901">
        <v>3.996</v>
      </c>
      <c r="F10901">
        <v>1049.229</v>
      </c>
      <c r="G10901">
        <f t="shared" si="170"/>
        <v>-774.49292886000001</v>
      </c>
      <c r="H10901">
        <v>3.996</v>
      </c>
    </row>
    <row r="10902" spans="1:8" x14ac:dyDescent="0.25">
      <c r="A10902">
        <v>1049.33</v>
      </c>
      <c r="B10902">
        <v>-174.108</v>
      </c>
      <c r="C10902">
        <v>3.996</v>
      </c>
      <c r="F10902">
        <v>1049.33</v>
      </c>
      <c r="G10902">
        <f t="shared" si="170"/>
        <v>-774.47068776000003</v>
      </c>
      <c r="H10902">
        <v>3.996</v>
      </c>
    </row>
    <row r="10903" spans="1:8" x14ac:dyDescent="0.25">
      <c r="A10903">
        <v>1049.4280000000001</v>
      </c>
      <c r="B10903">
        <v>-174.113</v>
      </c>
      <c r="C10903">
        <v>3.996</v>
      </c>
      <c r="F10903">
        <v>1049.4280000000001</v>
      </c>
      <c r="G10903">
        <f t="shared" si="170"/>
        <v>-774.49292886000001</v>
      </c>
      <c r="H10903">
        <v>3.996</v>
      </c>
    </row>
    <row r="10904" spans="1:8" x14ac:dyDescent="0.25">
      <c r="A10904">
        <v>1049.5340000000001</v>
      </c>
      <c r="B10904">
        <v>-174.22499999999999</v>
      </c>
      <c r="C10904">
        <v>3.9969999999999999</v>
      </c>
      <c r="F10904">
        <v>1049.5340000000001</v>
      </c>
      <c r="G10904">
        <f t="shared" si="170"/>
        <v>-774.99112949999994</v>
      </c>
      <c r="H10904">
        <v>3.9969999999999999</v>
      </c>
    </row>
    <row r="10905" spans="1:8" x14ac:dyDescent="0.25">
      <c r="A10905">
        <v>1049.6289999999999</v>
      </c>
      <c r="B10905">
        <v>-174.148</v>
      </c>
      <c r="C10905">
        <v>3.996</v>
      </c>
      <c r="F10905">
        <v>1049.6289999999999</v>
      </c>
      <c r="G10905">
        <f t="shared" si="170"/>
        <v>-774.64861656000005</v>
      </c>
      <c r="H10905">
        <v>3.996</v>
      </c>
    </row>
    <row r="10906" spans="1:8" x14ac:dyDescent="0.25">
      <c r="A10906">
        <v>1049.73</v>
      </c>
      <c r="B10906">
        <v>-174.11199999999999</v>
      </c>
      <c r="C10906">
        <v>3.9950000000000001</v>
      </c>
      <c r="F10906">
        <v>1049.73</v>
      </c>
      <c r="G10906">
        <f t="shared" si="170"/>
        <v>-774.48848064000003</v>
      </c>
      <c r="H10906">
        <v>3.9950000000000001</v>
      </c>
    </row>
    <row r="10907" spans="1:8" x14ac:dyDescent="0.25">
      <c r="A10907">
        <v>1049.83</v>
      </c>
      <c r="B10907">
        <v>-173.976</v>
      </c>
      <c r="C10907">
        <v>3.9980000000000002</v>
      </c>
      <c r="F10907">
        <v>1049.83</v>
      </c>
      <c r="G10907">
        <f t="shared" si="170"/>
        <v>-773.88352271999997</v>
      </c>
      <c r="H10907">
        <v>3.9980000000000002</v>
      </c>
    </row>
    <row r="10908" spans="1:8" x14ac:dyDescent="0.25">
      <c r="A10908">
        <v>1049.9290000000001</v>
      </c>
      <c r="B10908">
        <v>-174.048</v>
      </c>
      <c r="C10908">
        <v>3.9980000000000002</v>
      </c>
      <c r="F10908">
        <v>1049.9290000000001</v>
      </c>
      <c r="G10908">
        <f t="shared" si="170"/>
        <v>-774.20379456000001</v>
      </c>
      <c r="H10908">
        <v>3.9980000000000002</v>
      </c>
    </row>
    <row r="10909" spans="1:8" x14ac:dyDescent="0.25">
      <c r="A10909">
        <v>1050.029</v>
      </c>
      <c r="B10909">
        <v>-174.10599999999999</v>
      </c>
      <c r="C10909">
        <v>3.996</v>
      </c>
      <c r="F10909">
        <v>1050.029</v>
      </c>
      <c r="G10909">
        <f t="shared" si="170"/>
        <v>-774.46179131999997</v>
      </c>
      <c r="H10909">
        <v>3.996</v>
      </c>
    </row>
    <row r="10910" spans="1:8" x14ac:dyDescent="0.25">
      <c r="A10910">
        <v>1050.1300000000001</v>
      </c>
      <c r="B10910">
        <v>-174.09399999999999</v>
      </c>
      <c r="C10910">
        <v>3.996</v>
      </c>
      <c r="F10910">
        <v>1050.1300000000001</v>
      </c>
      <c r="G10910">
        <f t="shared" si="170"/>
        <v>-774.40841267999997</v>
      </c>
      <c r="H10910">
        <v>3.996</v>
      </c>
    </row>
    <row r="10911" spans="1:8" x14ac:dyDescent="0.25">
      <c r="A10911">
        <v>1050.23</v>
      </c>
      <c r="B10911">
        <v>-174.05799999999999</v>
      </c>
      <c r="C10911">
        <v>3.996</v>
      </c>
      <c r="F10911">
        <v>1050.23</v>
      </c>
      <c r="G10911">
        <f t="shared" si="170"/>
        <v>-774.24827675999995</v>
      </c>
      <c r="H10911">
        <v>3.996</v>
      </c>
    </row>
    <row r="10912" spans="1:8" x14ac:dyDescent="0.25">
      <c r="A10912">
        <v>1050.329</v>
      </c>
      <c r="B10912">
        <v>-174.05699999999999</v>
      </c>
      <c r="C10912">
        <v>3.996</v>
      </c>
      <c r="F10912">
        <v>1050.329</v>
      </c>
      <c r="G10912">
        <f t="shared" si="170"/>
        <v>-774.24382853999998</v>
      </c>
      <c r="H10912">
        <v>3.996</v>
      </c>
    </row>
    <row r="10913" spans="1:8" x14ac:dyDescent="0.25">
      <c r="A10913">
        <v>1050.4290000000001</v>
      </c>
      <c r="B10913">
        <v>-174.05600000000001</v>
      </c>
      <c r="C10913">
        <v>3.9950000000000001</v>
      </c>
      <c r="F10913">
        <v>1050.4290000000001</v>
      </c>
      <c r="G10913">
        <f t="shared" si="170"/>
        <v>-774.23938032000001</v>
      </c>
      <c r="H10913">
        <v>3.9950000000000001</v>
      </c>
    </row>
    <row r="10914" spans="1:8" x14ac:dyDescent="0.25">
      <c r="A10914">
        <v>1050.529</v>
      </c>
      <c r="B10914">
        <v>-174</v>
      </c>
      <c r="C10914">
        <v>3.9950000000000001</v>
      </c>
      <c r="F10914">
        <v>1050.529</v>
      </c>
      <c r="G10914">
        <f t="shared" si="170"/>
        <v>-773.99027999999998</v>
      </c>
      <c r="H10914">
        <v>3.9950000000000001</v>
      </c>
    </row>
    <row r="10915" spans="1:8" x14ac:dyDescent="0.25">
      <c r="A10915">
        <v>1050.6300000000001</v>
      </c>
      <c r="B10915">
        <v>-173.97499999999999</v>
      </c>
      <c r="C10915">
        <v>3.996</v>
      </c>
      <c r="F10915">
        <v>1050.6300000000001</v>
      </c>
      <c r="G10915">
        <f t="shared" si="170"/>
        <v>-773.8790745</v>
      </c>
      <c r="H10915">
        <v>3.996</v>
      </c>
    </row>
    <row r="10916" spans="1:8" x14ac:dyDescent="0.25">
      <c r="A10916">
        <v>1050.73</v>
      </c>
      <c r="B10916">
        <v>-173.96100000000001</v>
      </c>
      <c r="C10916">
        <v>3.9950000000000001</v>
      </c>
      <c r="F10916">
        <v>1050.73</v>
      </c>
      <c r="G10916">
        <f t="shared" si="170"/>
        <v>-773.81679942000005</v>
      </c>
      <c r="H10916">
        <v>3.9950000000000001</v>
      </c>
    </row>
    <row r="10917" spans="1:8" x14ac:dyDescent="0.25">
      <c r="A10917">
        <v>1050.829</v>
      </c>
      <c r="B10917">
        <v>-174.00700000000001</v>
      </c>
      <c r="C10917">
        <v>3.9969999999999999</v>
      </c>
      <c r="F10917">
        <v>1050.829</v>
      </c>
      <c r="G10917">
        <f t="shared" si="170"/>
        <v>-774.02141754000002</v>
      </c>
      <c r="H10917">
        <v>3.9969999999999999</v>
      </c>
    </row>
    <row r="10918" spans="1:8" x14ac:dyDescent="0.25">
      <c r="A10918">
        <v>1050.9290000000001</v>
      </c>
      <c r="B10918">
        <v>-173.964</v>
      </c>
      <c r="C10918">
        <v>3.996</v>
      </c>
      <c r="F10918">
        <v>1050.9290000000001</v>
      </c>
      <c r="G10918">
        <f t="shared" si="170"/>
        <v>-773.83014407999997</v>
      </c>
      <c r="H10918">
        <v>3.996</v>
      </c>
    </row>
    <row r="10919" spans="1:8" x14ac:dyDescent="0.25">
      <c r="A10919">
        <v>1051.028</v>
      </c>
      <c r="B10919">
        <v>-174.01</v>
      </c>
      <c r="C10919">
        <v>3.996</v>
      </c>
      <c r="F10919">
        <v>1051.028</v>
      </c>
      <c r="G10919">
        <f t="shared" si="170"/>
        <v>-774.03476219999993</v>
      </c>
      <c r="H10919">
        <v>3.996</v>
      </c>
    </row>
    <row r="10920" spans="1:8" x14ac:dyDescent="0.25">
      <c r="A10920">
        <v>1051.1279999999999</v>
      </c>
      <c r="B10920">
        <v>-173.98500000000001</v>
      </c>
      <c r="C10920">
        <v>3.996</v>
      </c>
      <c r="F10920">
        <v>1051.1279999999999</v>
      </c>
      <c r="G10920">
        <f t="shared" si="170"/>
        <v>-773.92355670000006</v>
      </c>
      <c r="H10920">
        <v>3.996</v>
      </c>
    </row>
    <row r="10921" spans="1:8" x14ac:dyDescent="0.25">
      <c r="A10921">
        <v>1051.2280000000001</v>
      </c>
      <c r="B10921">
        <v>-173.995</v>
      </c>
      <c r="C10921">
        <v>3.996</v>
      </c>
      <c r="F10921">
        <v>1051.2280000000001</v>
      </c>
      <c r="G10921">
        <f t="shared" si="170"/>
        <v>-773.96803890000001</v>
      </c>
      <c r="H10921">
        <v>3.996</v>
      </c>
    </row>
    <row r="10922" spans="1:8" x14ac:dyDescent="0.25">
      <c r="A10922">
        <v>1051.329</v>
      </c>
      <c r="B10922">
        <v>-173.93600000000001</v>
      </c>
      <c r="C10922">
        <v>3.996</v>
      </c>
      <c r="F10922">
        <v>1051.329</v>
      </c>
      <c r="G10922">
        <f t="shared" si="170"/>
        <v>-773.70559392000007</v>
      </c>
      <c r="H10922">
        <v>3.996</v>
      </c>
    </row>
    <row r="10923" spans="1:8" x14ac:dyDescent="0.25">
      <c r="A10923">
        <v>1051.4290000000001</v>
      </c>
      <c r="B10923">
        <v>-173.98099999999999</v>
      </c>
      <c r="C10923">
        <v>3.9950000000000001</v>
      </c>
      <c r="F10923">
        <v>1051.4290000000001</v>
      </c>
      <c r="G10923">
        <f t="shared" si="170"/>
        <v>-773.90576381999995</v>
      </c>
      <c r="H10923">
        <v>3.9950000000000001</v>
      </c>
    </row>
    <row r="10924" spans="1:8" x14ac:dyDescent="0.25">
      <c r="A10924">
        <v>1051.5440000000001</v>
      </c>
      <c r="B10924">
        <v>-173.92400000000001</v>
      </c>
      <c r="C10924">
        <v>3.9950000000000001</v>
      </c>
      <c r="F10924">
        <v>1051.5440000000001</v>
      </c>
      <c r="G10924">
        <f t="shared" si="170"/>
        <v>-773.65221528000006</v>
      </c>
      <c r="H10924">
        <v>3.9950000000000001</v>
      </c>
    </row>
    <row r="10925" spans="1:8" x14ac:dyDescent="0.25">
      <c r="A10925">
        <v>1051.6310000000001</v>
      </c>
      <c r="B10925">
        <v>-174.001</v>
      </c>
      <c r="C10925">
        <v>3.996</v>
      </c>
      <c r="F10925">
        <v>1051.6310000000001</v>
      </c>
      <c r="G10925">
        <f t="shared" si="170"/>
        <v>-773.99472822000007</v>
      </c>
      <c r="H10925">
        <v>3.996</v>
      </c>
    </row>
    <row r="10926" spans="1:8" x14ac:dyDescent="0.25">
      <c r="A10926">
        <v>1051.73</v>
      </c>
      <c r="B10926">
        <v>-173.97200000000001</v>
      </c>
      <c r="C10926">
        <v>3.9950000000000001</v>
      </c>
      <c r="F10926">
        <v>1051.73</v>
      </c>
      <c r="G10926">
        <f t="shared" si="170"/>
        <v>-773.86572984000009</v>
      </c>
      <c r="H10926">
        <v>3.9950000000000001</v>
      </c>
    </row>
    <row r="10927" spans="1:8" x14ac:dyDescent="0.25">
      <c r="A10927">
        <v>1051.829</v>
      </c>
      <c r="B10927">
        <v>-173.86500000000001</v>
      </c>
      <c r="C10927">
        <v>3.9950000000000001</v>
      </c>
      <c r="F10927">
        <v>1051.829</v>
      </c>
      <c r="G10927">
        <f t="shared" si="170"/>
        <v>-773.38977030000001</v>
      </c>
      <c r="H10927">
        <v>3.9950000000000001</v>
      </c>
    </row>
    <row r="10928" spans="1:8" x14ac:dyDescent="0.25">
      <c r="A10928">
        <v>1051.9290000000001</v>
      </c>
      <c r="B10928">
        <v>-173.834</v>
      </c>
      <c r="C10928">
        <v>3.996</v>
      </c>
      <c r="F10928">
        <v>1051.9290000000001</v>
      </c>
      <c r="G10928">
        <f t="shared" si="170"/>
        <v>-773.25187548000008</v>
      </c>
      <c r="H10928">
        <v>3.996</v>
      </c>
    </row>
    <row r="10929" spans="1:8" x14ac:dyDescent="0.25">
      <c r="A10929">
        <v>1052.038</v>
      </c>
      <c r="B10929">
        <v>-173.86699999999999</v>
      </c>
      <c r="C10929">
        <v>3.996</v>
      </c>
      <c r="F10929">
        <v>1052.038</v>
      </c>
      <c r="G10929">
        <f t="shared" si="170"/>
        <v>-773.39866673999995</v>
      </c>
      <c r="H10929">
        <v>3.996</v>
      </c>
    </row>
    <row r="10930" spans="1:8" x14ac:dyDescent="0.25">
      <c r="A10930">
        <v>1052.1289999999999</v>
      </c>
      <c r="B10930">
        <v>-173.98099999999999</v>
      </c>
      <c r="C10930">
        <v>3.996</v>
      </c>
      <c r="F10930">
        <v>1052.1289999999999</v>
      </c>
      <c r="G10930">
        <f t="shared" si="170"/>
        <v>-773.90576381999995</v>
      </c>
      <c r="H10930">
        <v>3.996</v>
      </c>
    </row>
    <row r="10931" spans="1:8" x14ac:dyDescent="0.25">
      <c r="A10931">
        <v>1052.24</v>
      </c>
      <c r="B10931">
        <v>-173.88399999999999</v>
      </c>
      <c r="C10931">
        <v>3.996</v>
      </c>
      <c r="F10931">
        <v>1052.24</v>
      </c>
      <c r="G10931">
        <f t="shared" si="170"/>
        <v>-773.47428647999993</v>
      </c>
      <c r="H10931">
        <v>3.996</v>
      </c>
    </row>
    <row r="10932" spans="1:8" x14ac:dyDescent="0.25">
      <c r="A10932">
        <v>1052.329</v>
      </c>
      <c r="B10932">
        <v>-173.81200000000001</v>
      </c>
      <c r="C10932">
        <v>3.996</v>
      </c>
      <c r="F10932">
        <v>1052.329</v>
      </c>
      <c r="G10932">
        <f t="shared" si="170"/>
        <v>-773.15401464000001</v>
      </c>
      <c r="H10932">
        <v>3.996</v>
      </c>
    </row>
    <row r="10933" spans="1:8" x14ac:dyDescent="0.25">
      <c r="A10933">
        <v>1052.4290000000001</v>
      </c>
      <c r="B10933">
        <v>-173.78899999999999</v>
      </c>
      <c r="C10933">
        <v>3.996</v>
      </c>
      <c r="F10933">
        <v>1052.4290000000001</v>
      </c>
      <c r="G10933">
        <f t="shared" si="170"/>
        <v>-773.05170557999998</v>
      </c>
      <c r="H10933">
        <v>3.996</v>
      </c>
    </row>
    <row r="10934" spans="1:8" x14ac:dyDescent="0.25">
      <c r="A10934">
        <v>1052.529</v>
      </c>
      <c r="B10934">
        <v>-173.816</v>
      </c>
      <c r="C10934">
        <v>3.996</v>
      </c>
      <c r="F10934">
        <v>1052.529</v>
      </c>
      <c r="G10934">
        <f t="shared" si="170"/>
        <v>-773.17180752000002</v>
      </c>
      <c r="H10934">
        <v>3.996</v>
      </c>
    </row>
    <row r="10935" spans="1:8" x14ac:dyDescent="0.25">
      <c r="A10935">
        <v>1052.6289999999999</v>
      </c>
      <c r="B10935">
        <v>-173.887</v>
      </c>
      <c r="C10935">
        <v>3.9950000000000001</v>
      </c>
      <c r="F10935">
        <v>1052.6289999999999</v>
      </c>
      <c r="G10935">
        <f t="shared" si="170"/>
        <v>-773.48763113999996</v>
      </c>
      <c r="H10935">
        <v>3.9950000000000001</v>
      </c>
    </row>
    <row r="10936" spans="1:8" x14ac:dyDescent="0.25">
      <c r="A10936">
        <v>1052.729</v>
      </c>
      <c r="B10936">
        <v>-173.95500000000001</v>
      </c>
      <c r="C10936">
        <v>3.9969999999999999</v>
      </c>
      <c r="F10936">
        <v>1052.729</v>
      </c>
      <c r="G10936">
        <f t="shared" si="170"/>
        <v>-773.79011010000011</v>
      </c>
      <c r="H10936">
        <v>3.9969999999999999</v>
      </c>
    </row>
    <row r="10937" spans="1:8" x14ac:dyDescent="0.25">
      <c r="A10937">
        <v>1052.829</v>
      </c>
      <c r="B10937">
        <v>-173.92699999999999</v>
      </c>
      <c r="C10937">
        <v>3.9950000000000001</v>
      </c>
      <c r="F10937">
        <v>1052.829</v>
      </c>
      <c r="G10937">
        <f t="shared" si="170"/>
        <v>-773.66555993999998</v>
      </c>
      <c r="H10937">
        <v>3.9950000000000001</v>
      </c>
    </row>
    <row r="10938" spans="1:8" x14ac:dyDescent="0.25">
      <c r="A10938">
        <v>1052.93</v>
      </c>
      <c r="B10938">
        <v>-173.851</v>
      </c>
      <c r="C10938">
        <v>3.996</v>
      </c>
      <c r="F10938">
        <v>1052.93</v>
      </c>
      <c r="G10938">
        <f t="shared" si="170"/>
        <v>-773.32749522000006</v>
      </c>
      <c r="H10938">
        <v>3.996</v>
      </c>
    </row>
    <row r="10939" spans="1:8" x14ac:dyDescent="0.25">
      <c r="A10939">
        <v>1053.03</v>
      </c>
      <c r="B10939">
        <v>-173.857</v>
      </c>
      <c r="C10939">
        <v>3.996</v>
      </c>
      <c r="F10939">
        <v>1053.03</v>
      </c>
      <c r="G10939">
        <f t="shared" si="170"/>
        <v>-773.35418454000001</v>
      </c>
      <c r="H10939">
        <v>3.996</v>
      </c>
    </row>
    <row r="10940" spans="1:8" x14ac:dyDescent="0.25">
      <c r="A10940">
        <v>1053.1300000000001</v>
      </c>
      <c r="B10940">
        <v>-173.982</v>
      </c>
      <c r="C10940">
        <v>3.996</v>
      </c>
      <c r="F10940">
        <v>1053.1300000000001</v>
      </c>
      <c r="G10940">
        <f t="shared" si="170"/>
        <v>-773.91021204000003</v>
      </c>
      <c r="H10940">
        <v>3.996</v>
      </c>
    </row>
    <row r="10941" spans="1:8" x14ac:dyDescent="0.25">
      <c r="A10941">
        <v>1053.23</v>
      </c>
      <c r="B10941">
        <v>-173.858</v>
      </c>
      <c r="C10941">
        <v>3.996</v>
      </c>
      <c r="F10941">
        <v>1053.23</v>
      </c>
      <c r="G10941">
        <f t="shared" si="170"/>
        <v>-773.35863275999998</v>
      </c>
      <c r="H10941">
        <v>3.996</v>
      </c>
    </row>
    <row r="10942" spans="1:8" x14ac:dyDescent="0.25">
      <c r="A10942">
        <v>1053.33</v>
      </c>
      <c r="B10942">
        <v>-173.83799999999999</v>
      </c>
      <c r="C10942">
        <v>3.996</v>
      </c>
      <c r="F10942">
        <v>1053.33</v>
      </c>
      <c r="G10942">
        <f t="shared" si="170"/>
        <v>-773.26966835999997</v>
      </c>
      <c r="H10942">
        <v>3.996</v>
      </c>
    </row>
    <row r="10943" spans="1:8" x14ac:dyDescent="0.25">
      <c r="A10943">
        <v>1053.43</v>
      </c>
      <c r="B10943">
        <v>-173.82900000000001</v>
      </c>
      <c r="C10943">
        <v>3.996</v>
      </c>
      <c r="F10943">
        <v>1053.43</v>
      </c>
      <c r="G10943">
        <f t="shared" si="170"/>
        <v>-773.22963437999999</v>
      </c>
      <c r="H10943">
        <v>3.996</v>
      </c>
    </row>
    <row r="10944" spans="1:8" x14ac:dyDescent="0.25">
      <c r="A10944">
        <v>1053.53</v>
      </c>
      <c r="B10944">
        <v>-173.95</v>
      </c>
      <c r="C10944">
        <v>3.996</v>
      </c>
      <c r="F10944">
        <v>1053.53</v>
      </c>
      <c r="G10944">
        <f t="shared" si="170"/>
        <v>-773.76786899999991</v>
      </c>
      <c r="H10944">
        <v>3.996</v>
      </c>
    </row>
    <row r="10945" spans="1:8" x14ac:dyDescent="0.25">
      <c r="A10945">
        <v>1053.6289999999999</v>
      </c>
      <c r="B10945">
        <v>-173.91499999999999</v>
      </c>
      <c r="C10945">
        <v>3.996</v>
      </c>
      <c r="F10945">
        <v>1053.6289999999999</v>
      </c>
      <c r="G10945">
        <f t="shared" si="170"/>
        <v>-773.61218129999997</v>
      </c>
      <c r="H10945">
        <v>3.996</v>
      </c>
    </row>
    <row r="10946" spans="1:8" x14ac:dyDescent="0.25">
      <c r="A10946">
        <v>1053.729</v>
      </c>
      <c r="B10946">
        <v>-173.83699999999999</v>
      </c>
      <c r="C10946">
        <v>3.992</v>
      </c>
      <c r="F10946">
        <v>1053.729</v>
      </c>
      <c r="G10946">
        <f t="shared" si="170"/>
        <v>-773.26522014</v>
      </c>
      <c r="H10946">
        <v>3.992</v>
      </c>
    </row>
    <row r="10947" spans="1:8" x14ac:dyDescent="0.25">
      <c r="A10947">
        <v>1053.829</v>
      </c>
      <c r="B10947">
        <v>-173.83600000000001</v>
      </c>
      <c r="C10947">
        <v>3.9940000000000002</v>
      </c>
      <c r="F10947">
        <v>1053.829</v>
      </c>
      <c r="G10947">
        <f t="shared" ref="G10947:G11010" si="171">B10947*4.44822</f>
        <v>-773.26077192000002</v>
      </c>
      <c r="H10947">
        <v>3.9940000000000002</v>
      </c>
    </row>
    <row r="10948" spans="1:8" x14ac:dyDescent="0.25">
      <c r="A10948">
        <v>1053.9290000000001</v>
      </c>
      <c r="B10948">
        <v>-173.90100000000001</v>
      </c>
      <c r="C10948">
        <v>3.996</v>
      </c>
      <c r="F10948">
        <v>1053.9290000000001</v>
      </c>
      <c r="G10948">
        <f t="shared" si="171"/>
        <v>-773.54990622000003</v>
      </c>
      <c r="H10948">
        <v>3.996</v>
      </c>
    </row>
    <row r="10949" spans="1:8" x14ac:dyDescent="0.25">
      <c r="A10949">
        <v>1054.029</v>
      </c>
      <c r="B10949">
        <v>-173.89500000000001</v>
      </c>
      <c r="C10949">
        <v>3.996</v>
      </c>
      <c r="F10949">
        <v>1054.029</v>
      </c>
      <c r="G10949">
        <f t="shared" si="171"/>
        <v>-773.52321690000008</v>
      </c>
      <c r="H10949">
        <v>3.996</v>
      </c>
    </row>
    <row r="10950" spans="1:8" x14ac:dyDescent="0.25">
      <c r="A10950">
        <v>1054.1289999999999</v>
      </c>
      <c r="B10950">
        <v>-173.81399999999999</v>
      </c>
      <c r="C10950">
        <v>3.996</v>
      </c>
      <c r="F10950">
        <v>1054.1289999999999</v>
      </c>
      <c r="G10950">
        <f t="shared" si="171"/>
        <v>-773.16291107999996</v>
      </c>
      <c r="H10950">
        <v>3.996</v>
      </c>
    </row>
    <row r="10951" spans="1:8" x14ac:dyDescent="0.25">
      <c r="A10951">
        <v>1054.229</v>
      </c>
      <c r="B10951">
        <v>-173.80099999999999</v>
      </c>
      <c r="C10951">
        <v>3.996</v>
      </c>
      <c r="F10951">
        <v>1054.229</v>
      </c>
      <c r="G10951">
        <f t="shared" si="171"/>
        <v>-773.10508421999998</v>
      </c>
      <c r="H10951">
        <v>3.996</v>
      </c>
    </row>
    <row r="10952" spans="1:8" x14ac:dyDescent="0.25">
      <c r="A10952">
        <v>1054.3430000000001</v>
      </c>
      <c r="B10952">
        <v>-173.90899999999999</v>
      </c>
      <c r="C10952">
        <v>3.9950000000000001</v>
      </c>
      <c r="F10952">
        <v>1054.3430000000001</v>
      </c>
      <c r="G10952">
        <f t="shared" si="171"/>
        <v>-773.58549198000003</v>
      </c>
      <c r="H10952">
        <v>3.9950000000000001</v>
      </c>
    </row>
    <row r="10953" spans="1:8" x14ac:dyDescent="0.25">
      <c r="A10953">
        <v>1054.43</v>
      </c>
      <c r="B10953">
        <v>-173.83</v>
      </c>
      <c r="C10953">
        <v>3.996</v>
      </c>
      <c r="F10953">
        <v>1054.43</v>
      </c>
      <c r="G10953">
        <f t="shared" si="171"/>
        <v>-773.23408260000008</v>
      </c>
      <c r="H10953">
        <v>3.996</v>
      </c>
    </row>
    <row r="10954" spans="1:8" x14ac:dyDescent="0.25">
      <c r="A10954">
        <v>1054.53</v>
      </c>
      <c r="B10954">
        <v>-173.76300000000001</v>
      </c>
      <c r="C10954">
        <v>3.996</v>
      </c>
      <c r="F10954">
        <v>1054.53</v>
      </c>
      <c r="G10954">
        <f t="shared" si="171"/>
        <v>-772.93605186000002</v>
      </c>
      <c r="H10954">
        <v>3.996</v>
      </c>
    </row>
    <row r="10955" spans="1:8" x14ac:dyDescent="0.25">
      <c r="A10955">
        <v>1054.6300000000001</v>
      </c>
      <c r="B10955">
        <v>-173.87700000000001</v>
      </c>
      <c r="C10955">
        <v>3.9980000000000002</v>
      </c>
      <c r="F10955">
        <v>1054.6300000000001</v>
      </c>
      <c r="G10955">
        <f t="shared" si="171"/>
        <v>-773.44314894000001</v>
      </c>
      <c r="H10955">
        <v>3.9980000000000002</v>
      </c>
    </row>
    <row r="10956" spans="1:8" x14ac:dyDescent="0.25">
      <c r="A10956">
        <v>1054.73</v>
      </c>
      <c r="B10956">
        <v>-173.80500000000001</v>
      </c>
      <c r="C10956">
        <v>3.996</v>
      </c>
      <c r="F10956">
        <v>1054.73</v>
      </c>
      <c r="G10956">
        <f t="shared" si="171"/>
        <v>-773.1228771000001</v>
      </c>
      <c r="H10956">
        <v>3.996</v>
      </c>
    </row>
    <row r="10957" spans="1:8" x14ac:dyDescent="0.25">
      <c r="A10957">
        <v>1054.828</v>
      </c>
      <c r="B10957">
        <v>-173.816</v>
      </c>
      <c r="C10957">
        <v>3.996</v>
      </c>
      <c r="F10957">
        <v>1054.828</v>
      </c>
      <c r="G10957">
        <f t="shared" si="171"/>
        <v>-773.17180752000002</v>
      </c>
      <c r="H10957">
        <v>3.996</v>
      </c>
    </row>
    <row r="10958" spans="1:8" x14ac:dyDescent="0.25">
      <c r="A10958">
        <v>1054.9290000000001</v>
      </c>
      <c r="B10958">
        <v>-173.91</v>
      </c>
      <c r="C10958">
        <v>3.996</v>
      </c>
      <c r="F10958">
        <v>1054.9290000000001</v>
      </c>
      <c r="G10958">
        <f t="shared" si="171"/>
        <v>-773.5899402</v>
      </c>
      <c r="H10958">
        <v>3.996</v>
      </c>
    </row>
    <row r="10959" spans="1:8" x14ac:dyDescent="0.25">
      <c r="A10959">
        <v>1055.03</v>
      </c>
      <c r="B10959">
        <v>-173.90600000000001</v>
      </c>
      <c r="C10959">
        <v>3.996</v>
      </c>
      <c r="F10959">
        <v>1055.03</v>
      </c>
      <c r="G10959">
        <f t="shared" si="171"/>
        <v>-773.57214732</v>
      </c>
      <c r="H10959">
        <v>3.996</v>
      </c>
    </row>
    <row r="10960" spans="1:8" x14ac:dyDescent="0.25">
      <c r="A10960">
        <v>1055.1300000000001</v>
      </c>
      <c r="B10960">
        <v>-173.785</v>
      </c>
      <c r="C10960">
        <v>3.996</v>
      </c>
      <c r="F10960">
        <v>1055.1300000000001</v>
      </c>
      <c r="G10960">
        <f t="shared" si="171"/>
        <v>-773.03391269999997</v>
      </c>
      <c r="H10960">
        <v>3.996</v>
      </c>
    </row>
    <row r="10961" spans="1:8" x14ac:dyDescent="0.25">
      <c r="A10961">
        <v>1055.23</v>
      </c>
      <c r="B10961">
        <v>-173.69300000000001</v>
      </c>
      <c r="C10961">
        <v>3.9950000000000001</v>
      </c>
      <c r="F10961">
        <v>1055.23</v>
      </c>
      <c r="G10961">
        <f t="shared" si="171"/>
        <v>-772.62467646000005</v>
      </c>
      <c r="H10961">
        <v>3.9950000000000001</v>
      </c>
    </row>
    <row r="10962" spans="1:8" x14ac:dyDescent="0.25">
      <c r="A10962">
        <v>1055.33</v>
      </c>
      <c r="B10962">
        <v>-173.84800000000001</v>
      </c>
      <c r="C10962">
        <v>3.9950000000000001</v>
      </c>
      <c r="F10962">
        <v>1055.33</v>
      </c>
      <c r="G10962">
        <f t="shared" si="171"/>
        <v>-773.31415056000003</v>
      </c>
      <c r="H10962">
        <v>3.9950000000000001</v>
      </c>
    </row>
    <row r="10963" spans="1:8" x14ac:dyDescent="0.25">
      <c r="A10963">
        <v>1055.43</v>
      </c>
      <c r="B10963">
        <v>-173.798</v>
      </c>
      <c r="C10963">
        <v>3.9950000000000001</v>
      </c>
      <c r="F10963">
        <v>1055.43</v>
      </c>
      <c r="G10963">
        <f t="shared" si="171"/>
        <v>-773.09173956000006</v>
      </c>
      <c r="H10963">
        <v>3.9950000000000001</v>
      </c>
    </row>
    <row r="10964" spans="1:8" x14ac:dyDescent="0.25">
      <c r="A10964">
        <v>1055.53</v>
      </c>
      <c r="B10964">
        <v>-173.84200000000001</v>
      </c>
      <c r="C10964">
        <v>3.996</v>
      </c>
      <c r="F10964">
        <v>1055.53</v>
      </c>
      <c r="G10964">
        <f t="shared" si="171"/>
        <v>-773.28746124000008</v>
      </c>
      <c r="H10964">
        <v>3.996</v>
      </c>
    </row>
    <row r="10965" spans="1:8" x14ac:dyDescent="0.25">
      <c r="A10965">
        <v>1055.6289999999999</v>
      </c>
      <c r="B10965">
        <v>-173.83600000000001</v>
      </c>
      <c r="C10965">
        <v>3.996</v>
      </c>
      <c r="F10965">
        <v>1055.6289999999999</v>
      </c>
      <c r="G10965">
        <f t="shared" si="171"/>
        <v>-773.26077192000002</v>
      </c>
      <c r="H10965">
        <v>3.996</v>
      </c>
    </row>
    <row r="10966" spans="1:8" x14ac:dyDescent="0.25">
      <c r="A10966">
        <v>1055.73</v>
      </c>
      <c r="B10966">
        <v>-173.845</v>
      </c>
      <c r="C10966">
        <v>3.9940000000000002</v>
      </c>
      <c r="F10966">
        <v>1055.73</v>
      </c>
      <c r="G10966">
        <f t="shared" si="171"/>
        <v>-773.3008059</v>
      </c>
      <c r="H10966">
        <v>3.9940000000000002</v>
      </c>
    </row>
    <row r="10967" spans="1:8" x14ac:dyDescent="0.25">
      <c r="A10967">
        <v>1055.83</v>
      </c>
      <c r="B10967">
        <v>-173.85400000000001</v>
      </c>
      <c r="C10967">
        <v>3.996</v>
      </c>
      <c r="F10967">
        <v>1055.83</v>
      </c>
      <c r="G10967">
        <f t="shared" si="171"/>
        <v>-773.34083988000009</v>
      </c>
      <c r="H10967">
        <v>3.996</v>
      </c>
    </row>
    <row r="10968" spans="1:8" x14ac:dyDescent="0.25">
      <c r="A10968">
        <v>1055.93</v>
      </c>
      <c r="B10968">
        <v>-173.79400000000001</v>
      </c>
      <c r="C10968">
        <v>3.996</v>
      </c>
      <c r="F10968">
        <v>1055.93</v>
      </c>
      <c r="G10968">
        <f t="shared" si="171"/>
        <v>-773.07394668000006</v>
      </c>
      <c r="H10968">
        <v>3.996</v>
      </c>
    </row>
    <row r="10969" spans="1:8" x14ac:dyDescent="0.25">
      <c r="A10969">
        <v>1056.05</v>
      </c>
      <c r="B10969">
        <v>-173.84</v>
      </c>
      <c r="C10969">
        <v>3.996</v>
      </c>
      <c r="F10969">
        <v>1056.05</v>
      </c>
      <c r="G10969">
        <f t="shared" si="171"/>
        <v>-773.27856480000003</v>
      </c>
      <c r="H10969">
        <v>3.996</v>
      </c>
    </row>
    <row r="10970" spans="1:8" x14ac:dyDescent="0.25">
      <c r="A10970">
        <v>1056.1300000000001</v>
      </c>
      <c r="B10970">
        <v>-173.77799999999999</v>
      </c>
      <c r="C10970">
        <v>3.9950000000000001</v>
      </c>
      <c r="F10970">
        <v>1056.1300000000001</v>
      </c>
      <c r="G10970">
        <f t="shared" si="171"/>
        <v>-773.00277515999994</v>
      </c>
      <c r="H10970">
        <v>3.9950000000000001</v>
      </c>
    </row>
    <row r="10971" spans="1:8" x14ac:dyDescent="0.25">
      <c r="A10971">
        <v>1056.23</v>
      </c>
      <c r="B10971">
        <v>-173.691</v>
      </c>
      <c r="C10971">
        <v>3.996</v>
      </c>
      <c r="F10971">
        <v>1056.23</v>
      </c>
      <c r="G10971">
        <f t="shared" si="171"/>
        <v>-772.61578001999999</v>
      </c>
      <c r="H10971">
        <v>3.996</v>
      </c>
    </row>
    <row r="10972" spans="1:8" x14ac:dyDescent="0.25">
      <c r="A10972">
        <v>1056.329</v>
      </c>
      <c r="B10972">
        <v>-173.86</v>
      </c>
      <c r="C10972">
        <v>3.996</v>
      </c>
      <c r="F10972">
        <v>1056.329</v>
      </c>
      <c r="G10972">
        <f t="shared" si="171"/>
        <v>-773.36752920000004</v>
      </c>
      <c r="H10972">
        <v>3.996</v>
      </c>
    </row>
    <row r="10973" spans="1:8" x14ac:dyDescent="0.25">
      <c r="A10973">
        <v>1056.4290000000001</v>
      </c>
      <c r="B10973">
        <v>-173.714</v>
      </c>
      <c r="C10973">
        <v>3.9950000000000001</v>
      </c>
      <c r="F10973">
        <v>1056.4290000000001</v>
      </c>
      <c r="G10973">
        <f t="shared" si="171"/>
        <v>-772.71808908000003</v>
      </c>
      <c r="H10973">
        <v>3.9950000000000001</v>
      </c>
    </row>
    <row r="10974" spans="1:8" x14ac:dyDescent="0.25">
      <c r="A10974">
        <v>1056.529</v>
      </c>
      <c r="B10974">
        <v>-173.78100000000001</v>
      </c>
      <c r="C10974">
        <v>3.996</v>
      </c>
      <c r="F10974">
        <v>1056.529</v>
      </c>
      <c r="G10974">
        <f t="shared" si="171"/>
        <v>-773.01611982000009</v>
      </c>
      <c r="H10974">
        <v>3.996</v>
      </c>
    </row>
    <row r="10975" spans="1:8" x14ac:dyDescent="0.25">
      <c r="A10975">
        <v>1056.6289999999999</v>
      </c>
      <c r="B10975">
        <v>-173.74600000000001</v>
      </c>
      <c r="C10975">
        <v>3.9980000000000002</v>
      </c>
      <c r="F10975">
        <v>1056.6289999999999</v>
      </c>
      <c r="G10975">
        <f t="shared" si="171"/>
        <v>-772.86043212000004</v>
      </c>
      <c r="H10975">
        <v>3.9980000000000002</v>
      </c>
    </row>
    <row r="10976" spans="1:8" x14ac:dyDescent="0.25">
      <c r="A10976">
        <v>1056.73</v>
      </c>
      <c r="B10976">
        <v>-173.858</v>
      </c>
      <c r="C10976">
        <v>3.996</v>
      </c>
      <c r="F10976">
        <v>1056.73</v>
      </c>
      <c r="G10976">
        <f t="shared" si="171"/>
        <v>-773.35863275999998</v>
      </c>
      <c r="H10976">
        <v>3.996</v>
      </c>
    </row>
    <row r="10977" spans="1:8" x14ac:dyDescent="0.25">
      <c r="A10977">
        <v>1056.829</v>
      </c>
      <c r="B10977">
        <v>-173.92</v>
      </c>
      <c r="C10977">
        <v>3.996</v>
      </c>
      <c r="F10977">
        <v>1056.829</v>
      </c>
      <c r="G10977">
        <f t="shared" si="171"/>
        <v>-773.63442239999995</v>
      </c>
      <c r="H10977">
        <v>3.996</v>
      </c>
    </row>
    <row r="10978" spans="1:8" x14ac:dyDescent="0.25">
      <c r="A10978">
        <v>1056.93</v>
      </c>
      <c r="B10978">
        <v>-173.81800000000001</v>
      </c>
      <c r="C10978">
        <v>3.996</v>
      </c>
      <c r="F10978">
        <v>1056.93</v>
      </c>
      <c r="G10978">
        <f t="shared" si="171"/>
        <v>-773.18070396000007</v>
      </c>
      <c r="H10978">
        <v>3.996</v>
      </c>
    </row>
    <row r="10979" spans="1:8" x14ac:dyDescent="0.25">
      <c r="A10979">
        <v>1057.03</v>
      </c>
      <c r="B10979">
        <v>-173.70599999999999</v>
      </c>
      <c r="C10979">
        <v>3.996</v>
      </c>
      <c r="F10979">
        <v>1057.03</v>
      </c>
      <c r="G10979">
        <f t="shared" si="171"/>
        <v>-772.68250331999991</v>
      </c>
      <c r="H10979">
        <v>3.996</v>
      </c>
    </row>
    <row r="10980" spans="1:8" x14ac:dyDescent="0.25">
      <c r="A10980">
        <v>1057.1289999999999</v>
      </c>
      <c r="B10980">
        <v>-173.72900000000001</v>
      </c>
      <c r="C10980">
        <v>3.996</v>
      </c>
      <c r="F10980">
        <v>1057.1289999999999</v>
      </c>
      <c r="G10980">
        <f t="shared" si="171"/>
        <v>-772.78481238000006</v>
      </c>
      <c r="H10980">
        <v>3.996</v>
      </c>
    </row>
    <row r="10981" spans="1:8" x14ac:dyDescent="0.25">
      <c r="A10981">
        <v>1057.2280000000001</v>
      </c>
      <c r="B10981">
        <v>-173.792</v>
      </c>
      <c r="C10981">
        <v>3.9969999999999999</v>
      </c>
      <c r="F10981">
        <v>1057.2280000000001</v>
      </c>
      <c r="G10981">
        <f t="shared" si="171"/>
        <v>-773.06505024000001</v>
      </c>
      <c r="H10981">
        <v>3.9969999999999999</v>
      </c>
    </row>
    <row r="10982" spans="1:8" x14ac:dyDescent="0.25">
      <c r="A10982">
        <v>1057.329</v>
      </c>
      <c r="B10982">
        <v>-173.90199999999999</v>
      </c>
      <c r="C10982">
        <v>3.996</v>
      </c>
      <c r="F10982">
        <v>1057.329</v>
      </c>
      <c r="G10982">
        <f t="shared" si="171"/>
        <v>-773.55435444</v>
      </c>
      <c r="H10982">
        <v>3.996</v>
      </c>
    </row>
    <row r="10983" spans="1:8" x14ac:dyDescent="0.25">
      <c r="A10983">
        <v>1057.4290000000001</v>
      </c>
      <c r="B10983">
        <v>-173.89500000000001</v>
      </c>
      <c r="C10983">
        <v>3.996</v>
      </c>
      <c r="F10983">
        <v>1057.4290000000001</v>
      </c>
      <c r="G10983">
        <f t="shared" si="171"/>
        <v>-773.52321690000008</v>
      </c>
      <c r="H10983">
        <v>3.996</v>
      </c>
    </row>
    <row r="10984" spans="1:8" x14ac:dyDescent="0.25">
      <c r="A10984">
        <v>1057.539</v>
      </c>
      <c r="B10984">
        <v>-173.91200000000001</v>
      </c>
      <c r="C10984">
        <v>3.9950000000000001</v>
      </c>
      <c r="F10984">
        <v>1057.539</v>
      </c>
      <c r="G10984">
        <f t="shared" si="171"/>
        <v>-773.59883664000006</v>
      </c>
      <c r="H10984">
        <v>3.9950000000000001</v>
      </c>
    </row>
    <row r="10985" spans="1:8" x14ac:dyDescent="0.25">
      <c r="A10985">
        <v>1057.6300000000001</v>
      </c>
      <c r="B10985">
        <v>-173.82499999999999</v>
      </c>
      <c r="C10985">
        <v>3.996</v>
      </c>
      <c r="F10985">
        <v>1057.6300000000001</v>
      </c>
      <c r="G10985">
        <f t="shared" si="171"/>
        <v>-773.21184149999999</v>
      </c>
      <c r="H10985">
        <v>3.996</v>
      </c>
    </row>
    <row r="10986" spans="1:8" x14ac:dyDescent="0.25">
      <c r="A10986">
        <v>1057.729</v>
      </c>
      <c r="B10986">
        <v>-173.86099999999999</v>
      </c>
      <c r="C10986">
        <v>3.996</v>
      </c>
      <c r="F10986">
        <v>1057.729</v>
      </c>
      <c r="G10986">
        <f t="shared" si="171"/>
        <v>-773.37197742000001</v>
      </c>
      <c r="H10986">
        <v>3.996</v>
      </c>
    </row>
    <row r="10987" spans="1:8" x14ac:dyDescent="0.25">
      <c r="A10987">
        <v>1057.8309999999999</v>
      </c>
      <c r="B10987">
        <v>-173.8</v>
      </c>
      <c r="C10987">
        <v>3.996</v>
      </c>
      <c r="F10987">
        <v>1057.8309999999999</v>
      </c>
      <c r="G10987">
        <f t="shared" si="171"/>
        <v>-773.10063600000001</v>
      </c>
      <c r="H10987">
        <v>3.996</v>
      </c>
    </row>
    <row r="10988" spans="1:8" x14ac:dyDescent="0.25">
      <c r="A10988">
        <v>1057.93</v>
      </c>
      <c r="B10988">
        <v>-173.773</v>
      </c>
      <c r="C10988">
        <v>3.996</v>
      </c>
      <c r="F10988">
        <v>1057.93</v>
      </c>
      <c r="G10988">
        <f t="shared" si="171"/>
        <v>-772.98053405999997</v>
      </c>
      <c r="H10988">
        <v>3.996</v>
      </c>
    </row>
    <row r="10989" spans="1:8" x14ac:dyDescent="0.25">
      <c r="A10989">
        <v>1058.03</v>
      </c>
      <c r="B10989">
        <v>-173.869</v>
      </c>
      <c r="C10989">
        <v>3.996</v>
      </c>
      <c r="F10989">
        <v>1058.03</v>
      </c>
      <c r="G10989">
        <f t="shared" si="171"/>
        <v>-773.40756318000001</v>
      </c>
      <c r="H10989">
        <v>3.996</v>
      </c>
    </row>
    <row r="10990" spans="1:8" x14ac:dyDescent="0.25">
      <c r="A10990">
        <v>1058.1300000000001</v>
      </c>
      <c r="B10990">
        <v>-173.51300000000001</v>
      </c>
      <c r="C10990">
        <v>3.996</v>
      </c>
      <c r="F10990">
        <v>1058.1300000000001</v>
      </c>
      <c r="G10990">
        <f t="shared" si="171"/>
        <v>-771.82399686000008</v>
      </c>
      <c r="H10990">
        <v>3.996</v>
      </c>
    </row>
    <row r="10991" spans="1:8" x14ac:dyDescent="0.25">
      <c r="A10991">
        <v>1058.231</v>
      </c>
      <c r="B10991">
        <v>-173.209</v>
      </c>
      <c r="C10991">
        <v>3.9950000000000001</v>
      </c>
      <c r="F10991">
        <v>1058.231</v>
      </c>
      <c r="G10991">
        <f t="shared" si="171"/>
        <v>-770.47173798000006</v>
      </c>
      <c r="H10991">
        <v>3.9950000000000001</v>
      </c>
    </row>
    <row r="10992" spans="1:8" x14ac:dyDescent="0.25">
      <c r="A10992">
        <v>1058.33</v>
      </c>
      <c r="B10992">
        <v>-173.25800000000001</v>
      </c>
      <c r="C10992">
        <v>3.9950000000000001</v>
      </c>
      <c r="F10992">
        <v>1058.33</v>
      </c>
      <c r="G10992">
        <f t="shared" si="171"/>
        <v>-770.68970076000005</v>
      </c>
      <c r="H10992">
        <v>3.9950000000000001</v>
      </c>
    </row>
    <row r="10993" spans="1:8" x14ac:dyDescent="0.25">
      <c r="A10993">
        <v>1058.43</v>
      </c>
      <c r="B10993">
        <v>-173.29499999999999</v>
      </c>
      <c r="C10993">
        <v>3.9950000000000001</v>
      </c>
      <c r="F10993">
        <v>1058.43</v>
      </c>
      <c r="G10993">
        <f t="shared" si="171"/>
        <v>-770.85428489999993</v>
      </c>
      <c r="H10993">
        <v>3.9950000000000001</v>
      </c>
    </row>
    <row r="10994" spans="1:8" x14ac:dyDescent="0.25">
      <c r="A10994">
        <v>1058.53</v>
      </c>
      <c r="B10994">
        <v>-173.14400000000001</v>
      </c>
      <c r="C10994">
        <v>3.9969999999999999</v>
      </c>
      <c r="F10994">
        <v>1058.53</v>
      </c>
      <c r="G10994">
        <f t="shared" si="171"/>
        <v>-770.18260368000006</v>
      </c>
      <c r="H10994">
        <v>3.9969999999999999</v>
      </c>
    </row>
    <row r="10995" spans="1:8" x14ac:dyDescent="0.25">
      <c r="A10995">
        <v>1058.6300000000001</v>
      </c>
      <c r="B10995">
        <v>-173.08799999999999</v>
      </c>
      <c r="C10995">
        <v>3.9950000000000001</v>
      </c>
      <c r="F10995">
        <v>1058.6300000000001</v>
      </c>
      <c r="G10995">
        <f t="shared" si="171"/>
        <v>-769.93350336000003</v>
      </c>
      <c r="H10995">
        <v>3.9950000000000001</v>
      </c>
    </row>
    <row r="10996" spans="1:8" x14ac:dyDescent="0.25">
      <c r="A10996">
        <v>1058.73</v>
      </c>
      <c r="B10996">
        <v>-173.27699999999999</v>
      </c>
      <c r="C10996">
        <v>3.996</v>
      </c>
      <c r="F10996">
        <v>1058.73</v>
      </c>
      <c r="G10996">
        <f t="shared" si="171"/>
        <v>-770.77421693999997</v>
      </c>
      <c r="H10996">
        <v>3.996</v>
      </c>
    </row>
    <row r="10997" spans="1:8" x14ac:dyDescent="0.25">
      <c r="A10997">
        <v>1058.83</v>
      </c>
      <c r="B10997">
        <v>-173.19300000000001</v>
      </c>
      <c r="C10997">
        <v>3.996</v>
      </c>
      <c r="F10997">
        <v>1058.83</v>
      </c>
      <c r="G10997">
        <f t="shared" si="171"/>
        <v>-770.40056646000005</v>
      </c>
      <c r="H10997">
        <v>3.996</v>
      </c>
    </row>
    <row r="10998" spans="1:8" x14ac:dyDescent="0.25">
      <c r="A10998">
        <v>1058.931</v>
      </c>
      <c r="B10998">
        <v>-173.244</v>
      </c>
      <c r="C10998">
        <v>3.996</v>
      </c>
      <c r="F10998">
        <v>1058.931</v>
      </c>
      <c r="G10998">
        <f t="shared" si="171"/>
        <v>-770.62742567999999</v>
      </c>
      <c r="H10998">
        <v>3.996</v>
      </c>
    </row>
    <row r="10999" spans="1:8" x14ac:dyDescent="0.25">
      <c r="A10999">
        <v>1059.03</v>
      </c>
      <c r="B10999">
        <v>-173.21199999999999</v>
      </c>
      <c r="C10999">
        <v>3.996</v>
      </c>
      <c r="F10999">
        <v>1059.03</v>
      </c>
      <c r="G10999">
        <f t="shared" si="171"/>
        <v>-770.48508263999997</v>
      </c>
      <c r="H10999">
        <v>3.996</v>
      </c>
    </row>
    <row r="11000" spans="1:8" x14ac:dyDescent="0.25">
      <c r="A11000">
        <v>1059.143</v>
      </c>
      <c r="B11000">
        <v>-173.08799999999999</v>
      </c>
      <c r="C11000">
        <v>3.9950000000000001</v>
      </c>
      <c r="F11000">
        <v>1059.143</v>
      </c>
      <c r="G11000">
        <f t="shared" si="171"/>
        <v>-769.93350336000003</v>
      </c>
      <c r="H11000">
        <v>3.9950000000000001</v>
      </c>
    </row>
    <row r="11001" spans="1:8" x14ac:dyDescent="0.25">
      <c r="A11001">
        <v>1059.23</v>
      </c>
      <c r="B11001">
        <v>-173.24299999999999</v>
      </c>
      <c r="C11001">
        <v>3.996</v>
      </c>
      <c r="F11001">
        <v>1059.23</v>
      </c>
      <c r="G11001">
        <f t="shared" si="171"/>
        <v>-770.62297746000002</v>
      </c>
      <c r="H11001">
        <v>3.996</v>
      </c>
    </row>
    <row r="11002" spans="1:8" x14ac:dyDescent="0.25">
      <c r="A11002">
        <v>1059.336</v>
      </c>
      <c r="B11002">
        <v>-173.24299999999999</v>
      </c>
      <c r="C11002">
        <v>3.996</v>
      </c>
      <c r="F11002">
        <v>1059.336</v>
      </c>
      <c r="G11002">
        <f t="shared" si="171"/>
        <v>-770.62297746000002</v>
      </c>
      <c r="H11002">
        <v>3.996</v>
      </c>
    </row>
    <row r="11003" spans="1:8" x14ac:dyDescent="0.25">
      <c r="A11003">
        <v>1059.431</v>
      </c>
      <c r="B11003">
        <v>-173.34399999999999</v>
      </c>
      <c r="C11003">
        <v>3.996</v>
      </c>
      <c r="F11003">
        <v>1059.431</v>
      </c>
      <c r="G11003">
        <f t="shared" si="171"/>
        <v>-771.07224768000003</v>
      </c>
      <c r="H11003">
        <v>3.996</v>
      </c>
    </row>
    <row r="11004" spans="1:8" x14ac:dyDescent="0.25">
      <c r="A11004">
        <v>1059.5309999999999</v>
      </c>
      <c r="B11004">
        <v>-173.42500000000001</v>
      </c>
      <c r="C11004">
        <v>3.9980000000000002</v>
      </c>
      <c r="F11004">
        <v>1059.5309999999999</v>
      </c>
      <c r="G11004">
        <f t="shared" si="171"/>
        <v>-771.43255350000004</v>
      </c>
      <c r="H11004">
        <v>3.9980000000000002</v>
      </c>
    </row>
    <row r="11005" spans="1:8" x14ac:dyDescent="0.25">
      <c r="A11005">
        <v>1059.6300000000001</v>
      </c>
      <c r="B11005">
        <v>-173.27500000000001</v>
      </c>
      <c r="C11005">
        <v>3.9969999999999999</v>
      </c>
      <c r="F11005">
        <v>1059.6300000000001</v>
      </c>
      <c r="G11005">
        <f t="shared" si="171"/>
        <v>-770.76532050000003</v>
      </c>
      <c r="H11005">
        <v>3.9969999999999999</v>
      </c>
    </row>
    <row r="11006" spans="1:8" x14ac:dyDescent="0.25">
      <c r="A11006">
        <v>1059.731</v>
      </c>
      <c r="B11006">
        <v>-173.35300000000001</v>
      </c>
      <c r="C11006">
        <v>3.996</v>
      </c>
      <c r="F11006">
        <v>1059.731</v>
      </c>
      <c r="G11006">
        <f t="shared" si="171"/>
        <v>-771.11228166000001</v>
      </c>
      <c r="H11006">
        <v>3.996</v>
      </c>
    </row>
    <row r="11007" spans="1:8" x14ac:dyDescent="0.25">
      <c r="A11007">
        <v>1059.8309999999999</v>
      </c>
      <c r="B11007">
        <v>-173.33699999999999</v>
      </c>
      <c r="C11007">
        <v>3.996</v>
      </c>
      <c r="F11007">
        <v>1059.8309999999999</v>
      </c>
      <c r="G11007">
        <f t="shared" si="171"/>
        <v>-771.04111014</v>
      </c>
      <c r="H11007">
        <v>3.996</v>
      </c>
    </row>
    <row r="11008" spans="1:8" x14ac:dyDescent="0.25">
      <c r="A11008">
        <v>1059.931</v>
      </c>
      <c r="B11008">
        <v>-173.26900000000001</v>
      </c>
      <c r="C11008">
        <v>3.996</v>
      </c>
      <c r="F11008">
        <v>1059.931</v>
      </c>
      <c r="G11008">
        <f t="shared" si="171"/>
        <v>-770.73863118000008</v>
      </c>
      <c r="H11008">
        <v>3.996</v>
      </c>
    </row>
    <row r="11009" spans="1:8" x14ac:dyDescent="0.25">
      <c r="A11009">
        <v>1060.0309999999999</v>
      </c>
      <c r="B11009">
        <v>-173.179</v>
      </c>
      <c r="C11009">
        <v>3.9950000000000001</v>
      </c>
      <c r="F11009">
        <v>1060.0309999999999</v>
      </c>
      <c r="G11009">
        <f t="shared" si="171"/>
        <v>-770.33829137999999</v>
      </c>
      <c r="H11009">
        <v>3.9950000000000001</v>
      </c>
    </row>
    <row r="11010" spans="1:8" x14ac:dyDescent="0.25">
      <c r="A11010">
        <v>1060.1310000000001</v>
      </c>
      <c r="B11010">
        <v>-173.239</v>
      </c>
      <c r="C11010">
        <v>3.996</v>
      </c>
      <c r="F11010">
        <v>1060.1310000000001</v>
      </c>
      <c r="G11010">
        <f t="shared" si="171"/>
        <v>-770.60518458000001</v>
      </c>
      <c r="H11010">
        <v>3.996</v>
      </c>
    </row>
    <row r="11011" spans="1:8" x14ac:dyDescent="0.25">
      <c r="A11011">
        <v>1060.231</v>
      </c>
      <c r="B11011">
        <v>-173.24600000000001</v>
      </c>
      <c r="C11011">
        <v>3.996</v>
      </c>
      <c r="F11011">
        <v>1060.231</v>
      </c>
      <c r="G11011">
        <f t="shared" ref="G11011:G11074" si="172">B11011*4.44822</f>
        <v>-770.63632212000005</v>
      </c>
      <c r="H11011">
        <v>3.996</v>
      </c>
    </row>
    <row r="11012" spans="1:8" x14ac:dyDescent="0.25">
      <c r="A11012">
        <v>1060.33</v>
      </c>
      <c r="B11012">
        <v>-173.232</v>
      </c>
      <c r="C11012">
        <v>3.996</v>
      </c>
      <c r="F11012">
        <v>1060.33</v>
      </c>
      <c r="G11012">
        <f t="shared" si="172"/>
        <v>-770.57404703999998</v>
      </c>
      <c r="H11012">
        <v>3.996</v>
      </c>
    </row>
    <row r="11013" spans="1:8" x14ac:dyDescent="0.25">
      <c r="A11013">
        <v>1060.441</v>
      </c>
      <c r="B11013">
        <v>-173.30799999999999</v>
      </c>
      <c r="C11013">
        <v>3.9969999999999999</v>
      </c>
      <c r="F11013">
        <v>1060.441</v>
      </c>
      <c r="G11013">
        <f t="shared" si="172"/>
        <v>-770.91211176000002</v>
      </c>
      <c r="H11013">
        <v>3.9969999999999999</v>
      </c>
    </row>
    <row r="11014" spans="1:8" x14ac:dyDescent="0.25">
      <c r="A11014">
        <v>1060.5309999999999</v>
      </c>
      <c r="B11014">
        <v>-173.16499999999999</v>
      </c>
      <c r="C11014">
        <v>3.9980000000000002</v>
      </c>
      <c r="F11014">
        <v>1060.5309999999999</v>
      </c>
      <c r="G11014">
        <f t="shared" si="172"/>
        <v>-770.27601629999992</v>
      </c>
      <c r="H11014">
        <v>3.9980000000000002</v>
      </c>
    </row>
    <row r="11015" spans="1:8" x14ac:dyDescent="0.25">
      <c r="A11015">
        <v>1060.6310000000001</v>
      </c>
      <c r="B11015">
        <v>-173.209</v>
      </c>
      <c r="C11015">
        <v>3.9950000000000001</v>
      </c>
      <c r="F11015">
        <v>1060.6310000000001</v>
      </c>
      <c r="G11015">
        <f t="shared" si="172"/>
        <v>-770.47173798000006</v>
      </c>
      <c r="H11015">
        <v>3.9950000000000001</v>
      </c>
    </row>
    <row r="11016" spans="1:8" x14ac:dyDescent="0.25">
      <c r="A11016">
        <v>1060.73</v>
      </c>
      <c r="B11016">
        <v>-173.23400000000001</v>
      </c>
      <c r="C11016">
        <v>3.996</v>
      </c>
      <c r="F11016">
        <v>1060.73</v>
      </c>
      <c r="G11016">
        <f t="shared" si="172"/>
        <v>-770.58294348000004</v>
      </c>
      <c r="H11016">
        <v>3.996</v>
      </c>
    </row>
    <row r="11017" spans="1:8" x14ac:dyDescent="0.25">
      <c r="A11017">
        <v>1060.8309999999999</v>
      </c>
      <c r="B11017">
        <v>-173.346</v>
      </c>
      <c r="C11017">
        <v>3.996</v>
      </c>
      <c r="F11017">
        <v>1060.8309999999999</v>
      </c>
      <c r="G11017">
        <f t="shared" si="172"/>
        <v>-771.08114411999998</v>
      </c>
      <c r="H11017">
        <v>3.996</v>
      </c>
    </row>
    <row r="11018" spans="1:8" x14ac:dyDescent="0.25">
      <c r="A11018">
        <v>1060.943</v>
      </c>
      <c r="B11018">
        <v>-173.249</v>
      </c>
      <c r="C11018">
        <v>3.996</v>
      </c>
      <c r="F11018">
        <v>1060.943</v>
      </c>
      <c r="G11018">
        <f t="shared" si="172"/>
        <v>-770.64966677999996</v>
      </c>
      <c r="H11018">
        <v>3.996</v>
      </c>
    </row>
    <row r="11019" spans="1:8" x14ac:dyDescent="0.25">
      <c r="A11019">
        <v>1061.03</v>
      </c>
      <c r="B11019">
        <v>-173.23400000000001</v>
      </c>
      <c r="C11019">
        <v>3.996</v>
      </c>
      <c r="F11019">
        <v>1061.03</v>
      </c>
      <c r="G11019">
        <f t="shared" si="172"/>
        <v>-770.58294348000004</v>
      </c>
      <c r="H11019">
        <v>3.996</v>
      </c>
    </row>
    <row r="11020" spans="1:8" x14ac:dyDescent="0.25">
      <c r="A11020">
        <v>1061.1300000000001</v>
      </c>
      <c r="B11020">
        <v>-173.279</v>
      </c>
      <c r="C11020">
        <v>3.996</v>
      </c>
      <c r="F11020">
        <v>1061.1300000000001</v>
      </c>
      <c r="G11020">
        <f t="shared" si="172"/>
        <v>-770.78311338000003</v>
      </c>
      <c r="H11020">
        <v>3.996</v>
      </c>
    </row>
    <row r="11021" spans="1:8" x14ac:dyDescent="0.25">
      <c r="A11021">
        <v>1061.231</v>
      </c>
      <c r="B11021">
        <v>-173.27500000000001</v>
      </c>
      <c r="C11021">
        <v>3.996</v>
      </c>
      <c r="F11021">
        <v>1061.231</v>
      </c>
      <c r="G11021">
        <f t="shared" si="172"/>
        <v>-770.76532050000003</v>
      </c>
      <c r="H11021">
        <v>3.996</v>
      </c>
    </row>
    <row r="11022" spans="1:8" x14ac:dyDescent="0.25">
      <c r="A11022">
        <v>1061.33</v>
      </c>
      <c r="B11022">
        <v>-173.20099999999999</v>
      </c>
      <c r="C11022">
        <v>3.996</v>
      </c>
      <c r="F11022">
        <v>1061.33</v>
      </c>
      <c r="G11022">
        <f t="shared" si="172"/>
        <v>-770.43615221999994</v>
      </c>
      <c r="H11022">
        <v>3.996</v>
      </c>
    </row>
    <row r="11023" spans="1:8" x14ac:dyDescent="0.25">
      <c r="A11023">
        <v>1061.431</v>
      </c>
      <c r="B11023">
        <v>-173.148</v>
      </c>
      <c r="C11023">
        <v>3.9950000000000001</v>
      </c>
      <c r="F11023">
        <v>1061.431</v>
      </c>
      <c r="G11023">
        <f t="shared" si="172"/>
        <v>-770.20039655999994</v>
      </c>
      <c r="H11023">
        <v>3.9950000000000001</v>
      </c>
    </row>
    <row r="11024" spans="1:8" x14ac:dyDescent="0.25">
      <c r="A11024">
        <v>1061.53</v>
      </c>
      <c r="B11024">
        <v>-173.18600000000001</v>
      </c>
      <c r="C11024">
        <v>3.996</v>
      </c>
      <c r="F11024">
        <v>1061.53</v>
      </c>
      <c r="G11024">
        <f t="shared" si="172"/>
        <v>-770.36942892000002</v>
      </c>
      <c r="H11024">
        <v>3.996</v>
      </c>
    </row>
    <row r="11025" spans="1:8" x14ac:dyDescent="0.25">
      <c r="A11025">
        <v>1061.6310000000001</v>
      </c>
      <c r="B11025">
        <v>-173.261</v>
      </c>
      <c r="C11025">
        <v>3.996</v>
      </c>
      <c r="F11025">
        <v>1061.6310000000001</v>
      </c>
      <c r="G11025">
        <f t="shared" si="172"/>
        <v>-770.70304541999997</v>
      </c>
      <c r="H11025">
        <v>3.996</v>
      </c>
    </row>
    <row r="11026" spans="1:8" x14ac:dyDescent="0.25">
      <c r="A11026">
        <v>1061.73</v>
      </c>
      <c r="B11026">
        <v>-173.20400000000001</v>
      </c>
      <c r="C11026">
        <v>3.996</v>
      </c>
      <c r="F11026">
        <v>1061.73</v>
      </c>
      <c r="G11026">
        <f t="shared" si="172"/>
        <v>-770.44949688000008</v>
      </c>
      <c r="H11026">
        <v>3.996</v>
      </c>
    </row>
    <row r="11027" spans="1:8" x14ac:dyDescent="0.25">
      <c r="A11027">
        <v>1061.8309999999999</v>
      </c>
      <c r="B11027">
        <v>-173.25200000000001</v>
      </c>
      <c r="C11027">
        <v>3.996</v>
      </c>
      <c r="F11027">
        <v>1061.8309999999999</v>
      </c>
      <c r="G11027">
        <f t="shared" si="172"/>
        <v>-770.6630114400001</v>
      </c>
      <c r="H11027">
        <v>3.996</v>
      </c>
    </row>
    <row r="11028" spans="1:8" x14ac:dyDescent="0.25">
      <c r="A11028">
        <v>1061.931</v>
      </c>
      <c r="B11028">
        <v>-173.15899999999999</v>
      </c>
      <c r="C11028">
        <v>3.996</v>
      </c>
      <c r="F11028">
        <v>1061.931</v>
      </c>
      <c r="G11028">
        <f t="shared" si="172"/>
        <v>-770.24932697999998</v>
      </c>
      <c r="H11028">
        <v>3.996</v>
      </c>
    </row>
    <row r="11029" spans="1:8" x14ac:dyDescent="0.25">
      <c r="A11029">
        <v>1062.03</v>
      </c>
      <c r="B11029">
        <v>-173.148</v>
      </c>
      <c r="C11029">
        <v>3.996</v>
      </c>
      <c r="F11029">
        <v>1062.03</v>
      </c>
      <c r="G11029">
        <f t="shared" si="172"/>
        <v>-770.20039655999994</v>
      </c>
      <c r="H11029">
        <v>3.996</v>
      </c>
    </row>
    <row r="11030" spans="1:8" x14ac:dyDescent="0.25">
      <c r="A11030">
        <v>1062.1310000000001</v>
      </c>
      <c r="B11030">
        <v>-173.184</v>
      </c>
      <c r="C11030">
        <v>3.9950000000000001</v>
      </c>
      <c r="F11030">
        <v>1062.1310000000001</v>
      </c>
      <c r="G11030">
        <f t="shared" si="172"/>
        <v>-770.36053247999996</v>
      </c>
      <c r="H11030">
        <v>3.9950000000000001</v>
      </c>
    </row>
    <row r="11031" spans="1:8" x14ac:dyDescent="0.25">
      <c r="A11031">
        <v>1062.231</v>
      </c>
      <c r="B11031">
        <v>-173.239</v>
      </c>
      <c r="C11031">
        <v>3.9950000000000001</v>
      </c>
      <c r="F11031">
        <v>1062.231</v>
      </c>
      <c r="G11031">
        <f t="shared" si="172"/>
        <v>-770.60518458000001</v>
      </c>
      <c r="H11031">
        <v>3.9950000000000001</v>
      </c>
    </row>
    <row r="11032" spans="1:8" x14ac:dyDescent="0.25">
      <c r="A11032">
        <v>1062.33</v>
      </c>
      <c r="B11032">
        <v>-173.386</v>
      </c>
      <c r="C11032">
        <v>3.996</v>
      </c>
      <c r="F11032">
        <v>1062.33</v>
      </c>
      <c r="G11032">
        <f t="shared" si="172"/>
        <v>-771.25907291999999</v>
      </c>
      <c r="H11032">
        <v>3.996</v>
      </c>
    </row>
    <row r="11033" spans="1:8" x14ac:dyDescent="0.25">
      <c r="A11033">
        <v>1062.44</v>
      </c>
      <c r="B11033">
        <v>-173.351</v>
      </c>
      <c r="C11033">
        <v>3.9950000000000001</v>
      </c>
      <c r="F11033">
        <v>1062.44</v>
      </c>
      <c r="G11033">
        <f t="shared" si="172"/>
        <v>-771.10338521999995</v>
      </c>
      <c r="H11033">
        <v>3.9950000000000001</v>
      </c>
    </row>
    <row r="11034" spans="1:8" x14ac:dyDescent="0.25">
      <c r="A11034">
        <v>1062.53</v>
      </c>
      <c r="B11034">
        <v>-173.363</v>
      </c>
      <c r="C11034">
        <v>3.9969999999999999</v>
      </c>
      <c r="F11034">
        <v>1062.53</v>
      </c>
      <c r="G11034">
        <f t="shared" si="172"/>
        <v>-771.15676385999996</v>
      </c>
      <c r="H11034">
        <v>3.9969999999999999</v>
      </c>
    </row>
    <row r="11035" spans="1:8" x14ac:dyDescent="0.25">
      <c r="A11035">
        <v>1062.6300000000001</v>
      </c>
      <c r="B11035">
        <v>-173.238</v>
      </c>
      <c r="C11035">
        <v>3.996</v>
      </c>
      <c r="F11035">
        <v>1062.6300000000001</v>
      </c>
      <c r="G11035">
        <f t="shared" si="172"/>
        <v>-770.60073636000004</v>
      </c>
      <c r="H11035">
        <v>3.996</v>
      </c>
    </row>
    <row r="11036" spans="1:8" x14ac:dyDescent="0.25">
      <c r="A11036">
        <v>1062.73</v>
      </c>
      <c r="B11036">
        <v>-173.21199999999999</v>
      </c>
      <c r="C11036">
        <v>3.996</v>
      </c>
      <c r="F11036">
        <v>1062.73</v>
      </c>
      <c r="G11036">
        <f t="shared" si="172"/>
        <v>-770.48508263999997</v>
      </c>
      <c r="H11036">
        <v>3.996</v>
      </c>
    </row>
    <row r="11037" spans="1:8" x14ac:dyDescent="0.25">
      <c r="A11037">
        <v>1062.8389999999999</v>
      </c>
      <c r="B11037">
        <v>-173.155</v>
      </c>
      <c r="C11037">
        <v>3.996</v>
      </c>
      <c r="F11037">
        <v>1062.8389999999999</v>
      </c>
      <c r="G11037">
        <f t="shared" si="172"/>
        <v>-770.23153409999998</v>
      </c>
      <c r="H11037">
        <v>3.996</v>
      </c>
    </row>
    <row r="11038" spans="1:8" x14ac:dyDescent="0.25">
      <c r="A11038">
        <v>1062.931</v>
      </c>
      <c r="B11038">
        <v>-173.25700000000001</v>
      </c>
      <c r="C11038">
        <v>3.996</v>
      </c>
      <c r="F11038">
        <v>1062.931</v>
      </c>
      <c r="G11038">
        <f t="shared" si="172"/>
        <v>-770.68525254000008</v>
      </c>
      <c r="H11038">
        <v>3.996</v>
      </c>
    </row>
    <row r="11039" spans="1:8" x14ac:dyDescent="0.25">
      <c r="A11039">
        <v>1063.03</v>
      </c>
      <c r="B11039">
        <v>-173.15600000000001</v>
      </c>
      <c r="C11039">
        <v>3.996</v>
      </c>
      <c r="F11039">
        <v>1063.03</v>
      </c>
      <c r="G11039">
        <f t="shared" si="172"/>
        <v>-770.23598232000006</v>
      </c>
      <c r="H11039">
        <v>3.996</v>
      </c>
    </row>
    <row r="11040" spans="1:8" x14ac:dyDescent="0.25">
      <c r="A11040">
        <v>1063.1300000000001</v>
      </c>
      <c r="B11040">
        <v>-173.327</v>
      </c>
      <c r="C11040">
        <v>3.9950000000000001</v>
      </c>
      <c r="F11040">
        <v>1063.1300000000001</v>
      </c>
      <c r="G11040">
        <f t="shared" si="172"/>
        <v>-770.99662794000005</v>
      </c>
      <c r="H11040">
        <v>3.9950000000000001</v>
      </c>
    </row>
    <row r="11041" spans="1:8" x14ac:dyDescent="0.25">
      <c r="A11041">
        <v>1063.2339999999999</v>
      </c>
      <c r="B11041">
        <v>-173.14699999999999</v>
      </c>
      <c r="C11041">
        <v>3.996</v>
      </c>
      <c r="F11041">
        <v>1063.2339999999999</v>
      </c>
      <c r="G11041">
        <f t="shared" si="172"/>
        <v>-770.19594833999997</v>
      </c>
      <c r="H11041">
        <v>3.996</v>
      </c>
    </row>
    <row r="11042" spans="1:8" x14ac:dyDescent="0.25">
      <c r="A11042">
        <v>1063.3320000000001</v>
      </c>
      <c r="B11042">
        <v>-173.09200000000001</v>
      </c>
      <c r="C11042">
        <v>3.9950000000000001</v>
      </c>
      <c r="F11042">
        <v>1063.3320000000001</v>
      </c>
      <c r="G11042">
        <f t="shared" si="172"/>
        <v>-769.95129624000003</v>
      </c>
      <c r="H11042">
        <v>3.9950000000000001</v>
      </c>
    </row>
    <row r="11043" spans="1:8" x14ac:dyDescent="0.25">
      <c r="A11043">
        <v>1063.43</v>
      </c>
      <c r="B11043">
        <v>-173.11600000000001</v>
      </c>
      <c r="C11043">
        <v>3.996</v>
      </c>
      <c r="F11043">
        <v>1063.43</v>
      </c>
      <c r="G11043">
        <f t="shared" si="172"/>
        <v>-770.05805352000004</v>
      </c>
      <c r="H11043">
        <v>3.996</v>
      </c>
    </row>
    <row r="11044" spans="1:8" x14ac:dyDescent="0.25">
      <c r="A11044">
        <v>1063.53</v>
      </c>
      <c r="B11044">
        <v>-173.17400000000001</v>
      </c>
      <c r="C11044">
        <v>3.9950000000000001</v>
      </c>
      <c r="F11044">
        <v>1063.53</v>
      </c>
      <c r="G11044">
        <f t="shared" si="172"/>
        <v>-770.31605028000001</v>
      </c>
      <c r="H11044">
        <v>3.9950000000000001</v>
      </c>
    </row>
    <row r="11045" spans="1:8" x14ac:dyDescent="0.25">
      <c r="A11045">
        <v>1063.6300000000001</v>
      </c>
      <c r="B11045">
        <v>-173.185</v>
      </c>
      <c r="C11045">
        <v>3.996</v>
      </c>
      <c r="F11045">
        <v>1063.6300000000001</v>
      </c>
      <c r="G11045">
        <f t="shared" si="172"/>
        <v>-770.36498070000005</v>
      </c>
      <c r="H11045">
        <v>3.996</v>
      </c>
    </row>
    <row r="11046" spans="1:8" x14ac:dyDescent="0.25">
      <c r="A11046">
        <v>1063.73</v>
      </c>
      <c r="B11046">
        <v>-173.06800000000001</v>
      </c>
      <c r="C11046">
        <v>3.9950000000000001</v>
      </c>
      <c r="F11046">
        <v>1063.73</v>
      </c>
      <c r="G11046">
        <f t="shared" si="172"/>
        <v>-769.84453896000002</v>
      </c>
      <c r="H11046">
        <v>3.9950000000000001</v>
      </c>
    </row>
    <row r="11047" spans="1:8" x14ac:dyDescent="0.25">
      <c r="A11047">
        <v>1063.8320000000001</v>
      </c>
      <c r="B11047">
        <v>-173.178</v>
      </c>
      <c r="C11047">
        <v>3.9950000000000001</v>
      </c>
      <c r="F11047">
        <v>1063.8320000000001</v>
      </c>
      <c r="G11047">
        <f t="shared" si="172"/>
        <v>-770.33384316000001</v>
      </c>
      <c r="H11047">
        <v>3.9950000000000001</v>
      </c>
    </row>
    <row r="11048" spans="1:8" x14ac:dyDescent="0.25">
      <c r="A11048">
        <v>1063.93</v>
      </c>
      <c r="B11048">
        <v>-173.279</v>
      </c>
      <c r="C11048">
        <v>3.996</v>
      </c>
      <c r="F11048">
        <v>1063.93</v>
      </c>
      <c r="G11048">
        <f t="shared" si="172"/>
        <v>-770.78311338000003</v>
      </c>
      <c r="H11048">
        <v>3.996</v>
      </c>
    </row>
    <row r="11049" spans="1:8" x14ac:dyDescent="0.25">
      <c r="A11049">
        <v>1064.0429999999999</v>
      </c>
      <c r="B11049">
        <v>-173.27500000000001</v>
      </c>
      <c r="C11049">
        <v>3.9969999999999999</v>
      </c>
      <c r="F11049">
        <v>1064.0429999999999</v>
      </c>
      <c r="G11049">
        <f t="shared" si="172"/>
        <v>-770.76532050000003</v>
      </c>
      <c r="H11049">
        <v>3.9969999999999999</v>
      </c>
    </row>
    <row r="11050" spans="1:8" x14ac:dyDescent="0.25">
      <c r="A11050">
        <v>1064.133</v>
      </c>
      <c r="B11050">
        <v>-173.24700000000001</v>
      </c>
      <c r="C11050">
        <v>3.9950000000000001</v>
      </c>
      <c r="F11050">
        <v>1064.133</v>
      </c>
      <c r="G11050">
        <f t="shared" si="172"/>
        <v>-770.64077034000002</v>
      </c>
      <c r="H11050">
        <v>3.9950000000000001</v>
      </c>
    </row>
    <row r="11051" spans="1:8" x14ac:dyDescent="0.25">
      <c r="A11051">
        <v>1064.23</v>
      </c>
      <c r="B11051">
        <v>-173.304</v>
      </c>
      <c r="C11051">
        <v>3.996</v>
      </c>
      <c r="F11051">
        <v>1064.23</v>
      </c>
      <c r="G11051">
        <f t="shared" si="172"/>
        <v>-770.89431888000001</v>
      </c>
      <c r="H11051">
        <v>3.996</v>
      </c>
    </row>
    <row r="11052" spans="1:8" x14ac:dyDescent="0.25">
      <c r="A11052">
        <v>1064.33</v>
      </c>
      <c r="B11052">
        <v>-173.23</v>
      </c>
      <c r="C11052">
        <v>3.9950000000000001</v>
      </c>
      <c r="F11052">
        <v>1064.33</v>
      </c>
      <c r="G11052">
        <f t="shared" si="172"/>
        <v>-770.56515059999992</v>
      </c>
      <c r="H11052">
        <v>3.9950000000000001</v>
      </c>
    </row>
    <row r="11053" spans="1:8" x14ac:dyDescent="0.25">
      <c r="A11053">
        <v>1064.43</v>
      </c>
      <c r="B11053">
        <v>-173.13499999999999</v>
      </c>
      <c r="C11053">
        <v>3.9950000000000001</v>
      </c>
      <c r="F11053">
        <v>1064.43</v>
      </c>
      <c r="G11053">
        <f t="shared" si="172"/>
        <v>-770.14256969999997</v>
      </c>
      <c r="H11053">
        <v>3.9950000000000001</v>
      </c>
    </row>
    <row r="11054" spans="1:8" x14ac:dyDescent="0.25">
      <c r="A11054">
        <v>1064.53</v>
      </c>
      <c r="B11054">
        <v>-173.054</v>
      </c>
      <c r="C11054">
        <v>3.9940000000000002</v>
      </c>
      <c r="F11054">
        <v>1064.53</v>
      </c>
      <c r="G11054">
        <f t="shared" si="172"/>
        <v>-769.78226388000007</v>
      </c>
      <c r="H11054">
        <v>3.9940000000000002</v>
      </c>
    </row>
    <row r="11055" spans="1:8" x14ac:dyDescent="0.25">
      <c r="A11055">
        <v>1064.6300000000001</v>
      </c>
      <c r="B11055">
        <v>-173.083</v>
      </c>
      <c r="C11055">
        <v>3.996</v>
      </c>
      <c r="F11055">
        <v>1064.6300000000001</v>
      </c>
      <c r="G11055">
        <f t="shared" si="172"/>
        <v>-769.91126226000006</v>
      </c>
      <c r="H11055">
        <v>3.996</v>
      </c>
    </row>
    <row r="11056" spans="1:8" x14ac:dyDescent="0.25">
      <c r="A11056">
        <v>1064.742</v>
      </c>
      <c r="B11056">
        <v>-173.172</v>
      </c>
      <c r="C11056">
        <v>3.996</v>
      </c>
      <c r="F11056">
        <v>1064.742</v>
      </c>
      <c r="G11056">
        <f t="shared" si="172"/>
        <v>-770.30715383999996</v>
      </c>
      <c r="H11056">
        <v>3.996</v>
      </c>
    </row>
    <row r="11057" spans="1:8" x14ac:dyDescent="0.25">
      <c r="A11057">
        <v>1064.83</v>
      </c>
      <c r="B11057">
        <v>-173.214</v>
      </c>
      <c r="C11057">
        <v>3.996</v>
      </c>
      <c r="F11057">
        <v>1064.83</v>
      </c>
      <c r="G11057">
        <f t="shared" si="172"/>
        <v>-770.49397908000003</v>
      </c>
      <c r="H11057">
        <v>3.996</v>
      </c>
    </row>
    <row r="11058" spans="1:8" x14ac:dyDescent="0.25">
      <c r="A11058">
        <v>1064.93</v>
      </c>
      <c r="B11058">
        <v>-173.06</v>
      </c>
      <c r="C11058">
        <v>3.9950000000000001</v>
      </c>
      <c r="F11058">
        <v>1064.93</v>
      </c>
      <c r="G11058">
        <f t="shared" si="172"/>
        <v>-769.80895320000002</v>
      </c>
      <c r="H11058">
        <v>3.9950000000000001</v>
      </c>
    </row>
    <row r="11059" spans="1:8" x14ac:dyDescent="0.25">
      <c r="A11059">
        <v>1065.03</v>
      </c>
      <c r="B11059">
        <v>-173.07</v>
      </c>
      <c r="C11059">
        <v>3.996</v>
      </c>
      <c r="F11059">
        <v>1065.03</v>
      </c>
      <c r="G11059">
        <f t="shared" si="172"/>
        <v>-769.85343539999997</v>
      </c>
      <c r="H11059">
        <v>3.996</v>
      </c>
    </row>
    <row r="11060" spans="1:8" x14ac:dyDescent="0.25">
      <c r="A11060">
        <v>1065.1310000000001</v>
      </c>
      <c r="B11060">
        <v>-173.18799999999999</v>
      </c>
      <c r="C11060">
        <v>3.996</v>
      </c>
      <c r="F11060">
        <v>1065.1310000000001</v>
      </c>
      <c r="G11060">
        <f t="shared" si="172"/>
        <v>-770.37832535999996</v>
      </c>
      <c r="H11060">
        <v>3.996</v>
      </c>
    </row>
    <row r="11061" spans="1:8" x14ac:dyDescent="0.25">
      <c r="A11061">
        <v>1065.23</v>
      </c>
      <c r="B11061">
        <v>-173.17699999999999</v>
      </c>
      <c r="C11061">
        <v>3.9950000000000001</v>
      </c>
      <c r="F11061">
        <v>1065.23</v>
      </c>
      <c r="G11061">
        <f t="shared" si="172"/>
        <v>-770.32939493999993</v>
      </c>
      <c r="H11061">
        <v>3.9950000000000001</v>
      </c>
    </row>
    <row r="11062" spans="1:8" x14ac:dyDescent="0.25">
      <c r="A11062">
        <v>1065.33</v>
      </c>
      <c r="B11062">
        <v>-173.108</v>
      </c>
      <c r="C11062">
        <v>3.992</v>
      </c>
      <c r="F11062">
        <v>1065.33</v>
      </c>
      <c r="G11062">
        <f t="shared" si="172"/>
        <v>-770.02246776000004</v>
      </c>
      <c r="H11062">
        <v>3.992</v>
      </c>
    </row>
    <row r="11063" spans="1:8" x14ac:dyDescent="0.25">
      <c r="A11063">
        <v>1065.442</v>
      </c>
      <c r="B11063">
        <v>-173.08799999999999</v>
      </c>
      <c r="C11063">
        <v>3.9940000000000002</v>
      </c>
      <c r="F11063">
        <v>1065.442</v>
      </c>
      <c r="G11063">
        <f t="shared" si="172"/>
        <v>-769.93350336000003</v>
      </c>
      <c r="H11063">
        <v>3.9940000000000002</v>
      </c>
    </row>
    <row r="11064" spans="1:8" x14ac:dyDescent="0.25">
      <c r="A11064">
        <v>1065.538</v>
      </c>
      <c r="B11064">
        <v>-173.09100000000001</v>
      </c>
      <c r="C11064">
        <v>3.996</v>
      </c>
      <c r="F11064">
        <v>1065.538</v>
      </c>
      <c r="G11064">
        <f t="shared" si="172"/>
        <v>-769.94684802000006</v>
      </c>
      <c r="H11064">
        <v>3.996</v>
      </c>
    </row>
    <row r="11065" spans="1:8" x14ac:dyDescent="0.25">
      <c r="A11065">
        <v>1065.6289999999999</v>
      </c>
      <c r="B11065">
        <v>-173.08799999999999</v>
      </c>
      <c r="C11065">
        <v>3.996</v>
      </c>
      <c r="F11065">
        <v>1065.6289999999999</v>
      </c>
      <c r="G11065">
        <f t="shared" si="172"/>
        <v>-769.93350336000003</v>
      </c>
      <c r="H11065">
        <v>3.996</v>
      </c>
    </row>
    <row r="11066" spans="1:8" x14ac:dyDescent="0.25">
      <c r="A11066">
        <v>1065.73</v>
      </c>
      <c r="B11066">
        <v>-172.98500000000001</v>
      </c>
      <c r="C11066">
        <v>3.996</v>
      </c>
      <c r="F11066">
        <v>1065.73</v>
      </c>
      <c r="G11066">
        <f t="shared" si="172"/>
        <v>-769.47533670000007</v>
      </c>
      <c r="H11066">
        <v>3.996</v>
      </c>
    </row>
    <row r="11067" spans="1:8" x14ac:dyDescent="0.25">
      <c r="A11067">
        <v>1065.8309999999999</v>
      </c>
      <c r="B11067">
        <v>-173.15</v>
      </c>
      <c r="C11067">
        <v>3.996</v>
      </c>
      <c r="F11067">
        <v>1065.8309999999999</v>
      </c>
      <c r="G11067">
        <f t="shared" si="172"/>
        <v>-770.209293</v>
      </c>
      <c r="H11067">
        <v>3.996</v>
      </c>
    </row>
    <row r="11068" spans="1:8" x14ac:dyDescent="0.25">
      <c r="A11068">
        <v>1065.9290000000001</v>
      </c>
      <c r="B11068">
        <v>-173.08500000000001</v>
      </c>
      <c r="C11068">
        <v>3.9950000000000001</v>
      </c>
      <c r="F11068">
        <v>1065.9290000000001</v>
      </c>
      <c r="G11068">
        <f t="shared" si="172"/>
        <v>-769.9201587</v>
      </c>
      <c r="H11068">
        <v>3.9950000000000001</v>
      </c>
    </row>
    <row r="11069" spans="1:8" x14ac:dyDescent="0.25">
      <c r="A11069">
        <v>1066.029</v>
      </c>
      <c r="B11069">
        <v>-173.09700000000001</v>
      </c>
      <c r="C11069">
        <v>3.996</v>
      </c>
      <c r="F11069">
        <v>1066.029</v>
      </c>
      <c r="G11069">
        <f t="shared" si="172"/>
        <v>-769.97353734000001</v>
      </c>
      <c r="H11069">
        <v>3.996</v>
      </c>
    </row>
    <row r="11070" spans="1:8" x14ac:dyDescent="0.25">
      <c r="A11070">
        <v>1066.1289999999999</v>
      </c>
      <c r="B11070">
        <v>-172.97399999999999</v>
      </c>
      <c r="C11070">
        <v>3.9950000000000001</v>
      </c>
      <c r="F11070">
        <v>1066.1289999999999</v>
      </c>
      <c r="G11070">
        <f t="shared" si="172"/>
        <v>-769.42640627999992</v>
      </c>
      <c r="H11070">
        <v>3.9950000000000001</v>
      </c>
    </row>
    <row r="11071" spans="1:8" x14ac:dyDescent="0.25">
      <c r="A11071">
        <v>1066.23</v>
      </c>
      <c r="B11071">
        <v>-173.041</v>
      </c>
      <c r="C11071">
        <v>3.9940000000000002</v>
      </c>
      <c r="F11071">
        <v>1066.23</v>
      </c>
      <c r="G11071">
        <f t="shared" si="172"/>
        <v>-769.72443701999998</v>
      </c>
      <c r="H11071">
        <v>3.9940000000000002</v>
      </c>
    </row>
    <row r="11072" spans="1:8" x14ac:dyDescent="0.25">
      <c r="A11072">
        <v>1066.3309999999999</v>
      </c>
      <c r="B11072">
        <v>-173.125</v>
      </c>
      <c r="C11072">
        <v>3.9940000000000002</v>
      </c>
      <c r="F11072">
        <v>1066.3309999999999</v>
      </c>
      <c r="G11072">
        <f t="shared" si="172"/>
        <v>-770.09808750000002</v>
      </c>
      <c r="H11072">
        <v>3.9940000000000002</v>
      </c>
    </row>
    <row r="11073" spans="1:8" x14ac:dyDescent="0.25">
      <c r="A11073">
        <v>1066.43</v>
      </c>
      <c r="B11073">
        <v>-172.92099999999999</v>
      </c>
      <c r="C11073">
        <v>3.996</v>
      </c>
      <c r="F11073">
        <v>1066.43</v>
      </c>
      <c r="G11073">
        <f t="shared" si="172"/>
        <v>-769.19065061999993</v>
      </c>
      <c r="H11073">
        <v>3.996</v>
      </c>
    </row>
    <row r="11074" spans="1:8" x14ac:dyDescent="0.25">
      <c r="A11074">
        <v>1066.53</v>
      </c>
      <c r="B11074">
        <v>-173.12899999999999</v>
      </c>
      <c r="C11074">
        <v>3.996</v>
      </c>
      <c r="F11074">
        <v>1066.53</v>
      </c>
      <c r="G11074">
        <f t="shared" si="172"/>
        <v>-770.11588038000002</v>
      </c>
      <c r="H11074">
        <v>3.996</v>
      </c>
    </row>
    <row r="11075" spans="1:8" x14ac:dyDescent="0.25">
      <c r="A11075">
        <v>1066.6300000000001</v>
      </c>
      <c r="B11075">
        <v>-173.06700000000001</v>
      </c>
      <c r="C11075">
        <v>3.996</v>
      </c>
      <c r="F11075">
        <v>1066.6300000000001</v>
      </c>
      <c r="G11075">
        <f t="shared" ref="G11075:G11138" si="173">B11075*4.44822</f>
        <v>-769.84009074000005</v>
      </c>
      <c r="H11075">
        <v>3.996</v>
      </c>
    </row>
    <row r="11076" spans="1:8" x14ac:dyDescent="0.25">
      <c r="A11076">
        <v>1066.73</v>
      </c>
      <c r="B11076">
        <v>-173.09200000000001</v>
      </c>
      <c r="C11076">
        <v>3.9950000000000001</v>
      </c>
      <c r="F11076">
        <v>1066.73</v>
      </c>
      <c r="G11076">
        <f t="shared" si="173"/>
        <v>-769.95129624000003</v>
      </c>
      <c r="H11076">
        <v>3.9950000000000001</v>
      </c>
    </row>
    <row r="11077" spans="1:8" x14ac:dyDescent="0.25">
      <c r="A11077">
        <v>1066.83</v>
      </c>
      <c r="B11077">
        <v>-173.143</v>
      </c>
      <c r="C11077">
        <v>3.9950000000000001</v>
      </c>
      <c r="F11077">
        <v>1066.83</v>
      </c>
      <c r="G11077">
        <f t="shared" si="173"/>
        <v>-770.17815545999997</v>
      </c>
      <c r="H11077">
        <v>3.9950000000000001</v>
      </c>
    </row>
    <row r="11078" spans="1:8" x14ac:dyDescent="0.25">
      <c r="A11078">
        <v>1066.9290000000001</v>
      </c>
      <c r="B11078">
        <v>-173.17</v>
      </c>
      <c r="C11078">
        <v>3.9950000000000001</v>
      </c>
      <c r="F11078">
        <v>1066.9290000000001</v>
      </c>
      <c r="G11078">
        <f t="shared" si="173"/>
        <v>-770.29825740000001</v>
      </c>
      <c r="H11078">
        <v>3.9950000000000001</v>
      </c>
    </row>
    <row r="11079" spans="1:8" x14ac:dyDescent="0.25">
      <c r="A11079">
        <v>1067.029</v>
      </c>
      <c r="B11079">
        <v>-173.05199999999999</v>
      </c>
      <c r="C11079">
        <v>3.9950000000000001</v>
      </c>
      <c r="F11079">
        <v>1067.029</v>
      </c>
      <c r="G11079">
        <f t="shared" si="173"/>
        <v>-769.77336744000002</v>
      </c>
      <c r="H11079">
        <v>3.9950000000000001</v>
      </c>
    </row>
    <row r="11080" spans="1:8" x14ac:dyDescent="0.25">
      <c r="A11080">
        <v>1067.1300000000001</v>
      </c>
      <c r="B11080">
        <v>-173.042</v>
      </c>
      <c r="C11080">
        <v>3.996</v>
      </c>
      <c r="F11080">
        <v>1067.1300000000001</v>
      </c>
      <c r="G11080">
        <f t="shared" si="173"/>
        <v>-769.72888524000007</v>
      </c>
      <c r="H11080">
        <v>3.996</v>
      </c>
    </row>
    <row r="11081" spans="1:8" x14ac:dyDescent="0.25">
      <c r="A11081">
        <v>1067.229</v>
      </c>
      <c r="B11081">
        <v>-173.04300000000001</v>
      </c>
      <c r="C11081">
        <v>3.9950000000000001</v>
      </c>
      <c r="F11081">
        <v>1067.229</v>
      </c>
      <c r="G11081">
        <f t="shared" si="173"/>
        <v>-769.73333346000004</v>
      </c>
      <c r="H11081">
        <v>3.9950000000000001</v>
      </c>
    </row>
    <row r="11082" spans="1:8" x14ac:dyDescent="0.25">
      <c r="A11082">
        <v>1067.33</v>
      </c>
      <c r="B11082">
        <v>-173.023</v>
      </c>
      <c r="C11082">
        <v>3.996</v>
      </c>
      <c r="F11082">
        <v>1067.33</v>
      </c>
      <c r="G11082">
        <f t="shared" si="173"/>
        <v>-769.64436906000003</v>
      </c>
      <c r="H11082">
        <v>3.996</v>
      </c>
    </row>
    <row r="11083" spans="1:8" x14ac:dyDescent="0.25">
      <c r="A11083">
        <v>1067.4290000000001</v>
      </c>
      <c r="B11083">
        <v>-173.084</v>
      </c>
      <c r="C11083">
        <v>3.9950000000000001</v>
      </c>
      <c r="F11083">
        <v>1067.4290000000001</v>
      </c>
      <c r="G11083">
        <f t="shared" si="173"/>
        <v>-769.91571048000003</v>
      </c>
      <c r="H11083">
        <v>3.9950000000000001</v>
      </c>
    </row>
    <row r="11084" spans="1:8" x14ac:dyDescent="0.25">
      <c r="A11084">
        <v>1067.53</v>
      </c>
      <c r="B11084">
        <v>-173.08099999999999</v>
      </c>
      <c r="C11084">
        <v>3.9950000000000001</v>
      </c>
      <c r="F11084">
        <v>1067.53</v>
      </c>
      <c r="G11084">
        <f t="shared" si="173"/>
        <v>-769.90236582</v>
      </c>
      <c r="H11084">
        <v>3.9950000000000001</v>
      </c>
    </row>
    <row r="11085" spans="1:8" x14ac:dyDescent="0.25">
      <c r="A11085">
        <v>1067.6289999999999</v>
      </c>
      <c r="B11085">
        <v>-173</v>
      </c>
      <c r="C11085">
        <v>3.996</v>
      </c>
      <c r="F11085">
        <v>1067.6289999999999</v>
      </c>
      <c r="G11085">
        <f t="shared" si="173"/>
        <v>-769.54205999999999</v>
      </c>
      <c r="H11085">
        <v>3.996</v>
      </c>
    </row>
    <row r="11086" spans="1:8" x14ac:dyDescent="0.25">
      <c r="A11086">
        <v>1067.729</v>
      </c>
      <c r="B11086">
        <v>-173.01499999999999</v>
      </c>
      <c r="C11086">
        <v>3.996</v>
      </c>
      <c r="F11086">
        <v>1067.729</v>
      </c>
      <c r="G11086">
        <f t="shared" si="173"/>
        <v>-769.60878329999991</v>
      </c>
      <c r="H11086">
        <v>3.996</v>
      </c>
    </row>
    <row r="11087" spans="1:8" x14ac:dyDescent="0.25">
      <c r="A11087">
        <v>1067.83</v>
      </c>
      <c r="B11087">
        <v>-173.00299999999999</v>
      </c>
      <c r="C11087">
        <v>3.996</v>
      </c>
      <c r="F11087">
        <v>1067.83</v>
      </c>
      <c r="G11087">
        <f t="shared" si="173"/>
        <v>-769.55540465999991</v>
      </c>
      <c r="H11087">
        <v>3.996</v>
      </c>
    </row>
    <row r="11088" spans="1:8" x14ac:dyDescent="0.25">
      <c r="A11088">
        <v>1067.9290000000001</v>
      </c>
      <c r="B11088">
        <v>-172.95699999999999</v>
      </c>
      <c r="C11088">
        <v>3.9969999999999999</v>
      </c>
      <c r="F11088">
        <v>1067.9290000000001</v>
      </c>
      <c r="G11088">
        <f t="shared" si="173"/>
        <v>-769.35078653999994</v>
      </c>
      <c r="H11088">
        <v>3.9969999999999999</v>
      </c>
    </row>
    <row r="11089" spans="1:8" x14ac:dyDescent="0.25">
      <c r="A11089">
        <v>1068.029</v>
      </c>
      <c r="B11089">
        <v>-172.98099999999999</v>
      </c>
      <c r="C11089">
        <v>3.9950000000000001</v>
      </c>
      <c r="F11089">
        <v>1068.029</v>
      </c>
      <c r="G11089">
        <f t="shared" si="173"/>
        <v>-769.45754381999996</v>
      </c>
      <c r="H11089">
        <v>3.9950000000000001</v>
      </c>
    </row>
    <row r="11090" spans="1:8" x14ac:dyDescent="0.25">
      <c r="A11090">
        <v>1068.134</v>
      </c>
      <c r="B11090">
        <v>-173.048</v>
      </c>
      <c r="C11090">
        <v>3.996</v>
      </c>
      <c r="F11090">
        <v>1068.134</v>
      </c>
      <c r="G11090">
        <f t="shared" si="173"/>
        <v>-769.75557456000001</v>
      </c>
      <c r="H11090">
        <v>3.996</v>
      </c>
    </row>
    <row r="11091" spans="1:8" x14ac:dyDescent="0.25">
      <c r="A11091">
        <v>1068.2380000000001</v>
      </c>
      <c r="B11091">
        <v>-173.001</v>
      </c>
      <c r="C11091">
        <v>3.996</v>
      </c>
      <c r="F11091">
        <v>1068.2380000000001</v>
      </c>
      <c r="G11091">
        <f t="shared" si="173"/>
        <v>-769.54650822000008</v>
      </c>
      <c r="H11091">
        <v>3.996</v>
      </c>
    </row>
    <row r="11092" spans="1:8" x14ac:dyDescent="0.25">
      <c r="A11092">
        <v>1068.329</v>
      </c>
      <c r="B11092">
        <v>-173.006</v>
      </c>
      <c r="C11092">
        <v>3.9969999999999999</v>
      </c>
      <c r="F11092">
        <v>1068.329</v>
      </c>
      <c r="G11092">
        <f t="shared" si="173"/>
        <v>-769.56874932000005</v>
      </c>
      <c r="H11092">
        <v>3.9969999999999999</v>
      </c>
    </row>
    <row r="11093" spans="1:8" x14ac:dyDescent="0.25">
      <c r="A11093">
        <v>1068.43</v>
      </c>
      <c r="B11093">
        <v>-173.01300000000001</v>
      </c>
      <c r="C11093">
        <v>3.996</v>
      </c>
      <c r="F11093">
        <v>1068.43</v>
      </c>
      <c r="G11093">
        <f t="shared" si="173"/>
        <v>-769.59988686000008</v>
      </c>
      <c r="H11093">
        <v>3.996</v>
      </c>
    </row>
    <row r="11094" spans="1:8" x14ac:dyDescent="0.25">
      <c r="A11094">
        <v>1068.53</v>
      </c>
      <c r="B11094">
        <v>-173.096</v>
      </c>
      <c r="C11094">
        <v>3.996</v>
      </c>
      <c r="F11094">
        <v>1068.53</v>
      </c>
      <c r="G11094">
        <f t="shared" si="173"/>
        <v>-769.96908912000004</v>
      </c>
      <c r="H11094">
        <v>3.996</v>
      </c>
    </row>
    <row r="11095" spans="1:8" x14ac:dyDescent="0.25">
      <c r="A11095">
        <v>1068.6300000000001</v>
      </c>
      <c r="B11095">
        <v>-173.119</v>
      </c>
      <c r="C11095">
        <v>3.996</v>
      </c>
      <c r="F11095">
        <v>1068.6300000000001</v>
      </c>
      <c r="G11095">
        <f t="shared" si="173"/>
        <v>-770.07139817999996</v>
      </c>
      <c r="H11095">
        <v>3.996</v>
      </c>
    </row>
    <row r="11096" spans="1:8" x14ac:dyDescent="0.25">
      <c r="A11096">
        <v>1068.729</v>
      </c>
      <c r="B11096">
        <v>-173.02500000000001</v>
      </c>
      <c r="C11096">
        <v>3.9950000000000001</v>
      </c>
      <c r="F11096">
        <v>1068.729</v>
      </c>
      <c r="G11096">
        <f t="shared" si="173"/>
        <v>-769.65326550000009</v>
      </c>
      <c r="H11096">
        <v>3.9950000000000001</v>
      </c>
    </row>
    <row r="11097" spans="1:8" x14ac:dyDescent="0.25">
      <c r="A11097">
        <v>1068.83</v>
      </c>
      <c r="B11097">
        <v>-172.95400000000001</v>
      </c>
      <c r="C11097">
        <v>3.9950000000000001</v>
      </c>
      <c r="F11097">
        <v>1068.83</v>
      </c>
      <c r="G11097">
        <f t="shared" si="173"/>
        <v>-769.33744188000003</v>
      </c>
      <c r="H11097">
        <v>3.9950000000000001</v>
      </c>
    </row>
    <row r="11098" spans="1:8" x14ac:dyDescent="0.25">
      <c r="A11098">
        <v>1068.93</v>
      </c>
      <c r="B11098">
        <v>-173.02799999999999</v>
      </c>
      <c r="C11098">
        <v>3.996</v>
      </c>
      <c r="F11098">
        <v>1068.93</v>
      </c>
      <c r="G11098">
        <f t="shared" si="173"/>
        <v>-769.66661016</v>
      </c>
      <c r="H11098">
        <v>3.996</v>
      </c>
    </row>
    <row r="11099" spans="1:8" x14ac:dyDescent="0.25">
      <c r="A11099">
        <v>1069.029</v>
      </c>
      <c r="B11099">
        <v>-173.02600000000001</v>
      </c>
      <c r="C11099">
        <v>3.9950000000000001</v>
      </c>
      <c r="F11099">
        <v>1069.029</v>
      </c>
      <c r="G11099">
        <f t="shared" si="173"/>
        <v>-769.65771372000006</v>
      </c>
      <c r="H11099">
        <v>3.9950000000000001</v>
      </c>
    </row>
    <row r="11100" spans="1:8" x14ac:dyDescent="0.25">
      <c r="A11100">
        <v>1069.1300000000001</v>
      </c>
      <c r="B11100">
        <v>-172.92699999999999</v>
      </c>
      <c r="C11100">
        <v>3.9940000000000002</v>
      </c>
      <c r="F11100">
        <v>1069.1300000000001</v>
      </c>
      <c r="G11100">
        <f t="shared" si="173"/>
        <v>-769.21733993999999</v>
      </c>
      <c r="H11100">
        <v>3.9940000000000002</v>
      </c>
    </row>
    <row r="11101" spans="1:8" x14ac:dyDescent="0.25">
      <c r="A11101">
        <v>1069.229</v>
      </c>
      <c r="B11101">
        <v>-172.91399999999999</v>
      </c>
      <c r="C11101">
        <v>3.9940000000000002</v>
      </c>
      <c r="F11101">
        <v>1069.229</v>
      </c>
      <c r="G11101">
        <f t="shared" si="173"/>
        <v>-769.15951308000001</v>
      </c>
      <c r="H11101">
        <v>3.9940000000000002</v>
      </c>
    </row>
    <row r="11102" spans="1:8" x14ac:dyDescent="0.25">
      <c r="A11102">
        <v>1069.3399999999999</v>
      </c>
      <c r="B11102">
        <v>-172.92400000000001</v>
      </c>
      <c r="C11102">
        <v>3.996</v>
      </c>
      <c r="F11102">
        <v>1069.3399999999999</v>
      </c>
      <c r="G11102">
        <f t="shared" si="173"/>
        <v>-769.20399528000007</v>
      </c>
      <c r="H11102">
        <v>3.996</v>
      </c>
    </row>
    <row r="11103" spans="1:8" x14ac:dyDescent="0.25">
      <c r="A11103">
        <v>1069.4290000000001</v>
      </c>
      <c r="B11103">
        <v>-172.971</v>
      </c>
      <c r="C11103">
        <v>3.9950000000000001</v>
      </c>
      <c r="F11103">
        <v>1069.4290000000001</v>
      </c>
      <c r="G11103">
        <f t="shared" si="173"/>
        <v>-769.41306162000001</v>
      </c>
      <c r="H11103">
        <v>3.9950000000000001</v>
      </c>
    </row>
    <row r="11104" spans="1:8" x14ac:dyDescent="0.25">
      <c r="A11104">
        <v>1069.53</v>
      </c>
      <c r="B11104">
        <v>-172.98500000000001</v>
      </c>
      <c r="C11104">
        <v>3.9950000000000001</v>
      </c>
      <c r="F11104">
        <v>1069.53</v>
      </c>
      <c r="G11104">
        <f t="shared" si="173"/>
        <v>-769.47533670000007</v>
      </c>
      <c r="H11104">
        <v>3.9950000000000001</v>
      </c>
    </row>
    <row r="11105" spans="1:8" x14ac:dyDescent="0.25">
      <c r="A11105">
        <v>1069.6300000000001</v>
      </c>
      <c r="B11105">
        <v>-173.059</v>
      </c>
      <c r="C11105">
        <v>3.9950000000000001</v>
      </c>
      <c r="F11105">
        <v>1069.6300000000001</v>
      </c>
      <c r="G11105">
        <f t="shared" si="173"/>
        <v>-769.80450498000005</v>
      </c>
      <c r="H11105">
        <v>3.9950000000000001</v>
      </c>
    </row>
    <row r="11106" spans="1:8" x14ac:dyDescent="0.25">
      <c r="A11106">
        <v>1069.73</v>
      </c>
      <c r="B11106">
        <v>-173.09700000000001</v>
      </c>
      <c r="C11106">
        <v>3.9950000000000001</v>
      </c>
      <c r="F11106">
        <v>1069.73</v>
      </c>
      <c r="G11106">
        <f t="shared" si="173"/>
        <v>-769.97353734000001</v>
      </c>
      <c r="H11106">
        <v>3.9950000000000001</v>
      </c>
    </row>
    <row r="11107" spans="1:8" x14ac:dyDescent="0.25">
      <c r="A11107">
        <v>1069.83</v>
      </c>
      <c r="B11107">
        <v>-173.114</v>
      </c>
      <c r="C11107">
        <v>3.9940000000000002</v>
      </c>
      <c r="F11107">
        <v>1069.83</v>
      </c>
      <c r="G11107">
        <f t="shared" si="173"/>
        <v>-770.04915707999999</v>
      </c>
      <c r="H11107">
        <v>3.9940000000000002</v>
      </c>
    </row>
    <row r="11108" spans="1:8" x14ac:dyDescent="0.25">
      <c r="A11108">
        <v>1069.93</v>
      </c>
      <c r="B11108">
        <v>-172.98699999999999</v>
      </c>
      <c r="C11108">
        <v>3.9950000000000001</v>
      </c>
      <c r="F11108">
        <v>1069.93</v>
      </c>
      <c r="G11108">
        <f t="shared" si="173"/>
        <v>-769.48423314000001</v>
      </c>
      <c r="H11108">
        <v>3.9950000000000001</v>
      </c>
    </row>
    <row r="11109" spans="1:8" x14ac:dyDescent="0.25">
      <c r="A11109">
        <v>1070.037</v>
      </c>
      <c r="B11109">
        <v>-173.018</v>
      </c>
      <c r="C11109">
        <v>3.9950000000000001</v>
      </c>
      <c r="F11109">
        <v>1070.037</v>
      </c>
      <c r="G11109">
        <f t="shared" si="173"/>
        <v>-769.62212796000006</v>
      </c>
      <c r="H11109">
        <v>3.9950000000000001</v>
      </c>
    </row>
    <row r="11110" spans="1:8" x14ac:dyDescent="0.25">
      <c r="A11110">
        <v>1070.1289999999999</v>
      </c>
      <c r="B11110">
        <v>-173.07900000000001</v>
      </c>
      <c r="C11110">
        <v>3.9950000000000001</v>
      </c>
      <c r="F11110">
        <v>1070.1289999999999</v>
      </c>
      <c r="G11110">
        <f t="shared" si="173"/>
        <v>-769.89346938000006</v>
      </c>
      <c r="H11110">
        <v>3.9950000000000001</v>
      </c>
    </row>
    <row r="11111" spans="1:8" x14ac:dyDescent="0.25">
      <c r="A11111">
        <v>1070.229</v>
      </c>
      <c r="B11111">
        <v>-173.005</v>
      </c>
      <c r="C11111">
        <v>3.9940000000000002</v>
      </c>
      <c r="F11111">
        <v>1070.229</v>
      </c>
      <c r="G11111">
        <f t="shared" si="173"/>
        <v>-769.56430109999997</v>
      </c>
      <c r="H11111">
        <v>3.9940000000000002</v>
      </c>
    </row>
    <row r="11112" spans="1:8" x14ac:dyDescent="0.25">
      <c r="A11112">
        <v>1070.33</v>
      </c>
      <c r="B11112">
        <v>-173.03</v>
      </c>
      <c r="C11112">
        <v>3.9969999999999999</v>
      </c>
      <c r="F11112">
        <v>1070.33</v>
      </c>
      <c r="G11112">
        <f t="shared" si="173"/>
        <v>-769.67550660000006</v>
      </c>
      <c r="H11112">
        <v>3.9969999999999999</v>
      </c>
    </row>
    <row r="11113" spans="1:8" x14ac:dyDescent="0.25">
      <c r="A11113">
        <v>1070.43</v>
      </c>
      <c r="B11113">
        <v>-173.17400000000001</v>
      </c>
      <c r="C11113">
        <v>3.9950000000000001</v>
      </c>
      <c r="F11113">
        <v>1070.43</v>
      </c>
      <c r="G11113">
        <f t="shared" si="173"/>
        <v>-770.31605028000001</v>
      </c>
      <c r="H11113">
        <v>3.9950000000000001</v>
      </c>
    </row>
    <row r="11114" spans="1:8" x14ac:dyDescent="0.25">
      <c r="A11114">
        <v>1070.53</v>
      </c>
      <c r="B11114">
        <v>-172.99299999999999</v>
      </c>
      <c r="C11114">
        <v>3.9950000000000001</v>
      </c>
      <c r="F11114">
        <v>1070.53</v>
      </c>
      <c r="G11114">
        <f t="shared" si="173"/>
        <v>-769.51092245999996</v>
      </c>
      <c r="H11114">
        <v>3.9950000000000001</v>
      </c>
    </row>
    <row r="11115" spans="1:8" x14ac:dyDescent="0.25">
      <c r="A11115">
        <v>1070.6310000000001</v>
      </c>
      <c r="B11115">
        <v>-172.95099999999999</v>
      </c>
      <c r="C11115">
        <v>3.996</v>
      </c>
      <c r="F11115">
        <v>1070.6310000000001</v>
      </c>
      <c r="G11115">
        <f t="shared" si="173"/>
        <v>-769.32409722</v>
      </c>
      <c r="H11115">
        <v>3.996</v>
      </c>
    </row>
    <row r="11116" spans="1:8" x14ac:dyDescent="0.25">
      <c r="A11116">
        <v>1070.729</v>
      </c>
      <c r="B11116">
        <v>-172.929</v>
      </c>
      <c r="C11116">
        <v>3.996</v>
      </c>
      <c r="F11116">
        <v>1070.729</v>
      </c>
      <c r="G11116">
        <f t="shared" si="173"/>
        <v>-769.22623638000005</v>
      </c>
      <c r="H11116">
        <v>3.996</v>
      </c>
    </row>
    <row r="11117" spans="1:8" x14ac:dyDescent="0.25">
      <c r="A11117">
        <v>1070.83</v>
      </c>
      <c r="B11117">
        <v>-173.03899999999999</v>
      </c>
      <c r="C11117">
        <v>3.996</v>
      </c>
      <c r="F11117">
        <v>1070.83</v>
      </c>
      <c r="G11117">
        <f t="shared" si="173"/>
        <v>-769.71554057999992</v>
      </c>
      <c r="H11117">
        <v>3.996</v>
      </c>
    </row>
    <row r="11118" spans="1:8" x14ac:dyDescent="0.25">
      <c r="A11118">
        <v>1070.93</v>
      </c>
      <c r="B11118">
        <v>-173.09899999999999</v>
      </c>
      <c r="C11118">
        <v>3.9950000000000001</v>
      </c>
      <c r="F11118">
        <v>1070.93</v>
      </c>
      <c r="G11118">
        <f t="shared" si="173"/>
        <v>-769.98243377999995</v>
      </c>
      <c r="H11118">
        <v>3.9950000000000001</v>
      </c>
    </row>
    <row r="11119" spans="1:8" x14ac:dyDescent="0.25">
      <c r="A11119">
        <v>1071.029</v>
      </c>
      <c r="B11119">
        <v>-172.93899999999999</v>
      </c>
      <c r="C11119">
        <v>3.996</v>
      </c>
      <c r="F11119">
        <v>1071.029</v>
      </c>
      <c r="G11119">
        <f t="shared" si="173"/>
        <v>-769.27071857999999</v>
      </c>
      <c r="H11119">
        <v>3.996</v>
      </c>
    </row>
    <row r="11120" spans="1:8" x14ac:dyDescent="0.25">
      <c r="A11120">
        <v>1071.146</v>
      </c>
      <c r="B11120">
        <v>-173.02799999999999</v>
      </c>
      <c r="C11120">
        <v>3.9940000000000002</v>
      </c>
      <c r="F11120">
        <v>1071.146</v>
      </c>
      <c r="G11120">
        <f t="shared" si="173"/>
        <v>-769.66661016</v>
      </c>
      <c r="H11120">
        <v>3.9940000000000002</v>
      </c>
    </row>
    <row r="11121" spans="1:8" x14ac:dyDescent="0.25">
      <c r="A11121">
        <v>1071.229</v>
      </c>
      <c r="B11121">
        <v>-173.04499999999999</v>
      </c>
      <c r="C11121">
        <v>3.9940000000000002</v>
      </c>
      <c r="F11121">
        <v>1071.229</v>
      </c>
      <c r="G11121">
        <f t="shared" si="173"/>
        <v>-769.74222989999998</v>
      </c>
      <c r="H11121">
        <v>3.9940000000000002</v>
      </c>
    </row>
    <row r="11122" spans="1:8" x14ac:dyDescent="0.25">
      <c r="A11122">
        <v>1071.33</v>
      </c>
      <c r="B11122">
        <v>-172.93899999999999</v>
      </c>
      <c r="C11122">
        <v>3.9950000000000001</v>
      </c>
      <c r="F11122">
        <v>1071.33</v>
      </c>
      <c r="G11122">
        <f t="shared" si="173"/>
        <v>-769.27071857999999</v>
      </c>
      <c r="H11122">
        <v>3.9950000000000001</v>
      </c>
    </row>
    <row r="11123" spans="1:8" x14ac:dyDescent="0.25">
      <c r="A11123">
        <v>1071.4390000000001</v>
      </c>
      <c r="B11123">
        <v>-173.01</v>
      </c>
      <c r="C11123">
        <v>3.9950000000000001</v>
      </c>
      <c r="F11123">
        <v>1071.4390000000001</v>
      </c>
      <c r="G11123">
        <f t="shared" si="173"/>
        <v>-769.58654219999994</v>
      </c>
      <c r="H11123">
        <v>3.9950000000000001</v>
      </c>
    </row>
    <row r="11124" spans="1:8" x14ac:dyDescent="0.25">
      <c r="A11124">
        <v>1071.529</v>
      </c>
      <c r="B11124">
        <v>-173.12200000000001</v>
      </c>
      <c r="C11124">
        <v>3.9950000000000001</v>
      </c>
      <c r="F11124">
        <v>1071.529</v>
      </c>
      <c r="G11124">
        <f t="shared" si="173"/>
        <v>-770.0847428400001</v>
      </c>
      <c r="H11124">
        <v>3.9950000000000001</v>
      </c>
    </row>
    <row r="11125" spans="1:8" x14ac:dyDescent="0.25">
      <c r="A11125">
        <v>1071.6300000000001</v>
      </c>
      <c r="B11125">
        <v>-173.042</v>
      </c>
      <c r="C11125">
        <v>3.9950000000000001</v>
      </c>
      <c r="F11125">
        <v>1071.6300000000001</v>
      </c>
      <c r="G11125">
        <f t="shared" si="173"/>
        <v>-769.72888524000007</v>
      </c>
      <c r="H11125">
        <v>3.9950000000000001</v>
      </c>
    </row>
    <row r="11126" spans="1:8" x14ac:dyDescent="0.25">
      <c r="A11126">
        <v>1071.73</v>
      </c>
      <c r="B11126">
        <v>-173.047</v>
      </c>
      <c r="C11126">
        <v>3.9950000000000001</v>
      </c>
      <c r="F11126">
        <v>1071.73</v>
      </c>
      <c r="G11126">
        <f t="shared" si="173"/>
        <v>-769.75112634000004</v>
      </c>
      <c r="H11126">
        <v>3.9950000000000001</v>
      </c>
    </row>
    <row r="11127" spans="1:8" x14ac:dyDescent="0.25">
      <c r="A11127">
        <v>1071.8330000000001</v>
      </c>
      <c r="B11127">
        <v>-173.01900000000001</v>
      </c>
      <c r="C11127">
        <v>3.9950000000000001</v>
      </c>
      <c r="F11127">
        <v>1071.8330000000001</v>
      </c>
      <c r="G11127">
        <f t="shared" si="173"/>
        <v>-769.62657618000003</v>
      </c>
      <c r="H11127">
        <v>3.9950000000000001</v>
      </c>
    </row>
    <row r="11128" spans="1:8" x14ac:dyDescent="0.25">
      <c r="A11128">
        <v>1071.9290000000001</v>
      </c>
      <c r="B11128">
        <v>-172.93600000000001</v>
      </c>
      <c r="C11128">
        <v>3.9950000000000001</v>
      </c>
      <c r="F11128">
        <v>1071.9290000000001</v>
      </c>
      <c r="G11128">
        <f t="shared" si="173"/>
        <v>-769.25737392000008</v>
      </c>
      <c r="H11128">
        <v>3.9950000000000001</v>
      </c>
    </row>
    <row r="11129" spans="1:8" x14ac:dyDescent="0.25">
      <c r="A11129">
        <v>1072.029</v>
      </c>
      <c r="B11129">
        <v>-172.87799999999999</v>
      </c>
      <c r="C11129">
        <v>3.996</v>
      </c>
      <c r="F11129">
        <v>1072.029</v>
      </c>
      <c r="G11129">
        <f t="shared" si="173"/>
        <v>-768.99937715999999</v>
      </c>
      <c r="H11129">
        <v>3.996</v>
      </c>
    </row>
    <row r="11130" spans="1:8" x14ac:dyDescent="0.25">
      <c r="A11130">
        <v>1072.1289999999999</v>
      </c>
      <c r="B11130">
        <v>-173.154</v>
      </c>
      <c r="C11130">
        <v>3.9950000000000001</v>
      </c>
      <c r="F11130">
        <v>1072.1289999999999</v>
      </c>
      <c r="G11130">
        <f t="shared" si="173"/>
        <v>-770.22708588</v>
      </c>
      <c r="H11130">
        <v>3.9950000000000001</v>
      </c>
    </row>
    <row r="11131" spans="1:8" x14ac:dyDescent="0.25">
      <c r="A11131">
        <v>1072.229</v>
      </c>
      <c r="B11131">
        <v>-172.959</v>
      </c>
      <c r="C11131">
        <v>3.996</v>
      </c>
      <c r="F11131">
        <v>1072.229</v>
      </c>
      <c r="G11131">
        <f t="shared" si="173"/>
        <v>-769.35968298</v>
      </c>
      <c r="H11131">
        <v>3.996</v>
      </c>
    </row>
    <row r="11132" spans="1:8" x14ac:dyDescent="0.25">
      <c r="A11132">
        <v>1072.329</v>
      </c>
      <c r="B11132">
        <v>-173.089</v>
      </c>
      <c r="C11132">
        <v>3.9950000000000001</v>
      </c>
      <c r="F11132">
        <v>1072.329</v>
      </c>
      <c r="G11132">
        <f t="shared" si="173"/>
        <v>-769.93795158</v>
      </c>
      <c r="H11132">
        <v>3.9950000000000001</v>
      </c>
    </row>
    <row r="11133" spans="1:8" x14ac:dyDescent="0.25">
      <c r="A11133">
        <v>1072.43</v>
      </c>
      <c r="B11133">
        <v>-173.06</v>
      </c>
      <c r="C11133">
        <v>3.9950000000000001</v>
      </c>
      <c r="F11133">
        <v>1072.43</v>
      </c>
      <c r="G11133">
        <f t="shared" si="173"/>
        <v>-769.80895320000002</v>
      </c>
      <c r="H11133">
        <v>3.9950000000000001</v>
      </c>
    </row>
    <row r="11134" spans="1:8" x14ac:dyDescent="0.25">
      <c r="A11134">
        <v>1072.53</v>
      </c>
      <c r="B11134">
        <v>-172.95</v>
      </c>
      <c r="C11134">
        <v>3.9950000000000001</v>
      </c>
      <c r="F11134">
        <v>1072.53</v>
      </c>
      <c r="G11134">
        <f t="shared" si="173"/>
        <v>-769.31964899999991</v>
      </c>
      <c r="H11134">
        <v>3.9950000000000001</v>
      </c>
    </row>
    <row r="11135" spans="1:8" x14ac:dyDescent="0.25">
      <c r="A11135">
        <v>1072.6300000000001</v>
      </c>
      <c r="B11135">
        <v>-173.02099999999999</v>
      </c>
      <c r="C11135">
        <v>3.9950000000000001</v>
      </c>
      <c r="F11135">
        <v>1072.6300000000001</v>
      </c>
      <c r="G11135">
        <f t="shared" si="173"/>
        <v>-769.63547261999997</v>
      </c>
      <c r="H11135">
        <v>3.9950000000000001</v>
      </c>
    </row>
    <row r="11136" spans="1:8" x14ac:dyDescent="0.25">
      <c r="A11136">
        <v>1072.73</v>
      </c>
      <c r="B11136">
        <v>-172.976</v>
      </c>
      <c r="C11136">
        <v>3.9969999999999999</v>
      </c>
      <c r="F11136">
        <v>1072.73</v>
      </c>
      <c r="G11136">
        <f t="shared" si="173"/>
        <v>-769.43530271999998</v>
      </c>
      <c r="H11136">
        <v>3.9969999999999999</v>
      </c>
    </row>
    <row r="11137" spans="1:8" x14ac:dyDescent="0.25">
      <c r="A11137">
        <v>1072.83</v>
      </c>
      <c r="B11137">
        <v>-172.851</v>
      </c>
      <c r="C11137">
        <v>3.9940000000000002</v>
      </c>
      <c r="F11137">
        <v>1072.83</v>
      </c>
      <c r="G11137">
        <f t="shared" si="173"/>
        <v>-768.87927521999995</v>
      </c>
      <c r="H11137">
        <v>3.9940000000000002</v>
      </c>
    </row>
    <row r="11138" spans="1:8" x14ac:dyDescent="0.25">
      <c r="A11138">
        <v>1072.9290000000001</v>
      </c>
      <c r="B11138">
        <v>-173.02099999999999</v>
      </c>
      <c r="C11138">
        <v>3.9950000000000001</v>
      </c>
      <c r="F11138">
        <v>1072.9290000000001</v>
      </c>
      <c r="G11138">
        <f t="shared" si="173"/>
        <v>-769.63547261999997</v>
      </c>
      <c r="H11138">
        <v>3.9950000000000001</v>
      </c>
    </row>
    <row r="11139" spans="1:8" x14ac:dyDescent="0.25">
      <c r="A11139">
        <v>1073.03</v>
      </c>
      <c r="B11139">
        <v>-172.947</v>
      </c>
      <c r="C11139">
        <v>3.996</v>
      </c>
      <c r="F11139">
        <v>1073.03</v>
      </c>
      <c r="G11139">
        <f t="shared" ref="G11139:G11202" si="174">B11139*4.44822</f>
        <v>-769.30630434</v>
      </c>
      <c r="H11139">
        <v>3.996</v>
      </c>
    </row>
    <row r="11140" spans="1:8" x14ac:dyDescent="0.25">
      <c r="A11140">
        <v>1073.1300000000001</v>
      </c>
      <c r="B11140">
        <v>-172.983</v>
      </c>
      <c r="C11140">
        <v>3.9950000000000001</v>
      </c>
      <c r="F11140">
        <v>1073.1300000000001</v>
      </c>
      <c r="G11140">
        <f t="shared" si="174"/>
        <v>-769.46644026000001</v>
      </c>
      <c r="H11140">
        <v>3.9950000000000001</v>
      </c>
    </row>
    <row r="11141" spans="1:8" x14ac:dyDescent="0.25">
      <c r="A11141">
        <v>1073.23</v>
      </c>
      <c r="B11141">
        <v>-172.876</v>
      </c>
      <c r="C11141">
        <v>3.9950000000000001</v>
      </c>
      <c r="F11141">
        <v>1073.23</v>
      </c>
      <c r="G11141">
        <f t="shared" si="174"/>
        <v>-768.99048072000005</v>
      </c>
      <c r="H11141">
        <v>3.9950000000000001</v>
      </c>
    </row>
    <row r="11142" spans="1:8" x14ac:dyDescent="0.25">
      <c r="A11142">
        <v>1073.33</v>
      </c>
      <c r="B11142">
        <v>-172.87799999999999</v>
      </c>
      <c r="C11142">
        <v>3.9950000000000001</v>
      </c>
      <c r="F11142">
        <v>1073.33</v>
      </c>
      <c r="G11142">
        <f t="shared" si="174"/>
        <v>-768.99937715999999</v>
      </c>
      <c r="H11142">
        <v>3.9950000000000001</v>
      </c>
    </row>
    <row r="11143" spans="1:8" x14ac:dyDescent="0.25">
      <c r="A11143">
        <v>1073.4290000000001</v>
      </c>
      <c r="B11143">
        <v>-173.00700000000001</v>
      </c>
      <c r="C11143">
        <v>3.9950000000000001</v>
      </c>
      <c r="F11143">
        <v>1073.4290000000001</v>
      </c>
      <c r="G11143">
        <f t="shared" si="174"/>
        <v>-769.57319754000002</v>
      </c>
      <c r="H11143">
        <v>3.9950000000000001</v>
      </c>
    </row>
    <row r="11144" spans="1:8" x14ac:dyDescent="0.25">
      <c r="A11144">
        <v>1073.53</v>
      </c>
      <c r="B11144">
        <v>-172.98699999999999</v>
      </c>
      <c r="C11144">
        <v>3.996</v>
      </c>
      <c r="F11144">
        <v>1073.53</v>
      </c>
      <c r="G11144">
        <f t="shared" si="174"/>
        <v>-769.48423314000001</v>
      </c>
      <c r="H11144">
        <v>3.996</v>
      </c>
    </row>
    <row r="11145" spans="1:8" x14ac:dyDescent="0.25">
      <c r="A11145">
        <v>1073.6300000000001</v>
      </c>
      <c r="B11145">
        <v>-172.83099999999999</v>
      </c>
      <c r="C11145">
        <v>3.996</v>
      </c>
      <c r="F11145">
        <v>1073.6300000000001</v>
      </c>
      <c r="G11145">
        <f t="shared" si="174"/>
        <v>-768.79031081999995</v>
      </c>
      <c r="H11145">
        <v>3.996</v>
      </c>
    </row>
    <row r="11146" spans="1:8" x14ac:dyDescent="0.25">
      <c r="A11146">
        <v>1073.74</v>
      </c>
      <c r="B11146">
        <v>-172.83099999999999</v>
      </c>
      <c r="C11146">
        <v>3.996</v>
      </c>
      <c r="F11146">
        <v>1073.74</v>
      </c>
      <c r="G11146">
        <f t="shared" si="174"/>
        <v>-768.79031081999995</v>
      </c>
      <c r="H11146">
        <v>3.996</v>
      </c>
    </row>
    <row r="11147" spans="1:8" x14ac:dyDescent="0.25">
      <c r="A11147">
        <v>1073.83</v>
      </c>
      <c r="B11147">
        <v>-172.983</v>
      </c>
      <c r="C11147">
        <v>3.9950000000000001</v>
      </c>
      <c r="F11147">
        <v>1073.83</v>
      </c>
      <c r="G11147">
        <f t="shared" si="174"/>
        <v>-769.46644026000001</v>
      </c>
      <c r="H11147">
        <v>3.9950000000000001</v>
      </c>
    </row>
    <row r="11148" spans="1:8" x14ac:dyDescent="0.25">
      <c r="A11148">
        <v>1073.9290000000001</v>
      </c>
      <c r="B11148">
        <v>-172.923</v>
      </c>
      <c r="C11148">
        <v>3.996</v>
      </c>
      <c r="F11148">
        <v>1073.9290000000001</v>
      </c>
      <c r="G11148">
        <f t="shared" si="174"/>
        <v>-769.19954705999999</v>
      </c>
      <c r="H11148">
        <v>3.996</v>
      </c>
    </row>
    <row r="11149" spans="1:8" x14ac:dyDescent="0.25">
      <c r="A11149">
        <v>1074.029</v>
      </c>
      <c r="B11149">
        <v>-173.03200000000001</v>
      </c>
      <c r="C11149">
        <v>3.9980000000000002</v>
      </c>
      <c r="F11149">
        <v>1074.029</v>
      </c>
      <c r="G11149">
        <f t="shared" si="174"/>
        <v>-769.68440304000001</v>
      </c>
      <c r="H11149">
        <v>3.9980000000000002</v>
      </c>
    </row>
    <row r="11150" spans="1:8" x14ac:dyDescent="0.25">
      <c r="A11150">
        <v>1074.1289999999999</v>
      </c>
      <c r="B11150">
        <v>-172.988</v>
      </c>
      <c r="C11150">
        <v>3.9950000000000001</v>
      </c>
      <c r="F11150">
        <v>1074.1289999999999</v>
      </c>
      <c r="G11150">
        <f t="shared" si="174"/>
        <v>-769.48868135999999</v>
      </c>
      <c r="H11150">
        <v>3.9950000000000001</v>
      </c>
    </row>
    <row r="11151" spans="1:8" x14ac:dyDescent="0.25">
      <c r="A11151">
        <v>1074.229</v>
      </c>
      <c r="B11151">
        <v>-173.041</v>
      </c>
      <c r="C11151">
        <v>3.996</v>
      </c>
      <c r="F11151">
        <v>1074.229</v>
      </c>
      <c r="G11151">
        <f t="shared" si="174"/>
        <v>-769.72443701999998</v>
      </c>
      <c r="H11151">
        <v>3.996</v>
      </c>
    </row>
    <row r="11152" spans="1:8" x14ac:dyDescent="0.25">
      <c r="A11152">
        <v>1074.329</v>
      </c>
      <c r="B11152">
        <v>-172.92699999999999</v>
      </c>
      <c r="C11152">
        <v>3.9950000000000001</v>
      </c>
      <c r="F11152">
        <v>1074.329</v>
      </c>
      <c r="G11152">
        <f t="shared" si="174"/>
        <v>-769.21733993999999</v>
      </c>
      <c r="H11152">
        <v>3.9950000000000001</v>
      </c>
    </row>
    <row r="11153" spans="1:8" x14ac:dyDescent="0.25">
      <c r="A11153">
        <v>1074.4290000000001</v>
      </c>
      <c r="B11153">
        <v>-173.07599999999999</v>
      </c>
      <c r="C11153">
        <v>3.9950000000000001</v>
      </c>
      <c r="F11153">
        <v>1074.4290000000001</v>
      </c>
      <c r="G11153">
        <f t="shared" si="174"/>
        <v>-769.88012472000003</v>
      </c>
      <c r="H11153">
        <v>3.9950000000000001</v>
      </c>
    </row>
    <row r="11154" spans="1:8" x14ac:dyDescent="0.25">
      <c r="A11154">
        <v>1074.529</v>
      </c>
      <c r="B11154">
        <v>-172.947</v>
      </c>
      <c r="C11154">
        <v>3.996</v>
      </c>
      <c r="F11154">
        <v>1074.529</v>
      </c>
      <c r="G11154">
        <f t="shared" si="174"/>
        <v>-769.30630434</v>
      </c>
      <c r="H11154">
        <v>3.996</v>
      </c>
    </row>
    <row r="11155" spans="1:8" x14ac:dyDescent="0.25">
      <c r="A11155">
        <v>1074.6289999999999</v>
      </c>
      <c r="B11155">
        <v>-172.72399999999999</v>
      </c>
      <c r="C11155">
        <v>3.9950000000000001</v>
      </c>
      <c r="F11155">
        <v>1074.6289999999999</v>
      </c>
      <c r="G11155">
        <f t="shared" si="174"/>
        <v>-768.31435127999998</v>
      </c>
      <c r="H11155">
        <v>3.9950000000000001</v>
      </c>
    </row>
    <row r="11156" spans="1:8" x14ac:dyDescent="0.25">
      <c r="A11156">
        <v>1074.73</v>
      </c>
      <c r="B11156">
        <v>-172.91399999999999</v>
      </c>
      <c r="C11156">
        <v>3.996</v>
      </c>
      <c r="F11156">
        <v>1074.73</v>
      </c>
      <c r="G11156">
        <f t="shared" si="174"/>
        <v>-769.15951308000001</v>
      </c>
      <c r="H11156">
        <v>3.996</v>
      </c>
    </row>
    <row r="11157" spans="1:8" x14ac:dyDescent="0.25">
      <c r="A11157">
        <v>1074.83</v>
      </c>
      <c r="B11157">
        <v>-172.84200000000001</v>
      </c>
      <c r="C11157">
        <v>3.9950000000000001</v>
      </c>
      <c r="F11157">
        <v>1074.83</v>
      </c>
      <c r="G11157">
        <f t="shared" si="174"/>
        <v>-768.83924124000009</v>
      </c>
      <c r="H11157">
        <v>3.9950000000000001</v>
      </c>
    </row>
    <row r="11158" spans="1:8" x14ac:dyDescent="0.25">
      <c r="A11158">
        <v>1074.93</v>
      </c>
      <c r="B11158">
        <v>-172.88399999999999</v>
      </c>
      <c r="C11158">
        <v>3.9950000000000001</v>
      </c>
      <c r="F11158">
        <v>1074.93</v>
      </c>
      <c r="G11158">
        <f t="shared" si="174"/>
        <v>-769.02606647999994</v>
      </c>
      <c r="H11158">
        <v>3.9950000000000001</v>
      </c>
    </row>
    <row r="11159" spans="1:8" x14ac:dyDescent="0.25">
      <c r="A11159">
        <v>1075.03</v>
      </c>
      <c r="B11159">
        <v>-172.86799999999999</v>
      </c>
      <c r="C11159">
        <v>3.9969999999999999</v>
      </c>
      <c r="F11159">
        <v>1075.03</v>
      </c>
      <c r="G11159">
        <f t="shared" si="174"/>
        <v>-768.95489495999993</v>
      </c>
      <c r="H11159">
        <v>3.9969999999999999</v>
      </c>
    </row>
    <row r="11160" spans="1:8" x14ac:dyDescent="0.25">
      <c r="A11160">
        <v>1075.1289999999999</v>
      </c>
      <c r="B11160">
        <v>-172.846</v>
      </c>
      <c r="C11160">
        <v>3.9940000000000002</v>
      </c>
      <c r="F11160">
        <v>1075.1289999999999</v>
      </c>
      <c r="G11160">
        <f t="shared" si="174"/>
        <v>-768.85703411999998</v>
      </c>
      <c r="H11160">
        <v>3.9940000000000002</v>
      </c>
    </row>
    <row r="11161" spans="1:8" x14ac:dyDescent="0.25">
      <c r="A11161">
        <v>1075.229</v>
      </c>
      <c r="B11161">
        <v>-172.77799999999999</v>
      </c>
      <c r="C11161">
        <v>3.9950000000000001</v>
      </c>
      <c r="F11161">
        <v>1075.229</v>
      </c>
      <c r="G11161">
        <f t="shared" si="174"/>
        <v>-768.55455515999995</v>
      </c>
      <c r="H11161">
        <v>3.9950000000000001</v>
      </c>
    </row>
    <row r="11162" spans="1:8" x14ac:dyDescent="0.25">
      <c r="A11162">
        <v>1075.3309999999999</v>
      </c>
      <c r="B11162">
        <v>-172.78</v>
      </c>
      <c r="C11162">
        <v>3.9950000000000001</v>
      </c>
      <c r="F11162">
        <v>1075.3309999999999</v>
      </c>
      <c r="G11162">
        <f t="shared" si="174"/>
        <v>-768.56345160000001</v>
      </c>
      <c r="H11162">
        <v>3.9950000000000001</v>
      </c>
    </row>
    <row r="11163" spans="1:8" x14ac:dyDescent="0.25">
      <c r="A11163">
        <v>1075.431</v>
      </c>
      <c r="B11163">
        <v>-172.785</v>
      </c>
      <c r="C11163">
        <v>3.9950000000000001</v>
      </c>
      <c r="F11163">
        <v>1075.431</v>
      </c>
      <c r="G11163">
        <f t="shared" si="174"/>
        <v>-768.58569269999998</v>
      </c>
      <c r="H11163">
        <v>3.9950000000000001</v>
      </c>
    </row>
    <row r="11164" spans="1:8" x14ac:dyDescent="0.25">
      <c r="A11164">
        <v>1075.53</v>
      </c>
      <c r="B11164">
        <v>-172.76599999999999</v>
      </c>
      <c r="C11164">
        <v>3.9950000000000001</v>
      </c>
      <c r="F11164">
        <v>1075.53</v>
      </c>
      <c r="G11164">
        <f t="shared" si="174"/>
        <v>-768.50117651999994</v>
      </c>
      <c r="H11164">
        <v>3.9950000000000001</v>
      </c>
    </row>
    <row r="11165" spans="1:8" x14ac:dyDescent="0.25">
      <c r="A11165">
        <v>1075.6300000000001</v>
      </c>
      <c r="B11165">
        <v>-172.785</v>
      </c>
      <c r="C11165">
        <v>3.9950000000000001</v>
      </c>
      <c r="F11165">
        <v>1075.6300000000001</v>
      </c>
      <c r="G11165">
        <f t="shared" si="174"/>
        <v>-768.58569269999998</v>
      </c>
      <c r="H11165">
        <v>3.9950000000000001</v>
      </c>
    </row>
    <row r="11166" spans="1:8" x14ac:dyDescent="0.25">
      <c r="A11166">
        <v>1075.731</v>
      </c>
      <c r="B11166">
        <v>-172.68</v>
      </c>
      <c r="C11166">
        <v>3.996</v>
      </c>
      <c r="F11166">
        <v>1075.731</v>
      </c>
      <c r="G11166">
        <f t="shared" si="174"/>
        <v>-768.11862960000008</v>
      </c>
      <c r="H11166">
        <v>3.996</v>
      </c>
    </row>
    <row r="11167" spans="1:8" x14ac:dyDescent="0.25">
      <c r="A11167">
        <v>1075.8309999999999</v>
      </c>
      <c r="B11167">
        <v>-172.65600000000001</v>
      </c>
      <c r="C11167">
        <v>3.9950000000000001</v>
      </c>
      <c r="F11167">
        <v>1075.8309999999999</v>
      </c>
      <c r="G11167">
        <f t="shared" si="174"/>
        <v>-768.01187232000007</v>
      </c>
      <c r="H11167">
        <v>3.9950000000000001</v>
      </c>
    </row>
    <row r="11168" spans="1:8" x14ac:dyDescent="0.25">
      <c r="A11168">
        <v>1075.93</v>
      </c>
      <c r="B11168">
        <v>-172.745</v>
      </c>
      <c r="C11168">
        <v>3.9950000000000001</v>
      </c>
      <c r="F11168">
        <v>1075.93</v>
      </c>
      <c r="G11168">
        <f t="shared" si="174"/>
        <v>-768.40776390000008</v>
      </c>
      <c r="H11168">
        <v>3.9950000000000001</v>
      </c>
    </row>
    <row r="11169" spans="1:8" x14ac:dyDescent="0.25">
      <c r="A11169">
        <v>1076.0309999999999</v>
      </c>
      <c r="B11169">
        <v>-172.65700000000001</v>
      </c>
      <c r="C11169">
        <v>3.9980000000000002</v>
      </c>
      <c r="F11169">
        <v>1076.0309999999999</v>
      </c>
      <c r="G11169">
        <f t="shared" si="174"/>
        <v>-768.01632054000004</v>
      </c>
      <c r="H11169">
        <v>3.9980000000000002</v>
      </c>
    </row>
    <row r="11170" spans="1:8" x14ac:dyDescent="0.25">
      <c r="A11170">
        <v>1076.1310000000001</v>
      </c>
      <c r="B11170">
        <v>-172.68299999999999</v>
      </c>
      <c r="C11170">
        <v>3.996</v>
      </c>
      <c r="F11170">
        <v>1076.1310000000001</v>
      </c>
      <c r="G11170">
        <f t="shared" si="174"/>
        <v>-768.13197425999999</v>
      </c>
      <c r="H11170">
        <v>3.996</v>
      </c>
    </row>
    <row r="11171" spans="1:8" x14ac:dyDescent="0.25">
      <c r="A11171">
        <v>1076.231</v>
      </c>
      <c r="B11171">
        <v>-172.786</v>
      </c>
      <c r="C11171">
        <v>3.9950000000000001</v>
      </c>
      <c r="F11171">
        <v>1076.231</v>
      </c>
      <c r="G11171">
        <f t="shared" si="174"/>
        <v>-768.59014092000007</v>
      </c>
      <c r="H11171">
        <v>3.9950000000000001</v>
      </c>
    </row>
    <row r="11172" spans="1:8" x14ac:dyDescent="0.25">
      <c r="A11172">
        <v>1076.3309999999999</v>
      </c>
      <c r="B11172">
        <v>-172.85599999999999</v>
      </c>
      <c r="C11172">
        <v>3.9950000000000001</v>
      </c>
      <c r="F11172">
        <v>1076.3309999999999</v>
      </c>
      <c r="G11172">
        <f t="shared" si="174"/>
        <v>-768.90151632000004</v>
      </c>
      <c r="H11172">
        <v>3.9950000000000001</v>
      </c>
    </row>
    <row r="11173" spans="1:8" x14ac:dyDescent="0.25">
      <c r="A11173">
        <v>1076.431</v>
      </c>
      <c r="B11173">
        <v>-172.774</v>
      </c>
      <c r="C11173">
        <v>3.9950000000000001</v>
      </c>
      <c r="F11173">
        <v>1076.431</v>
      </c>
      <c r="G11173">
        <f t="shared" si="174"/>
        <v>-768.53676228000006</v>
      </c>
      <c r="H11173">
        <v>3.9950000000000001</v>
      </c>
    </row>
    <row r="11174" spans="1:8" x14ac:dyDescent="0.25">
      <c r="A11174">
        <v>1076.5309999999999</v>
      </c>
      <c r="B11174">
        <v>-172.727</v>
      </c>
      <c r="C11174">
        <v>3.9950000000000001</v>
      </c>
      <c r="F11174">
        <v>1076.5309999999999</v>
      </c>
      <c r="G11174">
        <f t="shared" si="174"/>
        <v>-768.32769594000001</v>
      </c>
      <c r="H11174">
        <v>3.9950000000000001</v>
      </c>
    </row>
    <row r="11175" spans="1:8" x14ac:dyDescent="0.25">
      <c r="A11175">
        <v>1076.6300000000001</v>
      </c>
      <c r="B11175">
        <v>-172.72</v>
      </c>
      <c r="C11175">
        <v>3.996</v>
      </c>
      <c r="F11175">
        <v>1076.6300000000001</v>
      </c>
      <c r="G11175">
        <f t="shared" si="174"/>
        <v>-768.29655839999998</v>
      </c>
      <c r="H11175">
        <v>3.996</v>
      </c>
    </row>
    <row r="11176" spans="1:8" x14ac:dyDescent="0.25">
      <c r="A11176">
        <v>1076.73</v>
      </c>
      <c r="B11176">
        <v>-172.749</v>
      </c>
      <c r="C11176">
        <v>3.996</v>
      </c>
      <c r="F11176">
        <v>1076.73</v>
      </c>
      <c r="G11176">
        <f t="shared" si="174"/>
        <v>-768.42555677999997</v>
      </c>
      <c r="H11176">
        <v>3.996</v>
      </c>
    </row>
    <row r="11177" spans="1:8" x14ac:dyDescent="0.25">
      <c r="A11177">
        <v>1076.8309999999999</v>
      </c>
      <c r="B11177">
        <v>-172.74</v>
      </c>
      <c r="C11177">
        <v>3.9950000000000001</v>
      </c>
      <c r="F11177">
        <v>1076.8309999999999</v>
      </c>
      <c r="G11177">
        <f t="shared" si="174"/>
        <v>-768.3855228000001</v>
      </c>
      <c r="H11177">
        <v>3.9950000000000001</v>
      </c>
    </row>
    <row r="11178" spans="1:8" x14ac:dyDescent="0.25">
      <c r="A11178">
        <v>1076.931</v>
      </c>
      <c r="B11178">
        <v>-172.738</v>
      </c>
      <c r="C11178">
        <v>3.996</v>
      </c>
      <c r="F11178">
        <v>1076.931</v>
      </c>
      <c r="G11178">
        <f t="shared" si="174"/>
        <v>-768.37662636000005</v>
      </c>
      <c r="H11178">
        <v>3.996</v>
      </c>
    </row>
    <row r="11179" spans="1:8" x14ac:dyDescent="0.25">
      <c r="A11179">
        <v>1077.047</v>
      </c>
      <c r="B11179">
        <v>-172.69</v>
      </c>
      <c r="C11179">
        <v>3.9969999999999999</v>
      </c>
      <c r="F11179">
        <v>1077.047</v>
      </c>
      <c r="G11179">
        <f t="shared" si="174"/>
        <v>-768.16311180000002</v>
      </c>
      <c r="H11179">
        <v>3.9969999999999999</v>
      </c>
    </row>
    <row r="11180" spans="1:8" x14ac:dyDescent="0.25">
      <c r="A11180">
        <v>1077.1310000000001</v>
      </c>
      <c r="B11180">
        <v>-172.67599999999999</v>
      </c>
      <c r="C11180">
        <v>3.9950000000000001</v>
      </c>
      <c r="F11180">
        <v>1077.1310000000001</v>
      </c>
      <c r="G11180">
        <f t="shared" si="174"/>
        <v>-768.10083671999996</v>
      </c>
      <c r="H11180">
        <v>3.9950000000000001</v>
      </c>
    </row>
    <row r="11181" spans="1:8" x14ac:dyDescent="0.25">
      <c r="A11181">
        <v>1077.231</v>
      </c>
      <c r="B11181">
        <v>-172.666</v>
      </c>
      <c r="C11181">
        <v>3.9950000000000001</v>
      </c>
      <c r="F11181">
        <v>1077.231</v>
      </c>
      <c r="G11181">
        <f t="shared" si="174"/>
        <v>-768.05635452000001</v>
      </c>
      <c r="H11181">
        <v>3.9950000000000001</v>
      </c>
    </row>
    <row r="11182" spans="1:8" x14ac:dyDescent="0.25">
      <c r="A11182">
        <v>1077.3320000000001</v>
      </c>
      <c r="B11182">
        <v>-172.74299999999999</v>
      </c>
      <c r="C11182">
        <v>3.9950000000000001</v>
      </c>
      <c r="F11182">
        <v>1077.3320000000001</v>
      </c>
      <c r="G11182">
        <f t="shared" si="174"/>
        <v>-768.39886746000002</v>
      </c>
      <c r="H11182">
        <v>3.9950000000000001</v>
      </c>
    </row>
    <row r="11183" spans="1:8" x14ac:dyDescent="0.25">
      <c r="A11183">
        <v>1077.431</v>
      </c>
      <c r="B11183">
        <v>-172.76</v>
      </c>
      <c r="C11183">
        <v>3.9950000000000001</v>
      </c>
      <c r="F11183">
        <v>1077.431</v>
      </c>
      <c r="G11183">
        <f t="shared" si="174"/>
        <v>-768.4744872</v>
      </c>
      <c r="H11183">
        <v>3.9950000000000001</v>
      </c>
    </row>
    <row r="11184" spans="1:8" x14ac:dyDescent="0.25">
      <c r="A11184">
        <v>1077.5309999999999</v>
      </c>
      <c r="B11184">
        <v>-172.78100000000001</v>
      </c>
      <c r="C11184">
        <v>3.996</v>
      </c>
      <c r="F11184">
        <v>1077.5309999999999</v>
      </c>
      <c r="G11184">
        <f t="shared" si="174"/>
        <v>-768.56789982000009</v>
      </c>
      <c r="H11184">
        <v>3.996</v>
      </c>
    </row>
    <row r="11185" spans="1:8" x14ac:dyDescent="0.25">
      <c r="A11185">
        <v>1077.6310000000001</v>
      </c>
      <c r="B11185">
        <v>-172.732</v>
      </c>
      <c r="C11185">
        <v>3.9940000000000002</v>
      </c>
      <c r="F11185">
        <v>1077.6310000000001</v>
      </c>
      <c r="G11185">
        <f t="shared" si="174"/>
        <v>-768.34993703999999</v>
      </c>
      <c r="H11185">
        <v>3.9940000000000002</v>
      </c>
    </row>
    <row r="11186" spans="1:8" x14ac:dyDescent="0.25">
      <c r="A11186">
        <v>1077.731</v>
      </c>
      <c r="B11186">
        <v>-172.809</v>
      </c>
      <c r="C11186">
        <v>3.9950000000000001</v>
      </c>
      <c r="F11186">
        <v>1077.731</v>
      </c>
      <c r="G11186">
        <f t="shared" si="174"/>
        <v>-768.69244997999999</v>
      </c>
      <c r="H11186">
        <v>3.9950000000000001</v>
      </c>
    </row>
    <row r="11187" spans="1:8" x14ac:dyDescent="0.25">
      <c r="A11187">
        <v>1077.8320000000001</v>
      </c>
      <c r="B11187">
        <v>-172.71799999999999</v>
      </c>
      <c r="C11187">
        <v>3.9950000000000001</v>
      </c>
      <c r="F11187">
        <v>1077.8320000000001</v>
      </c>
      <c r="G11187">
        <f t="shared" si="174"/>
        <v>-768.28766195999992</v>
      </c>
      <c r="H11187">
        <v>3.9950000000000001</v>
      </c>
    </row>
    <row r="11188" spans="1:8" x14ac:dyDescent="0.25">
      <c r="A11188">
        <v>1077.932</v>
      </c>
      <c r="B11188">
        <v>-172.65799999999999</v>
      </c>
      <c r="C11188">
        <v>3.996</v>
      </c>
      <c r="F11188">
        <v>1077.932</v>
      </c>
      <c r="G11188">
        <f t="shared" si="174"/>
        <v>-768.02076876000001</v>
      </c>
      <c r="H11188">
        <v>3.996</v>
      </c>
    </row>
    <row r="11189" spans="1:8" x14ac:dyDescent="0.25">
      <c r="A11189">
        <v>1078.03</v>
      </c>
      <c r="B11189">
        <v>-172.56899999999999</v>
      </c>
      <c r="C11189">
        <v>3.996</v>
      </c>
      <c r="F11189">
        <v>1078.03</v>
      </c>
      <c r="G11189">
        <f t="shared" si="174"/>
        <v>-767.62487718</v>
      </c>
      <c r="H11189">
        <v>3.996</v>
      </c>
    </row>
    <row r="11190" spans="1:8" x14ac:dyDescent="0.25">
      <c r="A11190">
        <v>1078.1469999999999</v>
      </c>
      <c r="B11190">
        <v>-172.68</v>
      </c>
      <c r="C11190">
        <v>3.996</v>
      </c>
      <c r="F11190">
        <v>1078.1469999999999</v>
      </c>
      <c r="G11190">
        <f t="shared" si="174"/>
        <v>-768.11862960000008</v>
      </c>
      <c r="H11190">
        <v>3.996</v>
      </c>
    </row>
    <row r="11191" spans="1:8" x14ac:dyDescent="0.25">
      <c r="A11191">
        <v>1078.231</v>
      </c>
      <c r="B11191">
        <v>-172.78299999999999</v>
      </c>
      <c r="C11191">
        <v>3.9950000000000001</v>
      </c>
      <c r="F11191">
        <v>1078.231</v>
      </c>
      <c r="G11191">
        <f t="shared" si="174"/>
        <v>-768.57679625999992</v>
      </c>
      <c r="H11191">
        <v>3.9950000000000001</v>
      </c>
    </row>
    <row r="11192" spans="1:8" x14ac:dyDescent="0.25">
      <c r="A11192">
        <v>1078.3309999999999</v>
      </c>
      <c r="B11192">
        <v>-172.77799999999999</v>
      </c>
      <c r="C11192">
        <v>3.9950000000000001</v>
      </c>
      <c r="F11192">
        <v>1078.3309999999999</v>
      </c>
      <c r="G11192">
        <f t="shared" si="174"/>
        <v>-768.55455515999995</v>
      </c>
      <c r="H11192">
        <v>3.9950000000000001</v>
      </c>
    </row>
    <row r="11193" spans="1:8" x14ac:dyDescent="0.25">
      <c r="A11193">
        <v>1078.431</v>
      </c>
      <c r="B11193">
        <v>-172.78899999999999</v>
      </c>
      <c r="C11193">
        <v>3.9950000000000001</v>
      </c>
      <c r="F11193">
        <v>1078.431</v>
      </c>
      <c r="G11193">
        <f t="shared" si="174"/>
        <v>-768.60348557999998</v>
      </c>
      <c r="H11193">
        <v>3.9950000000000001</v>
      </c>
    </row>
    <row r="11194" spans="1:8" x14ac:dyDescent="0.25">
      <c r="A11194">
        <v>1078.53</v>
      </c>
      <c r="B11194">
        <v>-172.744</v>
      </c>
      <c r="C11194">
        <v>3.9940000000000002</v>
      </c>
      <c r="F11194">
        <v>1078.53</v>
      </c>
      <c r="G11194">
        <f t="shared" si="174"/>
        <v>-768.40331567999999</v>
      </c>
      <c r="H11194">
        <v>3.9940000000000002</v>
      </c>
    </row>
    <row r="11195" spans="1:8" x14ac:dyDescent="0.25">
      <c r="A11195">
        <v>1078.6310000000001</v>
      </c>
      <c r="B11195">
        <v>-172.72</v>
      </c>
      <c r="C11195">
        <v>3.996</v>
      </c>
      <c r="F11195">
        <v>1078.6310000000001</v>
      </c>
      <c r="G11195">
        <f t="shared" si="174"/>
        <v>-768.29655839999998</v>
      </c>
      <c r="H11195">
        <v>3.996</v>
      </c>
    </row>
    <row r="11196" spans="1:8" x14ac:dyDescent="0.25">
      <c r="A11196">
        <v>1078.731</v>
      </c>
      <c r="B11196">
        <v>-172.55600000000001</v>
      </c>
      <c r="C11196">
        <v>3.9950000000000001</v>
      </c>
      <c r="F11196">
        <v>1078.731</v>
      </c>
      <c r="G11196">
        <f t="shared" si="174"/>
        <v>-767.56705032000002</v>
      </c>
      <c r="H11196">
        <v>3.9950000000000001</v>
      </c>
    </row>
    <row r="11197" spans="1:8" x14ac:dyDescent="0.25">
      <c r="A11197">
        <v>1078.8320000000001</v>
      </c>
      <c r="B11197">
        <v>-172.68199999999999</v>
      </c>
      <c r="C11197">
        <v>3.9950000000000001</v>
      </c>
      <c r="F11197">
        <v>1078.8320000000001</v>
      </c>
      <c r="G11197">
        <f t="shared" si="174"/>
        <v>-768.12752603999991</v>
      </c>
      <c r="H11197">
        <v>3.9950000000000001</v>
      </c>
    </row>
    <row r="11198" spans="1:8" x14ac:dyDescent="0.25">
      <c r="A11198">
        <v>1078.931</v>
      </c>
      <c r="B11198">
        <v>-172.60400000000001</v>
      </c>
      <c r="C11198">
        <v>3.9950000000000001</v>
      </c>
      <c r="F11198">
        <v>1078.931</v>
      </c>
      <c r="G11198">
        <f t="shared" si="174"/>
        <v>-767.78056488000004</v>
      </c>
      <c r="H11198">
        <v>3.9950000000000001</v>
      </c>
    </row>
    <row r="11199" spans="1:8" x14ac:dyDescent="0.25">
      <c r="A11199">
        <v>1079.0309999999999</v>
      </c>
      <c r="B11199">
        <v>-172.59899999999999</v>
      </c>
      <c r="C11199">
        <v>3.996</v>
      </c>
      <c r="F11199">
        <v>1079.0309999999999</v>
      </c>
      <c r="G11199">
        <f t="shared" si="174"/>
        <v>-767.75832377999996</v>
      </c>
      <c r="H11199">
        <v>3.996</v>
      </c>
    </row>
    <row r="11200" spans="1:8" x14ac:dyDescent="0.25">
      <c r="A11200">
        <v>1079.1320000000001</v>
      </c>
      <c r="B11200">
        <v>-172.684</v>
      </c>
      <c r="C11200">
        <v>3.9950000000000001</v>
      </c>
      <c r="F11200">
        <v>1079.1320000000001</v>
      </c>
      <c r="G11200">
        <f t="shared" si="174"/>
        <v>-768.13642247999996</v>
      </c>
      <c r="H11200">
        <v>3.9950000000000001</v>
      </c>
    </row>
    <row r="11201" spans="1:8" x14ac:dyDescent="0.25">
      <c r="A11201">
        <v>1079.23</v>
      </c>
      <c r="B11201">
        <v>-172.75200000000001</v>
      </c>
      <c r="C11201">
        <v>3.9950000000000001</v>
      </c>
      <c r="F11201">
        <v>1079.23</v>
      </c>
      <c r="G11201">
        <f t="shared" si="174"/>
        <v>-768.43890144000011</v>
      </c>
      <c r="H11201">
        <v>3.9950000000000001</v>
      </c>
    </row>
    <row r="11202" spans="1:8" x14ac:dyDescent="0.25">
      <c r="A11202">
        <v>1079.3309999999999</v>
      </c>
      <c r="B11202">
        <v>-172.76499999999999</v>
      </c>
      <c r="C11202">
        <v>3.9950000000000001</v>
      </c>
      <c r="F11202">
        <v>1079.3309999999999</v>
      </c>
      <c r="G11202">
        <f t="shared" si="174"/>
        <v>-768.49672829999997</v>
      </c>
      <c r="H11202">
        <v>3.9950000000000001</v>
      </c>
    </row>
    <row r="11203" spans="1:8" x14ac:dyDescent="0.25">
      <c r="A11203">
        <v>1079.431</v>
      </c>
      <c r="B11203">
        <v>-172.66</v>
      </c>
      <c r="C11203">
        <v>3.9950000000000001</v>
      </c>
      <c r="F11203">
        <v>1079.431</v>
      </c>
      <c r="G11203">
        <f t="shared" ref="G11203:G11266" si="175">B11203*4.44822</f>
        <v>-768.02966519999995</v>
      </c>
      <c r="H11203">
        <v>3.9950000000000001</v>
      </c>
    </row>
    <row r="11204" spans="1:8" x14ac:dyDescent="0.25">
      <c r="A11204">
        <v>1079.5309999999999</v>
      </c>
      <c r="B11204">
        <v>-172.51499999999999</v>
      </c>
      <c r="C11204">
        <v>3.9950000000000001</v>
      </c>
      <c r="F11204">
        <v>1079.5309999999999</v>
      </c>
      <c r="G11204">
        <f t="shared" si="175"/>
        <v>-767.38467329999992</v>
      </c>
      <c r="H11204">
        <v>3.9950000000000001</v>
      </c>
    </row>
    <row r="11205" spans="1:8" x14ac:dyDescent="0.25">
      <c r="A11205">
        <v>1079.6310000000001</v>
      </c>
      <c r="B11205">
        <v>-172.68199999999999</v>
      </c>
      <c r="C11205">
        <v>3.996</v>
      </c>
      <c r="F11205">
        <v>1079.6310000000001</v>
      </c>
      <c r="G11205">
        <f t="shared" si="175"/>
        <v>-768.12752603999991</v>
      </c>
      <c r="H11205">
        <v>3.996</v>
      </c>
    </row>
    <row r="11206" spans="1:8" x14ac:dyDescent="0.25">
      <c r="A11206">
        <v>1079.73</v>
      </c>
      <c r="B11206">
        <v>-172.56899999999999</v>
      </c>
      <c r="C11206">
        <v>3.996</v>
      </c>
      <c r="F11206">
        <v>1079.73</v>
      </c>
      <c r="G11206">
        <f t="shared" si="175"/>
        <v>-767.62487718</v>
      </c>
      <c r="H11206">
        <v>3.996</v>
      </c>
    </row>
    <row r="11207" spans="1:8" x14ac:dyDescent="0.25">
      <c r="A11207">
        <v>1079.83</v>
      </c>
      <c r="B11207">
        <v>-172.62299999999999</v>
      </c>
      <c r="C11207">
        <v>3.9950000000000001</v>
      </c>
      <c r="F11207">
        <v>1079.83</v>
      </c>
      <c r="G11207">
        <f t="shared" si="175"/>
        <v>-767.86508105999997</v>
      </c>
      <c r="H11207">
        <v>3.9950000000000001</v>
      </c>
    </row>
    <row r="11208" spans="1:8" x14ac:dyDescent="0.25">
      <c r="A11208">
        <v>1079.93</v>
      </c>
      <c r="B11208">
        <v>-172.40600000000001</v>
      </c>
      <c r="C11208">
        <v>3.9969999999999999</v>
      </c>
      <c r="F11208">
        <v>1079.93</v>
      </c>
      <c r="G11208">
        <f t="shared" si="175"/>
        <v>-766.89981732000001</v>
      </c>
      <c r="H11208">
        <v>3.9969999999999999</v>
      </c>
    </row>
    <row r="11209" spans="1:8" x14ac:dyDescent="0.25">
      <c r="A11209">
        <v>1080.03</v>
      </c>
      <c r="B11209">
        <v>-172.54900000000001</v>
      </c>
      <c r="C11209">
        <v>3.9969999999999999</v>
      </c>
      <c r="F11209">
        <v>1080.03</v>
      </c>
      <c r="G11209">
        <f t="shared" si="175"/>
        <v>-767.53591277999999</v>
      </c>
      <c r="H11209">
        <v>3.9969999999999999</v>
      </c>
    </row>
    <row r="11210" spans="1:8" x14ac:dyDescent="0.25">
      <c r="A11210">
        <v>1080.1300000000001</v>
      </c>
      <c r="B11210">
        <v>-172.596</v>
      </c>
      <c r="C11210">
        <v>3.9950000000000001</v>
      </c>
      <c r="F11210">
        <v>1080.1300000000001</v>
      </c>
      <c r="G11210">
        <f t="shared" si="175"/>
        <v>-767.74497912000004</v>
      </c>
      <c r="H11210">
        <v>3.9950000000000001</v>
      </c>
    </row>
    <row r="11211" spans="1:8" x14ac:dyDescent="0.25">
      <c r="A11211">
        <v>1080.23</v>
      </c>
      <c r="B11211">
        <v>-172.54499999999999</v>
      </c>
      <c r="C11211">
        <v>3.9950000000000001</v>
      </c>
      <c r="F11211">
        <v>1080.23</v>
      </c>
      <c r="G11211">
        <f t="shared" si="175"/>
        <v>-767.51811989999999</v>
      </c>
      <c r="H11211">
        <v>3.9950000000000001</v>
      </c>
    </row>
    <row r="11212" spans="1:8" x14ac:dyDescent="0.25">
      <c r="A11212">
        <v>1080.33</v>
      </c>
      <c r="B11212">
        <v>-172.536</v>
      </c>
      <c r="C11212">
        <v>3.9950000000000001</v>
      </c>
      <c r="F11212">
        <v>1080.33</v>
      </c>
      <c r="G11212">
        <f t="shared" si="175"/>
        <v>-767.47808592000001</v>
      </c>
      <c r="H11212">
        <v>3.9950000000000001</v>
      </c>
    </row>
    <row r="11213" spans="1:8" x14ac:dyDescent="0.25">
      <c r="A11213">
        <v>1080.4469999999999</v>
      </c>
      <c r="B11213">
        <v>-172.50200000000001</v>
      </c>
      <c r="C11213">
        <v>3.9950000000000001</v>
      </c>
      <c r="F11213">
        <v>1080.4469999999999</v>
      </c>
      <c r="G11213">
        <f t="shared" si="175"/>
        <v>-767.32684644000005</v>
      </c>
      <c r="H11213">
        <v>3.9950000000000001</v>
      </c>
    </row>
    <row r="11214" spans="1:8" x14ac:dyDescent="0.25">
      <c r="A11214">
        <v>1080.5309999999999</v>
      </c>
      <c r="B11214">
        <v>-172.58099999999999</v>
      </c>
      <c r="C11214">
        <v>3.9940000000000002</v>
      </c>
      <c r="F11214">
        <v>1080.5309999999999</v>
      </c>
      <c r="G11214">
        <f t="shared" si="175"/>
        <v>-767.67825582</v>
      </c>
      <c r="H11214">
        <v>3.9940000000000002</v>
      </c>
    </row>
    <row r="11215" spans="1:8" x14ac:dyDescent="0.25">
      <c r="A11215">
        <v>1080.6320000000001</v>
      </c>
      <c r="B11215">
        <v>-172.607</v>
      </c>
      <c r="C11215">
        <v>3.9950000000000001</v>
      </c>
      <c r="F11215">
        <v>1080.6320000000001</v>
      </c>
      <c r="G11215">
        <f t="shared" si="175"/>
        <v>-767.79390953999996</v>
      </c>
      <c r="H11215">
        <v>3.9950000000000001</v>
      </c>
    </row>
    <row r="11216" spans="1:8" x14ac:dyDescent="0.25">
      <c r="A11216">
        <v>1080.73</v>
      </c>
      <c r="B11216">
        <v>-172.61199999999999</v>
      </c>
      <c r="C11216">
        <v>3.996</v>
      </c>
      <c r="F11216">
        <v>1080.73</v>
      </c>
      <c r="G11216">
        <f t="shared" si="175"/>
        <v>-767.81615063999993</v>
      </c>
      <c r="H11216">
        <v>3.996</v>
      </c>
    </row>
    <row r="11217" spans="1:8" x14ac:dyDescent="0.25">
      <c r="A11217">
        <v>1080.83</v>
      </c>
      <c r="B11217">
        <v>-172.61500000000001</v>
      </c>
      <c r="C11217">
        <v>3.996</v>
      </c>
      <c r="F11217">
        <v>1080.83</v>
      </c>
      <c r="G11217">
        <f t="shared" si="175"/>
        <v>-767.82949530000008</v>
      </c>
      <c r="H11217">
        <v>3.996</v>
      </c>
    </row>
    <row r="11218" spans="1:8" x14ac:dyDescent="0.25">
      <c r="A11218">
        <v>1080.93</v>
      </c>
      <c r="B11218">
        <v>-172.79499999999999</v>
      </c>
      <c r="C11218">
        <v>3.9950000000000001</v>
      </c>
      <c r="F11218">
        <v>1080.93</v>
      </c>
      <c r="G11218">
        <f t="shared" si="175"/>
        <v>-768.63017489999993</v>
      </c>
      <c r="H11218">
        <v>3.9950000000000001</v>
      </c>
    </row>
    <row r="11219" spans="1:8" x14ac:dyDescent="0.25">
      <c r="A11219">
        <v>1081.0309999999999</v>
      </c>
      <c r="B11219">
        <v>-172.678</v>
      </c>
      <c r="C11219">
        <v>3.996</v>
      </c>
      <c r="F11219">
        <v>1081.0309999999999</v>
      </c>
      <c r="G11219">
        <f t="shared" si="175"/>
        <v>-768.10973316000002</v>
      </c>
      <c r="H11219">
        <v>3.996</v>
      </c>
    </row>
    <row r="11220" spans="1:8" x14ac:dyDescent="0.25">
      <c r="A11220">
        <v>1081.1310000000001</v>
      </c>
      <c r="B11220">
        <v>-172.625</v>
      </c>
      <c r="C11220">
        <v>3.9950000000000001</v>
      </c>
      <c r="F11220">
        <v>1081.1310000000001</v>
      </c>
      <c r="G11220">
        <f t="shared" si="175"/>
        <v>-767.87397750000002</v>
      </c>
      <c r="H11220">
        <v>3.9950000000000001</v>
      </c>
    </row>
    <row r="11221" spans="1:8" x14ac:dyDescent="0.25">
      <c r="A11221">
        <v>1081.23</v>
      </c>
      <c r="B11221">
        <v>-172.63900000000001</v>
      </c>
      <c r="C11221">
        <v>3.9950000000000001</v>
      </c>
      <c r="F11221">
        <v>1081.23</v>
      </c>
      <c r="G11221">
        <f t="shared" si="175"/>
        <v>-767.93625258000009</v>
      </c>
      <c r="H11221">
        <v>3.9950000000000001</v>
      </c>
    </row>
    <row r="11222" spans="1:8" x14ac:dyDescent="0.25">
      <c r="A11222">
        <v>1081.3309999999999</v>
      </c>
      <c r="B11222">
        <v>-172.67</v>
      </c>
      <c r="C11222">
        <v>3.9950000000000001</v>
      </c>
      <c r="F11222">
        <v>1081.3309999999999</v>
      </c>
      <c r="G11222">
        <f t="shared" si="175"/>
        <v>-768.0741473999999</v>
      </c>
      <c r="H11222">
        <v>3.9950000000000001</v>
      </c>
    </row>
    <row r="11223" spans="1:8" x14ac:dyDescent="0.25">
      <c r="A11223">
        <v>1081.431</v>
      </c>
      <c r="B11223">
        <v>-172.65100000000001</v>
      </c>
      <c r="C11223">
        <v>3.9950000000000001</v>
      </c>
      <c r="F11223">
        <v>1081.431</v>
      </c>
      <c r="G11223">
        <f t="shared" si="175"/>
        <v>-767.98963122000009</v>
      </c>
      <c r="H11223">
        <v>3.9950000000000001</v>
      </c>
    </row>
    <row r="11224" spans="1:8" x14ac:dyDescent="0.25">
      <c r="A11224">
        <v>1081.53</v>
      </c>
      <c r="B11224">
        <v>-172.78399999999999</v>
      </c>
      <c r="C11224">
        <v>3.996</v>
      </c>
      <c r="F11224">
        <v>1081.53</v>
      </c>
      <c r="G11224">
        <f t="shared" si="175"/>
        <v>-768.58124448000001</v>
      </c>
      <c r="H11224">
        <v>3.996</v>
      </c>
    </row>
    <row r="11225" spans="1:8" x14ac:dyDescent="0.25">
      <c r="A11225">
        <v>1081.6310000000001</v>
      </c>
      <c r="B11225">
        <v>-172.68899999999999</v>
      </c>
      <c r="C11225">
        <v>3.9950000000000001</v>
      </c>
      <c r="F11225">
        <v>1081.6310000000001</v>
      </c>
      <c r="G11225">
        <f t="shared" si="175"/>
        <v>-768.15866357999994</v>
      </c>
      <c r="H11225">
        <v>3.9950000000000001</v>
      </c>
    </row>
    <row r="11226" spans="1:8" x14ac:dyDescent="0.25">
      <c r="A11226">
        <v>1081.73</v>
      </c>
      <c r="B11226">
        <v>-172.62</v>
      </c>
      <c r="C11226">
        <v>3.996</v>
      </c>
      <c r="F11226">
        <v>1081.73</v>
      </c>
      <c r="G11226">
        <f t="shared" si="175"/>
        <v>-767.85173640000005</v>
      </c>
      <c r="H11226">
        <v>3.996</v>
      </c>
    </row>
    <row r="11227" spans="1:8" x14ac:dyDescent="0.25">
      <c r="A11227">
        <v>1081.83</v>
      </c>
      <c r="B11227">
        <v>-172.63200000000001</v>
      </c>
      <c r="C11227">
        <v>3.9940000000000002</v>
      </c>
      <c r="F11227">
        <v>1081.83</v>
      </c>
      <c r="G11227">
        <f t="shared" si="175"/>
        <v>-767.90511504000006</v>
      </c>
      <c r="H11227">
        <v>3.9940000000000002</v>
      </c>
    </row>
    <row r="11228" spans="1:8" x14ac:dyDescent="0.25">
      <c r="A11228">
        <v>1081.931</v>
      </c>
      <c r="B11228">
        <v>-172.624</v>
      </c>
      <c r="C11228">
        <v>3.9990000000000001</v>
      </c>
      <c r="F11228">
        <v>1081.931</v>
      </c>
      <c r="G11228">
        <f t="shared" si="175"/>
        <v>-767.86952927999994</v>
      </c>
      <c r="H11228">
        <v>3.9990000000000001</v>
      </c>
    </row>
    <row r="11229" spans="1:8" x14ac:dyDescent="0.25">
      <c r="A11229">
        <v>1082.03</v>
      </c>
      <c r="B11229">
        <v>-172.649</v>
      </c>
      <c r="C11229">
        <v>3.9950000000000001</v>
      </c>
      <c r="F11229">
        <v>1082.03</v>
      </c>
      <c r="G11229">
        <f t="shared" si="175"/>
        <v>-767.98073478000003</v>
      </c>
      <c r="H11229">
        <v>3.9950000000000001</v>
      </c>
    </row>
    <row r="11230" spans="1:8" x14ac:dyDescent="0.25">
      <c r="A11230">
        <v>1082.1300000000001</v>
      </c>
      <c r="B11230">
        <v>-172.60400000000001</v>
      </c>
      <c r="C11230">
        <v>3.9950000000000001</v>
      </c>
      <c r="F11230">
        <v>1082.1300000000001</v>
      </c>
      <c r="G11230">
        <f t="shared" si="175"/>
        <v>-767.78056488000004</v>
      </c>
      <c r="H11230">
        <v>3.9950000000000001</v>
      </c>
    </row>
    <row r="11231" spans="1:8" x14ac:dyDescent="0.25">
      <c r="A11231">
        <v>1082.23</v>
      </c>
      <c r="B11231">
        <v>-172.595</v>
      </c>
      <c r="C11231">
        <v>3.9950000000000001</v>
      </c>
      <c r="F11231">
        <v>1082.23</v>
      </c>
      <c r="G11231">
        <f t="shared" si="175"/>
        <v>-767.74053089999995</v>
      </c>
      <c r="H11231">
        <v>3.9950000000000001</v>
      </c>
    </row>
    <row r="11232" spans="1:8" x14ac:dyDescent="0.25">
      <c r="A11232">
        <v>1082.3309999999999</v>
      </c>
      <c r="B11232">
        <v>-172.66800000000001</v>
      </c>
      <c r="C11232">
        <v>3.9950000000000001</v>
      </c>
      <c r="F11232">
        <v>1082.3309999999999</v>
      </c>
      <c r="G11232">
        <f t="shared" si="175"/>
        <v>-768.06525096000007</v>
      </c>
      <c r="H11232">
        <v>3.9950000000000001</v>
      </c>
    </row>
    <row r="11233" spans="1:8" x14ac:dyDescent="0.25">
      <c r="A11233">
        <v>1082.431</v>
      </c>
      <c r="B11233">
        <v>-172.613</v>
      </c>
      <c r="C11233">
        <v>3.9969999999999999</v>
      </c>
      <c r="F11233">
        <v>1082.431</v>
      </c>
      <c r="G11233">
        <f t="shared" si="175"/>
        <v>-767.82059886000002</v>
      </c>
      <c r="H11233">
        <v>3.9969999999999999</v>
      </c>
    </row>
    <row r="11234" spans="1:8" x14ac:dyDescent="0.25">
      <c r="A11234">
        <v>1082.5309999999999</v>
      </c>
      <c r="B11234">
        <v>-172.66</v>
      </c>
      <c r="C11234">
        <v>3.996</v>
      </c>
      <c r="F11234">
        <v>1082.5309999999999</v>
      </c>
      <c r="G11234">
        <f t="shared" si="175"/>
        <v>-768.02966519999995</v>
      </c>
      <c r="H11234">
        <v>3.996</v>
      </c>
    </row>
    <row r="11235" spans="1:8" x14ac:dyDescent="0.25">
      <c r="A11235">
        <v>1082.6300000000001</v>
      </c>
      <c r="B11235">
        <v>-172.559</v>
      </c>
      <c r="C11235">
        <v>3.9950000000000001</v>
      </c>
      <c r="F11235">
        <v>1082.6300000000001</v>
      </c>
      <c r="G11235">
        <f t="shared" si="175"/>
        <v>-767.58039498000005</v>
      </c>
      <c r="H11235">
        <v>3.9950000000000001</v>
      </c>
    </row>
    <row r="11236" spans="1:8" x14ac:dyDescent="0.25">
      <c r="A11236">
        <v>1082.73</v>
      </c>
      <c r="B11236">
        <v>-172.44900000000001</v>
      </c>
      <c r="C11236">
        <v>3.996</v>
      </c>
      <c r="F11236">
        <v>1082.73</v>
      </c>
      <c r="G11236">
        <f t="shared" si="175"/>
        <v>-767.09109078000006</v>
      </c>
      <c r="H11236">
        <v>3.996</v>
      </c>
    </row>
    <row r="11237" spans="1:8" x14ac:dyDescent="0.25">
      <c r="A11237">
        <v>1082.83</v>
      </c>
      <c r="B11237">
        <v>-172.53299999999999</v>
      </c>
      <c r="C11237">
        <v>3.9940000000000002</v>
      </c>
      <c r="F11237">
        <v>1082.83</v>
      </c>
      <c r="G11237">
        <f t="shared" si="175"/>
        <v>-767.46474125999998</v>
      </c>
      <c r="H11237">
        <v>3.9940000000000002</v>
      </c>
    </row>
    <row r="11238" spans="1:8" x14ac:dyDescent="0.25">
      <c r="A11238">
        <v>1082.931</v>
      </c>
      <c r="B11238">
        <v>-172.55500000000001</v>
      </c>
      <c r="C11238">
        <v>3.9940000000000002</v>
      </c>
      <c r="F11238">
        <v>1082.931</v>
      </c>
      <c r="G11238">
        <f t="shared" si="175"/>
        <v>-767.56260210000005</v>
      </c>
      <c r="H11238">
        <v>3.9940000000000002</v>
      </c>
    </row>
    <row r="11239" spans="1:8" x14ac:dyDescent="0.25">
      <c r="A11239">
        <v>1083.0309999999999</v>
      </c>
      <c r="B11239">
        <v>-172.52099999999999</v>
      </c>
      <c r="C11239">
        <v>3.9950000000000001</v>
      </c>
      <c r="F11239">
        <v>1083.0309999999999</v>
      </c>
      <c r="G11239">
        <f t="shared" si="175"/>
        <v>-767.41136261999998</v>
      </c>
      <c r="H11239">
        <v>3.9950000000000001</v>
      </c>
    </row>
    <row r="11240" spans="1:8" x14ac:dyDescent="0.25">
      <c r="A11240">
        <v>1083.1310000000001</v>
      </c>
      <c r="B11240">
        <v>-172.464</v>
      </c>
      <c r="C11240">
        <v>3.9950000000000001</v>
      </c>
      <c r="F11240">
        <v>1083.1310000000001</v>
      </c>
      <c r="G11240">
        <f t="shared" si="175"/>
        <v>-767.15781407999998</v>
      </c>
      <c r="H11240">
        <v>3.9950000000000001</v>
      </c>
    </row>
    <row r="11241" spans="1:8" x14ac:dyDescent="0.25">
      <c r="A11241">
        <v>1083.23</v>
      </c>
      <c r="B11241">
        <v>-172.56700000000001</v>
      </c>
      <c r="C11241">
        <v>3.9950000000000001</v>
      </c>
      <c r="F11241">
        <v>1083.23</v>
      </c>
      <c r="G11241">
        <f t="shared" si="175"/>
        <v>-767.61598074000005</v>
      </c>
      <c r="H11241">
        <v>3.9950000000000001</v>
      </c>
    </row>
    <row r="11242" spans="1:8" x14ac:dyDescent="0.25">
      <c r="A11242">
        <v>1083.33</v>
      </c>
      <c r="B11242">
        <v>-172.56200000000001</v>
      </c>
      <c r="C11242">
        <v>3.9950000000000001</v>
      </c>
      <c r="F11242">
        <v>1083.33</v>
      </c>
      <c r="G11242">
        <f t="shared" si="175"/>
        <v>-767.59373964000008</v>
      </c>
      <c r="H11242">
        <v>3.9950000000000001</v>
      </c>
    </row>
    <row r="11243" spans="1:8" x14ac:dyDescent="0.25">
      <c r="A11243">
        <v>1083.43</v>
      </c>
      <c r="B11243">
        <v>-172.37899999999999</v>
      </c>
      <c r="C11243">
        <v>3.9940000000000002</v>
      </c>
      <c r="F11243">
        <v>1083.43</v>
      </c>
      <c r="G11243">
        <f t="shared" si="175"/>
        <v>-766.77971537999997</v>
      </c>
      <c r="H11243">
        <v>3.9940000000000002</v>
      </c>
    </row>
    <row r="11244" spans="1:8" x14ac:dyDescent="0.25">
      <c r="A11244">
        <v>1083.53</v>
      </c>
      <c r="B11244">
        <v>-172.57599999999999</v>
      </c>
      <c r="C11244">
        <v>3.9950000000000001</v>
      </c>
      <c r="F11244">
        <v>1083.53</v>
      </c>
      <c r="G11244">
        <f t="shared" si="175"/>
        <v>-767.65601472000003</v>
      </c>
      <c r="H11244">
        <v>3.9950000000000001</v>
      </c>
    </row>
    <row r="11245" spans="1:8" x14ac:dyDescent="0.25">
      <c r="A11245">
        <v>1083.6300000000001</v>
      </c>
      <c r="B11245">
        <v>-172.61500000000001</v>
      </c>
      <c r="C11245">
        <v>3.996</v>
      </c>
      <c r="F11245">
        <v>1083.6300000000001</v>
      </c>
      <c r="G11245">
        <f t="shared" si="175"/>
        <v>-767.82949530000008</v>
      </c>
      <c r="H11245">
        <v>3.996</v>
      </c>
    </row>
    <row r="11246" spans="1:8" x14ac:dyDescent="0.25">
      <c r="A11246">
        <v>1083.742</v>
      </c>
      <c r="B11246">
        <v>-172.589</v>
      </c>
      <c r="C11246">
        <v>3.9950000000000001</v>
      </c>
      <c r="F11246">
        <v>1083.742</v>
      </c>
      <c r="G11246">
        <f t="shared" si="175"/>
        <v>-767.71384158000001</v>
      </c>
      <c r="H11246">
        <v>3.9950000000000001</v>
      </c>
    </row>
    <row r="11247" spans="1:8" x14ac:dyDescent="0.25">
      <c r="A11247">
        <v>1083.8309999999999</v>
      </c>
      <c r="B11247">
        <v>-172.63200000000001</v>
      </c>
      <c r="C11247">
        <v>3.9950000000000001</v>
      </c>
      <c r="F11247">
        <v>1083.8309999999999</v>
      </c>
      <c r="G11247">
        <f t="shared" si="175"/>
        <v>-767.90511504000006</v>
      </c>
      <c r="H11247">
        <v>3.9950000000000001</v>
      </c>
    </row>
    <row r="11248" spans="1:8" x14ac:dyDescent="0.25">
      <c r="A11248">
        <v>1083.9459999999999</v>
      </c>
      <c r="B11248">
        <v>-172.58199999999999</v>
      </c>
      <c r="C11248">
        <v>3.996</v>
      </c>
      <c r="F11248">
        <v>1083.9459999999999</v>
      </c>
      <c r="G11248">
        <f t="shared" si="175"/>
        <v>-767.68270403999998</v>
      </c>
      <c r="H11248">
        <v>3.996</v>
      </c>
    </row>
    <row r="11249" spans="1:8" x14ac:dyDescent="0.25">
      <c r="A11249">
        <v>1084.03</v>
      </c>
      <c r="B11249">
        <v>-172.57400000000001</v>
      </c>
      <c r="C11249">
        <v>3.9950000000000001</v>
      </c>
      <c r="F11249">
        <v>1084.03</v>
      </c>
      <c r="G11249">
        <f t="shared" si="175"/>
        <v>-767.64711828000009</v>
      </c>
      <c r="H11249">
        <v>3.9950000000000001</v>
      </c>
    </row>
    <row r="11250" spans="1:8" x14ac:dyDescent="0.25">
      <c r="A11250">
        <v>1084.1300000000001</v>
      </c>
      <c r="B11250">
        <v>-172.56399999999999</v>
      </c>
      <c r="C11250">
        <v>3.9950000000000001</v>
      </c>
      <c r="F11250">
        <v>1084.1300000000001</v>
      </c>
      <c r="G11250">
        <f t="shared" si="175"/>
        <v>-767.60263608000002</v>
      </c>
      <c r="H11250">
        <v>3.9950000000000001</v>
      </c>
    </row>
    <row r="11251" spans="1:8" x14ac:dyDescent="0.25">
      <c r="A11251">
        <v>1084.23</v>
      </c>
      <c r="B11251">
        <v>-172.52799999999999</v>
      </c>
      <c r="C11251">
        <v>3.9950000000000001</v>
      </c>
      <c r="F11251">
        <v>1084.23</v>
      </c>
      <c r="G11251">
        <f t="shared" si="175"/>
        <v>-767.44250016000001</v>
      </c>
      <c r="H11251">
        <v>3.9950000000000001</v>
      </c>
    </row>
    <row r="11252" spans="1:8" x14ac:dyDescent="0.25">
      <c r="A11252">
        <v>1084.33</v>
      </c>
      <c r="B11252">
        <v>-172.655</v>
      </c>
      <c r="C11252">
        <v>3.9940000000000002</v>
      </c>
      <c r="F11252">
        <v>1084.33</v>
      </c>
      <c r="G11252">
        <f t="shared" si="175"/>
        <v>-768.00742409999998</v>
      </c>
      <c r="H11252">
        <v>3.9940000000000002</v>
      </c>
    </row>
    <row r="11253" spans="1:8" x14ac:dyDescent="0.25">
      <c r="A11253">
        <v>1084.43</v>
      </c>
      <c r="B11253">
        <v>-172.55</v>
      </c>
      <c r="C11253">
        <v>3.9950000000000001</v>
      </c>
      <c r="F11253">
        <v>1084.43</v>
      </c>
      <c r="G11253">
        <f t="shared" si="175"/>
        <v>-767.54036100000008</v>
      </c>
      <c r="H11253">
        <v>3.9950000000000001</v>
      </c>
    </row>
    <row r="11254" spans="1:8" x14ac:dyDescent="0.25">
      <c r="A11254">
        <v>1084.5450000000001</v>
      </c>
      <c r="B11254">
        <v>-172.559</v>
      </c>
      <c r="C11254">
        <v>3.9950000000000001</v>
      </c>
      <c r="F11254">
        <v>1084.5450000000001</v>
      </c>
      <c r="G11254">
        <f t="shared" si="175"/>
        <v>-767.58039498000005</v>
      </c>
      <c r="H11254">
        <v>3.9950000000000001</v>
      </c>
    </row>
    <row r="11255" spans="1:8" x14ac:dyDescent="0.25">
      <c r="A11255">
        <v>1084.6310000000001</v>
      </c>
      <c r="B11255">
        <v>-172.61600000000001</v>
      </c>
      <c r="C11255">
        <v>3.9950000000000001</v>
      </c>
      <c r="F11255">
        <v>1084.6310000000001</v>
      </c>
      <c r="G11255">
        <f t="shared" si="175"/>
        <v>-767.83394352000005</v>
      </c>
      <c r="H11255">
        <v>3.9950000000000001</v>
      </c>
    </row>
    <row r="11256" spans="1:8" x14ac:dyDescent="0.25">
      <c r="A11256">
        <v>1084.731</v>
      </c>
      <c r="B11256">
        <v>-172.53700000000001</v>
      </c>
      <c r="C11256">
        <v>3.9910000000000001</v>
      </c>
      <c r="F11256">
        <v>1084.731</v>
      </c>
      <c r="G11256">
        <f t="shared" si="175"/>
        <v>-767.48253413999998</v>
      </c>
      <c r="H11256">
        <v>3.9910000000000001</v>
      </c>
    </row>
    <row r="11257" spans="1:8" x14ac:dyDescent="0.25">
      <c r="A11257">
        <v>1084.8309999999999</v>
      </c>
      <c r="B11257">
        <v>-172.50200000000001</v>
      </c>
      <c r="C11257">
        <v>3.9929999999999999</v>
      </c>
      <c r="F11257">
        <v>1084.8309999999999</v>
      </c>
      <c r="G11257">
        <f t="shared" si="175"/>
        <v>-767.32684644000005</v>
      </c>
      <c r="H11257">
        <v>3.9929999999999999</v>
      </c>
    </row>
    <row r="11258" spans="1:8" x14ac:dyDescent="0.25">
      <c r="A11258">
        <v>1084.93</v>
      </c>
      <c r="B11258">
        <v>-172.57499999999999</v>
      </c>
      <c r="C11258">
        <v>3.996</v>
      </c>
      <c r="F11258">
        <v>1084.93</v>
      </c>
      <c r="G11258">
        <f t="shared" si="175"/>
        <v>-767.65156649999994</v>
      </c>
      <c r="H11258">
        <v>3.996</v>
      </c>
    </row>
    <row r="11259" spans="1:8" x14ac:dyDescent="0.25">
      <c r="A11259">
        <v>1085.03</v>
      </c>
      <c r="B11259">
        <v>-172.56200000000001</v>
      </c>
      <c r="C11259">
        <v>3.9950000000000001</v>
      </c>
      <c r="F11259">
        <v>1085.03</v>
      </c>
      <c r="G11259">
        <f t="shared" si="175"/>
        <v>-767.59373964000008</v>
      </c>
      <c r="H11259">
        <v>3.9950000000000001</v>
      </c>
    </row>
    <row r="11260" spans="1:8" x14ac:dyDescent="0.25">
      <c r="A11260">
        <v>1085.1300000000001</v>
      </c>
      <c r="B11260">
        <v>-172.57400000000001</v>
      </c>
      <c r="C11260">
        <v>3.9950000000000001</v>
      </c>
      <c r="F11260">
        <v>1085.1300000000001</v>
      </c>
      <c r="G11260">
        <f t="shared" si="175"/>
        <v>-767.64711828000009</v>
      </c>
      <c r="H11260">
        <v>3.9950000000000001</v>
      </c>
    </row>
    <row r="11261" spans="1:8" x14ac:dyDescent="0.25">
      <c r="A11261">
        <v>1085.23</v>
      </c>
      <c r="B11261">
        <v>-172.51599999999999</v>
      </c>
      <c r="C11261">
        <v>3.9950000000000001</v>
      </c>
      <c r="F11261">
        <v>1085.23</v>
      </c>
      <c r="G11261">
        <f t="shared" si="175"/>
        <v>-767.38912152</v>
      </c>
      <c r="H11261">
        <v>3.9950000000000001</v>
      </c>
    </row>
    <row r="11262" spans="1:8" x14ac:dyDescent="0.25">
      <c r="A11262">
        <v>1085.33</v>
      </c>
      <c r="B11262">
        <v>-172.405</v>
      </c>
      <c r="C11262">
        <v>3.996</v>
      </c>
      <c r="F11262">
        <v>1085.33</v>
      </c>
      <c r="G11262">
        <f t="shared" si="175"/>
        <v>-766.89536910000004</v>
      </c>
      <c r="H11262">
        <v>3.996</v>
      </c>
    </row>
    <row r="11263" spans="1:8" x14ac:dyDescent="0.25">
      <c r="A11263">
        <v>1085.4449999999999</v>
      </c>
      <c r="B11263">
        <v>-172.71299999999999</v>
      </c>
      <c r="C11263">
        <v>3.9969999999999999</v>
      </c>
      <c r="F11263">
        <v>1085.4449999999999</v>
      </c>
      <c r="G11263">
        <f t="shared" si="175"/>
        <v>-768.26542085999995</v>
      </c>
      <c r="H11263">
        <v>3.9969999999999999</v>
      </c>
    </row>
    <row r="11264" spans="1:8" x14ac:dyDescent="0.25">
      <c r="A11264">
        <v>1085.53</v>
      </c>
      <c r="B11264">
        <v>-172.602</v>
      </c>
      <c r="C11264">
        <v>3.9950000000000001</v>
      </c>
      <c r="F11264">
        <v>1085.53</v>
      </c>
      <c r="G11264">
        <f t="shared" si="175"/>
        <v>-767.77166843999998</v>
      </c>
      <c r="H11264">
        <v>3.9950000000000001</v>
      </c>
    </row>
    <row r="11265" spans="1:8" x14ac:dyDescent="0.25">
      <c r="A11265">
        <v>1085.6300000000001</v>
      </c>
      <c r="B11265">
        <v>-172.57900000000001</v>
      </c>
      <c r="C11265">
        <v>3.996</v>
      </c>
      <c r="F11265">
        <v>1085.6300000000001</v>
      </c>
      <c r="G11265">
        <f t="shared" si="175"/>
        <v>-767.66935938000006</v>
      </c>
      <c r="H11265">
        <v>3.996</v>
      </c>
    </row>
    <row r="11266" spans="1:8" x14ac:dyDescent="0.25">
      <c r="A11266">
        <v>1085.73</v>
      </c>
      <c r="B11266">
        <v>-172.50399999999999</v>
      </c>
      <c r="C11266">
        <v>3.996</v>
      </c>
      <c r="F11266">
        <v>1085.73</v>
      </c>
      <c r="G11266">
        <f t="shared" si="175"/>
        <v>-767.33574288</v>
      </c>
      <c r="H11266">
        <v>3.996</v>
      </c>
    </row>
    <row r="11267" spans="1:8" x14ac:dyDescent="0.25">
      <c r="A11267">
        <v>1085.83</v>
      </c>
      <c r="B11267">
        <v>-172.47499999999999</v>
      </c>
      <c r="C11267">
        <v>3.9950000000000001</v>
      </c>
      <c r="F11267">
        <v>1085.83</v>
      </c>
      <c r="G11267">
        <f t="shared" ref="G11267:G11330" si="176">B11267*4.44822</f>
        <v>-767.20674450000001</v>
      </c>
      <c r="H11267">
        <v>3.9950000000000001</v>
      </c>
    </row>
    <row r="11268" spans="1:8" x14ac:dyDescent="0.25">
      <c r="A11268">
        <v>1085.931</v>
      </c>
      <c r="B11268">
        <v>-172.494</v>
      </c>
      <c r="C11268">
        <v>3.9950000000000001</v>
      </c>
      <c r="F11268">
        <v>1085.931</v>
      </c>
      <c r="G11268">
        <f t="shared" si="176"/>
        <v>-767.29126068000005</v>
      </c>
      <c r="H11268">
        <v>3.9950000000000001</v>
      </c>
    </row>
    <row r="11269" spans="1:8" x14ac:dyDescent="0.25">
      <c r="A11269">
        <v>1086.03</v>
      </c>
      <c r="B11269">
        <v>-172.47300000000001</v>
      </c>
      <c r="C11269">
        <v>3.9950000000000001</v>
      </c>
      <c r="F11269">
        <v>1086.03</v>
      </c>
      <c r="G11269">
        <f t="shared" si="176"/>
        <v>-767.19784806000007</v>
      </c>
      <c r="H11269">
        <v>3.9950000000000001</v>
      </c>
    </row>
    <row r="11270" spans="1:8" x14ac:dyDescent="0.25">
      <c r="A11270">
        <v>1086.145</v>
      </c>
      <c r="B11270">
        <v>-172.441</v>
      </c>
      <c r="C11270">
        <v>3.9950000000000001</v>
      </c>
      <c r="F11270">
        <v>1086.145</v>
      </c>
      <c r="G11270">
        <f t="shared" si="176"/>
        <v>-767.05550502000006</v>
      </c>
      <c r="H11270">
        <v>3.9950000000000001</v>
      </c>
    </row>
    <row r="11271" spans="1:8" x14ac:dyDescent="0.25">
      <c r="A11271">
        <v>1086.231</v>
      </c>
      <c r="B11271">
        <v>-172.56399999999999</v>
      </c>
      <c r="C11271">
        <v>3.9950000000000001</v>
      </c>
      <c r="F11271">
        <v>1086.231</v>
      </c>
      <c r="G11271">
        <f t="shared" si="176"/>
        <v>-767.60263608000002</v>
      </c>
      <c r="H11271">
        <v>3.9950000000000001</v>
      </c>
    </row>
    <row r="11272" spans="1:8" x14ac:dyDescent="0.25">
      <c r="A11272">
        <v>1086.33</v>
      </c>
      <c r="B11272">
        <v>-172.53299999999999</v>
      </c>
      <c r="C11272">
        <v>3.9940000000000002</v>
      </c>
      <c r="F11272">
        <v>1086.33</v>
      </c>
      <c r="G11272">
        <f t="shared" si="176"/>
        <v>-767.46474125999998</v>
      </c>
      <c r="H11272">
        <v>3.9940000000000002</v>
      </c>
    </row>
    <row r="11273" spans="1:8" x14ac:dyDescent="0.25">
      <c r="A11273">
        <v>1086.442</v>
      </c>
      <c r="B11273">
        <v>-172.482</v>
      </c>
      <c r="C11273">
        <v>3.9940000000000002</v>
      </c>
      <c r="F11273">
        <v>1086.442</v>
      </c>
      <c r="G11273">
        <f t="shared" si="176"/>
        <v>-767.23788204000004</v>
      </c>
      <c r="H11273">
        <v>3.9940000000000002</v>
      </c>
    </row>
    <row r="11274" spans="1:8" x14ac:dyDescent="0.25">
      <c r="A11274">
        <v>1086.53</v>
      </c>
      <c r="B11274">
        <v>-172.65700000000001</v>
      </c>
      <c r="C11274">
        <v>3.996</v>
      </c>
      <c r="F11274">
        <v>1086.53</v>
      </c>
      <c r="G11274">
        <f t="shared" si="176"/>
        <v>-768.01632054000004</v>
      </c>
      <c r="H11274">
        <v>3.996</v>
      </c>
    </row>
    <row r="11275" spans="1:8" x14ac:dyDescent="0.25">
      <c r="A11275">
        <v>1086.6389999999999</v>
      </c>
      <c r="B11275">
        <v>-172.655</v>
      </c>
      <c r="C11275">
        <v>3.9950000000000001</v>
      </c>
      <c r="F11275">
        <v>1086.6389999999999</v>
      </c>
      <c r="G11275">
        <f t="shared" si="176"/>
        <v>-768.00742409999998</v>
      </c>
      <c r="H11275">
        <v>3.9950000000000001</v>
      </c>
    </row>
    <row r="11276" spans="1:8" x14ac:dyDescent="0.25">
      <c r="A11276">
        <v>1086.73</v>
      </c>
      <c r="B11276">
        <v>-172.54</v>
      </c>
      <c r="C11276">
        <v>3.996</v>
      </c>
      <c r="F11276">
        <v>1086.73</v>
      </c>
      <c r="G11276">
        <f t="shared" si="176"/>
        <v>-767.49587880000001</v>
      </c>
      <c r="H11276">
        <v>3.996</v>
      </c>
    </row>
    <row r="11277" spans="1:8" x14ac:dyDescent="0.25">
      <c r="A11277">
        <v>1086.83</v>
      </c>
      <c r="B11277">
        <v>-172.55500000000001</v>
      </c>
      <c r="C11277">
        <v>3.9950000000000001</v>
      </c>
      <c r="F11277">
        <v>1086.83</v>
      </c>
      <c r="G11277">
        <f t="shared" si="176"/>
        <v>-767.56260210000005</v>
      </c>
      <c r="H11277">
        <v>3.9950000000000001</v>
      </c>
    </row>
    <row r="11278" spans="1:8" x14ac:dyDescent="0.25">
      <c r="A11278">
        <v>1086.931</v>
      </c>
      <c r="B11278">
        <v>-172.81700000000001</v>
      </c>
      <c r="C11278">
        <v>3.9950000000000001</v>
      </c>
      <c r="F11278">
        <v>1086.931</v>
      </c>
      <c r="G11278">
        <f t="shared" si="176"/>
        <v>-768.72803574</v>
      </c>
      <c r="H11278">
        <v>3.9950000000000001</v>
      </c>
    </row>
    <row r="11279" spans="1:8" x14ac:dyDescent="0.25">
      <c r="A11279">
        <v>1087.03</v>
      </c>
      <c r="B11279">
        <v>-172.63499999999999</v>
      </c>
      <c r="C11279">
        <v>3.9950000000000001</v>
      </c>
      <c r="F11279">
        <v>1087.03</v>
      </c>
      <c r="G11279">
        <f t="shared" si="176"/>
        <v>-767.91845969999997</v>
      </c>
      <c r="H11279">
        <v>3.9950000000000001</v>
      </c>
    </row>
    <row r="11280" spans="1:8" x14ac:dyDescent="0.25">
      <c r="A11280">
        <v>1087.1300000000001</v>
      </c>
      <c r="B11280">
        <v>-172.642</v>
      </c>
      <c r="C11280">
        <v>3.9950000000000001</v>
      </c>
      <c r="F11280">
        <v>1087.1300000000001</v>
      </c>
      <c r="G11280">
        <f t="shared" si="176"/>
        <v>-767.94959724</v>
      </c>
      <c r="H11280">
        <v>3.9950000000000001</v>
      </c>
    </row>
    <row r="11281" spans="1:8" x14ac:dyDescent="0.25">
      <c r="A11281">
        <v>1087.231</v>
      </c>
      <c r="B11281">
        <v>-172.61</v>
      </c>
      <c r="C11281">
        <v>3.9950000000000001</v>
      </c>
      <c r="F11281">
        <v>1087.231</v>
      </c>
      <c r="G11281">
        <f t="shared" si="176"/>
        <v>-767.8072542000001</v>
      </c>
      <c r="H11281">
        <v>3.9950000000000001</v>
      </c>
    </row>
    <row r="11282" spans="1:8" x14ac:dyDescent="0.25">
      <c r="A11282">
        <v>1087.3309999999999</v>
      </c>
      <c r="B11282">
        <v>-172.62</v>
      </c>
      <c r="C11282">
        <v>3.9950000000000001</v>
      </c>
      <c r="F11282">
        <v>1087.3309999999999</v>
      </c>
      <c r="G11282">
        <f t="shared" si="176"/>
        <v>-767.85173640000005</v>
      </c>
      <c r="H11282">
        <v>3.9950000000000001</v>
      </c>
    </row>
    <row r="11283" spans="1:8" x14ac:dyDescent="0.25">
      <c r="A11283">
        <v>1087.431</v>
      </c>
      <c r="B11283">
        <v>-172.536</v>
      </c>
      <c r="C11283">
        <v>3.9940000000000002</v>
      </c>
      <c r="F11283">
        <v>1087.431</v>
      </c>
      <c r="G11283">
        <f t="shared" si="176"/>
        <v>-767.47808592000001</v>
      </c>
      <c r="H11283">
        <v>3.9940000000000002</v>
      </c>
    </row>
    <row r="11284" spans="1:8" x14ac:dyDescent="0.25">
      <c r="A11284">
        <v>1087.5309999999999</v>
      </c>
      <c r="B11284">
        <v>-172.65799999999999</v>
      </c>
      <c r="C11284">
        <v>3.9950000000000001</v>
      </c>
      <c r="F11284">
        <v>1087.5309999999999</v>
      </c>
      <c r="G11284">
        <f t="shared" si="176"/>
        <v>-768.02076876000001</v>
      </c>
      <c r="H11284">
        <v>3.9950000000000001</v>
      </c>
    </row>
    <row r="11285" spans="1:8" x14ac:dyDescent="0.25">
      <c r="A11285">
        <v>1087.6310000000001</v>
      </c>
      <c r="B11285">
        <v>-172.691</v>
      </c>
      <c r="C11285">
        <v>3.9950000000000001</v>
      </c>
      <c r="F11285">
        <v>1087.6310000000001</v>
      </c>
      <c r="G11285">
        <f t="shared" si="176"/>
        <v>-768.16756002</v>
      </c>
      <c r="H11285">
        <v>3.9950000000000001</v>
      </c>
    </row>
    <row r="11286" spans="1:8" x14ac:dyDescent="0.25">
      <c r="A11286">
        <v>1087.73</v>
      </c>
      <c r="B11286">
        <v>-172.6</v>
      </c>
      <c r="C11286">
        <v>3.9980000000000002</v>
      </c>
      <c r="F11286">
        <v>1087.73</v>
      </c>
      <c r="G11286">
        <f t="shared" si="176"/>
        <v>-767.76277200000004</v>
      </c>
      <c r="H11286">
        <v>3.9980000000000002</v>
      </c>
    </row>
    <row r="11287" spans="1:8" x14ac:dyDescent="0.25">
      <c r="A11287">
        <v>1087.83</v>
      </c>
      <c r="B11287">
        <v>-172.566</v>
      </c>
      <c r="C11287">
        <v>3.9950000000000001</v>
      </c>
      <c r="F11287">
        <v>1087.83</v>
      </c>
      <c r="G11287">
        <f t="shared" si="176"/>
        <v>-767.61153251999997</v>
      </c>
      <c r="H11287">
        <v>3.9950000000000001</v>
      </c>
    </row>
    <row r="11288" spans="1:8" x14ac:dyDescent="0.25">
      <c r="A11288">
        <v>1087.93</v>
      </c>
      <c r="B11288">
        <v>-172.553</v>
      </c>
      <c r="C11288">
        <v>3.9950000000000001</v>
      </c>
      <c r="F11288">
        <v>1087.93</v>
      </c>
      <c r="G11288">
        <f t="shared" si="176"/>
        <v>-767.55370565999999</v>
      </c>
      <c r="H11288">
        <v>3.9950000000000001</v>
      </c>
    </row>
    <row r="11289" spans="1:8" x14ac:dyDescent="0.25">
      <c r="A11289">
        <v>1088.03</v>
      </c>
      <c r="B11289">
        <v>-172.494</v>
      </c>
      <c r="C11289">
        <v>3.9950000000000001</v>
      </c>
      <c r="F11289">
        <v>1088.03</v>
      </c>
      <c r="G11289">
        <f t="shared" si="176"/>
        <v>-767.29126068000005</v>
      </c>
      <c r="H11289">
        <v>3.9950000000000001</v>
      </c>
    </row>
    <row r="11290" spans="1:8" x14ac:dyDescent="0.25">
      <c r="A11290">
        <v>1088.1300000000001</v>
      </c>
      <c r="B11290">
        <v>-172.553</v>
      </c>
      <c r="C11290">
        <v>3.9950000000000001</v>
      </c>
      <c r="F11290">
        <v>1088.1300000000001</v>
      </c>
      <c r="G11290">
        <f t="shared" si="176"/>
        <v>-767.55370565999999</v>
      </c>
      <c r="H11290">
        <v>3.9950000000000001</v>
      </c>
    </row>
    <row r="11291" spans="1:8" x14ac:dyDescent="0.25">
      <c r="A11291">
        <v>1088.231</v>
      </c>
      <c r="B11291">
        <v>-172.67599999999999</v>
      </c>
      <c r="C11291">
        <v>3.9950000000000001</v>
      </c>
      <c r="F11291">
        <v>1088.231</v>
      </c>
      <c r="G11291">
        <f t="shared" si="176"/>
        <v>-768.10083671999996</v>
      </c>
      <c r="H11291">
        <v>3.9950000000000001</v>
      </c>
    </row>
    <row r="11292" spans="1:8" x14ac:dyDescent="0.25">
      <c r="A11292">
        <v>1088.3309999999999</v>
      </c>
      <c r="B11292">
        <v>-172.52600000000001</v>
      </c>
      <c r="C11292">
        <v>3.996</v>
      </c>
      <c r="F11292">
        <v>1088.3309999999999</v>
      </c>
      <c r="G11292">
        <f t="shared" si="176"/>
        <v>-767.43360372000006</v>
      </c>
      <c r="H11292">
        <v>3.996</v>
      </c>
    </row>
    <row r="11293" spans="1:8" x14ac:dyDescent="0.25">
      <c r="A11293">
        <v>1088.43</v>
      </c>
      <c r="B11293">
        <v>-172.53200000000001</v>
      </c>
      <c r="C11293">
        <v>3.9950000000000001</v>
      </c>
      <c r="F11293">
        <v>1088.43</v>
      </c>
      <c r="G11293">
        <f t="shared" si="176"/>
        <v>-767.46029304000001</v>
      </c>
      <c r="H11293">
        <v>3.9950000000000001</v>
      </c>
    </row>
    <row r="11294" spans="1:8" x14ac:dyDescent="0.25">
      <c r="A11294">
        <v>1088.5309999999999</v>
      </c>
      <c r="B11294">
        <v>-172.56100000000001</v>
      </c>
      <c r="C11294">
        <v>3.9950000000000001</v>
      </c>
      <c r="F11294">
        <v>1088.5309999999999</v>
      </c>
      <c r="G11294">
        <f t="shared" si="176"/>
        <v>-767.58929142</v>
      </c>
      <c r="H11294">
        <v>3.9950000000000001</v>
      </c>
    </row>
    <row r="11295" spans="1:8" x14ac:dyDescent="0.25">
      <c r="A11295">
        <v>1088.6300000000001</v>
      </c>
      <c r="B11295">
        <v>-172.52799999999999</v>
      </c>
      <c r="C11295">
        <v>3.996</v>
      </c>
      <c r="F11295">
        <v>1088.6300000000001</v>
      </c>
      <c r="G11295">
        <f t="shared" si="176"/>
        <v>-767.44250016000001</v>
      </c>
      <c r="H11295">
        <v>3.996</v>
      </c>
    </row>
    <row r="11296" spans="1:8" x14ac:dyDescent="0.25">
      <c r="A11296">
        <v>1088.731</v>
      </c>
      <c r="B11296">
        <v>-172.39699999999999</v>
      </c>
      <c r="C11296">
        <v>3.9940000000000002</v>
      </c>
      <c r="F11296">
        <v>1088.731</v>
      </c>
      <c r="G11296">
        <f t="shared" si="176"/>
        <v>-766.85978333999992</v>
      </c>
      <c r="H11296">
        <v>3.9940000000000002</v>
      </c>
    </row>
    <row r="11297" spans="1:8" x14ac:dyDescent="0.25">
      <c r="A11297">
        <v>1088.8399999999999</v>
      </c>
      <c r="B11297">
        <v>-172.547</v>
      </c>
      <c r="C11297">
        <v>3.9950000000000001</v>
      </c>
      <c r="F11297">
        <v>1088.8399999999999</v>
      </c>
      <c r="G11297">
        <f t="shared" si="176"/>
        <v>-767.52701634000005</v>
      </c>
      <c r="H11297">
        <v>3.9950000000000001</v>
      </c>
    </row>
    <row r="11298" spans="1:8" x14ac:dyDescent="0.25">
      <c r="A11298">
        <v>1088.93</v>
      </c>
      <c r="B11298">
        <v>-172.56899999999999</v>
      </c>
      <c r="C11298">
        <v>3.9950000000000001</v>
      </c>
      <c r="F11298">
        <v>1088.93</v>
      </c>
      <c r="G11298">
        <f t="shared" si="176"/>
        <v>-767.62487718</v>
      </c>
      <c r="H11298">
        <v>3.9950000000000001</v>
      </c>
    </row>
    <row r="11299" spans="1:8" x14ac:dyDescent="0.25">
      <c r="A11299">
        <v>1089.03</v>
      </c>
      <c r="B11299">
        <v>-172.40100000000001</v>
      </c>
      <c r="C11299">
        <v>3.9950000000000001</v>
      </c>
      <c r="F11299">
        <v>1089.03</v>
      </c>
      <c r="G11299">
        <f t="shared" si="176"/>
        <v>-766.87757622000004</v>
      </c>
      <c r="H11299">
        <v>3.9950000000000001</v>
      </c>
    </row>
    <row r="11300" spans="1:8" x14ac:dyDescent="0.25">
      <c r="A11300">
        <v>1089.1300000000001</v>
      </c>
      <c r="B11300">
        <v>-172.43100000000001</v>
      </c>
      <c r="C11300">
        <v>3.9950000000000001</v>
      </c>
      <c r="F11300">
        <v>1089.1300000000001</v>
      </c>
      <c r="G11300">
        <f t="shared" si="176"/>
        <v>-767.01102282000011</v>
      </c>
      <c r="H11300">
        <v>3.9950000000000001</v>
      </c>
    </row>
    <row r="11301" spans="1:8" x14ac:dyDescent="0.25">
      <c r="A11301">
        <v>1089.23</v>
      </c>
      <c r="B11301">
        <v>-172.55799999999999</v>
      </c>
      <c r="C11301">
        <v>3.9940000000000002</v>
      </c>
      <c r="F11301">
        <v>1089.23</v>
      </c>
      <c r="G11301">
        <f t="shared" si="176"/>
        <v>-767.57594675999997</v>
      </c>
      <c r="H11301">
        <v>3.9940000000000002</v>
      </c>
    </row>
    <row r="11302" spans="1:8" x14ac:dyDescent="0.25">
      <c r="A11302">
        <v>1089.33</v>
      </c>
      <c r="B11302">
        <v>-172.50700000000001</v>
      </c>
      <c r="C11302">
        <v>3.9950000000000001</v>
      </c>
      <c r="F11302">
        <v>1089.33</v>
      </c>
      <c r="G11302">
        <f t="shared" si="176"/>
        <v>-767.34908754000003</v>
      </c>
      <c r="H11302">
        <v>3.9950000000000001</v>
      </c>
    </row>
    <row r="11303" spans="1:8" x14ac:dyDescent="0.25">
      <c r="A11303">
        <v>1089.431</v>
      </c>
      <c r="B11303">
        <v>-172.46600000000001</v>
      </c>
      <c r="C11303">
        <v>3.9950000000000001</v>
      </c>
      <c r="F11303">
        <v>1089.431</v>
      </c>
      <c r="G11303">
        <f t="shared" si="176"/>
        <v>-767.16671052000004</v>
      </c>
      <c r="H11303">
        <v>3.9950000000000001</v>
      </c>
    </row>
    <row r="11304" spans="1:8" x14ac:dyDescent="0.25">
      <c r="A11304">
        <v>1089.5309999999999</v>
      </c>
      <c r="B11304">
        <v>-172.39099999999999</v>
      </c>
      <c r="C11304">
        <v>3.9940000000000002</v>
      </c>
      <c r="F11304">
        <v>1089.5309999999999</v>
      </c>
      <c r="G11304">
        <f t="shared" si="176"/>
        <v>-766.83309401999998</v>
      </c>
      <c r="H11304">
        <v>3.9940000000000002</v>
      </c>
    </row>
    <row r="11305" spans="1:8" x14ac:dyDescent="0.25">
      <c r="A11305">
        <v>1089.6310000000001</v>
      </c>
      <c r="B11305">
        <v>-172.411</v>
      </c>
      <c r="C11305">
        <v>3.9940000000000002</v>
      </c>
      <c r="F11305">
        <v>1089.6310000000001</v>
      </c>
      <c r="G11305">
        <f t="shared" si="176"/>
        <v>-766.92205841999998</v>
      </c>
      <c r="H11305">
        <v>3.9940000000000002</v>
      </c>
    </row>
    <row r="11306" spans="1:8" x14ac:dyDescent="0.25">
      <c r="A11306">
        <v>1089.73</v>
      </c>
      <c r="B11306">
        <v>-172.47300000000001</v>
      </c>
      <c r="C11306">
        <v>3.9950000000000001</v>
      </c>
      <c r="F11306">
        <v>1089.73</v>
      </c>
      <c r="G11306">
        <f t="shared" si="176"/>
        <v>-767.19784806000007</v>
      </c>
      <c r="H11306">
        <v>3.9950000000000001</v>
      </c>
    </row>
    <row r="11307" spans="1:8" x14ac:dyDescent="0.25">
      <c r="A11307">
        <v>1089.8389999999999</v>
      </c>
      <c r="B11307">
        <v>-172.428</v>
      </c>
      <c r="C11307">
        <v>3.9950000000000001</v>
      </c>
      <c r="F11307">
        <v>1089.8389999999999</v>
      </c>
      <c r="G11307">
        <f t="shared" si="176"/>
        <v>-766.99767815999996</v>
      </c>
      <c r="H11307">
        <v>3.9950000000000001</v>
      </c>
    </row>
    <row r="11308" spans="1:8" x14ac:dyDescent="0.25">
      <c r="A11308">
        <v>1089.93</v>
      </c>
      <c r="B11308">
        <v>-172.44200000000001</v>
      </c>
      <c r="C11308">
        <v>3.9950000000000001</v>
      </c>
      <c r="F11308">
        <v>1089.93</v>
      </c>
      <c r="G11308">
        <f t="shared" si="176"/>
        <v>-767.05995324000003</v>
      </c>
      <c r="H11308">
        <v>3.9950000000000001</v>
      </c>
    </row>
    <row r="11309" spans="1:8" x14ac:dyDescent="0.25">
      <c r="A11309">
        <v>1090.0309999999999</v>
      </c>
      <c r="B11309">
        <v>-172.49700000000001</v>
      </c>
      <c r="C11309">
        <v>3.9950000000000001</v>
      </c>
      <c r="F11309">
        <v>1090.0309999999999</v>
      </c>
      <c r="G11309">
        <f t="shared" si="176"/>
        <v>-767.30460534000008</v>
      </c>
      <c r="H11309">
        <v>3.9950000000000001</v>
      </c>
    </row>
    <row r="11310" spans="1:8" x14ac:dyDescent="0.25">
      <c r="A11310">
        <v>1090.1310000000001</v>
      </c>
      <c r="B11310">
        <v>-172.44300000000001</v>
      </c>
      <c r="C11310">
        <v>3.9950000000000001</v>
      </c>
      <c r="F11310">
        <v>1090.1310000000001</v>
      </c>
      <c r="G11310">
        <f t="shared" si="176"/>
        <v>-767.06440146000011</v>
      </c>
      <c r="H11310">
        <v>3.9950000000000001</v>
      </c>
    </row>
    <row r="11311" spans="1:8" x14ac:dyDescent="0.25">
      <c r="A11311">
        <v>1090.23</v>
      </c>
      <c r="B11311">
        <v>-172.41800000000001</v>
      </c>
      <c r="C11311">
        <v>3.9940000000000002</v>
      </c>
      <c r="F11311">
        <v>1090.23</v>
      </c>
      <c r="G11311">
        <f t="shared" si="176"/>
        <v>-766.95319596000002</v>
      </c>
      <c r="H11311">
        <v>3.9940000000000002</v>
      </c>
    </row>
    <row r="11312" spans="1:8" x14ac:dyDescent="0.25">
      <c r="A11312">
        <v>1090.33</v>
      </c>
      <c r="B11312">
        <v>-172.41499999999999</v>
      </c>
      <c r="C11312">
        <v>3.9950000000000001</v>
      </c>
      <c r="F11312">
        <v>1090.33</v>
      </c>
      <c r="G11312">
        <f t="shared" si="176"/>
        <v>-766.93985129999999</v>
      </c>
      <c r="H11312">
        <v>3.9950000000000001</v>
      </c>
    </row>
    <row r="11313" spans="1:8" x14ac:dyDescent="0.25">
      <c r="A11313">
        <v>1090.43</v>
      </c>
      <c r="B11313">
        <v>-172.51499999999999</v>
      </c>
      <c r="C11313">
        <v>3.9950000000000001</v>
      </c>
      <c r="F11313">
        <v>1090.43</v>
      </c>
      <c r="G11313">
        <f t="shared" si="176"/>
        <v>-767.38467329999992</v>
      </c>
      <c r="H11313">
        <v>3.9950000000000001</v>
      </c>
    </row>
    <row r="11314" spans="1:8" x14ac:dyDescent="0.25">
      <c r="A11314">
        <v>1090.5309999999999</v>
      </c>
      <c r="B11314">
        <v>-172.44200000000001</v>
      </c>
      <c r="C11314">
        <v>3.9950000000000001</v>
      </c>
      <c r="F11314">
        <v>1090.5309999999999</v>
      </c>
      <c r="G11314">
        <f t="shared" si="176"/>
        <v>-767.05995324000003</v>
      </c>
      <c r="H11314">
        <v>3.9950000000000001</v>
      </c>
    </row>
    <row r="11315" spans="1:8" x14ac:dyDescent="0.25">
      <c r="A11315">
        <v>1090.6320000000001</v>
      </c>
      <c r="B11315">
        <v>-172.30099999999999</v>
      </c>
      <c r="C11315">
        <v>3.9910000000000001</v>
      </c>
      <c r="F11315">
        <v>1090.6320000000001</v>
      </c>
      <c r="G11315">
        <f t="shared" si="176"/>
        <v>-766.43275421999999</v>
      </c>
      <c r="H11315">
        <v>3.9910000000000001</v>
      </c>
    </row>
    <row r="11316" spans="1:8" x14ac:dyDescent="0.25">
      <c r="A11316">
        <v>1090.732</v>
      </c>
      <c r="B11316">
        <v>-172.31299999999999</v>
      </c>
      <c r="C11316">
        <v>3.9950000000000001</v>
      </c>
      <c r="F11316">
        <v>1090.732</v>
      </c>
      <c r="G11316">
        <f t="shared" si="176"/>
        <v>-766.48613286</v>
      </c>
      <c r="H11316">
        <v>3.9950000000000001</v>
      </c>
    </row>
    <row r="11317" spans="1:8" x14ac:dyDescent="0.25">
      <c r="A11317">
        <v>1090.8309999999999</v>
      </c>
      <c r="B11317">
        <v>-172.28700000000001</v>
      </c>
      <c r="C11317">
        <v>3.9950000000000001</v>
      </c>
      <c r="F11317">
        <v>1090.8309999999999</v>
      </c>
      <c r="G11317">
        <f t="shared" si="176"/>
        <v>-766.37047914000004</v>
      </c>
      <c r="H11317">
        <v>3.9950000000000001</v>
      </c>
    </row>
    <row r="11318" spans="1:8" x14ac:dyDescent="0.25">
      <c r="A11318">
        <v>1090.931</v>
      </c>
      <c r="B11318">
        <v>-172.39599999999999</v>
      </c>
      <c r="C11318">
        <v>3.9950000000000001</v>
      </c>
      <c r="F11318">
        <v>1090.931</v>
      </c>
      <c r="G11318">
        <f t="shared" si="176"/>
        <v>-766.85533511999995</v>
      </c>
      <c r="H11318">
        <v>3.9950000000000001</v>
      </c>
    </row>
    <row r="11319" spans="1:8" x14ac:dyDescent="0.25">
      <c r="A11319">
        <v>1091.0309999999999</v>
      </c>
      <c r="B11319">
        <v>-172.37899999999999</v>
      </c>
      <c r="C11319">
        <v>3.9950000000000001</v>
      </c>
      <c r="F11319">
        <v>1091.0309999999999</v>
      </c>
      <c r="G11319">
        <f t="shared" si="176"/>
        <v>-766.77971537999997</v>
      </c>
      <c r="H11319">
        <v>3.9950000000000001</v>
      </c>
    </row>
    <row r="11320" spans="1:8" x14ac:dyDescent="0.25">
      <c r="A11320">
        <v>1091.1310000000001</v>
      </c>
      <c r="B11320">
        <v>-172.321</v>
      </c>
      <c r="C11320">
        <v>3.9950000000000001</v>
      </c>
      <c r="F11320">
        <v>1091.1310000000001</v>
      </c>
      <c r="G11320">
        <f t="shared" si="176"/>
        <v>-766.52171862</v>
      </c>
      <c r="H11320">
        <v>3.9950000000000001</v>
      </c>
    </row>
    <row r="11321" spans="1:8" x14ac:dyDescent="0.25">
      <c r="A11321">
        <v>1091.23</v>
      </c>
      <c r="B11321">
        <v>-172.30699999999999</v>
      </c>
      <c r="C11321">
        <v>3.996</v>
      </c>
      <c r="F11321">
        <v>1091.23</v>
      </c>
      <c r="G11321">
        <f t="shared" si="176"/>
        <v>-766.45944353999994</v>
      </c>
      <c r="H11321">
        <v>3.996</v>
      </c>
    </row>
    <row r="11322" spans="1:8" x14ac:dyDescent="0.25">
      <c r="A11322">
        <v>1091.3320000000001</v>
      </c>
      <c r="B11322">
        <v>-172.27199999999999</v>
      </c>
      <c r="C11322">
        <v>3.9950000000000001</v>
      </c>
      <c r="F11322">
        <v>1091.3320000000001</v>
      </c>
      <c r="G11322">
        <f t="shared" si="176"/>
        <v>-766.30375584000001</v>
      </c>
      <c r="H11322">
        <v>3.9950000000000001</v>
      </c>
    </row>
    <row r="11323" spans="1:8" x14ac:dyDescent="0.25">
      <c r="A11323">
        <v>1091.431</v>
      </c>
      <c r="B11323">
        <v>-172.36099999999999</v>
      </c>
      <c r="C11323">
        <v>3.9950000000000001</v>
      </c>
      <c r="F11323">
        <v>1091.431</v>
      </c>
      <c r="G11323">
        <f t="shared" si="176"/>
        <v>-766.69964742000002</v>
      </c>
      <c r="H11323">
        <v>3.9950000000000001</v>
      </c>
    </row>
    <row r="11324" spans="1:8" x14ac:dyDescent="0.25">
      <c r="A11324">
        <v>1091.53</v>
      </c>
      <c r="B11324">
        <v>-172.45599999999999</v>
      </c>
      <c r="C11324">
        <v>3.9940000000000002</v>
      </c>
      <c r="F11324">
        <v>1091.53</v>
      </c>
      <c r="G11324">
        <f t="shared" si="176"/>
        <v>-767.12222831999998</v>
      </c>
      <c r="H11324">
        <v>3.9940000000000002</v>
      </c>
    </row>
    <row r="11325" spans="1:8" x14ac:dyDescent="0.25">
      <c r="A11325">
        <v>1091.6310000000001</v>
      </c>
      <c r="B11325">
        <v>-172.441</v>
      </c>
      <c r="C11325">
        <v>3.9969999999999999</v>
      </c>
      <c r="F11325">
        <v>1091.6310000000001</v>
      </c>
      <c r="G11325">
        <f t="shared" si="176"/>
        <v>-767.05550502000006</v>
      </c>
      <c r="H11325">
        <v>3.9969999999999999</v>
      </c>
    </row>
    <row r="11326" spans="1:8" x14ac:dyDescent="0.25">
      <c r="A11326">
        <v>1091.73</v>
      </c>
      <c r="B11326">
        <v>-172.41399999999999</v>
      </c>
      <c r="C11326">
        <v>3.9950000000000001</v>
      </c>
      <c r="F11326">
        <v>1091.73</v>
      </c>
      <c r="G11326">
        <f t="shared" si="176"/>
        <v>-766.9354030799999</v>
      </c>
      <c r="H11326">
        <v>3.9950000000000001</v>
      </c>
    </row>
    <row r="11327" spans="1:8" x14ac:dyDescent="0.25">
      <c r="A11327">
        <v>1091.8309999999999</v>
      </c>
      <c r="B11327">
        <v>-172.36199999999999</v>
      </c>
      <c r="C11327">
        <v>3.9950000000000001</v>
      </c>
      <c r="F11327">
        <v>1091.8309999999999</v>
      </c>
      <c r="G11327">
        <f t="shared" si="176"/>
        <v>-766.70409563999999</v>
      </c>
      <c r="H11327">
        <v>3.9950000000000001</v>
      </c>
    </row>
    <row r="11328" spans="1:8" x14ac:dyDescent="0.25">
      <c r="A11328">
        <v>1091.931</v>
      </c>
      <c r="B11328">
        <v>-172.38</v>
      </c>
      <c r="C11328">
        <v>3.9950000000000001</v>
      </c>
      <c r="F11328">
        <v>1091.931</v>
      </c>
      <c r="G11328">
        <f t="shared" si="176"/>
        <v>-766.78416359999994</v>
      </c>
      <c r="H11328">
        <v>3.9950000000000001</v>
      </c>
    </row>
    <row r="11329" spans="1:8" x14ac:dyDescent="0.25">
      <c r="A11329">
        <v>1092.03</v>
      </c>
      <c r="B11329">
        <v>-172.297</v>
      </c>
      <c r="C11329">
        <v>3.9950000000000001</v>
      </c>
      <c r="F11329">
        <v>1092.03</v>
      </c>
      <c r="G11329">
        <f t="shared" si="176"/>
        <v>-766.41496133999999</v>
      </c>
      <c r="H11329">
        <v>3.9950000000000001</v>
      </c>
    </row>
    <row r="11330" spans="1:8" x14ac:dyDescent="0.25">
      <c r="A11330">
        <v>1092.1300000000001</v>
      </c>
      <c r="B11330">
        <v>-172.22</v>
      </c>
      <c r="C11330">
        <v>3.9950000000000001</v>
      </c>
      <c r="F11330">
        <v>1092.1300000000001</v>
      </c>
      <c r="G11330">
        <f t="shared" si="176"/>
        <v>-766.07244839999998</v>
      </c>
      <c r="H11330">
        <v>3.9950000000000001</v>
      </c>
    </row>
    <row r="11331" spans="1:8" x14ac:dyDescent="0.25">
      <c r="A11331">
        <v>1092.231</v>
      </c>
      <c r="B11331">
        <v>-172.55699999999999</v>
      </c>
      <c r="C11331">
        <v>3.996</v>
      </c>
      <c r="F11331">
        <v>1092.231</v>
      </c>
      <c r="G11331">
        <f t="shared" ref="G11331:G11394" si="177">B11331*4.44822</f>
        <v>-767.57149853999999</v>
      </c>
      <c r="H11331">
        <v>3.996</v>
      </c>
    </row>
    <row r="11332" spans="1:8" x14ac:dyDescent="0.25">
      <c r="A11332">
        <v>1092.3309999999999</v>
      </c>
      <c r="B11332">
        <v>-172.422</v>
      </c>
      <c r="C11332">
        <v>3.9950000000000001</v>
      </c>
      <c r="F11332">
        <v>1092.3309999999999</v>
      </c>
      <c r="G11332">
        <f t="shared" si="177"/>
        <v>-766.97098884000002</v>
      </c>
      <c r="H11332">
        <v>3.9950000000000001</v>
      </c>
    </row>
    <row r="11333" spans="1:8" x14ac:dyDescent="0.25">
      <c r="A11333">
        <v>1092.431</v>
      </c>
      <c r="B11333">
        <v>-172.33799999999999</v>
      </c>
      <c r="C11333">
        <v>3.9950000000000001</v>
      </c>
      <c r="F11333">
        <v>1092.431</v>
      </c>
      <c r="G11333">
        <f t="shared" si="177"/>
        <v>-766.59733835999998</v>
      </c>
      <c r="H11333">
        <v>3.9950000000000001</v>
      </c>
    </row>
    <row r="11334" spans="1:8" x14ac:dyDescent="0.25">
      <c r="A11334">
        <v>1092.53</v>
      </c>
      <c r="B11334">
        <v>-172.26300000000001</v>
      </c>
      <c r="C11334">
        <v>3.99</v>
      </c>
      <c r="F11334">
        <v>1092.53</v>
      </c>
      <c r="G11334">
        <f t="shared" si="177"/>
        <v>-766.26372186000003</v>
      </c>
      <c r="H11334">
        <v>3.99</v>
      </c>
    </row>
    <row r="11335" spans="1:8" x14ac:dyDescent="0.25">
      <c r="A11335">
        <v>1092.6300000000001</v>
      </c>
      <c r="B11335">
        <v>-172.30500000000001</v>
      </c>
      <c r="C11335">
        <v>3.996</v>
      </c>
      <c r="F11335">
        <v>1092.6300000000001</v>
      </c>
      <c r="G11335">
        <f t="shared" si="177"/>
        <v>-766.45054709999999</v>
      </c>
      <c r="H11335">
        <v>3.996</v>
      </c>
    </row>
    <row r="11336" spans="1:8" x14ac:dyDescent="0.25">
      <c r="A11336">
        <v>1092.731</v>
      </c>
      <c r="B11336">
        <v>-172.37299999999999</v>
      </c>
      <c r="C11336">
        <v>3.9950000000000001</v>
      </c>
      <c r="F11336">
        <v>1092.731</v>
      </c>
      <c r="G11336">
        <f t="shared" si="177"/>
        <v>-766.75302606000002</v>
      </c>
      <c r="H11336">
        <v>3.9950000000000001</v>
      </c>
    </row>
    <row r="11337" spans="1:8" x14ac:dyDescent="0.25">
      <c r="A11337">
        <v>1092.8309999999999</v>
      </c>
      <c r="B11337">
        <v>-172.33099999999999</v>
      </c>
      <c r="C11337">
        <v>3.9950000000000001</v>
      </c>
      <c r="F11337">
        <v>1092.8309999999999</v>
      </c>
      <c r="G11337">
        <f t="shared" si="177"/>
        <v>-766.56620081999995</v>
      </c>
      <c r="H11337">
        <v>3.9950000000000001</v>
      </c>
    </row>
    <row r="11338" spans="1:8" x14ac:dyDescent="0.25">
      <c r="A11338">
        <v>1092.932</v>
      </c>
      <c r="B11338">
        <v>-172.35900000000001</v>
      </c>
      <c r="C11338">
        <v>3.9950000000000001</v>
      </c>
      <c r="F11338">
        <v>1092.932</v>
      </c>
      <c r="G11338">
        <f t="shared" si="177"/>
        <v>-766.69075098000008</v>
      </c>
      <c r="H11338">
        <v>3.9950000000000001</v>
      </c>
    </row>
    <row r="11339" spans="1:8" x14ac:dyDescent="0.25">
      <c r="A11339">
        <v>1093.0319999999999</v>
      </c>
      <c r="B11339">
        <v>-172.39500000000001</v>
      </c>
      <c r="C11339">
        <v>3.9950000000000001</v>
      </c>
      <c r="F11339">
        <v>1093.0319999999999</v>
      </c>
      <c r="G11339">
        <f t="shared" si="177"/>
        <v>-766.85088690000009</v>
      </c>
      <c r="H11339">
        <v>3.9950000000000001</v>
      </c>
    </row>
    <row r="11340" spans="1:8" x14ac:dyDescent="0.25">
      <c r="A11340">
        <v>1093.1310000000001</v>
      </c>
      <c r="B11340">
        <v>-172.33199999999999</v>
      </c>
      <c r="C11340">
        <v>3.9929999999999999</v>
      </c>
      <c r="F11340">
        <v>1093.1310000000001</v>
      </c>
      <c r="G11340">
        <f t="shared" si="177"/>
        <v>-766.57064904000003</v>
      </c>
      <c r="H11340">
        <v>3.9929999999999999</v>
      </c>
    </row>
    <row r="11341" spans="1:8" x14ac:dyDescent="0.25">
      <c r="A11341">
        <v>1093.231</v>
      </c>
      <c r="B11341">
        <v>-172.4</v>
      </c>
      <c r="C11341">
        <v>3.9950000000000001</v>
      </c>
      <c r="F11341">
        <v>1093.231</v>
      </c>
      <c r="G11341">
        <f t="shared" si="177"/>
        <v>-766.87312800000007</v>
      </c>
      <c r="H11341">
        <v>3.9950000000000001</v>
      </c>
    </row>
    <row r="11342" spans="1:8" x14ac:dyDescent="0.25">
      <c r="A11342">
        <v>1093.3320000000001</v>
      </c>
      <c r="B11342">
        <v>-172.334</v>
      </c>
      <c r="C11342">
        <v>3.9950000000000001</v>
      </c>
      <c r="F11342">
        <v>1093.3320000000001</v>
      </c>
      <c r="G11342">
        <f t="shared" si="177"/>
        <v>-766.57954547999998</v>
      </c>
      <c r="H11342">
        <v>3.9950000000000001</v>
      </c>
    </row>
    <row r="11343" spans="1:8" x14ac:dyDescent="0.25">
      <c r="A11343">
        <v>1093.432</v>
      </c>
      <c r="B11343">
        <v>-172.37</v>
      </c>
      <c r="C11343">
        <v>3.996</v>
      </c>
      <c r="F11343">
        <v>1093.432</v>
      </c>
      <c r="G11343">
        <f t="shared" si="177"/>
        <v>-766.73968139999999</v>
      </c>
      <c r="H11343">
        <v>3.996</v>
      </c>
    </row>
    <row r="11344" spans="1:8" x14ac:dyDescent="0.25">
      <c r="A11344">
        <v>1093.5309999999999</v>
      </c>
      <c r="B11344">
        <v>-172.36199999999999</v>
      </c>
      <c r="C11344">
        <v>4</v>
      </c>
      <c r="F11344">
        <v>1093.5309999999999</v>
      </c>
      <c r="G11344">
        <f t="shared" si="177"/>
        <v>-766.70409563999999</v>
      </c>
      <c r="H11344">
        <v>4</v>
      </c>
    </row>
    <row r="11345" spans="1:8" x14ac:dyDescent="0.25">
      <c r="A11345">
        <v>1093.636</v>
      </c>
      <c r="B11345">
        <v>-172.34800000000001</v>
      </c>
      <c r="C11345">
        <v>3.9969999999999999</v>
      </c>
      <c r="F11345">
        <v>1093.636</v>
      </c>
      <c r="G11345">
        <f t="shared" si="177"/>
        <v>-766.64182056000004</v>
      </c>
      <c r="H11345">
        <v>3.9969999999999999</v>
      </c>
    </row>
    <row r="11346" spans="1:8" x14ac:dyDescent="0.25">
      <c r="A11346">
        <v>1093.732</v>
      </c>
      <c r="B11346">
        <v>-172.267</v>
      </c>
      <c r="C11346">
        <v>3.9950000000000001</v>
      </c>
      <c r="F11346">
        <v>1093.732</v>
      </c>
      <c r="G11346">
        <f t="shared" si="177"/>
        <v>-766.28151474000003</v>
      </c>
      <c r="H11346">
        <v>3.9950000000000001</v>
      </c>
    </row>
    <row r="11347" spans="1:8" x14ac:dyDescent="0.25">
      <c r="A11347">
        <v>1093.8309999999999</v>
      </c>
      <c r="B11347">
        <v>-172.244</v>
      </c>
      <c r="C11347">
        <v>3.9950000000000001</v>
      </c>
      <c r="F11347">
        <v>1093.8309999999999</v>
      </c>
      <c r="G11347">
        <f t="shared" si="177"/>
        <v>-766.17920568</v>
      </c>
      <c r="H11347">
        <v>3.9950000000000001</v>
      </c>
    </row>
    <row r="11348" spans="1:8" x14ac:dyDescent="0.25">
      <c r="A11348">
        <v>1093.94</v>
      </c>
      <c r="B11348">
        <v>-172.28800000000001</v>
      </c>
      <c r="C11348">
        <v>3.9950000000000001</v>
      </c>
      <c r="F11348">
        <v>1093.94</v>
      </c>
      <c r="G11348">
        <f t="shared" si="177"/>
        <v>-766.37492736000002</v>
      </c>
      <c r="H11348">
        <v>3.9950000000000001</v>
      </c>
    </row>
    <row r="11349" spans="1:8" x14ac:dyDescent="0.25">
      <c r="A11349">
        <v>1094.0309999999999</v>
      </c>
      <c r="B11349">
        <v>-172.25700000000001</v>
      </c>
      <c r="C11349">
        <v>3.9940000000000002</v>
      </c>
      <c r="F11349">
        <v>1094.0309999999999</v>
      </c>
      <c r="G11349">
        <f t="shared" si="177"/>
        <v>-766.23703254000009</v>
      </c>
      <c r="H11349">
        <v>3.9940000000000002</v>
      </c>
    </row>
    <row r="11350" spans="1:8" x14ac:dyDescent="0.25">
      <c r="A11350">
        <v>1094.1320000000001</v>
      </c>
      <c r="B11350">
        <v>-172.27099999999999</v>
      </c>
      <c r="C11350">
        <v>3.9950000000000001</v>
      </c>
      <c r="F11350">
        <v>1094.1320000000001</v>
      </c>
      <c r="G11350">
        <f t="shared" si="177"/>
        <v>-766.29930761999992</v>
      </c>
      <c r="H11350">
        <v>3.9950000000000001</v>
      </c>
    </row>
    <row r="11351" spans="1:8" x14ac:dyDescent="0.25">
      <c r="A11351">
        <v>1094.231</v>
      </c>
      <c r="B11351">
        <v>-172.309</v>
      </c>
      <c r="C11351">
        <v>3.9929999999999999</v>
      </c>
      <c r="F11351">
        <v>1094.231</v>
      </c>
      <c r="G11351">
        <f t="shared" si="177"/>
        <v>-766.46833998</v>
      </c>
      <c r="H11351">
        <v>3.9929999999999999</v>
      </c>
    </row>
    <row r="11352" spans="1:8" x14ac:dyDescent="0.25">
      <c r="A11352">
        <v>1094.3320000000001</v>
      </c>
      <c r="B11352">
        <v>-172.31299999999999</v>
      </c>
      <c r="C11352">
        <v>3.9950000000000001</v>
      </c>
      <c r="F11352">
        <v>1094.3320000000001</v>
      </c>
      <c r="G11352">
        <f t="shared" si="177"/>
        <v>-766.48613286</v>
      </c>
      <c r="H11352">
        <v>3.9950000000000001</v>
      </c>
    </row>
    <row r="11353" spans="1:8" x14ac:dyDescent="0.25">
      <c r="A11353">
        <v>1094.432</v>
      </c>
      <c r="B11353">
        <v>-172.27500000000001</v>
      </c>
      <c r="C11353">
        <v>3.9940000000000002</v>
      </c>
      <c r="F11353">
        <v>1094.432</v>
      </c>
      <c r="G11353">
        <f t="shared" si="177"/>
        <v>-766.31710050000004</v>
      </c>
      <c r="H11353">
        <v>3.9940000000000002</v>
      </c>
    </row>
    <row r="11354" spans="1:8" x14ac:dyDescent="0.25">
      <c r="A11354">
        <v>1094.5319999999999</v>
      </c>
      <c r="B11354">
        <v>-172.24799999999999</v>
      </c>
      <c r="C11354">
        <v>3.9950000000000001</v>
      </c>
      <c r="F11354">
        <v>1094.5319999999999</v>
      </c>
      <c r="G11354">
        <f t="shared" si="177"/>
        <v>-766.19699856</v>
      </c>
      <c r="H11354">
        <v>3.9950000000000001</v>
      </c>
    </row>
    <row r="11355" spans="1:8" x14ac:dyDescent="0.25">
      <c r="A11355">
        <v>1094.6310000000001</v>
      </c>
      <c r="B11355">
        <v>-172.30699999999999</v>
      </c>
      <c r="C11355">
        <v>3.9950000000000001</v>
      </c>
      <c r="F11355">
        <v>1094.6310000000001</v>
      </c>
      <c r="G11355">
        <f t="shared" si="177"/>
        <v>-766.45944353999994</v>
      </c>
      <c r="H11355">
        <v>3.9950000000000001</v>
      </c>
    </row>
    <row r="11356" spans="1:8" x14ac:dyDescent="0.25">
      <c r="A11356">
        <v>1094.732</v>
      </c>
      <c r="B11356">
        <v>-172.20400000000001</v>
      </c>
      <c r="C11356">
        <v>3.9950000000000001</v>
      </c>
      <c r="F11356">
        <v>1094.732</v>
      </c>
      <c r="G11356">
        <f t="shared" si="177"/>
        <v>-766.00127688000009</v>
      </c>
      <c r="H11356">
        <v>3.9950000000000001</v>
      </c>
    </row>
    <row r="11357" spans="1:8" x14ac:dyDescent="0.25">
      <c r="A11357">
        <v>1094.8309999999999</v>
      </c>
      <c r="B11357">
        <v>-172.31100000000001</v>
      </c>
      <c r="C11357">
        <v>3.9950000000000001</v>
      </c>
      <c r="F11357">
        <v>1094.8309999999999</v>
      </c>
      <c r="G11357">
        <f t="shared" si="177"/>
        <v>-766.47723642000005</v>
      </c>
      <c r="H11357">
        <v>3.9950000000000001</v>
      </c>
    </row>
    <row r="11358" spans="1:8" x14ac:dyDescent="0.25">
      <c r="A11358">
        <v>1094.931</v>
      </c>
      <c r="B11358">
        <v>-172.24799999999999</v>
      </c>
      <c r="C11358">
        <v>3.9950000000000001</v>
      </c>
      <c r="F11358">
        <v>1094.931</v>
      </c>
      <c r="G11358">
        <f t="shared" si="177"/>
        <v>-766.19699856</v>
      </c>
      <c r="H11358">
        <v>3.9950000000000001</v>
      </c>
    </row>
    <row r="11359" spans="1:8" x14ac:dyDescent="0.25">
      <c r="A11359">
        <v>1095.0319999999999</v>
      </c>
      <c r="B11359">
        <v>-172.33500000000001</v>
      </c>
      <c r="C11359">
        <v>3.9950000000000001</v>
      </c>
      <c r="F11359">
        <v>1095.0319999999999</v>
      </c>
      <c r="G11359">
        <f t="shared" si="177"/>
        <v>-766.58399370000006</v>
      </c>
      <c r="H11359">
        <v>3.9950000000000001</v>
      </c>
    </row>
    <row r="11360" spans="1:8" x14ac:dyDescent="0.25">
      <c r="A11360">
        <v>1095.1310000000001</v>
      </c>
      <c r="B11360">
        <v>-172.304</v>
      </c>
      <c r="C11360">
        <v>3.996</v>
      </c>
      <c r="F11360">
        <v>1095.1310000000001</v>
      </c>
      <c r="G11360">
        <f t="shared" si="177"/>
        <v>-766.44609888000002</v>
      </c>
      <c r="H11360">
        <v>3.996</v>
      </c>
    </row>
    <row r="11361" spans="1:8" x14ac:dyDescent="0.25">
      <c r="A11361">
        <v>1095.231</v>
      </c>
      <c r="B11361">
        <v>-172.29599999999999</v>
      </c>
      <c r="C11361">
        <v>3.9940000000000002</v>
      </c>
      <c r="F11361">
        <v>1095.231</v>
      </c>
      <c r="G11361">
        <f t="shared" si="177"/>
        <v>-766.41051312000002</v>
      </c>
      <c r="H11361">
        <v>3.9940000000000002</v>
      </c>
    </row>
    <row r="11362" spans="1:8" x14ac:dyDescent="0.25">
      <c r="A11362">
        <v>1095.3309999999999</v>
      </c>
      <c r="B11362">
        <v>-172.38900000000001</v>
      </c>
      <c r="C11362">
        <v>3.9950000000000001</v>
      </c>
      <c r="F11362">
        <v>1095.3309999999999</v>
      </c>
      <c r="G11362">
        <f t="shared" si="177"/>
        <v>-766.82419758000003</v>
      </c>
      <c r="H11362">
        <v>3.9950000000000001</v>
      </c>
    </row>
    <row r="11363" spans="1:8" x14ac:dyDescent="0.25">
      <c r="A11363">
        <v>1095.431</v>
      </c>
      <c r="B11363">
        <v>-172.405</v>
      </c>
      <c r="C11363">
        <v>3.9940000000000002</v>
      </c>
      <c r="F11363">
        <v>1095.431</v>
      </c>
      <c r="G11363">
        <f t="shared" si="177"/>
        <v>-766.89536910000004</v>
      </c>
      <c r="H11363">
        <v>3.9940000000000002</v>
      </c>
    </row>
    <row r="11364" spans="1:8" x14ac:dyDescent="0.25">
      <c r="A11364">
        <v>1095.5319999999999</v>
      </c>
      <c r="B11364">
        <v>-172.34399999999999</v>
      </c>
      <c r="C11364">
        <v>3.9990000000000001</v>
      </c>
      <c r="F11364">
        <v>1095.5319999999999</v>
      </c>
      <c r="G11364">
        <f t="shared" si="177"/>
        <v>-766.62402768000004</v>
      </c>
      <c r="H11364">
        <v>3.9990000000000001</v>
      </c>
    </row>
    <row r="11365" spans="1:8" x14ac:dyDescent="0.25">
      <c r="A11365">
        <v>1095.6310000000001</v>
      </c>
      <c r="B11365">
        <v>-172.32599999999999</v>
      </c>
      <c r="C11365">
        <v>3.9950000000000001</v>
      </c>
      <c r="F11365">
        <v>1095.6310000000001</v>
      </c>
      <c r="G11365">
        <f t="shared" si="177"/>
        <v>-766.54395971999998</v>
      </c>
      <c r="H11365">
        <v>3.9950000000000001</v>
      </c>
    </row>
    <row r="11366" spans="1:8" x14ac:dyDescent="0.25">
      <c r="A11366">
        <v>1095.731</v>
      </c>
      <c r="B11366">
        <v>-172.28200000000001</v>
      </c>
      <c r="C11366">
        <v>3.9950000000000001</v>
      </c>
      <c r="F11366">
        <v>1095.731</v>
      </c>
      <c r="G11366">
        <f t="shared" si="177"/>
        <v>-766.34823804000007</v>
      </c>
      <c r="H11366">
        <v>3.9950000000000001</v>
      </c>
    </row>
    <row r="11367" spans="1:8" x14ac:dyDescent="0.25">
      <c r="A11367">
        <v>1095.8820000000001</v>
      </c>
      <c r="B11367">
        <v>-172.38</v>
      </c>
      <c r="C11367">
        <v>3.9950000000000001</v>
      </c>
      <c r="F11367">
        <v>1095.8820000000001</v>
      </c>
      <c r="G11367">
        <f t="shared" si="177"/>
        <v>-766.78416359999994</v>
      </c>
      <c r="H11367">
        <v>3.9950000000000001</v>
      </c>
    </row>
    <row r="11368" spans="1:8" x14ac:dyDescent="0.25">
      <c r="A11368">
        <v>1095.9380000000001</v>
      </c>
      <c r="B11368">
        <v>-172.30600000000001</v>
      </c>
      <c r="C11368">
        <v>3.9950000000000001</v>
      </c>
      <c r="F11368">
        <v>1095.9380000000001</v>
      </c>
      <c r="G11368">
        <f t="shared" si="177"/>
        <v>-766.45499532000008</v>
      </c>
      <c r="H11368">
        <v>3.9950000000000001</v>
      </c>
    </row>
    <row r="11369" spans="1:8" x14ac:dyDescent="0.25">
      <c r="A11369">
        <v>1096.0319999999999</v>
      </c>
      <c r="B11369">
        <v>-172.203</v>
      </c>
      <c r="C11369">
        <v>3.9950000000000001</v>
      </c>
      <c r="F11369">
        <v>1096.0319999999999</v>
      </c>
      <c r="G11369">
        <f t="shared" si="177"/>
        <v>-765.99682866000001</v>
      </c>
      <c r="H11369">
        <v>3.9950000000000001</v>
      </c>
    </row>
    <row r="11370" spans="1:8" x14ac:dyDescent="0.25">
      <c r="A11370">
        <v>1096.1320000000001</v>
      </c>
      <c r="B11370">
        <v>-172.40700000000001</v>
      </c>
      <c r="C11370">
        <v>3.996</v>
      </c>
      <c r="F11370">
        <v>1096.1320000000001</v>
      </c>
      <c r="G11370">
        <f t="shared" si="177"/>
        <v>-766.9042655400001</v>
      </c>
      <c r="H11370">
        <v>3.996</v>
      </c>
    </row>
    <row r="11371" spans="1:8" x14ac:dyDescent="0.25">
      <c r="A11371">
        <v>1096.232</v>
      </c>
      <c r="B11371">
        <v>-172.328</v>
      </c>
      <c r="C11371">
        <v>3.9940000000000002</v>
      </c>
      <c r="F11371">
        <v>1096.232</v>
      </c>
      <c r="G11371">
        <f t="shared" si="177"/>
        <v>-766.55285616000003</v>
      </c>
      <c r="H11371">
        <v>3.9940000000000002</v>
      </c>
    </row>
    <row r="11372" spans="1:8" x14ac:dyDescent="0.25">
      <c r="A11372">
        <v>1096.336</v>
      </c>
      <c r="B11372">
        <v>-172.328</v>
      </c>
      <c r="C11372">
        <v>3.996</v>
      </c>
      <c r="F11372">
        <v>1096.336</v>
      </c>
      <c r="G11372">
        <f t="shared" si="177"/>
        <v>-766.55285616000003</v>
      </c>
      <c r="H11372">
        <v>3.996</v>
      </c>
    </row>
    <row r="11373" spans="1:8" x14ac:dyDescent="0.25">
      <c r="A11373">
        <v>1096.442</v>
      </c>
      <c r="B11373">
        <v>-172.273</v>
      </c>
      <c r="C11373">
        <v>3.9969999999999999</v>
      </c>
      <c r="F11373">
        <v>1096.442</v>
      </c>
      <c r="G11373">
        <f t="shared" si="177"/>
        <v>-766.30820405999998</v>
      </c>
      <c r="H11373">
        <v>3.9969999999999999</v>
      </c>
    </row>
    <row r="11374" spans="1:8" x14ac:dyDescent="0.25">
      <c r="A11374">
        <v>1096.5429999999999</v>
      </c>
      <c r="B11374">
        <v>-172.19499999999999</v>
      </c>
      <c r="C11374">
        <v>3.9950000000000001</v>
      </c>
      <c r="F11374">
        <v>1096.5429999999999</v>
      </c>
      <c r="G11374">
        <f t="shared" si="177"/>
        <v>-765.9612429</v>
      </c>
      <c r="H11374">
        <v>3.9950000000000001</v>
      </c>
    </row>
    <row r="11375" spans="1:8" x14ac:dyDescent="0.25">
      <c r="A11375">
        <v>1096.6410000000001</v>
      </c>
      <c r="B11375">
        <v>-172.25700000000001</v>
      </c>
      <c r="C11375">
        <v>3.9950000000000001</v>
      </c>
      <c r="F11375">
        <v>1096.6410000000001</v>
      </c>
      <c r="G11375">
        <f t="shared" si="177"/>
        <v>-766.23703254000009</v>
      </c>
      <c r="H11375">
        <v>3.9950000000000001</v>
      </c>
    </row>
    <row r="11376" spans="1:8" x14ac:dyDescent="0.25">
      <c r="A11376">
        <v>1096.751</v>
      </c>
      <c r="B11376">
        <v>-172.273</v>
      </c>
      <c r="C11376">
        <v>3.9950000000000001</v>
      </c>
      <c r="F11376">
        <v>1096.751</v>
      </c>
      <c r="G11376">
        <f t="shared" si="177"/>
        <v>-766.30820405999998</v>
      </c>
      <c r="H11376">
        <v>3.9950000000000001</v>
      </c>
    </row>
    <row r="11377" spans="1:8" x14ac:dyDescent="0.25">
      <c r="A11377">
        <v>1096.8309999999999</v>
      </c>
      <c r="B11377">
        <v>-172.35</v>
      </c>
      <c r="C11377">
        <v>3.9950000000000001</v>
      </c>
      <c r="F11377">
        <v>1096.8309999999999</v>
      </c>
      <c r="G11377">
        <f t="shared" si="177"/>
        <v>-766.65071699999999</v>
      </c>
      <c r="H11377">
        <v>3.9950000000000001</v>
      </c>
    </row>
    <row r="11378" spans="1:8" x14ac:dyDescent="0.25">
      <c r="A11378">
        <v>1096.931</v>
      </c>
      <c r="B11378">
        <v>-172.31100000000001</v>
      </c>
      <c r="C11378">
        <v>3.9950000000000001</v>
      </c>
      <c r="F11378">
        <v>1096.931</v>
      </c>
      <c r="G11378">
        <f t="shared" si="177"/>
        <v>-766.47723642000005</v>
      </c>
      <c r="H11378">
        <v>3.9950000000000001</v>
      </c>
    </row>
    <row r="11379" spans="1:8" x14ac:dyDescent="0.25">
      <c r="A11379">
        <v>1097.0319999999999</v>
      </c>
      <c r="B11379">
        <v>-172.32900000000001</v>
      </c>
      <c r="C11379">
        <v>3.9950000000000001</v>
      </c>
      <c r="F11379">
        <v>1097.0319999999999</v>
      </c>
      <c r="G11379">
        <f t="shared" si="177"/>
        <v>-766.55730438000001</v>
      </c>
      <c r="H11379">
        <v>3.9950000000000001</v>
      </c>
    </row>
    <row r="11380" spans="1:8" x14ac:dyDescent="0.25">
      <c r="A11380">
        <v>1097.145</v>
      </c>
      <c r="B11380">
        <v>-172.34200000000001</v>
      </c>
      <c r="C11380">
        <v>3.9950000000000001</v>
      </c>
      <c r="F11380">
        <v>1097.145</v>
      </c>
      <c r="G11380">
        <f t="shared" si="177"/>
        <v>-766.6151312400001</v>
      </c>
      <c r="H11380">
        <v>3.9950000000000001</v>
      </c>
    </row>
    <row r="11381" spans="1:8" x14ac:dyDescent="0.25">
      <c r="A11381">
        <v>1097.231</v>
      </c>
      <c r="B11381">
        <v>-172.26499999999999</v>
      </c>
      <c r="C11381">
        <v>3.9940000000000002</v>
      </c>
      <c r="F11381">
        <v>1097.231</v>
      </c>
      <c r="G11381">
        <f t="shared" si="177"/>
        <v>-766.27261829999998</v>
      </c>
      <c r="H11381">
        <v>3.9940000000000002</v>
      </c>
    </row>
    <row r="11382" spans="1:8" x14ac:dyDescent="0.25">
      <c r="A11382">
        <v>1097.3309999999999</v>
      </c>
      <c r="B11382">
        <v>-172.286</v>
      </c>
      <c r="C11382">
        <v>3.9929999999999999</v>
      </c>
      <c r="F11382">
        <v>1097.3309999999999</v>
      </c>
      <c r="G11382">
        <f t="shared" si="177"/>
        <v>-766.36603092000007</v>
      </c>
      <c r="H11382">
        <v>3.9929999999999999</v>
      </c>
    </row>
    <row r="11383" spans="1:8" x14ac:dyDescent="0.25">
      <c r="A11383">
        <v>1097.431</v>
      </c>
      <c r="B11383">
        <v>-172.15100000000001</v>
      </c>
      <c r="C11383">
        <v>3.9929999999999999</v>
      </c>
      <c r="F11383">
        <v>1097.431</v>
      </c>
      <c r="G11383">
        <f t="shared" si="177"/>
        <v>-765.7655212200001</v>
      </c>
      <c r="H11383">
        <v>3.9929999999999999</v>
      </c>
    </row>
    <row r="11384" spans="1:8" x14ac:dyDescent="0.25">
      <c r="A11384">
        <v>1097.5309999999999</v>
      </c>
      <c r="B11384">
        <v>-172.21</v>
      </c>
      <c r="C11384">
        <v>3.996</v>
      </c>
      <c r="F11384">
        <v>1097.5309999999999</v>
      </c>
      <c r="G11384">
        <f t="shared" si="177"/>
        <v>-766.02796620000004</v>
      </c>
      <c r="H11384">
        <v>3.996</v>
      </c>
    </row>
    <row r="11385" spans="1:8" x14ac:dyDescent="0.25">
      <c r="A11385">
        <v>1097.626</v>
      </c>
      <c r="B11385">
        <v>-172.23699999999999</v>
      </c>
      <c r="C11385">
        <v>3.9950000000000001</v>
      </c>
      <c r="F11385">
        <v>1097.626</v>
      </c>
      <c r="G11385">
        <f t="shared" si="177"/>
        <v>-766.14806813999996</v>
      </c>
      <c r="H11385">
        <v>3.9950000000000001</v>
      </c>
    </row>
    <row r="11386" spans="1:8" x14ac:dyDescent="0.25">
      <c r="A11386">
        <v>1097.7349999999999</v>
      </c>
      <c r="B11386">
        <v>-172.10599999999999</v>
      </c>
      <c r="C11386">
        <v>3.9950000000000001</v>
      </c>
      <c r="F11386">
        <v>1097.7349999999999</v>
      </c>
      <c r="G11386">
        <f t="shared" si="177"/>
        <v>-765.56535131999999</v>
      </c>
      <c r="H11386">
        <v>3.9950000000000001</v>
      </c>
    </row>
    <row r="11387" spans="1:8" x14ac:dyDescent="0.25">
      <c r="A11387">
        <v>1097.8309999999999</v>
      </c>
      <c r="B11387">
        <v>-172.179</v>
      </c>
      <c r="C11387">
        <v>3.9950000000000001</v>
      </c>
      <c r="F11387">
        <v>1097.8309999999999</v>
      </c>
      <c r="G11387">
        <f t="shared" si="177"/>
        <v>-765.89007137999999</v>
      </c>
      <c r="H11387">
        <v>3.9950000000000001</v>
      </c>
    </row>
    <row r="11388" spans="1:8" x14ac:dyDescent="0.25">
      <c r="A11388">
        <v>1097.93</v>
      </c>
      <c r="B11388">
        <v>-172.108</v>
      </c>
      <c r="C11388">
        <v>3.9950000000000001</v>
      </c>
      <c r="F11388">
        <v>1097.93</v>
      </c>
      <c r="G11388">
        <f t="shared" si="177"/>
        <v>-765.57424776000005</v>
      </c>
      <c r="H11388">
        <v>3.9950000000000001</v>
      </c>
    </row>
    <row r="11389" spans="1:8" x14ac:dyDescent="0.25">
      <c r="A11389">
        <v>1098.0319999999999</v>
      </c>
      <c r="B11389">
        <v>-172.17500000000001</v>
      </c>
      <c r="C11389">
        <v>3.9950000000000001</v>
      </c>
      <c r="F11389">
        <v>1098.0319999999999</v>
      </c>
      <c r="G11389">
        <f t="shared" si="177"/>
        <v>-765.87227850000011</v>
      </c>
      <c r="H11389">
        <v>3.9950000000000001</v>
      </c>
    </row>
    <row r="11390" spans="1:8" x14ac:dyDescent="0.25">
      <c r="A11390">
        <v>1098.1320000000001</v>
      </c>
      <c r="B11390">
        <v>-172.292</v>
      </c>
      <c r="C11390">
        <v>3.9950000000000001</v>
      </c>
      <c r="F11390">
        <v>1098.1320000000001</v>
      </c>
      <c r="G11390">
        <f t="shared" si="177"/>
        <v>-766.39272024000002</v>
      </c>
      <c r="H11390">
        <v>3.9950000000000001</v>
      </c>
    </row>
    <row r="11391" spans="1:8" x14ac:dyDescent="0.25">
      <c r="A11391">
        <v>1098.231</v>
      </c>
      <c r="B11391">
        <v>-172.262</v>
      </c>
      <c r="C11391">
        <v>3.9950000000000001</v>
      </c>
      <c r="F11391">
        <v>1098.231</v>
      </c>
      <c r="G11391">
        <f t="shared" si="177"/>
        <v>-766.25927364000006</v>
      </c>
      <c r="H11391">
        <v>3.9950000000000001</v>
      </c>
    </row>
    <row r="11392" spans="1:8" x14ac:dyDescent="0.25">
      <c r="A11392">
        <v>1098.3309999999999</v>
      </c>
      <c r="B11392">
        <v>-172.179</v>
      </c>
      <c r="C11392">
        <v>3.992</v>
      </c>
      <c r="F11392">
        <v>1098.3309999999999</v>
      </c>
      <c r="G11392">
        <f t="shared" si="177"/>
        <v>-765.89007137999999</v>
      </c>
      <c r="H11392">
        <v>3.992</v>
      </c>
    </row>
    <row r="11393" spans="1:8" x14ac:dyDescent="0.25">
      <c r="A11393">
        <v>1098.431</v>
      </c>
      <c r="B11393">
        <v>-172.143</v>
      </c>
      <c r="C11393">
        <v>3.9950000000000001</v>
      </c>
      <c r="F11393">
        <v>1098.431</v>
      </c>
      <c r="G11393">
        <f t="shared" si="177"/>
        <v>-765.72993545999998</v>
      </c>
      <c r="H11393">
        <v>3.9950000000000001</v>
      </c>
    </row>
    <row r="11394" spans="1:8" x14ac:dyDescent="0.25">
      <c r="A11394">
        <v>1098.5319999999999</v>
      </c>
      <c r="B11394">
        <v>-172.13900000000001</v>
      </c>
      <c r="C11394">
        <v>3.9940000000000002</v>
      </c>
      <c r="F11394">
        <v>1098.5319999999999</v>
      </c>
      <c r="G11394">
        <f t="shared" si="177"/>
        <v>-765.71214258000009</v>
      </c>
      <c r="H11394">
        <v>3.9940000000000002</v>
      </c>
    </row>
    <row r="11395" spans="1:8" x14ac:dyDescent="0.25">
      <c r="A11395">
        <v>1098.6400000000001</v>
      </c>
      <c r="B11395">
        <v>-172.16800000000001</v>
      </c>
      <c r="C11395">
        <v>3.9950000000000001</v>
      </c>
      <c r="F11395">
        <v>1098.6400000000001</v>
      </c>
      <c r="G11395">
        <f t="shared" ref="G11395:G11458" si="178">B11395*4.44822</f>
        <v>-765.84114096000008</v>
      </c>
      <c r="H11395">
        <v>3.9950000000000001</v>
      </c>
    </row>
    <row r="11396" spans="1:8" x14ac:dyDescent="0.25">
      <c r="A11396">
        <v>1098.732</v>
      </c>
      <c r="B11396">
        <v>-172.19300000000001</v>
      </c>
      <c r="C11396">
        <v>3.9950000000000001</v>
      </c>
      <c r="F11396">
        <v>1098.732</v>
      </c>
      <c r="G11396">
        <f t="shared" si="178"/>
        <v>-765.95234646000006</v>
      </c>
      <c r="H11396">
        <v>3.9950000000000001</v>
      </c>
    </row>
    <row r="11397" spans="1:8" x14ac:dyDescent="0.25">
      <c r="A11397">
        <v>1098.8330000000001</v>
      </c>
      <c r="B11397">
        <v>-172.22300000000001</v>
      </c>
      <c r="C11397">
        <v>3.9950000000000001</v>
      </c>
      <c r="F11397">
        <v>1098.8330000000001</v>
      </c>
      <c r="G11397">
        <f t="shared" si="178"/>
        <v>-766.08579306000001</v>
      </c>
      <c r="H11397">
        <v>3.9950000000000001</v>
      </c>
    </row>
    <row r="11398" spans="1:8" x14ac:dyDescent="0.25">
      <c r="A11398">
        <v>1098.931</v>
      </c>
      <c r="B11398">
        <v>-172.15199999999999</v>
      </c>
      <c r="C11398">
        <v>3.9950000000000001</v>
      </c>
      <c r="F11398">
        <v>1098.931</v>
      </c>
      <c r="G11398">
        <f t="shared" si="178"/>
        <v>-765.76996943999995</v>
      </c>
      <c r="H11398">
        <v>3.9950000000000001</v>
      </c>
    </row>
    <row r="11399" spans="1:8" x14ac:dyDescent="0.25">
      <c r="A11399">
        <v>1099.0319999999999</v>
      </c>
      <c r="B11399">
        <v>-172.221</v>
      </c>
      <c r="C11399">
        <v>3.996</v>
      </c>
      <c r="F11399">
        <v>1099.0319999999999</v>
      </c>
      <c r="G11399">
        <f t="shared" si="178"/>
        <v>-766.07689662000007</v>
      </c>
      <c r="H11399">
        <v>3.996</v>
      </c>
    </row>
    <row r="11400" spans="1:8" x14ac:dyDescent="0.25">
      <c r="A11400">
        <v>1099.1310000000001</v>
      </c>
      <c r="B11400">
        <v>-172.233</v>
      </c>
      <c r="C11400">
        <v>3.9950000000000001</v>
      </c>
      <c r="F11400">
        <v>1099.1310000000001</v>
      </c>
      <c r="G11400">
        <f t="shared" si="178"/>
        <v>-766.13027526000008</v>
      </c>
      <c r="H11400">
        <v>3.9950000000000001</v>
      </c>
    </row>
    <row r="11401" spans="1:8" x14ac:dyDescent="0.25">
      <c r="A11401">
        <v>1099.231</v>
      </c>
      <c r="B11401">
        <v>-172.13800000000001</v>
      </c>
      <c r="C11401">
        <v>3.9950000000000001</v>
      </c>
      <c r="F11401">
        <v>1099.231</v>
      </c>
      <c r="G11401">
        <f t="shared" si="178"/>
        <v>-765.70769436</v>
      </c>
      <c r="H11401">
        <v>3.9950000000000001</v>
      </c>
    </row>
    <row r="11402" spans="1:8" x14ac:dyDescent="0.25">
      <c r="A11402">
        <v>1099.3309999999999</v>
      </c>
      <c r="B11402">
        <v>-172.11699999999999</v>
      </c>
      <c r="C11402">
        <v>3.9940000000000002</v>
      </c>
      <c r="F11402">
        <v>1099.3309999999999</v>
      </c>
      <c r="G11402">
        <f t="shared" si="178"/>
        <v>-765.61428174000002</v>
      </c>
      <c r="H11402">
        <v>3.9940000000000002</v>
      </c>
    </row>
    <row r="11403" spans="1:8" x14ac:dyDescent="0.25">
      <c r="A11403">
        <v>1099.431</v>
      </c>
      <c r="B11403">
        <v>-172.13200000000001</v>
      </c>
      <c r="C11403">
        <v>3.9929999999999999</v>
      </c>
      <c r="F11403">
        <v>1099.431</v>
      </c>
      <c r="G11403">
        <f t="shared" si="178"/>
        <v>-765.68100504000006</v>
      </c>
      <c r="H11403">
        <v>3.9929999999999999</v>
      </c>
    </row>
    <row r="11404" spans="1:8" x14ac:dyDescent="0.25">
      <c r="A11404">
        <v>1099.5319999999999</v>
      </c>
      <c r="B11404">
        <v>-172.17</v>
      </c>
      <c r="C11404">
        <v>3.9950000000000001</v>
      </c>
      <c r="F11404">
        <v>1099.5319999999999</v>
      </c>
      <c r="G11404">
        <f t="shared" si="178"/>
        <v>-765.85003739999991</v>
      </c>
      <c r="H11404">
        <v>3.9950000000000001</v>
      </c>
    </row>
    <row r="11405" spans="1:8" x14ac:dyDescent="0.25">
      <c r="A11405">
        <v>1099.6310000000001</v>
      </c>
      <c r="B11405">
        <v>-172.02799999999999</v>
      </c>
      <c r="C11405">
        <v>3.9950000000000001</v>
      </c>
      <c r="F11405">
        <v>1099.6310000000001</v>
      </c>
      <c r="G11405">
        <f t="shared" si="178"/>
        <v>-765.21839016000001</v>
      </c>
      <c r="H11405">
        <v>3.9950000000000001</v>
      </c>
    </row>
    <row r="11406" spans="1:8" x14ac:dyDescent="0.25">
      <c r="A11406">
        <v>1099.731</v>
      </c>
      <c r="B11406">
        <v>-172.21899999999999</v>
      </c>
      <c r="C11406">
        <v>3.9950000000000001</v>
      </c>
      <c r="F11406">
        <v>1099.731</v>
      </c>
      <c r="G11406">
        <f t="shared" si="178"/>
        <v>-766.06800018000001</v>
      </c>
      <c r="H11406">
        <v>3.9950000000000001</v>
      </c>
    </row>
    <row r="11407" spans="1:8" x14ac:dyDescent="0.25">
      <c r="A11407">
        <v>1099.83</v>
      </c>
      <c r="B11407">
        <v>-172.26400000000001</v>
      </c>
      <c r="C11407">
        <v>3.9950000000000001</v>
      </c>
      <c r="F11407">
        <v>1099.83</v>
      </c>
      <c r="G11407">
        <f t="shared" si="178"/>
        <v>-766.26817008</v>
      </c>
      <c r="H11407">
        <v>3.9950000000000001</v>
      </c>
    </row>
    <row r="11408" spans="1:8" x14ac:dyDescent="0.25">
      <c r="A11408">
        <v>1099.93</v>
      </c>
      <c r="B11408">
        <v>-172.21</v>
      </c>
      <c r="C11408">
        <v>3.9950000000000001</v>
      </c>
      <c r="F11408">
        <v>1099.93</v>
      </c>
      <c r="G11408">
        <f t="shared" si="178"/>
        <v>-766.02796620000004</v>
      </c>
      <c r="H11408">
        <v>3.9950000000000001</v>
      </c>
    </row>
    <row r="11409" spans="1:8" x14ac:dyDescent="0.25">
      <c r="A11409">
        <v>1100.03</v>
      </c>
      <c r="B11409">
        <v>-172.19800000000001</v>
      </c>
      <c r="C11409">
        <v>3.9950000000000001</v>
      </c>
      <c r="F11409">
        <v>1100.03</v>
      </c>
      <c r="G11409">
        <f t="shared" si="178"/>
        <v>-765.97458756000003</v>
      </c>
      <c r="H11409">
        <v>3.9950000000000001</v>
      </c>
    </row>
    <row r="11410" spans="1:8" x14ac:dyDescent="0.25">
      <c r="A11410">
        <v>1100.1310000000001</v>
      </c>
      <c r="B11410">
        <v>-172.14400000000001</v>
      </c>
      <c r="C11410">
        <v>3.9950000000000001</v>
      </c>
      <c r="F11410">
        <v>1100.1310000000001</v>
      </c>
      <c r="G11410">
        <f t="shared" si="178"/>
        <v>-765.73438368000006</v>
      </c>
      <c r="H11410">
        <v>3.9950000000000001</v>
      </c>
    </row>
    <row r="11411" spans="1:8" x14ac:dyDescent="0.25">
      <c r="A11411">
        <v>1100.242</v>
      </c>
      <c r="B11411">
        <v>-172.19200000000001</v>
      </c>
      <c r="C11411">
        <v>3.9950000000000001</v>
      </c>
      <c r="F11411">
        <v>1100.242</v>
      </c>
      <c r="G11411">
        <f t="shared" si="178"/>
        <v>-765.94789824000009</v>
      </c>
      <c r="H11411">
        <v>3.9950000000000001</v>
      </c>
    </row>
    <row r="11412" spans="1:8" x14ac:dyDescent="0.25">
      <c r="A11412">
        <v>1100.33</v>
      </c>
      <c r="B11412">
        <v>-172.10400000000001</v>
      </c>
      <c r="C11412">
        <v>3.9969999999999999</v>
      </c>
      <c r="F11412">
        <v>1100.33</v>
      </c>
      <c r="G11412">
        <f t="shared" si="178"/>
        <v>-765.55645488000005</v>
      </c>
      <c r="H11412">
        <v>3.9969999999999999</v>
      </c>
    </row>
    <row r="11413" spans="1:8" x14ac:dyDescent="0.25">
      <c r="A11413">
        <v>1100.43</v>
      </c>
      <c r="B11413">
        <v>-172.197</v>
      </c>
      <c r="C11413">
        <v>3.9940000000000002</v>
      </c>
      <c r="F11413">
        <v>1100.43</v>
      </c>
      <c r="G11413">
        <f t="shared" si="178"/>
        <v>-765.97013934000006</v>
      </c>
      <c r="H11413">
        <v>3.9940000000000002</v>
      </c>
    </row>
    <row r="11414" spans="1:8" x14ac:dyDescent="0.25">
      <c r="A11414">
        <v>1100.5309999999999</v>
      </c>
      <c r="B11414">
        <v>-172.30600000000001</v>
      </c>
      <c r="C11414">
        <v>3.9950000000000001</v>
      </c>
      <c r="F11414">
        <v>1100.5309999999999</v>
      </c>
      <c r="G11414">
        <f t="shared" si="178"/>
        <v>-766.45499532000008</v>
      </c>
      <c r="H11414">
        <v>3.9950000000000001</v>
      </c>
    </row>
    <row r="11415" spans="1:8" x14ac:dyDescent="0.25">
      <c r="A11415">
        <v>1100.6320000000001</v>
      </c>
      <c r="B11415">
        <v>-172.32300000000001</v>
      </c>
      <c r="C11415">
        <v>3.9950000000000001</v>
      </c>
      <c r="F11415">
        <v>1100.6320000000001</v>
      </c>
      <c r="G11415">
        <f t="shared" si="178"/>
        <v>-766.53061506000006</v>
      </c>
      <c r="H11415">
        <v>3.9950000000000001</v>
      </c>
    </row>
    <row r="11416" spans="1:8" x14ac:dyDescent="0.25">
      <c r="A11416">
        <v>1100.731</v>
      </c>
      <c r="B11416">
        <v>-172.29499999999999</v>
      </c>
      <c r="C11416">
        <v>3.9950000000000001</v>
      </c>
      <c r="F11416">
        <v>1100.731</v>
      </c>
      <c r="G11416">
        <f t="shared" si="178"/>
        <v>-766.40606489999993</v>
      </c>
      <c r="H11416">
        <v>3.9950000000000001</v>
      </c>
    </row>
    <row r="11417" spans="1:8" x14ac:dyDescent="0.25">
      <c r="A11417">
        <v>1100.8309999999999</v>
      </c>
      <c r="B11417">
        <v>-172.19399999999999</v>
      </c>
      <c r="C11417">
        <v>3.9950000000000001</v>
      </c>
      <c r="F11417">
        <v>1100.8309999999999</v>
      </c>
      <c r="G11417">
        <f t="shared" si="178"/>
        <v>-765.95679467999992</v>
      </c>
      <c r="H11417">
        <v>3.9950000000000001</v>
      </c>
    </row>
    <row r="11418" spans="1:8" x14ac:dyDescent="0.25">
      <c r="A11418">
        <v>1100.931</v>
      </c>
      <c r="B11418">
        <v>-172.29900000000001</v>
      </c>
      <c r="C11418">
        <v>3.9940000000000002</v>
      </c>
      <c r="F11418">
        <v>1100.931</v>
      </c>
      <c r="G11418">
        <f t="shared" si="178"/>
        <v>-766.42385778000005</v>
      </c>
      <c r="H11418">
        <v>3.9940000000000002</v>
      </c>
    </row>
    <row r="11419" spans="1:8" x14ac:dyDescent="0.25">
      <c r="A11419">
        <v>1101.03</v>
      </c>
      <c r="B11419">
        <v>-172.37</v>
      </c>
      <c r="C11419">
        <v>3.9950000000000001</v>
      </c>
      <c r="F11419">
        <v>1101.03</v>
      </c>
      <c r="G11419">
        <f t="shared" si="178"/>
        <v>-766.73968139999999</v>
      </c>
      <c r="H11419">
        <v>3.9950000000000001</v>
      </c>
    </row>
    <row r="11420" spans="1:8" x14ac:dyDescent="0.25">
      <c r="A11420">
        <v>1101.1300000000001</v>
      </c>
      <c r="B11420">
        <v>-172.31100000000001</v>
      </c>
      <c r="C11420">
        <v>3.9950000000000001</v>
      </c>
      <c r="F11420">
        <v>1101.1300000000001</v>
      </c>
      <c r="G11420">
        <f t="shared" si="178"/>
        <v>-766.47723642000005</v>
      </c>
      <c r="H11420">
        <v>3.9950000000000001</v>
      </c>
    </row>
    <row r="11421" spans="1:8" x14ac:dyDescent="0.25">
      <c r="A11421">
        <v>1101.23</v>
      </c>
      <c r="B11421">
        <v>-172.339</v>
      </c>
      <c r="C11421">
        <v>3.996</v>
      </c>
      <c r="F11421">
        <v>1101.23</v>
      </c>
      <c r="G11421">
        <f t="shared" si="178"/>
        <v>-766.60178657999995</v>
      </c>
      <c r="H11421">
        <v>3.996</v>
      </c>
    </row>
    <row r="11422" spans="1:8" x14ac:dyDescent="0.25">
      <c r="A11422">
        <v>1101.3389999999999</v>
      </c>
      <c r="B11422">
        <v>-172.25800000000001</v>
      </c>
      <c r="C11422">
        <v>3.9940000000000002</v>
      </c>
      <c r="F11422">
        <v>1101.3389999999999</v>
      </c>
      <c r="G11422">
        <f t="shared" si="178"/>
        <v>-766.24148076000006</v>
      </c>
      <c r="H11422">
        <v>3.9940000000000002</v>
      </c>
    </row>
    <row r="11423" spans="1:8" x14ac:dyDescent="0.25">
      <c r="A11423">
        <v>1101.431</v>
      </c>
      <c r="B11423">
        <v>-172.16399999999999</v>
      </c>
      <c r="C11423">
        <v>3.996</v>
      </c>
      <c r="F11423">
        <v>1101.431</v>
      </c>
      <c r="G11423">
        <f t="shared" si="178"/>
        <v>-765.82334807999996</v>
      </c>
      <c r="H11423">
        <v>3.996</v>
      </c>
    </row>
    <row r="11424" spans="1:8" x14ac:dyDescent="0.25">
      <c r="A11424">
        <v>1101.5309999999999</v>
      </c>
      <c r="B11424">
        <v>-172.197</v>
      </c>
      <c r="C11424">
        <v>3.9950000000000001</v>
      </c>
      <c r="F11424">
        <v>1101.5309999999999</v>
      </c>
      <c r="G11424">
        <f t="shared" si="178"/>
        <v>-765.97013934000006</v>
      </c>
      <c r="H11424">
        <v>3.9950000000000001</v>
      </c>
    </row>
    <row r="11425" spans="1:8" x14ac:dyDescent="0.25">
      <c r="A11425">
        <v>1101.633</v>
      </c>
      <c r="B11425">
        <v>-172.22300000000001</v>
      </c>
      <c r="C11425">
        <v>3.9950000000000001</v>
      </c>
      <c r="F11425">
        <v>1101.633</v>
      </c>
      <c r="G11425">
        <f t="shared" si="178"/>
        <v>-766.08579306000001</v>
      </c>
      <c r="H11425">
        <v>3.9950000000000001</v>
      </c>
    </row>
    <row r="11426" spans="1:8" x14ac:dyDescent="0.25">
      <c r="A11426">
        <v>1101.732</v>
      </c>
      <c r="B11426">
        <v>-172.27799999999999</v>
      </c>
      <c r="C11426">
        <v>3.9950000000000001</v>
      </c>
      <c r="F11426">
        <v>1101.732</v>
      </c>
      <c r="G11426">
        <f t="shared" si="178"/>
        <v>-766.33044515999995</v>
      </c>
      <c r="H11426">
        <v>3.9950000000000001</v>
      </c>
    </row>
    <row r="11427" spans="1:8" x14ac:dyDescent="0.25">
      <c r="A11427">
        <v>1101.8309999999999</v>
      </c>
      <c r="B11427">
        <v>-172.29599999999999</v>
      </c>
      <c r="C11427">
        <v>3.9950000000000001</v>
      </c>
      <c r="F11427">
        <v>1101.8309999999999</v>
      </c>
      <c r="G11427">
        <f t="shared" si="178"/>
        <v>-766.41051312000002</v>
      </c>
      <c r="H11427">
        <v>3.9950000000000001</v>
      </c>
    </row>
    <row r="11428" spans="1:8" x14ac:dyDescent="0.25">
      <c r="A11428">
        <v>1101.931</v>
      </c>
      <c r="B11428">
        <v>-172.23500000000001</v>
      </c>
      <c r="C11428">
        <v>3.996</v>
      </c>
      <c r="F11428">
        <v>1101.931</v>
      </c>
      <c r="G11428">
        <f t="shared" si="178"/>
        <v>-766.13917170000002</v>
      </c>
      <c r="H11428">
        <v>3.996</v>
      </c>
    </row>
    <row r="11429" spans="1:8" x14ac:dyDescent="0.25">
      <c r="A11429">
        <v>1102.0309999999999</v>
      </c>
      <c r="B11429">
        <v>-172.30699999999999</v>
      </c>
      <c r="C11429">
        <v>3.9950000000000001</v>
      </c>
      <c r="F11429">
        <v>1102.0309999999999</v>
      </c>
      <c r="G11429">
        <f t="shared" si="178"/>
        <v>-766.45944353999994</v>
      </c>
      <c r="H11429">
        <v>3.9950000000000001</v>
      </c>
    </row>
    <row r="11430" spans="1:8" x14ac:dyDescent="0.25">
      <c r="A11430">
        <v>1102.1310000000001</v>
      </c>
      <c r="B11430">
        <v>-172.268</v>
      </c>
      <c r="C11430">
        <v>3.9950000000000001</v>
      </c>
      <c r="F11430">
        <v>1102.1310000000001</v>
      </c>
      <c r="G11430">
        <f t="shared" si="178"/>
        <v>-766.28596296000001</v>
      </c>
      <c r="H11430">
        <v>3.9950000000000001</v>
      </c>
    </row>
    <row r="11431" spans="1:8" x14ac:dyDescent="0.25">
      <c r="A11431">
        <v>1102.231</v>
      </c>
      <c r="B11431">
        <v>-172.38800000000001</v>
      </c>
      <c r="C11431">
        <v>3.9950000000000001</v>
      </c>
      <c r="F11431">
        <v>1102.231</v>
      </c>
      <c r="G11431">
        <f t="shared" si="178"/>
        <v>-766.81974936000006</v>
      </c>
      <c r="H11431">
        <v>3.9950000000000001</v>
      </c>
    </row>
    <row r="11432" spans="1:8" x14ac:dyDescent="0.25">
      <c r="A11432">
        <v>1102.33</v>
      </c>
      <c r="B11432">
        <v>-172.22499999999999</v>
      </c>
      <c r="C11432">
        <v>3.9929999999999999</v>
      </c>
      <c r="F11432">
        <v>1102.33</v>
      </c>
      <c r="G11432">
        <f t="shared" si="178"/>
        <v>-766.09468949999996</v>
      </c>
      <c r="H11432">
        <v>3.9929999999999999</v>
      </c>
    </row>
    <row r="11433" spans="1:8" x14ac:dyDescent="0.25">
      <c r="A11433">
        <v>1102.43</v>
      </c>
      <c r="B11433">
        <v>-172.32900000000001</v>
      </c>
      <c r="C11433">
        <v>3.9950000000000001</v>
      </c>
      <c r="F11433">
        <v>1102.43</v>
      </c>
      <c r="G11433">
        <f t="shared" si="178"/>
        <v>-766.55730438000001</v>
      </c>
      <c r="H11433">
        <v>3.9950000000000001</v>
      </c>
    </row>
    <row r="11434" spans="1:8" x14ac:dyDescent="0.25">
      <c r="A11434">
        <v>1102.5429999999999</v>
      </c>
      <c r="B11434">
        <v>-172.24100000000001</v>
      </c>
      <c r="C11434">
        <v>3.9950000000000001</v>
      </c>
      <c r="F11434">
        <v>1102.5429999999999</v>
      </c>
      <c r="G11434">
        <f t="shared" si="178"/>
        <v>-766.16586102000008</v>
      </c>
      <c r="H11434">
        <v>3.9950000000000001</v>
      </c>
    </row>
    <row r="11435" spans="1:8" x14ac:dyDescent="0.25">
      <c r="A11435">
        <v>1102.635</v>
      </c>
      <c r="B11435">
        <v>-172.227</v>
      </c>
      <c r="C11435">
        <v>3.9950000000000001</v>
      </c>
      <c r="F11435">
        <v>1102.635</v>
      </c>
      <c r="G11435">
        <f t="shared" si="178"/>
        <v>-766.10358594000002</v>
      </c>
      <c r="H11435">
        <v>3.9950000000000001</v>
      </c>
    </row>
    <row r="11436" spans="1:8" x14ac:dyDescent="0.25">
      <c r="A11436">
        <v>1102.731</v>
      </c>
      <c r="B11436">
        <v>-172.285</v>
      </c>
      <c r="C11436">
        <v>3.9950000000000001</v>
      </c>
      <c r="F11436">
        <v>1102.731</v>
      </c>
      <c r="G11436">
        <f t="shared" si="178"/>
        <v>-766.36158269999999</v>
      </c>
      <c r="H11436">
        <v>3.9950000000000001</v>
      </c>
    </row>
    <row r="11437" spans="1:8" x14ac:dyDescent="0.25">
      <c r="A11437">
        <v>1102.83</v>
      </c>
      <c r="B11437">
        <v>-172.27099999999999</v>
      </c>
      <c r="C11437">
        <v>3.9940000000000002</v>
      </c>
      <c r="F11437">
        <v>1102.83</v>
      </c>
      <c r="G11437">
        <f t="shared" si="178"/>
        <v>-766.29930761999992</v>
      </c>
      <c r="H11437">
        <v>3.9940000000000002</v>
      </c>
    </row>
    <row r="11438" spans="1:8" x14ac:dyDescent="0.25">
      <c r="A11438">
        <v>1102.9349999999999</v>
      </c>
      <c r="B11438">
        <v>-172.21899999999999</v>
      </c>
      <c r="C11438">
        <v>3.9929999999999999</v>
      </c>
      <c r="F11438">
        <v>1102.9349999999999</v>
      </c>
      <c r="G11438">
        <f t="shared" si="178"/>
        <v>-766.06800018000001</v>
      </c>
      <c r="H11438">
        <v>3.9929999999999999</v>
      </c>
    </row>
    <row r="11439" spans="1:8" x14ac:dyDescent="0.25">
      <c r="A11439">
        <v>1103.0309999999999</v>
      </c>
      <c r="B11439">
        <v>-172.00800000000001</v>
      </c>
      <c r="C11439">
        <v>3.9950000000000001</v>
      </c>
      <c r="F11439">
        <v>1103.0309999999999</v>
      </c>
      <c r="G11439">
        <f t="shared" si="178"/>
        <v>-765.12942576</v>
      </c>
      <c r="H11439">
        <v>3.9950000000000001</v>
      </c>
    </row>
    <row r="11440" spans="1:8" x14ac:dyDescent="0.25">
      <c r="A11440">
        <v>1103.1300000000001</v>
      </c>
      <c r="B11440">
        <v>-172.184</v>
      </c>
      <c r="C11440">
        <v>3.9940000000000002</v>
      </c>
      <c r="F11440">
        <v>1103.1300000000001</v>
      </c>
      <c r="G11440">
        <f t="shared" si="178"/>
        <v>-765.91231247999997</v>
      </c>
      <c r="H11440">
        <v>3.9940000000000002</v>
      </c>
    </row>
    <row r="11441" spans="1:8" x14ac:dyDescent="0.25">
      <c r="A11441">
        <v>1103.23</v>
      </c>
      <c r="B11441">
        <v>-172.22300000000001</v>
      </c>
      <c r="C11441">
        <v>3.9940000000000002</v>
      </c>
      <c r="F11441">
        <v>1103.23</v>
      </c>
      <c r="G11441">
        <f t="shared" si="178"/>
        <v>-766.08579306000001</v>
      </c>
      <c r="H11441">
        <v>3.9940000000000002</v>
      </c>
    </row>
    <row r="11442" spans="1:8" x14ac:dyDescent="0.25">
      <c r="A11442">
        <v>1103.33</v>
      </c>
      <c r="B11442">
        <v>-172.154</v>
      </c>
      <c r="C11442">
        <v>3.9969999999999999</v>
      </c>
      <c r="F11442">
        <v>1103.33</v>
      </c>
      <c r="G11442">
        <f t="shared" si="178"/>
        <v>-765.77886588000001</v>
      </c>
      <c r="H11442">
        <v>3.9969999999999999</v>
      </c>
    </row>
    <row r="11443" spans="1:8" x14ac:dyDescent="0.25">
      <c r="A11443">
        <v>1103.43</v>
      </c>
      <c r="B11443">
        <v>-172.185</v>
      </c>
      <c r="C11443">
        <v>3.9950000000000001</v>
      </c>
      <c r="F11443">
        <v>1103.43</v>
      </c>
      <c r="G11443">
        <f t="shared" si="178"/>
        <v>-765.91676070000005</v>
      </c>
      <c r="H11443">
        <v>3.9950000000000001</v>
      </c>
    </row>
    <row r="11444" spans="1:8" x14ac:dyDescent="0.25">
      <c r="A11444">
        <v>1103.538</v>
      </c>
      <c r="B11444">
        <v>-172.13</v>
      </c>
      <c r="C11444">
        <v>3.9950000000000001</v>
      </c>
      <c r="F11444">
        <v>1103.538</v>
      </c>
      <c r="G11444">
        <f t="shared" si="178"/>
        <v>-765.6721086</v>
      </c>
      <c r="H11444">
        <v>3.9950000000000001</v>
      </c>
    </row>
    <row r="11445" spans="1:8" x14ac:dyDescent="0.25">
      <c r="A11445">
        <v>1103.6300000000001</v>
      </c>
      <c r="B11445">
        <v>-172.17500000000001</v>
      </c>
      <c r="C11445">
        <v>3.9950000000000001</v>
      </c>
      <c r="F11445">
        <v>1103.6300000000001</v>
      </c>
      <c r="G11445">
        <f t="shared" si="178"/>
        <v>-765.87227850000011</v>
      </c>
      <c r="H11445">
        <v>3.9950000000000001</v>
      </c>
    </row>
    <row r="11446" spans="1:8" x14ac:dyDescent="0.25">
      <c r="A11446">
        <v>1103.73</v>
      </c>
      <c r="B11446">
        <v>-172.10400000000001</v>
      </c>
      <c r="C11446">
        <v>3.9950000000000001</v>
      </c>
      <c r="F11446">
        <v>1103.73</v>
      </c>
      <c r="G11446">
        <f t="shared" si="178"/>
        <v>-765.55645488000005</v>
      </c>
      <c r="H11446">
        <v>3.9950000000000001</v>
      </c>
    </row>
    <row r="11447" spans="1:8" x14ac:dyDescent="0.25">
      <c r="A11447">
        <v>1103.83</v>
      </c>
      <c r="B11447">
        <v>-172.08600000000001</v>
      </c>
      <c r="C11447">
        <v>3.9940000000000002</v>
      </c>
      <c r="F11447">
        <v>1103.83</v>
      </c>
      <c r="G11447">
        <f t="shared" si="178"/>
        <v>-765.4763869200001</v>
      </c>
      <c r="H11447">
        <v>3.9940000000000002</v>
      </c>
    </row>
    <row r="11448" spans="1:8" x14ac:dyDescent="0.25">
      <c r="A11448">
        <v>1103.931</v>
      </c>
      <c r="B11448">
        <v>-172.03700000000001</v>
      </c>
      <c r="C11448">
        <v>3.9950000000000001</v>
      </c>
      <c r="F11448">
        <v>1103.931</v>
      </c>
      <c r="G11448">
        <f t="shared" si="178"/>
        <v>-765.25842413999999</v>
      </c>
      <c r="H11448">
        <v>3.9950000000000001</v>
      </c>
    </row>
    <row r="11449" spans="1:8" x14ac:dyDescent="0.25">
      <c r="A11449">
        <v>1104.0309999999999</v>
      </c>
      <c r="B11449">
        <v>-172.06100000000001</v>
      </c>
      <c r="C11449">
        <v>3.9950000000000001</v>
      </c>
      <c r="F11449">
        <v>1104.0309999999999</v>
      </c>
      <c r="G11449">
        <f t="shared" si="178"/>
        <v>-765.36518142</v>
      </c>
      <c r="H11449">
        <v>3.9950000000000001</v>
      </c>
    </row>
    <row r="11450" spans="1:8" x14ac:dyDescent="0.25">
      <c r="A11450">
        <v>1104.1300000000001</v>
      </c>
      <c r="B11450">
        <v>-172.09899999999999</v>
      </c>
      <c r="C11450">
        <v>3.9940000000000002</v>
      </c>
      <c r="F11450">
        <v>1104.1300000000001</v>
      </c>
      <c r="G11450">
        <f t="shared" si="178"/>
        <v>-765.53421377999996</v>
      </c>
      <c r="H11450">
        <v>3.9940000000000002</v>
      </c>
    </row>
    <row r="11451" spans="1:8" x14ac:dyDescent="0.25">
      <c r="A11451">
        <v>1104.231</v>
      </c>
      <c r="B11451">
        <v>-172.09200000000001</v>
      </c>
      <c r="C11451">
        <v>3.996</v>
      </c>
      <c r="F11451">
        <v>1104.231</v>
      </c>
      <c r="G11451">
        <f t="shared" si="178"/>
        <v>-765.50307624000004</v>
      </c>
      <c r="H11451">
        <v>3.996</v>
      </c>
    </row>
    <row r="11452" spans="1:8" x14ac:dyDescent="0.25">
      <c r="A11452">
        <v>1104.3309999999999</v>
      </c>
      <c r="B11452">
        <v>-172.083</v>
      </c>
      <c r="C11452">
        <v>3.9940000000000002</v>
      </c>
      <c r="F11452">
        <v>1104.3309999999999</v>
      </c>
      <c r="G11452">
        <f t="shared" si="178"/>
        <v>-765.46304225999995</v>
      </c>
      <c r="H11452">
        <v>3.9940000000000002</v>
      </c>
    </row>
    <row r="11453" spans="1:8" x14ac:dyDescent="0.25">
      <c r="A11453">
        <v>1104.444</v>
      </c>
      <c r="B11453">
        <v>-172.06299999999999</v>
      </c>
      <c r="C11453">
        <v>3.9950000000000001</v>
      </c>
      <c r="F11453">
        <v>1104.444</v>
      </c>
      <c r="G11453">
        <f t="shared" si="178"/>
        <v>-765.37407785999994</v>
      </c>
      <c r="H11453">
        <v>3.9950000000000001</v>
      </c>
    </row>
    <row r="11454" spans="1:8" x14ac:dyDescent="0.25">
      <c r="A11454">
        <v>1104.53</v>
      </c>
      <c r="B11454">
        <v>-172.018</v>
      </c>
      <c r="C11454">
        <v>3.9950000000000001</v>
      </c>
      <c r="F11454">
        <v>1104.53</v>
      </c>
      <c r="G11454">
        <f t="shared" si="178"/>
        <v>-765.17390796000007</v>
      </c>
      <c r="H11454">
        <v>3.9950000000000001</v>
      </c>
    </row>
    <row r="11455" spans="1:8" x14ac:dyDescent="0.25">
      <c r="A11455">
        <v>1104.6320000000001</v>
      </c>
      <c r="B11455">
        <v>-172.114</v>
      </c>
      <c r="C11455">
        <v>3.9950000000000001</v>
      </c>
      <c r="F11455">
        <v>1104.6320000000001</v>
      </c>
      <c r="G11455">
        <f t="shared" si="178"/>
        <v>-765.60093707999999</v>
      </c>
      <c r="H11455">
        <v>3.9950000000000001</v>
      </c>
    </row>
    <row r="11456" spans="1:8" x14ac:dyDescent="0.25">
      <c r="A11456">
        <v>1104.7360000000001</v>
      </c>
      <c r="B11456">
        <v>-172.23</v>
      </c>
      <c r="C11456">
        <v>3.9940000000000002</v>
      </c>
      <c r="F11456">
        <v>1104.7360000000001</v>
      </c>
      <c r="G11456">
        <f t="shared" si="178"/>
        <v>-766.11693059999993</v>
      </c>
      <c r="H11456">
        <v>3.9940000000000002</v>
      </c>
    </row>
    <row r="11457" spans="1:8" x14ac:dyDescent="0.25">
      <c r="A11457">
        <v>1104.8309999999999</v>
      </c>
      <c r="B11457">
        <v>-172.13499999999999</v>
      </c>
      <c r="C11457">
        <v>3.9940000000000002</v>
      </c>
      <c r="F11457">
        <v>1104.8309999999999</v>
      </c>
      <c r="G11457">
        <f t="shared" si="178"/>
        <v>-765.69434969999998</v>
      </c>
      <c r="H11457">
        <v>3.9940000000000002</v>
      </c>
    </row>
    <row r="11458" spans="1:8" x14ac:dyDescent="0.25">
      <c r="A11458">
        <v>1104.93</v>
      </c>
      <c r="B11458">
        <v>-172.13300000000001</v>
      </c>
      <c r="C11458">
        <v>3.9940000000000002</v>
      </c>
      <c r="F11458">
        <v>1104.93</v>
      </c>
      <c r="G11458">
        <f t="shared" si="178"/>
        <v>-765.68545326000003</v>
      </c>
      <c r="H11458">
        <v>3.9940000000000002</v>
      </c>
    </row>
    <row r="11459" spans="1:8" x14ac:dyDescent="0.25">
      <c r="A11459">
        <v>1105.03</v>
      </c>
      <c r="B11459">
        <v>-172.06399999999999</v>
      </c>
      <c r="C11459">
        <v>3.9950000000000001</v>
      </c>
      <c r="F11459">
        <v>1105.03</v>
      </c>
      <c r="G11459">
        <f t="shared" ref="G11459:G11522" si="179">B11459*4.44822</f>
        <v>-765.37852608000003</v>
      </c>
      <c r="H11459">
        <v>3.9950000000000001</v>
      </c>
    </row>
    <row r="11460" spans="1:8" x14ac:dyDescent="0.25">
      <c r="A11460">
        <v>1105.1300000000001</v>
      </c>
      <c r="B11460">
        <v>-172.03399999999999</v>
      </c>
      <c r="C11460">
        <v>3.9950000000000001</v>
      </c>
      <c r="F11460">
        <v>1105.1300000000001</v>
      </c>
      <c r="G11460">
        <f t="shared" si="179"/>
        <v>-765.24507947999996</v>
      </c>
      <c r="H11460">
        <v>3.9950000000000001</v>
      </c>
    </row>
    <row r="11461" spans="1:8" x14ac:dyDescent="0.25">
      <c r="A11461">
        <v>1105.231</v>
      </c>
      <c r="B11461">
        <v>-172.09700000000001</v>
      </c>
      <c r="C11461">
        <v>3.9940000000000002</v>
      </c>
      <c r="F11461">
        <v>1105.231</v>
      </c>
      <c r="G11461">
        <f t="shared" si="179"/>
        <v>-765.52531734000002</v>
      </c>
      <c r="H11461">
        <v>3.9940000000000002</v>
      </c>
    </row>
    <row r="11462" spans="1:8" x14ac:dyDescent="0.25">
      <c r="A11462">
        <v>1105.3309999999999</v>
      </c>
      <c r="B11462">
        <v>-172.137</v>
      </c>
      <c r="C11462">
        <v>3.9950000000000001</v>
      </c>
      <c r="F11462">
        <v>1105.3309999999999</v>
      </c>
      <c r="G11462">
        <f t="shared" si="179"/>
        <v>-765.70324614000003</v>
      </c>
      <c r="H11462">
        <v>3.9950000000000001</v>
      </c>
    </row>
    <row r="11463" spans="1:8" x14ac:dyDescent="0.25">
      <c r="A11463">
        <v>1105.43</v>
      </c>
      <c r="B11463">
        <v>-172.084</v>
      </c>
      <c r="C11463">
        <v>3.9950000000000001</v>
      </c>
      <c r="F11463">
        <v>1105.43</v>
      </c>
      <c r="G11463">
        <f t="shared" si="179"/>
        <v>-765.46749048000004</v>
      </c>
      <c r="H11463">
        <v>3.9950000000000001</v>
      </c>
    </row>
    <row r="11464" spans="1:8" x14ac:dyDescent="0.25">
      <c r="A11464">
        <v>1105.53</v>
      </c>
      <c r="B11464">
        <v>-172.07499999999999</v>
      </c>
      <c r="C11464">
        <v>3.9950000000000001</v>
      </c>
      <c r="F11464">
        <v>1105.53</v>
      </c>
      <c r="G11464">
        <f t="shared" si="179"/>
        <v>-765.42745649999995</v>
      </c>
      <c r="H11464">
        <v>3.9950000000000001</v>
      </c>
    </row>
    <row r="11465" spans="1:8" x14ac:dyDescent="0.25">
      <c r="A11465">
        <v>1105.6300000000001</v>
      </c>
      <c r="B11465">
        <v>-172.02699999999999</v>
      </c>
      <c r="C11465">
        <v>3.9950000000000001</v>
      </c>
      <c r="F11465">
        <v>1105.6300000000001</v>
      </c>
      <c r="G11465">
        <f t="shared" si="179"/>
        <v>-765.21394193999993</v>
      </c>
      <c r="H11465">
        <v>3.9950000000000001</v>
      </c>
    </row>
    <row r="11466" spans="1:8" x14ac:dyDescent="0.25">
      <c r="A11466">
        <v>1105.742</v>
      </c>
      <c r="B11466">
        <v>-172.06800000000001</v>
      </c>
      <c r="C11466">
        <v>3.9940000000000002</v>
      </c>
      <c r="F11466">
        <v>1105.742</v>
      </c>
      <c r="G11466">
        <f t="shared" si="179"/>
        <v>-765.39631896000003</v>
      </c>
      <c r="H11466">
        <v>3.9940000000000002</v>
      </c>
    </row>
    <row r="11467" spans="1:8" x14ac:dyDescent="0.25">
      <c r="A11467">
        <v>1105.83</v>
      </c>
      <c r="B11467">
        <v>-172.16800000000001</v>
      </c>
      <c r="C11467">
        <v>3.9940000000000002</v>
      </c>
      <c r="F11467">
        <v>1105.83</v>
      </c>
      <c r="G11467">
        <f t="shared" si="179"/>
        <v>-765.84114096000008</v>
      </c>
      <c r="H11467">
        <v>3.9940000000000002</v>
      </c>
    </row>
    <row r="11468" spans="1:8" x14ac:dyDescent="0.25">
      <c r="A11468">
        <v>1105.9380000000001</v>
      </c>
      <c r="B11468">
        <v>-172.09399999999999</v>
      </c>
      <c r="C11468">
        <v>3.9940000000000002</v>
      </c>
      <c r="F11468">
        <v>1105.9380000000001</v>
      </c>
      <c r="G11468">
        <f t="shared" si="179"/>
        <v>-765.51197267999999</v>
      </c>
      <c r="H11468">
        <v>3.9940000000000002</v>
      </c>
    </row>
    <row r="11469" spans="1:8" x14ac:dyDescent="0.25">
      <c r="A11469">
        <v>1106.03</v>
      </c>
      <c r="B11469">
        <v>-172.005</v>
      </c>
      <c r="C11469">
        <v>3.9950000000000001</v>
      </c>
      <c r="F11469">
        <v>1106.03</v>
      </c>
      <c r="G11469">
        <f t="shared" si="179"/>
        <v>-765.11608109999997</v>
      </c>
      <c r="H11469">
        <v>3.9950000000000001</v>
      </c>
    </row>
    <row r="11470" spans="1:8" x14ac:dyDescent="0.25">
      <c r="A11470">
        <v>1106.1300000000001</v>
      </c>
      <c r="B11470">
        <v>-172.02500000000001</v>
      </c>
      <c r="C11470">
        <v>3.996</v>
      </c>
      <c r="F11470">
        <v>1106.1300000000001</v>
      </c>
      <c r="G11470">
        <f t="shared" si="179"/>
        <v>-765.20504549999998</v>
      </c>
      <c r="H11470">
        <v>3.996</v>
      </c>
    </row>
    <row r="11471" spans="1:8" x14ac:dyDescent="0.25">
      <c r="A11471">
        <v>1106.23</v>
      </c>
      <c r="B11471">
        <v>-172.08</v>
      </c>
      <c r="C11471">
        <v>3.9940000000000002</v>
      </c>
      <c r="F11471">
        <v>1106.23</v>
      </c>
      <c r="G11471">
        <f t="shared" si="179"/>
        <v>-765.44969760000004</v>
      </c>
      <c r="H11471">
        <v>3.9940000000000002</v>
      </c>
    </row>
    <row r="11472" spans="1:8" x14ac:dyDescent="0.25">
      <c r="A11472">
        <v>1106.33</v>
      </c>
      <c r="B11472">
        <v>-172.09800000000001</v>
      </c>
      <c r="C11472">
        <v>3.9950000000000001</v>
      </c>
      <c r="F11472">
        <v>1106.33</v>
      </c>
      <c r="G11472">
        <f t="shared" si="179"/>
        <v>-765.5297655600001</v>
      </c>
      <c r="H11472">
        <v>3.9950000000000001</v>
      </c>
    </row>
    <row r="11473" spans="1:8" x14ac:dyDescent="0.25">
      <c r="A11473">
        <v>1106.43</v>
      </c>
      <c r="B11473">
        <v>-171.989</v>
      </c>
      <c r="C11473">
        <v>3.9950000000000001</v>
      </c>
      <c r="F11473">
        <v>1106.43</v>
      </c>
      <c r="G11473">
        <f t="shared" si="179"/>
        <v>-765.04490958000008</v>
      </c>
      <c r="H11473">
        <v>3.9950000000000001</v>
      </c>
    </row>
    <row r="11474" spans="1:8" x14ac:dyDescent="0.25">
      <c r="A11474">
        <v>1106.53</v>
      </c>
      <c r="B11474">
        <v>-172.14400000000001</v>
      </c>
      <c r="C11474">
        <v>3.9950000000000001</v>
      </c>
      <c r="F11474">
        <v>1106.53</v>
      </c>
      <c r="G11474">
        <f t="shared" si="179"/>
        <v>-765.73438368000006</v>
      </c>
      <c r="H11474">
        <v>3.9950000000000001</v>
      </c>
    </row>
    <row r="11475" spans="1:8" x14ac:dyDescent="0.25">
      <c r="A11475">
        <v>1106.633</v>
      </c>
      <c r="B11475">
        <v>-172.09399999999999</v>
      </c>
      <c r="C11475">
        <v>3.9950000000000001</v>
      </c>
      <c r="F11475">
        <v>1106.633</v>
      </c>
      <c r="G11475">
        <f t="shared" si="179"/>
        <v>-765.51197267999999</v>
      </c>
      <c r="H11475">
        <v>3.9950000000000001</v>
      </c>
    </row>
    <row r="11476" spans="1:8" x14ac:dyDescent="0.25">
      <c r="A11476">
        <v>1106.73</v>
      </c>
      <c r="B11476">
        <v>-171.99</v>
      </c>
      <c r="C11476">
        <v>3.9940000000000002</v>
      </c>
      <c r="F11476">
        <v>1106.73</v>
      </c>
      <c r="G11476">
        <f t="shared" si="179"/>
        <v>-765.04935780000005</v>
      </c>
      <c r="H11476">
        <v>3.9940000000000002</v>
      </c>
    </row>
    <row r="11477" spans="1:8" x14ac:dyDescent="0.25">
      <c r="A11477">
        <v>1106.83</v>
      </c>
      <c r="B11477">
        <v>-172.09</v>
      </c>
      <c r="C11477">
        <v>3.9950000000000001</v>
      </c>
      <c r="F11477">
        <v>1106.83</v>
      </c>
      <c r="G11477">
        <f t="shared" si="179"/>
        <v>-765.49417979999998</v>
      </c>
      <c r="H11477">
        <v>3.9950000000000001</v>
      </c>
    </row>
    <row r="11478" spans="1:8" x14ac:dyDescent="0.25">
      <c r="A11478">
        <v>1106.93</v>
      </c>
      <c r="B11478">
        <v>-172.01599999999999</v>
      </c>
      <c r="C11478">
        <v>3.9940000000000002</v>
      </c>
      <c r="F11478">
        <v>1106.93</v>
      </c>
      <c r="G11478">
        <f t="shared" si="179"/>
        <v>-765.16501152000001</v>
      </c>
      <c r="H11478">
        <v>3.9940000000000002</v>
      </c>
    </row>
    <row r="11479" spans="1:8" x14ac:dyDescent="0.25">
      <c r="A11479">
        <v>1107.03</v>
      </c>
      <c r="B11479">
        <v>-172.065</v>
      </c>
      <c r="C11479">
        <v>3.9940000000000002</v>
      </c>
      <c r="F11479">
        <v>1107.03</v>
      </c>
      <c r="G11479">
        <f t="shared" si="179"/>
        <v>-765.3829743</v>
      </c>
      <c r="H11479">
        <v>3.9940000000000002</v>
      </c>
    </row>
    <row r="11480" spans="1:8" x14ac:dyDescent="0.25">
      <c r="A11480">
        <v>1107.1310000000001</v>
      </c>
      <c r="B11480">
        <v>-171.91399999999999</v>
      </c>
      <c r="C11480">
        <v>3.9969999999999999</v>
      </c>
      <c r="F11480">
        <v>1107.1310000000001</v>
      </c>
      <c r="G11480">
        <f t="shared" si="179"/>
        <v>-764.7112930799999</v>
      </c>
      <c r="H11480">
        <v>3.9969999999999999</v>
      </c>
    </row>
    <row r="11481" spans="1:8" x14ac:dyDescent="0.25">
      <c r="A11481">
        <v>1107.23</v>
      </c>
      <c r="B11481">
        <v>-171.93799999999999</v>
      </c>
      <c r="C11481">
        <v>3.9940000000000002</v>
      </c>
      <c r="F11481">
        <v>1107.23</v>
      </c>
      <c r="G11481">
        <f t="shared" si="179"/>
        <v>-764.81805035999992</v>
      </c>
      <c r="H11481">
        <v>3.9940000000000002</v>
      </c>
    </row>
    <row r="11482" spans="1:8" x14ac:dyDescent="0.25">
      <c r="A11482">
        <v>1107.33</v>
      </c>
      <c r="B11482">
        <v>-171.982</v>
      </c>
      <c r="C11482">
        <v>3.9950000000000001</v>
      </c>
      <c r="F11482">
        <v>1107.33</v>
      </c>
      <c r="G11482">
        <f t="shared" si="179"/>
        <v>-765.01377204000005</v>
      </c>
      <c r="H11482">
        <v>3.9950000000000001</v>
      </c>
    </row>
    <row r="11483" spans="1:8" x14ac:dyDescent="0.25">
      <c r="A11483">
        <v>1107.431</v>
      </c>
      <c r="B11483">
        <v>-172.05600000000001</v>
      </c>
      <c r="C11483">
        <v>3.9950000000000001</v>
      </c>
      <c r="F11483">
        <v>1107.431</v>
      </c>
      <c r="G11483">
        <f t="shared" si="179"/>
        <v>-765.34294032000003</v>
      </c>
      <c r="H11483">
        <v>3.9950000000000001</v>
      </c>
    </row>
    <row r="11484" spans="1:8" x14ac:dyDescent="0.25">
      <c r="A11484">
        <v>1107.5419999999999</v>
      </c>
      <c r="B11484">
        <v>-171.96199999999999</v>
      </c>
      <c r="C11484">
        <v>3.9950000000000001</v>
      </c>
      <c r="F11484">
        <v>1107.5419999999999</v>
      </c>
      <c r="G11484">
        <f t="shared" si="179"/>
        <v>-764.92480763999993</v>
      </c>
      <c r="H11484">
        <v>3.9950000000000001</v>
      </c>
    </row>
    <row r="11485" spans="1:8" x14ac:dyDescent="0.25">
      <c r="A11485">
        <v>1107.6400000000001</v>
      </c>
      <c r="B11485">
        <v>-172.01900000000001</v>
      </c>
      <c r="C11485">
        <v>3.9950000000000001</v>
      </c>
      <c r="F11485">
        <v>1107.6400000000001</v>
      </c>
      <c r="G11485">
        <f t="shared" si="179"/>
        <v>-765.17835618000004</v>
      </c>
      <c r="H11485">
        <v>3.9950000000000001</v>
      </c>
    </row>
    <row r="11486" spans="1:8" x14ac:dyDescent="0.25">
      <c r="A11486">
        <v>1107.731</v>
      </c>
      <c r="B11486">
        <v>-171.994</v>
      </c>
      <c r="C11486">
        <v>3.9950000000000001</v>
      </c>
      <c r="F11486">
        <v>1107.731</v>
      </c>
      <c r="G11486">
        <f t="shared" si="179"/>
        <v>-765.06715068000005</v>
      </c>
      <c r="H11486">
        <v>3.9950000000000001</v>
      </c>
    </row>
    <row r="11487" spans="1:8" x14ac:dyDescent="0.25">
      <c r="A11487">
        <v>1107.8309999999999</v>
      </c>
      <c r="B11487">
        <v>-172.065</v>
      </c>
      <c r="C11487">
        <v>3.9940000000000002</v>
      </c>
      <c r="F11487">
        <v>1107.8309999999999</v>
      </c>
      <c r="G11487">
        <f t="shared" si="179"/>
        <v>-765.3829743</v>
      </c>
      <c r="H11487">
        <v>3.9940000000000002</v>
      </c>
    </row>
    <row r="11488" spans="1:8" x14ac:dyDescent="0.25">
      <c r="A11488">
        <v>1107.931</v>
      </c>
      <c r="B11488">
        <v>-172.041</v>
      </c>
      <c r="C11488">
        <v>3.9950000000000001</v>
      </c>
      <c r="F11488">
        <v>1107.931</v>
      </c>
      <c r="G11488">
        <f t="shared" si="179"/>
        <v>-765.27621701999999</v>
      </c>
      <c r="H11488">
        <v>3.9950000000000001</v>
      </c>
    </row>
    <row r="11489" spans="1:8" x14ac:dyDescent="0.25">
      <c r="A11489">
        <v>1108.0309999999999</v>
      </c>
      <c r="B11489">
        <v>-171.93600000000001</v>
      </c>
      <c r="C11489">
        <v>3.9940000000000002</v>
      </c>
      <c r="F11489">
        <v>1108.0309999999999</v>
      </c>
      <c r="G11489">
        <f t="shared" si="179"/>
        <v>-764.80915392000009</v>
      </c>
      <c r="H11489">
        <v>3.9940000000000002</v>
      </c>
    </row>
    <row r="11490" spans="1:8" x14ac:dyDescent="0.25">
      <c r="A11490">
        <v>1108.1310000000001</v>
      </c>
      <c r="B11490">
        <v>-171.88300000000001</v>
      </c>
      <c r="C11490">
        <v>3.9950000000000001</v>
      </c>
      <c r="F11490">
        <v>1108.1310000000001</v>
      </c>
      <c r="G11490">
        <f t="shared" si="179"/>
        <v>-764.57339826000009</v>
      </c>
      <c r="H11490">
        <v>3.9950000000000001</v>
      </c>
    </row>
    <row r="11491" spans="1:8" x14ac:dyDescent="0.25">
      <c r="A11491">
        <v>1108.23</v>
      </c>
      <c r="B11491">
        <v>-172.02500000000001</v>
      </c>
      <c r="C11491">
        <v>3.996</v>
      </c>
      <c r="F11491">
        <v>1108.23</v>
      </c>
      <c r="G11491">
        <f t="shared" si="179"/>
        <v>-765.20504549999998</v>
      </c>
      <c r="H11491">
        <v>3.996</v>
      </c>
    </row>
    <row r="11492" spans="1:8" x14ac:dyDescent="0.25">
      <c r="A11492">
        <v>1108.3309999999999</v>
      </c>
      <c r="B11492">
        <v>-172.024</v>
      </c>
      <c r="C11492">
        <v>3.9950000000000001</v>
      </c>
      <c r="F11492">
        <v>1108.3309999999999</v>
      </c>
      <c r="G11492">
        <f t="shared" si="179"/>
        <v>-765.20059728000001</v>
      </c>
      <c r="H11492">
        <v>3.9950000000000001</v>
      </c>
    </row>
    <row r="11493" spans="1:8" x14ac:dyDescent="0.25">
      <c r="A11493">
        <v>1108.442</v>
      </c>
      <c r="B11493">
        <v>-172.142</v>
      </c>
      <c r="C11493">
        <v>3.9940000000000002</v>
      </c>
      <c r="F11493">
        <v>1108.442</v>
      </c>
      <c r="G11493">
        <f t="shared" si="179"/>
        <v>-765.72548724000001</v>
      </c>
      <c r="H11493">
        <v>3.9940000000000002</v>
      </c>
    </row>
    <row r="11494" spans="1:8" x14ac:dyDescent="0.25">
      <c r="A11494">
        <v>1108.53</v>
      </c>
      <c r="B11494">
        <v>-172.191</v>
      </c>
      <c r="C11494">
        <v>3.9950000000000001</v>
      </c>
      <c r="F11494">
        <v>1108.53</v>
      </c>
      <c r="G11494">
        <f t="shared" si="179"/>
        <v>-765.94345002</v>
      </c>
      <c r="H11494">
        <v>3.9950000000000001</v>
      </c>
    </row>
    <row r="11495" spans="1:8" x14ac:dyDescent="0.25">
      <c r="A11495">
        <v>1108.6310000000001</v>
      </c>
      <c r="B11495">
        <v>-172.125</v>
      </c>
      <c r="C11495">
        <v>3.9950000000000001</v>
      </c>
      <c r="F11495">
        <v>1108.6310000000001</v>
      </c>
      <c r="G11495">
        <f t="shared" si="179"/>
        <v>-765.64986750000003</v>
      </c>
      <c r="H11495">
        <v>3.9950000000000001</v>
      </c>
    </row>
    <row r="11496" spans="1:8" x14ac:dyDescent="0.25">
      <c r="A11496">
        <v>1108.731</v>
      </c>
      <c r="B11496">
        <v>-172.143</v>
      </c>
      <c r="C11496">
        <v>3.9940000000000002</v>
      </c>
      <c r="F11496">
        <v>1108.731</v>
      </c>
      <c r="G11496">
        <f t="shared" si="179"/>
        <v>-765.72993545999998</v>
      </c>
      <c r="H11496">
        <v>3.9940000000000002</v>
      </c>
    </row>
    <row r="11497" spans="1:8" x14ac:dyDescent="0.25">
      <c r="A11497">
        <v>1108.8320000000001</v>
      </c>
      <c r="B11497">
        <v>-172.06100000000001</v>
      </c>
      <c r="C11497">
        <v>3.9950000000000001</v>
      </c>
      <c r="F11497">
        <v>1108.8320000000001</v>
      </c>
      <c r="G11497">
        <f t="shared" si="179"/>
        <v>-765.36518142</v>
      </c>
      <c r="H11497">
        <v>3.9950000000000001</v>
      </c>
    </row>
    <row r="11498" spans="1:8" x14ac:dyDescent="0.25">
      <c r="A11498">
        <v>1108.931</v>
      </c>
      <c r="B11498">
        <v>-172.03200000000001</v>
      </c>
      <c r="C11498">
        <v>3.9940000000000002</v>
      </c>
      <c r="F11498">
        <v>1108.931</v>
      </c>
      <c r="G11498">
        <f t="shared" si="179"/>
        <v>-765.23618304000001</v>
      </c>
      <c r="H11498">
        <v>3.9940000000000002</v>
      </c>
    </row>
    <row r="11499" spans="1:8" x14ac:dyDescent="0.25">
      <c r="A11499">
        <v>1109.03</v>
      </c>
      <c r="B11499">
        <v>-172.12899999999999</v>
      </c>
      <c r="C11499">
        <v>3.996</v>
      </c>
      <c r="F11499">
        <v>1109.03</v>
      </c>
      <c r="G11499">
        <f t="shared" si="179"/>
        <v>-765.66766037999992</v>
      </c>
      <c r="H11499">
        <v>3.996</v>
      </c>
    </row>
    <row r="11500" spans="1:8" x14ac:dyDescent="0.25">
      <c r="A11500">
        <v>1109.1310000000001</v>
      </c>
      <c r="B11500">
        <v>-172.15100000000001</v>
      </c>
      <c r="C11500">
        <v>3.996</v>
      </c>
      <c r="F11500">
        <v>1109.1310000000001</v>
      </c>
      <c r="G11500">
        <f t="shared" si="179"/>
        <v>-765.7655212200001</v>
      </c>
      <c r="H11500">
        <v>3.996</v>
      </c>
    </row>
    <row r="11501" spans="1:8" x14ac:dyDescent="0.25">
      <c r="A11501">
        <v>1109.232</v>
      </c>
      <c r="B11501">
        <v>-172.22900000000001</v>
      </c>
      <c r="C11501">
        <v>3.9950000000000001</v>
      </c>
      <c r="F11501">
        <v>1109.232</v>
      </c>
      <c r="G11501">
        <f t="shared" si="179"/>
        <v>-766.11248238000007</v>
      </c>
      <c r="H11501">
        <v>3.9950000000000001</v>
      </c>
    </row>
    <row r="11502" spans="1:8" x14ac:dyDescent="0.25">
      <c r="A11502">
        <v>1109.3330000000001</v>
      </c>
      <c r="B11502">
        <v>-172.095</v>
      </c>
      <c r="C11502">
        <v>3.9940000000000002</v>
      </c>
      <c r="F11502">
        <v>1109.3330000000001</v>
      </c>
      <c r="G11502">
        <f t="shared" si="179"/>
        <v>-765.51642089999996</v>
      </c>
      <c r="H11502">
        <v>3.9940000000000002</v>
      </c>
    </row>
    <row r="11503" spans="1:8" x14ac:dyDescent="0.25">
      <c r="A11503">
        <v>1109.431</v>
      </c>
      <c r="B11503">
        <v>-172.024</v>
      </c>
      <c r="C11503">
        <v>3.9940000000000002</v>
      </c>
      <c r="F11503">
        <v>1109.431</v>
      </c>
      <c r="G11503">
        <f t="shared" si="179"/>
        <v>-765.20059728000001</v>
      </c>
      <c r="H11503">
        <v>3.9940000000000002</v>
      </c>
    </row>
    <row r="11504" spans="1:8" x14ac:dyDescent="0.25">
      <c r="A11504">
        <v>1109.53</v>
      </c>
      <c r="B11504">
        <v>-172.23599999999999</v>
      </c>
      <c r="C11504">
        <v>3.9940000000000002</v>
      </c>
      <c r="F11504">
        <v>1109.53</v>
      </c>
      <c r="G11504">
        <f t="shared" si="179"/>
        <v>-766.14361991999999</v>
      </c>
      <c r="H11504">
        <v>3.9940000000000002</v>
      </c>
    </row>
    <row r="11505" spans="1:8" x14ac:dyDescent="0.25">
      <c r="A11505">
        <v>1109.6320000000001</v>
      </c>
      <c r="B11505">
        <v>-172.19</v>
      </c>
      <c r="C11505">
        <v>3.9950000000000001</v>
      </c>
      <c r="F11505">
        <v>1109.6320000000001</v>
      </c>
      <c r="G11505">
        <f t="shared" si="179"/>
        <v>-765.93900180000003</v>
      </c>
      <c r="H11505">
        <v>3.9950000000000001</v>
      </c>
    </row>
    <row r="11506" spans="1:8" x14ac:dyDescent="0.25">
      <c r="A11506">
        <v>1109.732</v>
      </c>
      <c r="B11506">
        <v>-172.19499999999999</v>
      </c>
      <c r="C11506">
        <v>3.9929999999999999</v>
      </c>
      <c r="F11506">
        <v>1109.732</v>
      </c>
      <c r="G11506">
        <f t="shared" si="179"/>
        <v>-765.9612429</v>
      </c>
      <c r="H11506">
        <v>3.9929999999999999</v>
      </c>
    </row>
    <row r="11507" spans="1:8" x14ac:dyDescent="0.25">
      <c r="A11507">
        <v>1109.8309999999999</v>
      </c>
      <c r="B11507">
        <v>-172.18299999999999</v>
      </c>
      <c r="C11507">
        <v>3.9950000000000001</v>
      </c>
      <c r="F11507">
        <v>1109.8309999999999</v>
      </c>
      <c r="G11507">
        <f t="shared" si="179"/>
        <v>-765.90786426</v>
      </c>
      <c r="H11507">
        <v>3.9950000000000001</v>
      </c>
    </row>
    <row r="11508" spans="1:8" x14ac:dyDescent="0.25">
      <c r="A11508">
        <v>1109.931</v>
      </c>
      <c r="B11508">
        <v>-172.04300000000001</v>
      </c>
      <c r="C11508">
        <v>3.9940000000000002</v>
      </c>
      <c r="F11508">
        <v>1109.931</v>
      </c>
      <c r="G11508">
        <f t="shared" si="179"/>
        <v>-765.28511346000005</v>
      </c>
      <c r="H11508">
        <v>3.9940000000000002</v>
      </c>
    </row>
    <row r="11509" spans="1:8" x14ac:dyDescent="0.25">
      <c r="A11509">
        <v>1110.0309999999999</v>
      </c>
      <c r="B11509">
        <v>-172.08099999999999</v>
      </c>
      <c r="C11509">
        <v>3.9910000000000001</v>
      </c>
      <c r="F11509">
        <v>1110.0309999999999</v>
      </c>
      <c r="G11509">
        <f t="shared" si="179"/>
        <v>-765.45414582000001</v>
      </c>
      <c r="H11509">
        <v>3.9910000000000001</v>
      </c>
    </row>
    <row r="11510" spans="1:8" x14ac:dyDescent="0.25">
      <c r="A11510">
        <v>1110.1310000000001</v>
      </c>
      <c r="B11510">
        <v>-172.01</v>
      </c>
      <c r="C11510">
        <v>3.9929999999999999</v>
      </c>
      <c r="F11510">
        <v>1110.1310000000001</v>
      </c>
      <c r="G11510">
        <f t="shared" si="179"/>
        <v>-765.13832219999995</v>
      </c>
      <c r="H11510">
        <v>3.9929999999999999</v>
      </c>
    </row>
    <row r="11511" spans="1:8" x14ac:dyDescent="0.25">
      <c r="A11511">
        <v>1110.231</v>
      </c>
      <c r="B11511">
        <v>-172.065</v>
      </c>
      <c r="C11511">
        <v>3.9950000000000001</v>
      </c>
      <c r="F11511">
        <v>1110.231</v>
      </c>
      <c r="G11511">
        <f t="shared" si="179"/>
        <v>-765.3829743</v>
      </c>
      <c r="H11511">
        <v>3.9950000000000001</v>
      </c>
    </row>
    <row r="11512" spans="1:8" x14ac:dyDescent="0.25">
      <c r="A11512">
        <v>1110.3320000000001</v>
      </c>
      <c r="B11512">
        <v>-171.99100000000001</v>
      </c>
      <c r="C11512">
        <v>3.9940000000000002</v>
      </c>
      <c r="F11512">
        <v>1110.3320000000001</v>
      </c>
      <c r="G11512">
        <f t="shared" si="179"/>
        <v>-765.05380602000002</v>
      </c>
      <c r="H11512">
        <v>3.9940000000000002</v>
      </c>
    </row>
    <row r="11513" spans="1:8" x14ac:dyDescent="0.25">
      <c r="A11513">
        <v>1110.432</v>
      </c>
      <c r="B11513">
        <v>-172.05699999999999</v>
      </c>
      <c r="C11513">
        <v>3.9940000000000002</v>
      </c>
      <c r="F11513">
        <v>1110.432</v>
      </c>
      <c r="G11513">
        <f t="shared" si="179"/>
        <v>-765.34738854</v>
      </c>
      <c r="H11513">
        <v>3.9940000000000002</v>
      </c>
    </row>
    <row r="11514" spans="1:8" x14ac:dyDescent="0.25">
      <c r="A11514">
        <v>1110.5319999999999</v>
      </c>
      <c r="B11514">
        <v>-172.125</v>
      </c>
      <c r="C11514">
        <v>3.9940000000000002</v>
      </c>
      <c r="F11514">
        <v>1110.5319999999999</v>
      </c>
      <c r="G11514">
        <f t="shared" si="179"/>
        <v>-765.64986750000003</v>
      </c>
      <c r="H11514">
        <v>3.9940000000000002</v>
      </c>
    </row>
    <row r="11515" spans="1:8" x14ac:dyDescent="0.25">
      <c r="A11515">
        <v>1110.6320000000001</v>
      </c>
      <c r="B11515">
        <v>-172.18799999999999</v>
      </c>
      <c r="C11515">
        <v>3.9950000000000001</v>
      </c>
      <c r="F11515">
        <v>1110.6320000000001</v>
      </c>
      <c r="G11515">
        <f t="shared" si="179"/>
        <v>-765.93010535999997</v>
      </c>
      <c r="H11515">
        <v>3.9950000000000001</v>
      </c>
    </row>
    <row r="11516" spans="1:8" x14ac:dyDescent="0.25">
      <c r="A11516">
        <v>1110.7460000000001</v>
      </c>
      <c r="B11516">
        <v>-172.18100000000001</v>
      </c>
      <c r="C11516">
        <v>3.9950000000000001</v>
      </c>
      <c r="F11516">
        <v>1110.7460000000001</v>
      </c>
      <c r="G11516">
        <f t="shared" si="179"/>
        <v>-765.89896782000005</v>
      </c>
      <c r="H11516">
        <v>3.9950000000000001</v>
      </c>
    </row>
    <row r="11517" spans="1:8" x14ac:dyDescent="0.25">
      <c r="A11517">
        <v>1110.8320000000001</v>
      </c>
      <c r="B11517">
        <v>-172.01599999999999</v>
      </c>
      <c r="C11517">
        <v>3.9940000000000002</v>
      </c>
      <c r="F11517">
        <v>1110.8320000000001</v>
      </c>
      <c r="G11517">
        <f t="shared" si="179"/>
        <v>-765.16501152000001</v>
      </c>
      <c r="H11517">
        <v>3.9940000000000002</v>
      </c>
    </row>
    <row r="11518" spans="1:8" x14ac:dyDescent="0.25">
      <c r="A11518">
        <v>1110.932</v>
      </c>
      <c r="B11518">
        <v>-172.10499999999999</v>
      </c>
      <c r="C11518">
        <v>3.9950000000000001</v>
      </c>
      <c r="F11518">
        <v>1110.932</v>
      </c>
      <c r="G11518">
        <f t="shared" si="179"/>
        <v>-765.56090310000002</v>
      </c>
      <c r="H11518">
        <v>3.9950000000000001</v>
      </c>
    </row>
    <row r="11519" spans="1:8" x14ac:dyDescent="0.25">
      <c r="A11519">
        <v>1111.0309999999999</v>
      </c>
      <c r="B11519">
        <v>-172.06299999999999</v>
      </c>
      <c r="C11519">
        <v>3.9940000000000002</v>
      </c>
      <c r="F11519">
        <v>1111.0309999999999</v>
      </c>
      <c r="G11519">
        <f t="shared" si="179"/>
        <v>-765.37407785999994</v>
      </c>
      <c r="H11519">
        <v>3.9940000000000002</v>
      </c>
    </row>
    <row r="11520" spans="1:8" x14ac:dyDescent="0.25">
      <c r="A11520">
        <v>1111.1310000000001</v>
      </c>
      <c r="B11520">
        <v>-172.03700000000001</v>
      </c>
      <c r="C11520">
        <v>3.9940000000000002</v>
      </c>
      <c r="F11520">
        <v>1111.1310000000001</v>
      </c>
      <c r="G11520">
        <f t="shared" si="179"/>
        <v>-765.25842413999999</v>
      </c>
      <c r="H11520">
        <v>3.9940000000000002</v>
      </c>
    </row>
    <row r="11521" spans="1:8" x14ac:dyDescent="0.25">
      <c r="A11521">
        <v>1111.2329999999999</v>
      </c>
      <c r="B11521">
        <v>-172.12</v>
      </c>
      <c r="C11521">
        <v>3.9940000000000002</v>
      </c>
      <c r="F11521">
        <v>1111.2329999999999</v>
      </c>
      <c r="G11521">
        <f t="shared" si="179"/>
        <v>-765.62762640000005</v>
      </c>
      <c r="H11521">
        <v>3.9940000000000002</v>
      </c>
    </row>
    <row r="11522" spans="1:8" x14ac:dyDescent="0.25">
      <c r="A11522">
        <v>1111.3309999999999</v>
      </c>
      <c r="B11522">
        <v>-172.04300000000001</v>
      </c>
      <c r="C11522">
        <v>3.9950000000000001</v>
      </c>
      <c r="F11522">
        <v>1111.3309999999999</v>
      </c>
      <c r="G11522">
        <f t="shared" si="179"/>
        <v>-765.28511346000005</v>
      </c>
      <c r="H11522">
        <v>3.9950000000000001</v>
      </c>
    </row>
    <row r="11523" spans="1:8" x14ac:dyDescent="0.25">
      <c r="A11523">
        <v>1111.431</v>
      </c>
      <c r="B11523">
        <v>-172.14599999999999</v>
      </c>
      <c r="C11523">
        <v>3.9950000000000001</v>
      </c>
      <c r="F11523">
        <v>1111.431</v>
      </c>
      <c r="G11523">
        <f t="shared" ref="G11523:G11586" si="180">B11523*4.44822</f>
        <v>-765.74328011999989</v>
      </c>
      <c r="H11523">
        <v>3.9950000000000001</v>
      </c>
    </row>
    <row r="11524" spans="1:8" x14ac:dyDescent="0.25">
      <c r="A11524">
        <v>1111.5309999999999</v>
      </c>
      <c r="B11524">
        <v>-171.99199999999999</v>
      </c>
      <c r="C11524">
        <v>3.9950000000000001</v>
      </c>
      <c r="F11524">
        <v>1111.5309999999999</v>
      </c>
      <c r="G11524">
        <f t="shared" si="180"/>
        <v>-765.05825424</v>
      </c>
      <c r="H11524">
        <v>3.9950000000000001</v>
      </c>
    </row>
    <row r="11525" spans="1:8" x14ac:dyDescent="0.25">
      <c r="A11525">
        <v>1111.6320000000001</v>
      </c>
      <c r="B11525">
        <v>-172.042</v>
      </c>
      <c r="C11525">
        <v>3.9929999999999999</v>
      </c>
      <c r="F11525">
        <v>1111.6320000000001</v>
      </c>
      <c r="G11525">
        <f t="shared" si="180"/>
        <v>-765.28066523999996</v>
      </c>
      <c r="H11525">
        <v>3.9929999999999999</v>
      </c>
    </row>
    <row r="11526" spans="1:8" x14ac:dyDescent="0.25">
      <c r="A11526">
        <v>1111.732</v>
      </c>
      <c r="B11526">
        <v>-172.04300000000001</v>
      </c>
      <c r="C11526">
        <v>3.9940000000000002</v>
      </c>
      <c r="F11526">
        <v>1111.732</v>
      </c>
      <c r="G11526">
        <f t="shared" si="180"/>
        <v>-765.28511346000005</v>
      </c>
      <c r="H11526">
        <v>3.9940000000000002</v>
      </c>
    </row>
    <row r="11527" spans="1:8" x14ac:dyDescent="0.25">
      <c r="A11527">
        <v>1111.8320000000001</v>
      </c>
      <c r="B11527">
        <v>-172.036</v>
      </c>
      <c r="C11527">
        <v>3.9940000000000002</v>
      </c>
      <c r="F11527">
        <v>1111.8320000000001</v>
      </c>
      <c r="G11527">
        <f t="shared" si="180"/>
        <v>-765.25397592000002</v>
      </c>
      <c r="H11527">
        <v>3.9940000000000002</v>
      </c>
    </row>
    <row r="11528" spans="1:8" x14ac:dyDescent="0.25">
      <c r="A11528">
        <v>1111.932</v>
      </c>
      <c r="B11528">
        <v>-172.047</v>
      </c>
      <c r="C11528">
        <v>3.9950000000000001</v>
      </c>
      <c r="F11528">
        <v>1111.932</v>
      </c>
      <c r="G11528">
        <f t="shared" si="180"/>
        <v>-765.30290634000005</v>
      </c>
      <c r="H11528">
        <v>3.9950000000000001</v>
      </c>
    </row>
    <row r="11529" spans="1:8" x14ac:dyDescent="0.25">
      <c r="A11529">
        <v>1112.0319999999999</v>
      </c>
      <c r="B11529">
        <v>-172.03700000000001</v>
      </c>
      <c r="C11529">
        <v>3.9980000000000002</v>
      </c>
      <c r="F11529">
        <v>1112.0319999999999</v>
      </c>
      <c r="G11529">
        <f t="shared" si="180"/>
        <v>-765.25842413999999</v>
      </c>
      <c r="H11529">
        <v>3.9980000000000002</v>
      </c>
    </row>
    <row r="11530" spans="1:8" x14ac:dyDescent="0.25">
      <c r="A11530">
        <v>1112.1320000000001</v>
      </c>
      <c r="B11530">
        <v>-171.97800000000001</v>
      </c>
      <c r="C11530">
        <v>3.9950000000000001</v>
      </c>
      <c r="F11530">
        <v>1112.1320000000001</v>
      </c>
      <c r="G11530">
        <f t="shared" si="180"/>
        <v>-764.99597916000005</v>
      </c>
      <c r="H11530">
        <v>3.9950000000000001</v>
      </c>
    </row>
    <row r="11531" spans="1:8" x14ac:dyDescent="0.25">
      <c r="A11531">
        <v>1112.231</v>
      </c>
      <c r="B11531">
        <v>-171.976</v>
      </c>
      <c r="C11531">
        <v>3.9940000000000002</v>
      </c>
      <c r="F11531">
        <v>1112.231</v>
      </c>
      <c r="G11531">
        <f t="shared" si="180"/>
        <v>-764.98708271999999</v>
      </c>
      <c r="H11531">
        <v>3.9940000000000002</v>
      </c>
    </row>
    <row r="11532" spans="1:8" x14ac:dyDescent="0.25">
      <c r="A11532">
        <v>1112.3320000000001</v>
      </c>
      <c r="B11532">
        <v>-172.09899999999999</v>
      </c>
      <c r="C11532">
        <v>3.9940000000000002</v>
      </c>
      <c r="F11532">
        <v>1112.3320000000001</v>
      </c>
      <c r="G11532">
        <f t="shared" si="180"/>
        <v>-765.53421377999996</v>
      </c>
      <c r="H11532">
        <v>3.9940000000000002</v>
      </c>
    </row>
    <row r="11533" spans="1:8" x14ac:dyDescent="0.25">
      <c r="A11533">
        <v>1112.432</v>
      </c>
      <c r="B11533">
        <v>-171.988</v>
      </c>
      <c r="C11533">
        <v>3.9940000000000002</v>
      </c>
      <c r="F11533">
        <v>1112.432</v>
      </c>
      <c r="G11533">
        <f t="shared" si="180"/>
        <v>-765.04046135999999</v>
      </c>
      <c r="H11533">
        <v>3.9940000000000002</v>
      </c>
    </row>
    <row r="11534" spans="1:8" x14ac:dyDescent="0.25">
      <c r="A11534">
        <v>1112.5309999999999</v>
      </c>
      <c r="B11534">
        <v>-171.91399999999999</v>
      </c>
      <c r="C11534">
        <v>3.9940000000000002</v>
      </c>
      <c r="F11534">
        <v>1112.5309999999999</v>
      </c>
      <c r="G11534">
        <f t="shared" si="180"/>
        <v>-764.7112930799999</v>
      </c>
      <c r="H11534">
        <v>3.9940000000000002</v>
      </c>
    </row>
    <row r="11535" spans="1:8" x14ac:dyDescent="0.25">
      <c r="A11535">
        <v>1112.6310000000001</v>
      </c>
      <c r="B11535">
        <v>-172.01</v>
      </c>
      <c r="C11535">
        <v>3.9940000000000002</v>
      </c>
      <c r="F11535">
        <v>1112.6310000000001</v>
      </c>
      <c r="G11535">
        <f t="shared" si="180"/>
        <v>-765.13832219999995</v>
      </c>
      <c r="H11535">
        <v>3.9940000000000002</v>
      </c>
    </row>
    <row r="11536" spans="1:8" x14ac:dyDescent="0.25">
      <c r="A11536">
        <v>1112.731</v>
      </c>
      <c r="B11536">
        <v>-171.99199999999999</v>
      </c>
      <c r="C11536">
        <v>3.9940000000000002</v>
      </c>
      <c r="F11536">
        <v>1112.731</v>
      </c>
      <c r="G11536">
        <f t="shared" si="180"/>
        <v>-765.05825424</v>
      </c>
      <c r="H11536">
        <v>3.9940000000000002</v>
      </c>
    </row>
    <row r="11537" spans="1:8" x14ac:dyDescent="0.25">
      <c r="A11537">
        <v>1112.8309999999999</v>
      </c>
      <c r="B11537">
        <v>-171.91900000000001</v>
      </c>
      <c r="C11537">
        <v>3.9950000000000001</v>
      </c>
      <c r="F11537">
        <v>1112.8309999999999</v>
      </c>
      <c r="G11537">
        <f t="shared" si="180"/>
        <v>-764.73353418000011</v>
      </c>
      <c r="H11537">
        <v>3.9950000000000001</v>
      </c>
    </row>
    <row r="11538" spans="1:8" x14ac:dyDescent="0.25">
      <c r="A11538">
        <v>1112.931</v>
      </c>
      <c r="B11538">
        <v>-171.93700000000001</v>
      </c>
      <c r="C11538">
        <v>3.9929999999999999</v>
      </c>
      <c r="F11538">
        <v>1112.931</v>
      </c>
      <c r="G11538">
        <f t="shared" si="180"/>
        <v>-764.81360214000006</v>
      </c>
      <c r="H11538">
        <v>3.9929999999999999</v>
      </c>
    </row>
    <row r="11539" spans="1:8" x14ac:dyDescent="0.25">
      <c r="A11539">
        <v>1113.0309999999999</v>
      </c>
      <c r="B11539">
        <v>-171.887</v>
      </c>
      <c r="C11539">
        <v>3.9980000000000002</v>
      </c>
      <c r="F11539">
        <v>1113.0309999999999</v>
      </c>
      <c r="G11539">
        <f t="shared" si="180"/>
        <v>-764.59119113999998</v>
      </c>
      <c r="H11539">
        <v>3.9980000000000002</v>
      </c>
    </row>
    <row r="11540" spans="1:8" x14ac:dyDescent="0.25">
      <c r="A11540">
        <v>1113.1320000000001</v>
      </c>
      <c r="B11540">
        <v>-171.98500000000001</v>
      </c>
      <c r="C11540">
        <v>3.9940000000000002</v>
      </c>
      <c r="F11540">
        <v>1113.1320000000001</v>
      </c>
      <c r="G11540">
        <f t="shared" si="180"/>
        <v>-765.02711670000008</v>
      </c>
      <c r="H11540">
        <v>3.9940000000000002</v>
      </c>
    </row>
    <row r="11541" spans="1:8" x14ac:dyDescent="0.25">
      <c r="A11541">
        <v>1113.231</v>
      </c>
      <c r="B11541">
        <v>-172.065</v>
      </c>
      <c r="C11541">
        <v>3.9940000000000002</v>
      </c>
      <c r="F11541">
        <v>1113.231</v>
      </c>
      <c r="G11541">
        <f t="shared" si="180"/>
        <v>-765.3829743</v>
      </c>
      <c r="H11541">
        <v>3.9940000000000002</v>
      </c>
    </row>
    <row r="11542" spans="1:8" x14ac:dyDescent="0.25">
      <c r="A11542">
        <v>1113.3309999999999</v>
      </c>
      <c r="B11542">
        <v>-172.125</v>
      </c>
      <c r="C11542">
        <v>3.9950000000000001</v>
      </c>
      <c r="F11542">
        <v>1113.3309999999999</v>
      </c>
      <c r="G11542">
        <f t="shared" si="180"/>
        <v>-765.64986750000003</v>
      </c>
      <c r="H11542">
        <v>3.9950000000000001</v>
      </c>
    </row>
    <row r="11543" spans="1:8" x14ac:dyDescent="0.25">
      <c r="A11543">
        <v>1113.431</v>
      </c>
      <c r="B11543">
        <v>-172.05199999999999</v>
      </c>
      <c r="C11543">
        <v>3.9940000000000002</v>
      </c>
      <c r="F11543">
        <v>1113.431</v>
      </c>
      <c r="G11543">
        <f t="shared" si="180"/>
        <v>-765.32514744000002</v>
      </c>
      <c r="H11543">
        <v>3.9940000000000002</v>
      </c>
    </row>
    <row r="11544" spans="1:8" x14ac:dyDescent="0.25">
      <c r="A11544">
        <v>1113.5309999999999</v>
      </c>
      <c r="B11544">
        <v>-172.12</v>
      </c>
      <c r="C11544">
        <v>3.9929999999999999</v>
      </c>
      <c r="F11544">
        <v>1113.5309999999999</v>
      </c>
      <c r="G11544">
        <f t="shared" si="180"/>
        <v>-765.62762640000005</v>
      </c>
      <c r="H11544">
        <v>3.9929999999999999</v>
      </c>
    </row>
    <row r="11545" spans="1:8" x14ac:dyDescent="0.25">
      <c r="A11545">
        <v>1113.6310000000001</v>
      </c>
      <c r="B11545">
        <v>-172.11600000000001</v>
      </c>
      <c r="C11545">
        <v>3.9950000000000001</v>
      </c>
      <c r="F11545">
        <v>1113.6310000000001</v>
      </c>
      <c r="G11545">
        <f t="shared" si="180"/>
        <v>-765.60983352000005</v>
      </c>
      <c r="H11545">
        <v>3.9950000000000001</v>
      </c>
    </row>
    <row r="11546" spans="1:8" x14ac:dyDescent="0.25">
      <c r="A11546">
        <v>1113.731</v>
      </c>
      <c r="B11546">
        <v>-172.08799999999999</v>
      </c>
      <c r="C11546">
        <v>3.9950000000000001</v>
      </c>
      <c r="F11546">
        <v>1113.731</v>
      </c>
      <c r="G11546">
        <f t="shared" si="180"/>
        <v>-765.48528336000004</v>
      </c>
      <c r="H11546">
        <v>3.9950000000000001</v>
      </c>
    </row>
    <row r="11547" spans="1:8" x14ac:dyDescent="0.25">
      <c r="A11547">
        <v>1113.8309999999999</v>
      </c>
      <c r="B11547">
        <v>-172.13800000000001</v>
      </c>
      <c r="C11547">
        <v>3.9940000000000002</v>
      </c>
      <c r="F11547">
        <v>1113.8309999999999</v>
      </c>
      <c r="G11547">
        <f t="shared" si="180"/>
        <v>-765.70769436</v>
      </c>
      <c r="H11547">
        <v>3.9940000000000002</v>
      </c>
    </row>
    <row r="11548" spans="1:8" x14ac:dyDescent="0.25">
      <c r="A11548">
        <v>1113.931</v>
      </c>
      <c r="B11548">
        <v>-172.11199999999999</v>
      </c>
      <c r="C11548">
        <v>3.9940000000000002</v>
      </c>
      <c r="F11548">
        <v>1113.931</v>
      </c>
      <c r="G11548">
        <f t="shared" si="180"/>
        <v>-765.59204063999994</v>
      </c>
      <c r="H11548">
        <v>3.9940000000000002</v>
      </c>
    </row>
    <row r="11549" spans="1:8" x14ac:dyDescent="0.25">
      <c r="A11549">
        <v>1114.0309999999999</v>
      </c>
      <c r="B11549">
        <v>-172.13499999999999</v>
      </c>
      <c r="C11549">
        <v>3.9940000000000002</v>
      </c>
      <c r="F11549">
        <v>1114.0309999999999</v>
      </c>
      <c r="G11549">
        <f t="shared" si="180"/>
        <v>-765.69434969999998</v>
      </c>
      <c r="H11549">
        <v>3.9940000000000002</v>
      </c>
    </row>
    <row r="11550" spans="1:8" x14ac:dyDescent="0.25">
      <c r="A11550">
        <v>1114.1310000000001</v>
      </c>
      <c r="B11550">
        <v>-172.108</v>
      </c>
      <c r="C11550">
        <v>3.9940000000000002</v>
      </c>
      <c r="F11550">
        <v>1114.1310000000001</v>
      </c>
      <c r="G11550">
        <f t="shared" si="180"/>
        <v>-765.57424776000005</v>
      </c>
      <c r="H11550">
        <v>3.9940000000000002</v>
      </c>
    </row>
    <row r="11551" spans="1:8" x14ac:dyDescent="0.25">
      <c r="A11551">
        <v>1114.232</v>
      </c>
      <c r="B11551">
        <v>-172.07</v>
      </c>
      <c r="C11551">
        <v>3.9940000000000002</v>
      </c>
      <c r="F11551">
        <v>1114.232</v>
      </c>
      <c r="G11551">
        <f t="shared" si="180"/>
        <v>-765.40521539999997</v>
      </c>
      <c r="H11551">
        <v>3.9940000000000002</v>
      </c>
    </row>
    <row r="11552" spans="1:8" x14ac:dyDescent="0.25">
      <c r="A11552">
        <v>1114.3320000000001</v>
      </c>
      <c r="B11552">
        <v>-172.012</v>
      </c>
      <c r="C11552">
        <v>3.9940000000000002</v>
      </c>
      <c r="F11552">
        <v>1114.3320000000001</v>
      </c>
      <c r="G11552">
        <f t="shared" si="180"/>
        <v>-765.14721864000001</v>
      </c>
      <c r="H11552">
        <v>3.9940000000000002</v>
      </c>
    </row>
    <row r="11553" spans="1:8" x14ac:dyDescent="0.25">
      <c r="A11553">
        <v>1114.432</v>
      </c>
      <c r="B11553">
        <v>-172.125</v>
      </c>
      <c r="C11553">
        <v>3.9940000000000002</v>
      </c>
      <c r="F11553">
        <v>1114.432</v>
      </c>
      <c r="G11553">
        <f t="shared" si="180"/>
        <v>-765.64986750000003</v>
      </c>
      <c r="H11553">
        <v>3.9940000000000002</v>
      </c>
    </row>
    <row r="11554" spans="1:8" x14ac:dyDescent="0.25">
      <c r="A11554">
        <v>1114.5319999999999</v>
      </c>
      <c r="B11554">
        <v>-172.08600000000001</v>
      </c>
      <c r="C11554">
        <v>3.9950000000000001</v>
      </c>
      <c r="F11554">
        <v>1114.5319999999999</v>
      </c>
      <c r="G11554">
        <f t="shared" si="180"/>
        <v>-765.4763869200001</v>
      </c>
      <c r="H11554">
        <v>3.9950000000000001</v>
      </c>
    </row>
    <row r="11555" spans="1:8" x14ac:dyDescent="0.25">
      <c r="A11555">
        <v>1114.6320000000001</v>
      </c>
      <c r="B11555">
        <v>-172.01400000000001</v>
      </c>
      <c r="C11555">
        <v>3.9940000000000002</v>
      </c>
      <c r="F11555">
        <v>1114.6320000000001</v>
      </c>
      <c r="G11555">
        <f t="shared" si="180"/>
        <v>-765.15611508000006</v>
      </c>
      <c r="H11555">
        <v>3.9940000000000002</v>
      </c>
    </row>
    <row r="11556" spans="1:8" x14ac:dyDescent="0.25">
      <c r="A11556">
        <v>1114.731</v>
      </c>
      <c r="B11556">
        <v>-172.10300000000001</v>
      </c>
      <c r="C11556">
        <v>3.9940000000000002</v>
      </c>
      <c r="F11556">
        <v>1114.731</v>
      </c>
      <c r="G11556">
        <f t="shared" si="180"/>
        <v>-765.55200666000007</v>
      </c>
      <c r="H11556">
        <v>3.9940000000000002</v>
      </c>
    </row>
    <row r="11557" spans="1:8" x14ac:dyDescent="0.25">
      <c r="A11557">
        <v>1114.8320000000001</v>
      </c>
      <c r="B11557">
        <v>-172.155</v>
      </c>
      <c r="C11557">
        <v>3.9950000000000001</v>
      </c>
      <c r="F11557">
        <v>1114.8320000000001</v>
      </c>
      <c r="G11557">
        <f t="shared" si="180"/>
        <v>-765.78331409999998</v>
      </c>
      <c r="H11557">
        <v>3.9950000000000001</v>
      </c>
    </row>
    <row r="11558" spans="1:8" x14ac:dyDescent="0.25">
      <c r="A11558">
        <v>1114.932</v>
      </c>
      <c r="B11558">
        <v>-172.12799999999999</v>
      </c>
      <c r="C11558">
        <v>3.9940000000000002</v>
      </c>
      <c r="F11558">
        <v>1114.932</v>
      </c>
      <c r="G11558">
        <f t="shared" si="180"/>
        <v>-765.66321215999994</v>
      </c>
      <c r="H11558">
        <v>3.9940000000000002</v>
      </c>
    </row>
    <row r="11559" spans="1:8" x14ac:dyDescent="0.25">
      <c r="A11559">
        <v>1115.0309999999999</v>
      </c>
      <c r="B11559">
        <v>-172.10499999999999</v>
      </c>
      <c r="C11559">
        <v>3.9950000000000001</v>
      </c>
      <c r="F11559">
        <v>1115.0309999999999</v>
      </c>
      <c r="G11559">
        <f t="shared" si="180"/>
        <v>-765.56090310000002</v>
      </c>
      <c r="H11559">
        <v>3.9950000000000001</v>
      </c>
    </row>
    <row r="11560" spans="1:8" x14ac:dyDescent="0.25">
      <c r="A11560">
        <v>1115.1310000000001</v>
      </c>
      <c r="B11560">
        <v>-172.03</v>
      </c>
      <c r="C11560">
        <v>3.9950000000000001</v>
      </c>
      <c r="F11560">
        <v>1115.1310000000001</v>
      </c>
      <c r="G11560">
        <f t="shared" si="180"/>
        <v>-765.22728660000007</v>
      </c>
      <c r="H11560">
        <v>3.9950000000000001</v>
      </c>
    </row>
    <row r="11561" spans="1:8" x14ac:dyDescent="0.25">
      <c r="A11561">
        <v>1115.232</v>
      </c>
      <c r="B11561">
        <v>-171.999</v>
      </c>
      <c r="C11561">
        <v>3.9940000000000002</v>
      </c>
      <c r="F11561">
        <v>1115.232</v>
      </c>
      <c r="G11561">
        <f t="shared" si="180"/>
        <v>-765.08939178000003</v>
      </c>
      <c r="H11561">
        <v>3.9940000000000002</v>
      </c>
    </row>
    <row r="11562" spans="1:8" x14ac:dyDescent="0.25">
      <c r="A11562">
        <v>1115.346</v>
      </c>
      <c r="B11562">
        <v>-172.059</v>
      </c>
      <c r="C11562">
        <v>3.9940000000000002</v>
      </c>
      <c r="F11562">
        <v>1115.346</v>
      </c>
      <c r="G11562">
        <f t="shared" si="180"/>
        <v>-765.35628498000005</v>
      </c>
      <c r="H11562">
        <v>3.9940000000000002</v>
      </c>
    </row>
    <row r="11563" spans="1:8" x14ac:dyDescent="0.25">
      <c r="A11563">
        <v>1115.4359999999999</v>
      </c>
      <c r="B11563">
        <v>-171.977</v>
      </c>
      <c r="C11563">
        <v>3.9940000000000002</v>
      </c>
      <c r="F11563">
        <v>1115.4359999999999</v>
      </c>
      <c r="G11563">
        <f t="shared" si="180"/>
        <v>-764.99153094000008</v>
      </c>
      <c r="H11563">
        <v>3.9940000000000002</v>
      </c>
    </row>
    <row r="11564" spans="1:8" x14ac:dyDescent="0.25">
      <c r="A11564">
        <v>1115.5350000000001</v>
      </c>
      <c r="B11564">
        <v>-172.11199999999999</v>
      </c>
      <c r="C11564">
        <v>3.9950000000000001</v>
      </c>
      <c r="F11564">
        <v>1115.5350000000001</v>
      </c>
      <c r="G11564">
        <f t="shared" si="180"/>
        <v>-765.59204063999994</v>
      </c>
      <c r="H11564">
        <v>3.9950000000000001</v>
      </c>
    </row>
    <row r="11565" spans="1:8" x14ac:dyDescent="0.25">
      <c r="A11565">
        <v>1115.6320000000001</v>
      </c>
      <c r="B11565">
        <v>-172.10499999999999</v>
      </c>
      <c r="C11565">
        <v>3.9940000000000002</v>
      </c>
      <c r="F11565">
        <v>1115.6320000000001</v>
      </c>
      <c r="G11565">
        <f t="shared" si="180"/>
        <v>-765.56090310000002</v>
      </c>
      <c r="H11565">
        <v>3.9940000000000002</v>
      </c>
    </row>
    <row r="11566" spans="1:8" x14ac:dyDescent="0.25">
      <c r="A11566">
        <v>1115.732</v>
      </c>
      <c r="B11566">
        <v>-172.059</v>
      </c>
      <c r="C11566">
        <v>3.9940000000000002</v>
      </c>
      <c r="F11566">
        <v>1115.732</v>
      </c>
      <c r="G11566">
        <f t="shared" si="180"/>
        <v>-765.35628498000005</v>
      </c>
      <c r="H11566">
        <v>3.9940000000000002</v>
      </c>
    </row>
    <row r="11567" spans="1:8" x14ac:dyDescent="0.25">
      <c r="A11567">
        <v>1115.8309999999999</v>
      </c>
      <c r="B11567">
        <v>-172.00200000000001</v>
      </c>
      <c r="C11567">
        <v>3.9950000000000001</v>
      </c>
      <c r="F11567">
        <v>1115.8309999999999</v>
      </c>
      <c r="G11567">
        <f t="shared" si="180"/>
        <v>-765.10273644000006</v>
      </c>
      <c r="H11567">
        <v>3.9950000000000001</v>
      </c>
    </row>
    <row r="11568" spans="1:8" x14ac:dyDescent="0.25">
      <c r="A11568">
        <v>1115.94</v>
      </c>
      <c r="B11568">
        <v>-171.874</v>
      </c>
      <c r="C11568">
        <v>3.9940000000000002</v>
      </c>
      <c r="F11568">
        <v>1115.94</v>
      </c>
      <c r="G11568">
        <f t="shared" si="180"/>
        <v>-764.53336428</v>
      </c>
      <c r="H11568">
        <v>3.9940000000000002</v>
      </c>
    </row>
    <row r="11569" spans="1:8" x14ac:dyDescent="0.25">
      <c r="A11569">
        <v>1116.0309999999999</v>
      </c>
      <c r="B11569">
        <v>-171.995</v>
      </c>
      <c r="C11569">
        <v>3.9940000000000002</v>
      </c>
      <c r="F11569">
        <v>1116.0309999999999</v>
      </c>
      <c r="G11569">
        <f t="shared" si="180"/>
        <v>-765.07159890000003</v>
      </c>
      <c r="H11569">
        <v>3.9940000000000002</v>
      </c>
    </row>
    <row r="11570" spans="1:8" x14ac:dyDescent="0.25">
      <c r="A11570">
        <v>1116.1320000000001</v>
      </c>
      <c r="B11570">
        <v>-171.91800000000001</v>
      </c>
      <c r="C11570">
        <v>3.9940000000000002</v>
      </c>
      <c r="F11570">
        <v>1116.1320000000001</v>
      </c>
      <c r="G11570">
        <f t="shared" si="180"/>
        <v>-764.72908596000002</v>
      </c>
      <c r="H11570">
        <v>3.9940000000000002</v>
      </c>
    </row>
    <row r="11571" spans="1:8" x14ac:dyDescent="0.25">
      <c r="A11571">
        <v>1116.232</v>
      </c>
      <c r="B11571">
        <v>-171.91800000000001</v>
      </c>
      <c r="C11571">
        <v>3.9940000000000002</v>
      </c>
      <c r="F11571">
        <v>1116.232</v>
      </c>
      <c r="G11571">
        <f t="shared" si="180"/>
        <v>-764.72908596000002</v>
      </c>
      <c r="H11571">
        <v>3.9940000000000002</v>
      </c>
    </row>
    <row r="11572" spans="1:8" x14ac:dyDescent="0.25">
      <c r="A11572">
        <v>1116.3309999999999</v>
      </c>
      <c r="B11572">
        <v>-172.13300000000001</v>
      </c>
      <c r="C11572">
        <v>3.9940000000000002</v>
      </c>
      <c r="F11572">
        <v>1116.3309999999999</v>
      </c>
      <c r="G11572">
        <f t="shared" si="180"/>
        <v>-765.68545326000003</v>
      </c>
      <c r="H11572">
        <v>3.9940000000000002</v>
      </c>
    </row>
    <row r="11573" spans="1:8" x14ac:dyDescent="0.25">
      <c r="A11573">
        <v>1116.431</v>
      </c>
      <c r="B11573">
        <v>-172.02199999999999</v>
      </c>
      <c r="C11573">
        <v>3.9940000000000002</v>
      </c>
      <c r="F11573">
        <v>1116.431</v>
      </c>
      <c r="G11573">
        <f t="shared" si="180"/>
        <v>-765.19170083999995</v>
      </c>
      <c r="H11573">
        <v>3.9940000000000002</v>
      </c>
    </row>
    <row r="11574" spans="1:8" x14ac:dyDescent="0.25">
      <c r="A11574">
        <v>1116.5319999999999</v>
      </c>
      <c r="B11574">
        <v>-172.14099999999999</v>
      </c>
      <c r="C11574">
        <v>3.9950000000000001</v>
      </c>
      <c r="F11574">
        <v>1116.5319999999999</v>
      </c>
      <c r="G11574">
        <f t="shared" si="180"/>
        <v>-765.72103901999992</v>
      </c>
      <c r="H11574">
        <v>3.9950000000000001</v>
      </c>
    </row>
    <row r="11575" spans="1:8" x14ac:dyDescent="0.25">
      <c r="A11575">
        <v>1116.6320000000001</v>
      </c>
      <c r="B11575">
        <v>-172.01</v>
      </c>
      <c r="C11575">
        <v>3.9940000000000002</v>
      </c>
      <c r="F11575">
        <v>1116.6320000000001</v>
      </c>
      <c r="G11575">
        <f t="shared" si="180"/>
        <v>-765.13832219999995</v>
      </c>
      <c r="H11575">
        <v>3.9940000000000002</v>
      </c>
    </row>
    <row r="11576" spans="1:8" x14ac:dyDescent="0.25">
      <c r="A11576">
        <v>1116.731</v>
      </c>
      <c r="B11576">
        <v>-172.012</v>
      </c>
      <c r="C11576">
        <v>3.9940000000000002</v>
      </c>
      <c r="F11576">
        <v>1116.731</v>
      </c>
      <c r="G11576">
        <f t="shared" si="180"/>
        <v>-765.14721864000001</v>
      </c>
      <c r="H11576">
        <v>3.9940000000000002</v>
      </c>
    </row>
    <row r="11577" spans="1:8" x14ac:dyDescent="0.25">
      <c r="A11577">
        <v>1116.8320000000001</v>
      </c>
      <c r="B11577">
        <v>-171.892</v>
      </c>
      <c r="C11577">
        <v>3.9940000000000002</v>
      </c>
      <c r="F11577">
        <v>1116.8320000000001</v>
      </c>
      <c r="G11577">
        <f t="shared" si="180"/>
        <v>-764.61343223999995</v>
      </c>
      <c r="H11577">
        <v>3.9940000000000002</v>
      </c>
    </row>
    <row r="11578" spans="1:8" x14ac:dyDescent="0.25">
      <c r="A11578">
        <v>1116.931</v>
      </c>
      <c r="B11578">
        <v>-171.92500000000001</v>
      </c>
      <c r="C11578">
        <v>3.9929999999999999</v>
      </c>
      <c r="F11578">
        <v>1116.931</v>
      </c>
      <c r="G11578">
        <f t="shared" si="180"/>
        <v>-764.76022350000005</v>
      </c>
      <c r="H11578">
        <v>3.9929999999999999</v>
      </c>
    </row>
    <row r="11579" spans="1:8" x14ac:dyDescent="0.25">
      <c r="A11579">
        <v>1117.0309999999999</v>
      </c>
      <c r="B11579">
        <v>-171.97</v>
      </c>
      <c r="C11579">
        <v>3.9940000000000002</v>
      </c>
      <c r="F11579">
        <v>1117.0309999999999</v>
      </c>
      <c r="G11579">
        <f t="shared" si="180"/>
        <v>-764.96039340000004</v>
      </c>
      <c r="H11579">
        <v>3.9940000000000002</v>
      </c>
    </row>
    <row r="11580" spans="1:8" x14ac:dyDescent="0.25">
      <c r="A11580">
        <v>1117.1310000000001</v>
      </c>
      <c r="B11580">
        <v>-171.81700000000001</v>
      </c>
      <c r="C11580">
        <v>3.9940000000000002</v>
      </c>
      <c r="F11580">
        <v>1117.1310000000001</v>
      </c>
      <c r="G11580">
        <f t="shared" si="180"/>
        <v>-764.27981574</v>
      </c>
      <c r="H11580">
        <v>3.9940000000000002</v>
      </c>
    </row>
    <row r="11581" spans="1:8" x14ac:dyDescent="0.25">
      <c r="A11581">
        <v>1117.232</v>
      </c>
      <c r="B11581">
        <v>-171.81899999999999</v>
      </c>
      <c r="C11581">
        <v>3.9940000000000002</v>
      </c>
      <c r="F11581">
        <v>1117.232</v>
      </c>
      <c r="G11581">
        <f t="shared" si="180"/>
        <v>-764.28871217999995</v>
      </c>
      <c r="H11581">
        <v>3.9940000000000002</v>
      </c>
    </row>
    <row r="11582" spans="1:8" x14ac:dyDescent="0.25">
      <c r="A11582">
        <v>1117.3320000000001</v>
      </c>
      <c r="B11582">
        <v>-171.84899999999999</v>
      </c>
      <c r="C11582">
        <v>3.9940000000000002</v>
      </c>
      <c r="F11582">
        <v>1117.3320000000001</v>
      </c>
      <c r="G11582">
        <f t="shared" si="180"/>
        <v>-764.42215878000002</v>
      </c>
      <c r="H11582">
        <v>3.9940000000000002</v>
      </c>
    </row>
    <row r="11583" spans="1:8" x14ac:dyDescent="0.25">
      <c r="A11583">
        <v>1117.432</v>
      </c>
      <c r="B11583">
        <v>-171.86500000000001</v>
      </c>
      <c r="C11583">
        <v>3.9950000000000001</v>
      </c>
      <c r="F11583">
        <v>1117.432</v>
      </c>
      <c r="G11583">
        <f t="shared" si="180"/>
        <v>-764.49333030000003</v>
      </c>
      <c r="H11583">
        <v>3.9950000000000001</v>
      </c>
    </row>
    <row r="11584" spans="1:8" x14ac:dyDescent="0.25">
      <c r="A11584">
        <v>1117.55</v>
      </c>
      <c r="B11584">
        <v>-171.89699999999999</v>
      </c>
      <c r="C11584">
        <v>3.9940000000000002</v>
      </c>
      <c r="F11584">
        <v>1117.55</v>
      </c>
      <c r="G11584">
        <f t="shared" si="180"/>
        <v>-764.63567333999993</v>
      </c>
      <c r="H11584">
        <v>3.9940000000000002</v>
      </c>
    </row>
    <row r="11585" spans="1:8" x14ac:dyDescent="0.25">
      <c r="A11585">
        <v>1117.6320000000001</v>
      </c>
      <c r="B11585">
        <v>-171.72</v>
      </c>
      <c r="C11585">
        <v>3.9950000000000001</v>
      </c>
      <c r="F11585">
        <v>1117.6320000000001</v>
      </c>
      <c r="G11585">
        <f t="shared" si="180"/>
        <v>-763.84833839999999</v>
      </c>
      <c r="H11585">
        <v>3.9950000000000001</v>
      </c>
    </row>
    <row r="11586" spans="1:8" x14ac:dyDescent="0.25">
      <c r="A11586">
        <v>1117.7329999999999</v>
      </c>
      <c r="B11586">
        <v>-171.82900000000001</v>
      </c>
      <c r="C11586">
        <v>3.9940000000000002</v>
      </c>
      <c r="F11586">
        <v>1117.7329999999999</v>
      </c>
      <c r="G11586">
        <f t="shared" si="180"/>
        <v>-764.33319438000001</v>
      </c>
      <c r="H11586">
        <v>3.9940000000000002</v>
      </c>
    </row>
    <row r="11587" spans="1:8" x14ac:dyDescent="0.25">
      <c r="A11587">
        <v>1117.8309999999999</v>
      </c>
      <c r="B11587">
        <v>-171.80199999999999</v>
      </c>
      <c r="C11587">
        <v>3.9950000000000001</v>
      </c>
      <c r="F11587">
        <v>1117.8309999999999</v>
      </c>
      <c r="G11587">
        <f t="shared" ref="G11587:G11650" si="181">B11587*4.44822</f>
        <v>-764.21309243999997</v>
      </c>
      <c r="H11587">
        <v>3.9950000000000001</v>
      </c>
    </row>
    <row r="11588" spans="1:8" x14ac:dyDescent="0.25">
      <c r="A11588">
        <v>1117.931</v>
      </c>
      <c r="B11588">
        <v>-171.869</v>
      </c>
      <c r="C11588">
        <v>3.992</v>
      </c>
      <c r="F11588">
        <v>1117.931</v>
      </c>
      <c r="G11588">
        <f t="shared" si="181"/>
        <v>-764.51112318000003</v>
      </c>
      <c r="H11588">
        <v>3.992</v>
      </c>
    </row>
    <row r="11589" spans="1:8" x14ac:dyDescent="0.25">
      <c r="A11589">
        <v>1118.0319999999999</v>
      </c>
      <c r="B11589">
        <v>-172.041</v>
      </c>
      <c r="C11589">
        <v>3.9940000000000002</v>
      </c>
      <c r="F11589">
        <v>1118.0319999999999</v>
      </c>
      <c r="G11589">
        <f t="shared" si="181"/>
        <v>-765.27621701999999</v>
      </c>
      <c r="H11589">
        <v>3.9940000000000002</v>
      </c>
    </row>
    <row r="11590" spans="1:8" x14ac:dyDescent="0.25">
      <c r="A11590">
        <v>1118.1320000000001</v>
      </c>
      <c r="B11590">
        <v>-171.89599999999999</v>
      </c>
      <c r="C11590">
        <v>3.9940000000000002</v>
      </c>
      <c r="F11590">
        <v>1118.1320000000001</v>
      </c>
      <c r="G11590">
        <f t="shared" si="181"/>
        <v>-764.63122511999995</v>
      </c>
      <c r="H11590">
        <v>3.9940000000000002</v>
      </c>
    </row>
    <row r="11591" spans="1:8" x14ac:dyDescent="0.25">
      <c r="A11591">
        <v>1118.249</v>
      </c>
      <c r="B11591">
        <v>-171.834</v>
      </c>
      <c r="C11591">
        <v>3.9940000000000002</v>
      </c>
      <c r="F11591">
        <v>1118.249</v>
      </c>
      <c r="G11591">
        <f t="shared" si="181"/>
        <v>-764.35543547999998</v>
      </c>
      <c r="H11591">
        <v>3.9940000000000002</v>
      </c>
    </row>
    <row r="11592" spans="1:8" x14ac:dyDescent="0.25">
      <c r="A11592">
        <v>1118.3309999999999</v>
      </c>
      <c r="B11592">
        <v>-171.76300000000001</v>
      </c>
      <c r="C11592">
        <v>3.9940000000000002</v>
      </c>
      <c r="F11592">
        <v>1118.3309999999999</v>
      </c>
      <c r="G11592">
        <f t="shared" si="181"/>
        <v>-764.03961186000004</v>
      </c>
      <c r="H11592">
        <v>3.9940000000000002</v>
      </c>
    </row>
    <row r="11593" spans="1:8" x14ac:dyDescent="0.25">
      <c r="A11593">
        <v>1118.431</v>
      </c>
      <c r="B11593">
        <v>-171.82300000000001</v>
      </c>
      <c r="C11593">
        <v>3.9950000000000001</v>
      </c>
      <c r="F11593">
        <v>1118.431</v>
      </c>
      <c r="G11593">
        <f t="shared" si="181"/>
        <v>-764.30650506000006</v>
      </c>
      <c r="H11593">
        <v>3.9950000000000001</v>
      </c>
    </row>
    <row r="11594" spans="1:8" x14ac:dyDescent="0.25">
      <c r="A11594">
        <v>1118.5309999999999</v>
      </c>
      <c r="B11594">
        <v>-171.74</v>
      </c>
      <c r="C11594">
        <v>3.9950000000000001</v>
      </c>
      <c r="F11594">
        <v>1118.5309999999999</v>
      </c>
      <c r="G11594">
        <f t="shared" si="181"/>
        <v>-763.9373028</v>
      </c>
      <c r="H11594">
        <v>3.9950000000000001</v>
      </c>
    </row>
    <row r="11595" spans="1:8" x14ac:dyDescent="0.25">
      <c r="A11595">
        <v>1118.6320000000001</v>
      </c>
      <c r="B11595">
        <v>-171.79300000000001</v>
      </c>
      <c r="C11595">
        <v>3.9940000000000002</v>
      </c>
      <c r="F11595">
        <v>1118.6320000000001</v>
      </c>
      <c r="G11595">
        <f t="shared" si="181"/>
        <v>-764.17305845999999</v>
      </c>
      <c r="H11595">
        <v>3.9940000000000002</v>
      </c>
    </row>
    <row r="11596" spans="1:8" x14ac:dyDescent="0.25">
      <c r="A11596">
        <v>1118.732</v>
      </c>
      <c r="B11596">
        <v>-171.82300000000001</v>
      </c>
      <c r="C11596">
        <v>3.9929999999999999</v>
      </c>
      <c r="F11596">
        <v>1118.732</v>
      </c>
      <c r="G11596">
        <f t="shared" si="181"/>
        <v>-764.30650506000006</v>
      </c>
      <c r="H11596">
        <v>3.9929999999999999</v>
      </c>
    </row>
    <row r="11597" spans="1:8" x14ac:dyDescent="0.25">
      <c r="A11597">
        <v>1118.8409999999999</v>
      </c>
      <c r="B11597">
        <v>-171.89099999999999</v>
      </c>
      <c r="C11597">
        <v>3.9980000000000002</v>
      </c>
      <c r="F11597">
        <v>1118.8409999999999</v>
      </c>
      <c r="G11597">
        <f t="shared" si="181"/>
        <v>-764.60898401999998</v>
      </c>
      <c r="H11597">
        <v>3.9980000000000002</v>
      </c>
    </row>
    <row r="11598" spans="1:8" x14ac:dyDescent="0.25">
      <c r="A11598">
        <v>1118.931</v>
      </c>
      <c r="B11598">
        <v>-171.83099999999999</v>
      </c>
      <c r="C11598">
        <v>3.9940000000000002</v>
      </c>
      <c r="F11598">
        <v>1118.931</v>
      </c>
      <c r="G11598">
        <f t="shared" si="181"/>
        <v>-764.34209081999995</v>
      </c>
      <c r="H11598">
        <v>3.9940000000000002</v>
      </c>
    </row>
    <row r="11599" spans="1:8" x14ac:dyDescent="0.25">
      <c r="A11599">
        <v>1119.0319999999999</v>
      </c>
      <c r="B11599">
        <v>-171.905</v>
      </c>
      <c r="C11599">
        <v>3.9940000000000002</v>
      </c>
      <c r="F11599">
        <v>1119.0319999999999</v>
      </c>
      <c r="G11599">
        <f t="shared" si="181"/>
        <v>-764.67125910000004</v>
      </c>
      <c r="H11599">
        <v>3.9940000000000002</v>
      </c>
    </row>
    <row r="11600" spans="1:8" x14ac:dyDescent="0.25">
      <c r="A11600">
        <v>1119.1320000000001</v>
      </c>
      <c r="B11600">
        <v>-171.80099999999999</v>
      </c>
      <c r="C11600">
        <v>3.9940000000000002</v>
      </c>
      <c r="F11600">
        <v>1119.1320000000001</v>
      </c>
      <c r="G11600">
        <f t="shared" si="181"/>
        <v>-764.20864422</v>
      </c>
      <c r="H11600">
        <v>3.9940000000000002</v>
      </c>
    </row>
    <row r="11601" spans="1:8" x14ac:dyDescent="0.25">
      <c r="A11601">
        <v>1119.232</v>
      </c>
      <c r="B11601">
        <v>-171.90899999999999</v>
      </c>
      <c r="C11601">
        <v>3.9940000000000002</v>
      </c>
      <c r="F11601">
        <v>1119.232</v>
      </c>
      <c r="G11601">
        <f t="shared" si="181"/>
        <v>-764.68905197999993</v>
      </c>
      <c r="H11601">
        <v>3.9940000000000002</v>
      </c>
    </row>
    <row r="11602" spans="1:8" x14ac:dyDescent="0.25">
      <c r="A11602">
        <v>1119.3320000000001</v>
      </c>
      <c r="B11602">
        <v>-171.874</v>
      </c>
      <c r="C11602">
        <v>3.9940000000000002</v>
      </c>
      <c r="F11602">
        <v>1119.3320000000001</v>
      </c>
      <c r="G11602">
        <f t="shared" si="181"/>
        <v>-764.53336428</v>
      </c>
      <c r="H11602">
        <v>3.9940000000000002</v>
      </c>
    </row>
    <row r="11603" spans="1:8" x14ac:dyDescent="0.25">
      <c r="A11603">
        <v>1119.432</v>
      </c>
      <c r="B11603">
        <v>-171.95699999999999</v>
      </c>
      <c r="C11603">
        <v>3.996</v>
      </c>
      <c r="F11603">
        <v>1119.432</v>
      </c>
      <c r="G11603">
        <f t="shared" si="181"/>
        <v>-764.90256653999995</v>
      </c>
      <c r="H11603">
        <v>3.996</v>
      </c>
    </row>
    <row r="11604" spans="1:8" x14ac:dyDescent="0.25">
      <c r="A11604">
        <v>1119.5319999999999</v>
      </c>
      <c r="B11604">
        <v>-171.94</v>
      </c>
      <c r="C11604">
        <v>3.9940000000000002</v>
      </c>
      <c r="F11604">
        <v>1119.5319999999999</v>
      </c>
      <c r="G11604">
        <f t="shared" si="181"/>
        <v>-764.82694679999997</v>
      </c>
      <c r="H11604">
        <v>3.9940000000000002</v>
      </c>
    </row>
    <row r="11605" spans="1:8" x14ac:dyDescent="0.25">
      <c r="A11605">
        <v>1119.6320000000001</v>
      </c>
      <c r="B11605">
        <v>-171.95599999999999</v>
      </c>
      <c r="C11605">
        <v>3.9940000000000002</v>
      </c>
      <c r="F11605">
        <v>1119.6320000000001</v>
      </c>
      <c r="G11605">
        <f t="shared" si="181"/>
        <v>-764.89811831999998</v>
      </c>
      <c r="H11605">
        <v>3.9940000000000002</v>
      </c>
    </row>
    <row r="11606" spans="1:8" x14ac:dyDescent="0.25">
      <c r="A11606">
        <v>1119.732</v>
      </c>
      <c r="B11606">
        <v>-172.09299999999999</v>
      </c>
      <c r="C11606">
        <v>3.9940000000000002</v>
      </c>
      <c r="F11606">
        <v>1119.732</v>
      </c>
      <c r="G11606">
        <f t="shared" si="181"/>
        <v>-765.50752446000001</v>
      </c>
      <c r="H11606">
        <v>3.9940000000000002</v>
      </c>
    </row>
    <row r="11607" spans="1:8" x14ac:dyDescent="0.25">
      <c r="A11607">
        <v>1119.8320000000001</v>
      </c>
      <c r="B11607">
        <v>-172.012</v>
      </c>
      <c r="C11607">
        <v>3.996</v>
      </c>
      <c r="F11607">
        <v>1119.8320000000001</v>
      </c>
      <c r="G11607">
        <f t="shared" si="181"/>
        <v>-765.14721864000001</v>
      </c>
      <c r="H11607">
        <v>3.996</v>
      </c>
    </row>
    <row r="11608" spans="1:8" x14ac:dyDescent="0.25">
      <c r="A11608">
        <v>1119.932</v>
      </c>
      <c r="B11608">
        <v>-172.06800000000001</v>
      </c>
      <c r="C11608">
        <v>3.9940000000000002</v>
      </c>
      <c r="F11608">
        <v>1119.932</v>
      </c>
      <c r="G11608">
        <f t="shared" si="181"/>
        <v>-765.39631896000003</v>
      </c>
      <c r="H11608">
        <v>3.9940000000000002</v>
      </c>
    </row>
    <row r="11609" spans="1:8" x14ac:dyDescent="0.25">
      <c r="A11609">
        <v>1120.04</v>
      </c>
      <c r="B11609">
        <v>-172.036</v>
      </c>
      <c r="C11609">
        <v>3.9940000000000002</v>
      </c>
      <c r="F11609">
        <v>1120.04</v>
      </c>
      <c r="G11609">
        <f t="shared" si="181"/>
        <v>-765.25397592000002</v>
      </c>
      <c r="H11609">
        <v>3.9940000000000002</v>
      </c>
    </row>
    <row r="11610" spans="1:8" x14ac:dyDescent="0.25">
      <c r="A11610">
        <v>1120.1320000000001</v>
      </c>
      <c r="B11610">
        <v>-171.928</v>
      </c>
      <c r="C11610">
        <v>3.9940000000000002</v>
      </c>
      <c r="F11610">
        <v>1120.1320000000001</v>
      </c>
      <c r="G11610">
        <f t="shared" si="181"/>
        <v>-764.77356815999997</v>
      </c>
      <c r="H11610">
        <v>3.9940000000000002</v>
      </c>
    </row>
    <row r="11611" spans="1:8" x14ac:dyDescent="0.25">
      <c r="A11611">
        <v>1120.231</v>
      </c>
      <c r="B11611">
        <v>-172.005</v>
      </c>
      <c r="C11611">
        <v>3.9940000000000002</v>
      </c>
      <c r="F11611">
        <v>1120.231</v>
      </c>
      <c r="G11611">
        <f t="shared" si="181"/>
        <v>-765.11608109999997</v>
      </c>
      <c r="H11611">
        <v>3.9940000000000002</v>
      </c>
    </row>
    <row r="11612" spans="1:8" x14ac:dyDescent="0.25">
      <c r="A11612">
        <v>1120.3309999999999</v>
      </c>
      <c r="B11612">
        <v>-171.78299999999999</v>
      </c>
      <c r="C11612">
        <v>3.9950000000000001</v>
      </c>
      <c r="F11612">
        <v>1120.3309999999999</v>
      </c>
      <c r="G11612">
        <f t="shared" si="181"/>
        <v>-764.12857625999993</v>
      </c>
      <c r="H11612">
        <v>3.9950000000000001</v>
      </c>
    </row>
    <row r="11613" spans="1:8" x14ac:dyDescent="0.25">
      <c r="A11613">
        <v>1120.431</v>
      </c>
      <c r="B11613">
        <v>-171.92699999999999</v>
      </c>
      <c r="C11613">
        <v>3.9940000000000002</v>
      </c>
      <c r="F11613">
        <v>1120.431</v>
      </c>
      <c r="G11613">
        <f t="shared" si="181"/>
        <v>-764.76911994</v>
      </c>
      <c r="H11613">
        <v>3.9940000000000002</v>
      </c>
    </row>
    <row r="11614" spans="1:8" x14ac:dyDescent="0.25">
      <c r="A11614">
        <v>1120.5309999999999</v>
      </c>
      <c r="B11614">
        <v>-171.88399999999999</v>
      </c>
      <c r="C11614">
        <v>3.9940000000000002</v>
      </c>
      <c r="F11614">
        <v>1120.5309999999999</v>
      </c>
      <c r="G11614">
        <f t="shared" si="181"/>
        <v>-764.57784647999995</v>
      </c>
      <c r="H11614">
        <v>3.9940000000000002</v>
      </c>
    </row>
    <row r="11615" spans="1:8" x14ac:dyDescent="0.25">
      <c r="A11615">
        <v>1120.633</v>
      </c>
      <c r="B11615">
        <v>-171.99</v>
      </c>
      <c r="C11615">
        <v>3.9940000000000002</v>
      </c>
      <c r="F11615">
        <v>1120.633</v>
      </c>
      <c r="G11615">
        <f t="shared" si="181"/>
        <v>-765.04935780000005</v>
      </c>
      <c r="H11615">
        <v>3.9940000000000002</v>
      </c>
    </row>
    <row r="11616" spans="1:8" x14ac:dyDescent="0.25">
      <c r="A11616">
        <v>1120.732</v>
      </c>
      <c r="B11616">
        <v>-171.834</v>
      </c>
      <c r="C11616">
        <v>3.996</v>
      </c>
      <c r="F11616">
        <v>1120.732</v>
      </c>
      <c r="G11616">
        <f t="shared" si="181"/>
        <v>-764.35543547999998</v>
      </c>
      <c r="H11616">
        <v>3.996</v>
      </c>
    </row>
    <row r="11617" spans="1:8" x14ac:dyDescent="0.25">
      <c r="A11617">
        <v>1120.8320000000001</v>
      </c>
      <c r="B11617">
        <v>-172.04599999999999</v>
      </c>
      <c r="C11617">
        <v>3.992</v>
      </c>
      <c r="F11617">
        <v>1120.8320000000001</v>
      </c>
      <c r="G11617">
        <f t="shared" si="181"/>
        <v>-765.29845811999996</v>
      </c>
      <c r="H11617">
        <v>3.992</v>
      </c>
    </row>
    <row r="11618" spans="1:8" x14ac:dyDescent="0.25">
      <c r="A11618">
        <v>1120.932</v>
      </c>
      <c r="B11618">
        <v>-171.85499999999999</v>
      </c>
      <c r="C11618">
        <v>3.9940000000000002</v>
      </c>
      <c r="F11618">
        <v>1120.932</v>
      </c>
      <c r="G11618">
        <f t="shared" si="181"/>
        <v>-764.44884809999996</v>
      </c>
      <c r="H11618">
        <v>3.9940000000000002</v>
      </c>
    </row>
    <row r="11619" spans="1:8" x14ac:dyDescent="0.25">
      <c r="A11619">
        <v>1121.0319999999999</v>
      </c>
      <c r="B11619">
        <v>-171.86799999999999</v>
      </c>
      <c r="C11619">
        <v>3.9940000000000002</v>
      </c>
      <c r="F11619">
        <v>1121.0319999999999</v>
      </c>
      <c r="G11619">
        <f t="shared" si="181"/>
        <v>-764.50667495999994</v>
      </c>
      <c r="H11619">
        <v>3.9940000000000002</v>
      </c>
    </row>
    <row r="11620" spans="1:8" x14ac:dyDescent="0.25">
      <c r="A11620">
        <v>1121.1320000000001</v>
      </c>
      <c r="B11620">
        <v>-172.02099999999999</v>
      </c>
      <c r="C11620">
        <v>3.9940000000000002</v>
      </c>
      <c r="F11620">
        <v>1121.1320000000001</v>
      </c>
      <c r="G11620">
        <f t="shared" si="181"/>
        <v>-765.18725261999998</v>
      </c>
      <c r="H11620">
        <v>3.9940000000000002</v>
      </c>
    </row>
    <row r="11621" spans="1:8" x14ac:dyDescent="0.25">
      <c r="A11621">
        <v>1121.232</v>
      </c>
      <c r="B11621">
        <v>-171.941</v>
      </c>
      <c r="C11621">
        <v>3.9940000000000002</v>
      </c>
      <c r="F11621">
        <v>1121.232</v>
      </c>
      <c r="G11621">
        <f t="shared" si="181"/>
        <v>-764.83139502000006</v>
      </c>
      <c r="H11621">
        <v>3.9940000000000002</v>
      </c>
    </row>
    <row r="11622" spans="1:8" x14ac:dyDescent="0.25">
      <c r="A11622">
        <v>1121.3320000000001</v>
      </c>
      <c r="B11622">
        <v>-172.005</v>
      </c>
      <c r="C11622">
        <v>3.9940000000000002</v>
      </c>
      <c r="F11622">
        <v>1121.3320000000001</v>
      </c>
      <c r="G11622">
        <f t="shared" si="181"/>
        <v>-765.11608109999997</v>
      </c>
      <c r="H11622">
        <v>3.9940000000000002</v>
      </c>
    </row>
    <row r="11623" spans="1:8" x14ac:dyDescent="0.25">
      <c r="A11623">
        <v>1121.432</v>
      </c>
      <c r="B11623">
        <v>-171.95400000000001</v>
      </c>
      <c r="C11623">
        <v>3.9940000000000002</v>
      </c>
      <c r="F11623">
        <v>1121.432</v>
      </c>
      <c r="G11623">
        <f t="shared" si="181"/>
        <v>-764.88922188000004</v>
      </c>
      <c r="H11623">
        <v>3.9940000000000002</v>
      </c>
    </row>
    <row r="11624" spans="1:8" x14ac:dyDescent="0.25">
      <c r="A11624">
        <v>1121.5319999999999</v>
      </c>
      <c r="B11624">
        <v>-171.91399999999999</v>
      </c>
      <c r="C11624">
        <v>3.9940000000000002</v>
      </c>
      <c r="F11624">
        <v>1121.5319999999999</v>
      </c>
      <c r="G11624">
        <f t="shared" si="181"/>
        <v>-764.7112930799999</v>
      </c>
      <c r="H11624">
        <v>3.9940000000000002</v>
      </c>
    </row>
    <row r="11625" spans="1:8" x14ac:dyDescent="0.25">
      <c r="A11625">
        <v>1121.6320000000001</v>
      </c>
      <c r="B11625">
        <v>-171.99199999999999</v>
      </c>
      <c r="C11625">
        <v>3.9929999999999999</v>
      </c>
      <c r="F11625">
        <v>1121.6320000000001</v>
      </c>
      <c r="G11625">
        <f t="shared" si="181"/>
        <v>-765.05825424</v>
      </c>
      <c r="H11625">
        <v>3.9929999999999999</v>
      </c>
    </row>
    <row r="11626" spans="1:8" x14ac:dyDescent="0.25">
      <c r="A11626">
        <v>1121.732</v>
      </c>
      <c r="B11626">
        <v>-171.89</v>
      </c>
      <c r="C11626">
        <v>3.992</v>
      </c>
      <c r="F11626">
        <v>1121.732</v>
      </c>
      <c r="G11626">
        <f t="shared" si="181"/>
        <v>-764.60453579999989</v>
      </c>
      <c r="H11626">
        <v>3.992</v>
      </c>
    </row>
    <row r="11627" spans="1:8" x14ac:dyDescent="0.25">
      <c r="A11627">
        <v>1121.8320000000001</v>
      </c>
      <c r="B11627">
        <v>-171.815</v>
      </c>
      <c r="C11627">
        <v>3.996</v>
      </c>
      <c r="F11627">
        <v>1121.8320000000001</v>
      </c>
      <c r="G11627">
        <f t="shared" si="181"/>
        <v>-764.27091929999995</v>
      </c>
      <c r="H11627">
        <v>3.996</v>
      </c>
    </row>
    <row r="11628" spans="1:8" x14ac:dyDescent="0.25">
      <c r="A11628">
        <v>1121.9469999999999</v>
      </c>
      <c r="B11628">
        <v>-171.863</v>
      </c>
      <c r="C11628">
        <v>3.9940000000000002</v>
      </c>
      <c r="F11628">
        <v>1121.9469999999999</v>
      </c>
      <c r="G11628">
        <f t="shared" si="181"/>
        <v>-764.48443385999997</v>
      </c>
      <c r="H11628">
        <v>3.9940000000000002</v>
      </c>
    </row>
    <row r="11629" spans="1:8" x14ac:dyDescent="0.25">
      <c r="A11629">
        <v>1122.0319999999999</v>
      </c>
      <c r="B11629">
        <v>-171.83099999999999</v>
      </c>
      <c r="C11629">
        <v>3.9940000000000002</v>
      </c>
      <c r="F11629">
        <v>1122.0319999999999</v>
      </c>
      <c r="G11629">
        <f t="shared" si="181"/>
        <v>-764.34209081999995</v>
      </c>
      <c r="H11629">
        <v>3.9940000000000002</v>
      </c>
    </row>
    <row r="11630" spans="1:8" x14ac:dyDescent="0.25">
      <c r="A11630">
        <v>1122.1320000000001</v>
      </c>
      <c r="B11630">
        <v>-172.01400000000001</v>
      </c>
      <c r="C11630">
        <v>3.9940000000000002</v>
      </c>
      <c r="F11630">
        <v>1122.1320000000001</v>
      </c>
      <c r="G11630">
        <f t="shared" si="181"/>
        <v>-765.15611508000006</v>
      </c>
      <c r="H11630">
        <v>3.9940000000000002</v>
      </c>
    </row>
    <row r="11631" spans="1:8" x14ac:dyDescent="0.25">
      <c r="A11631">
        <v>1122.232</v>
      </c>
      <c r="B11631">
        <v>-171.81299999999999</v>
      </c>
      <c r="C11631">
        <v>3.9940000000000002</v>
      </c>
      <c r="F11631">
        <v>1122.232</v>
      </c>
      <c r="G11631">
        <f t="shared" si="181"/>
        <v>-764.26202286</v>
      </c>
      <c r="H11631">
        <v>3.9940000000000002</v>
      </c>
    </row>
    <row r="11632" spans="1:8" x14ac:dyDescent="0.25">
      <c r="A11632">
        <v>1122.3320000000001</v>
      </c>
      <c r="B11632">
        <v>-171.75899999999999</v>
      </c>
      <c r="C11632">
        <v>3.9940000000000002</v>
      </c>
      <c r="F11632">
        <v>1122.3320000000001</v>
      </c>
      <c r="G11632">
        <f t="shared" si="181"/>
        <v>-764.02181897999992</v>
      </c>
      <c r="H11632">
        <v>3.9940000000000002</v>
      </c>
    </row>
    <row r="11633" spans="1:8" x14ac:dyDescent="0.25">
      <c r="A11633">
        <v>1122.432</v>
      </c>
      <c r="B11633">
        <v>-171.863</v>
      </c>
      <c r="C11633">
        <v>3.9950000000000001</v>
      </c>
      <c r="F11633">
        <v>1122.432</v>
      </c>
      <c r="G11633">
        <f t="shared" si="181"/>
        <v>-764.48443385999997</v>
      </c>
      <c r="H11633">
        <v>3.9950000000000001</v>
      </c>
    </row>
    <row r="11634" spans="1:8" x14ac:dyDescent="0.25">
      <c r="A11634">
        <v>1122.5309999999999</v>
      </c>
      <c r="B11634">
        <v>-171.85400000000001</v>
      </c>
      <c r="C11634">
        <v>3.9940000000000002</v>
      </c>
      <c r="F11634">
        <v>1122.5309999999999</v>
      </c>
      <c r="G11634">
        <f t="shared" si="181"/>
        <v>-764.44439988000011</v>
      </c>
      <c r="H11634">
        <v>3.9940000000000002</v>
      </c>
    </row>
    <row r="11635" spans="1:8" x14ac:dyDescent="0.25">
      <c r="A11635">
        <v>1122.6320000000001</v>
      </c>
      <c r="B11635">
        <v>-171.88900000000001</v>
      </c>
      <c r="C11635">
        <v>3.9940000000000002</v>
      </c>
      <c r="F11635">
        <v>1122.6320000000001</v>
      </c>
      <c r="G11635">
        <f t="shared" si="181"/>
        <v>-764.60008758000004</v>
      </c>
      <c r="H11635">
        <v>3.9940000000000002</v>
      </c>
    </row>
    <row r="11636" spans="1:8" x14ac:dyDescent="0.25">
      <c r="A11636">
        <v>1122.731</v>
      </c>
      <c r="B11636">
        <v>-171.941</v>
      </c>
      <c r="C11636">
        <v>3.9950000000000001</v>
      </c>
      <c r="F11636">
        <v>1122.731</v>
      </c>
      <c r="G11636">
        <f t="shared" si="181"/>
        <v>-764.83139502000006</v>
      </c>
      <c r="H11636">
        <v>3.9950000000000001</v>
      </c>
    </row>
    <row r="11637" spans="1:8" x14ac:dyDescent="0.25">
      <c r="A11637">
        <v>1122.8330000000001</v>
      </c>
      <c r="B11637">
        <v>-171.87799999999999</v>
      </c>
      <c r="C11637">
        <v>3.9950000000000001</v>
      </c>
      <c r="F11637">
        <v>1122.8330000000001</v>
      </c>
      <c r="G11637">
        <f t="shared" si="181"/>
        <v>-764.55115716</v>
      </c>
      <c r="H11637">
        <v>3.9950000000000001</v>
      </c>
    </row>
    <row r="11638" spans="1:8" x14ac:dyDescent="0.25">
      <c r="A11638">
        <v>1122.941</v>
      </c>
      <c r="B11638">
        <v>-171.982</v>
      </c>
      <c r="C11638">
        <v>3.9940000000000002</v>
      </c>
      <c r="F11638">
        <v>1122.941</v>
      </c>
      <c r="G11638">
        <f t="shared" si="181"/>
        <v>-765.01377204000005</v>
      </c>
      <c r="H11638">
        <v>3.9940000000000002</v>
      </c>
    </row>
    <row r="11639" spans="1:8" x14ac:dyDescent="0.25">
      <c r="A11639">
        <v>1123.0319999999999</v>
      </c>
      <c r="B11639">
        <v>-171.983</v>
      </c>
      <c r="C11639">
        <v>3.9940000000000002</v>
      </c>
      <c r="F11639">
        <v>1123.0319999999999</v>
      </c>
      <c r="G11639">
        <f t="shared" si="181"/>
        <v>-765.01822026000002</v>
      </c>
      <c r="H11639">
        <v>3.9940000000000002</v>
      </c>
    </row>
    <row r="11640" spans="1:8" x14ac:dyDescent="0.25">
      <c r="A11640">
        <v>1123.1320000000001</v>
      </c>
      <c r="B11640">
        <v>-171.96899999999999</v>
      </c>
      <c r="C11640">
        <v>3.9940000000000002</v>
      </c>
      <c r="F11640">
        <v>1123.1320000000001</v>
      </c>
      <c r="G11640">
        <f t="shared" si="181"/>
        <v>-764.95594517999996</v>
      </c>
      <c r="H11640">
        <v>3.9940000000000002</v>
      </c>
    </row>
    <row r="11641" spans="1:8" x14ac:dyDescent="0.25">
      <c r="A11641">
        <v>1123.232</v>
      </c>
      <c r="B11641">
        <v>-171.91200000000001</v>
      </c>
      <c r="C11641">
        <v>3.9940000000000002</v>
      </c>
      <c r="F11641">
        <v>1123.232</v>
      </c>
      <c r="G11641">
        <f t="shared" si="181"/>
        <v>-764.70239664000007</v>
      </c>
      <c r="H11641">
        <v>3.9940000000000002</v>
      </c>
    </row>
    <row r="11642" spans="1:8" x14ac:dyDescent="0.25">
      <c r="A11642">
        <v>1123.3320000000001</v>
      </c>
      <c r="B11642">
        <v>-172.023</v>
      </c>
      <c r="C11642">
        <v>3.9929999999999999</v>
      </c>
      <c r="F11642">
        <v>1123.3320000000001</v>
      </c>
      <c r="G11642">
        <f t="shared" si="181"/>
        <v>-765.19614906000004</v>
      </c>
      <c r="H11642">
        <v>3.9929999999999999</v>
      </c>
    </row>
    <row r="11643" spans="1:8" x14ac:dyDescent="0.25">
      <c r="A11643">
        <v>1123.4380000000001</v>
      </c>
      <c r="B11643">
        <v>-171.83</v>
      </c>
      <c r="C11643">
        <v>3.9940000000000002</v>
      </c>
      <c r="F11643">
        <v>1123.4380000000001</v>
      </c>
      <c r="G11643">
        <f t="shared" si="181"/>
        <v>-764.33764260000009</v>
      </c>
      <c r="H11643">
        <v>3.9940000000000002</v>
      </c>
    </row>
    <row r="11644" spans="1:8" x14ac:dyDescent="0.25">
      <c r="A11644">
        <v>1123.5319999999999</v>
      </c>
      <c r="B11644">
        <v>-171.78299999999999</v>
      </c>
      <c r="C11644">
        <v>3.9940000000000002</v>
      </c>
      <c r="F11644">
        <v>1123.5319999999999</v>
      </c>
      <c r="G11644">
        <f t="shared" si="181"/>
        <v>-764.12857625999993</v>
      </c>
      <c r="H11644">
        <v>3.9940000000000002</v>
      </c>
    </row>
    <row r="11645" spans="1:8" x14ac:dyDescent="0.25">
      <c r="A11645">
        <v>1123.6310000000001</v>
      </c>
      <c r="B11645">
        <v>-171.91900000000001</v>
      </c>
      <c r="C11645">
        <v>3.9950000000000001</v>
      </c>
      <c r="F11645">
        <v>1123.6310000000001</v>
      </c>
      <c r="G11645">
        <f t="shared" si="181"/>
        <v>-764.73353418000011</v>
      </c>
      <c r="H11645">
        <v>3.9950000000000001</v>
      </c>
    </row>
    <row r="11646" spans="1:8" x14ac:dyDescent="0.25">
      <c r="A11646">
        <v>1123.732</v>
      </c>
      <c r="B11646">
        <v>-171.785</v>
      </c>
      <c r="C11646">
        <v>3.996</v>
      </c>
      <c r="F11646">
        <v>1123.732</v>
      </c>
      <c r="G11646">
        <f t="shared" si="181"/>
        <v>-764.13747269999999</v>
      </c>
      <c r="H11646">
        <v>3.996</v>
      </c>
    </row>
    <row r="11647" spans="1:8" x14ac:dyDescent="0.25">
      <c r="A11647">
        <v>1123.8320000000001</v>
      </c>
      <c r="B11647">
        <v>-171.81399999999999</v>
      </c>
      <c r="C11647">
        <v>3.9940000000000002</v>
      </c>
      <c r="F11647">
        <v>1123.8320000000001</v>
      </c>
      <c r="G11647">
        <f t="shared" si="181"/>
        <v>-764.26647107999997</v>
      </c>
      <c r="H11647">
        <v>3.9940000000000002</v>
      </c>
    </row>
    <row r="11648" spans="1:8" x14ac:dyDescent="0.25">
      <c r="A11648">
        <v>1123.932</v>
      </c>
      <c r="B11648">
        <v>-171.92099999999999</v>
      </c>
      <c r="C11648">
        <v>3.9940000000000002</v>
      </c>
      <c r="F11648">
        <v>1123.932</v>
      </c>
      <c r="G11648">
        <f t="shared" si="181"/>
        <v>-764.74243061999994</v>
      </c>
      <c r="H11648">
        <v>3.9940000000000002</v>
      </c>
    </row>
    <row r="11649" spans="1:8" x14ac:dyDescent="0.25">
      <c r="A11649">
        <v>1124.0309999999999</v>
      </c>
      <c r="B11649">
        <v>-171.88</v>
      </c>
      <c r="C11649">
        <v>3.9940000000000002</v>
      </c>
      <c r="F11649">
        <v>1124.0309999999999</v>
      </c>
      <c r="G11649">
        <f t="shared" si="181"/>
        <v>-764.56005359999995</v>
      </c>
      <c r="H11649">
        <v>3.9940000000000002</v>
      </c>
    </row>
    <row r="11650" spans="1:8" x14ac:dyDescent="0.25">
      <c r="A11650">
        <v>1124.1479999999999</v>
      </c>
      <c r="B11650">
        <v>-171.845</v>
      </c>
      <c r="C11650">
        <v>3.9940000000000002</v>
      </c>
      <c r="F11650">
        <v>1124.1479999999999</v>
      </c>
      <c r="G11650">
        <f t="shared" si="181"/>
        <v>-764.40436590000002</v>
      </c>
      <c r="H11650">
        <v>3.9940000000000002</v>
      </c>
    </row>
    <row r="11651" spans="1:8" x14ac:dyDescent="0.25">
      <c r="A11651">
        <v>1124.231</v>
      </c>
      <c r="B11651">
        <v>-171.66399999999999</v>
      </c>
      <c r="C11651">
        <v>3.9950000000000001</v>
      </c>
      <c r="F11651">
        <v>1124.231</v>
      </c>
      <c r="G11651">
        <f t="shared" ref="G11651:G11714" si="182">B11651*4.44822</f>
        <v>-763.59923807999996</v>
      </c>
      <c r="H11651">
        <v>3.9950000000000001</v>
      </c>
    </row>
    <row r="11652" spans="1:8" x14ac:dyDescent="0.25">
      <c r="A11652">
        <v>1124.3309999999999</v>
      </c>
      <c r="B11652">
        <v>-171.82300000000001</v>
      </c>
      <c r="C11652">
        <v>3.9950000000000001</v>
      </c>
      <c r="F11652">
        <v>1124.3309999999999</v>
      </c>
      <c r="G11652">
        <f t="shared" si="182"/>
        <v>-764.30650506000006</v>
      </c>
      <c r="H11652">
        <v>3.9950000000000001</v>
      </c>
    </row>
    <row r="11653" spans="1:8" x14ac:dyDescent="0.25">
      <c r="A11653">
        <v>1124.433</v>
      </c>
      <c r="B11653">
        <v>-171.81100000000001</v>
      </c>
      <c r="C11653">
        <v>3.9950000000000001</v>
      </c>
      <c r="F11653">
        <v>1124.433</v>
      </c>
      <c r="G11653">
        <f t="shared" si="182"/>
        <v>-764.25312642000006</v>
      </c>
      <c r="H11653">
        <v>3.9950000000000001</v>
      </c>
    </row>
    <row r="11654" spans="1:8" x14ac:dyDescent="0.25">
      <c r="A11654">
        <v>1124.5309999999999</v>
      </c>
      <c r="B11654">
        <v>-171.702</v>
      </c>
      <c r="C11654">
        <v>3.9940000000000002</v>
      </c>
      <c r="F11654">
        <v>1124.5309999999999</v>
      </c>
      <c r="G11654">
        <f t="shared" si="182"/>
        <v>-763.76827044000004</v>
      </c>
      <c r="H11654">
        <v>3.9940000000000002</v>
      </c>
    </row>
    <row r="11655" spans="1:8" x14ac:dyDescent="0.25">
      <c r="A11655">
        <v>1124.6310000000001</v>
      </c>
      <c r="B11655">
        <v>-171.71299999999999</v>
      </c>
      <c r="C11655">
        <v>3.9940000000000002</v>
      </c>
      <c r="F11655">
        <v>1124.6310000000001</v>
      </c>
      <c r="G11655">
        <f t="shared" si="182"/>
        <v>-763.81720085999996</v>
      </c>
      <c r="H11655">
        <v>3.9940000000000002</v>
      </c>
    </row>
    <row r="11656" spans="1:8" x14ac:dyDescent="0.25">
      <c r="A11656">
        <v>1124.731</v>
      </c>
      <c r="B11656">
        <v>-171.63800000000001</v>
      </c>
      <c r="C11656">
        <v>3.9929999999999999</v>
      </c>
      <c r="F11656">
        <v>1124.731</v>
      </c>
      <c r="G11656">
        <f t="shared" si="182"/>
        <v>-763.48358436000001</v>
      </c>
      <c r="H11656">
        <v>3.9929999999999999</v>
      </c>
    </row>
    <row r="11657" spans="1:8" x14ac:dyDescent="0.25">
      <c r="A11657">
        <v>1124.8309999999999</v>
      </c>
      <c r="B11657">
        <v>-171.68</v>
      </c>
      <c r="C11657">
        <v>3.9940000000000002</v>
      </c>
      <c r="F11657">
        <v>1124.8309999999999</v>
      </c>
      <c r="G11657">
        <f t="shared" si="182"/>
        <v>-763.67040960000008</v>
      </c>
      <c r="H11657">
        <v>3.9940000000000002</v>
      </c>
    </row>
    <row r="11658" spans="1:8" x14ac:dyDescent="0.25">
      <c r="A11658">
        <v>1124.9369999999999</v>
      </c>
      <c r="B11658">
        <v>-171.68899999999999</v>
      </c>
      <c r="C11658">
        <v>3.9940000000000002</v>
      </c>
      <c r="F11658">
        <v>1124.9369999999999</v>
      </c>
      <c r="G11658">
        <f t="shared" si="182"/>
        <v>-763.71044357999995</v>
      </c>
      <c r="H11658">
        <v>3.9940000000000002</v>
      </c>
    </row>
    <row r="11659" spans="1:8" x14ac:dyDescent="0.25">
      <c r="A11659">
        <v>1125.0309999999999</v>
      </c>
      <c r="B11659">
        <v>-171.68199999999999</v>
      </c>
      <c r="C11659">
        <v>3.9940000000000002</v>
      </c>
      <c r="F11659">
        <v>1125.0309999999999</v>
      </c>
      <c r="G11659">
        <f t="shared" si="182"/>
        <v>-763.67930603999991</v>
      </c>
      <c r="H11659">
        <v>3.9940000000000002</v>
      </c>
    </row>
    <row r="11660" spans="1:8" x14ac:dyDescent="0.25">
      <c r="A11660">
        <v>1125.1310000000001</v>
      </c>
      <c r="B11660">
        <v>-171.67599999999999</v>
      </c>
      <c r="C11660">
        <v>3.9940000000000002</v>
      </c>
      <c r="F11660">
        <v>1125.1310000000001</v>
      </c>
      <c r="G11660">
        <f t="shared" si="182"/>
        <v>-763.65261671999997</v>
      </c>
      <c r="H11660">
        <v>3.9940000000000002</v>
      </c>
    </row>
    <row r="11661" spans="1:8" x14ac:dyDescent="0.25">
      <c r="A11661">
        <v>1125.231</v>
      </c>
      <c r="B11661">
        <v>-171.79400000000001</v>
      </c>
      <c r="C11661">
        <v>3.9940000000000002</v>
      </c>
      <c r="F11661">
        <v>1125.231</v>
      </c>
      <c r="G11661">
        <f t="shared" si="182"/>
        <v>-764.17750668000008</v>
      </c>
      <c r="H11661">
        <v>3.9940000000000002</v>
      </c>
    </row>
    <row r="11662" spans="1:8" x14ac:dyDescent="0.25">
      <c r="A11662">
        <v>1125.3309999999999</v>
      </c>
      <c r="B11662">
        <v>-171.571</v>
      </c>
      <c r="C11662">
        <v>3.9950000000000001</v>
      </c>
      <c r="F11662">
        <v>1125.3309999999999</v>
      </c>
      <c r="G11662">
        <f t="shared" si="182"/>
        <v>-763.18555361999995</v>
      </c>
      <c r="H11662">
        <v>3.9950000000000001</v>
      </c>
    </row>
    <row r="11663" spans="1:8" x14ac:dyDescent="0.25">
      <c r="A11663">
        <v>1125.432</v>
      </c>
      <c r="B11663">
        <v>-171.697</v>
      </c>
      <c r="C11663">
        <v>3.9940000000000002</v>
      </c>
      <c r="F11663">
        <v>1125.432</v>
      </c>
      <c r="G11663">
        <f t="shared" si="182"/>
        <v>-763.74602934000006</v>
      </c>
      <c r="H11663">
        <v>3.9940000000000002</v>
      </c>
    </row>
    <row r="11664" spans="1:8" x14ac:dyDescent="0.25">
      <c r="A11664">
        <v>1125.5319999999999</v>
      </c>
      <c r="B11664">
        <v>-171.602</v>
      </c>
      <c r="C11664">
        <v>3.9929999999999999</v>
      </c>
      <c r="F11664">
        <v>1125.5319999999999</v>
      </c>
      <c r="G11664">
        <f t="shared" si="182"/>
        <v>-763.32344843999999</v>
      </c>
      <c r="H11664">
        <v>3.9929999999999999</v>
      </c>
    </row>
    <row r="11665" spans="1:8" x14ac:dyDescent="0.25">
      <c r="A11665">
        <v>1125.6320000000001</v>
      </c>
      <c r="B11665">
        <v>-171.69200000000001</v>
      </c>
      <c r="C11665">
        <v>3.996</v>
      </c>
      <c r="F11665">
        <v>1125.6320000000001</v>
      </c>
      <c r="G11665">
        <f t="shared" si="182"/>
        <v>-763.72378824000009</v>
      </c>
      <c r="H11665">
        <v>3.996</v>
      </c>
    </row>
    <row r="11666" spans="1:8" x14ac:dyDescent="0.25">
      <c r="A11666">
        <v>1125.732</v>
      </c>
      <c r="B11666">
        <v>-171.578</v>
      </c>
      <c r="C11666">
        <v>3.9940000000000002</v>
      </c>
      <c r="F11666">
        <v>1125.732</v>
      </c>
      <c r="G11666">
        <f t="shared" si="182"/>
        <v>-763.21669115999998</v>
      </c>
      <c r="H11666">
        <v>3.9940000000000002</v>
      </c>
    </row>
    <row r="11667" spans="1:8" x14ac:dyDescent="0.25">
      <c r="A11667">
        <v>1125.8309999999999</v>
      </c>
      <c r="B11667">
        <v>-171.63</v>
      </c>
      <c r="C11667">
        <v>3.9940000000000002</v>
      </c>
      <c r="F11667">
        <v>1125.8309999999999</v>
      </c>
      <c r="G11667">
        <f t="shared" si="182"/>
        <v>-763.44799860000001</v>
      </c>
      <c r="H11667">
        <v>3.9940000000000002</v>
      </c>
    </row>
    <row r="11668" spans="1:8" x14ac:dyDescent="0.25">
      <c r="A11668">
        <v>1125.932</v>
      </c>
      <c r="B11668">
        <v>-171.69</v>
      </c>
      <c r="C11668">
        <v>3.9940000000000002</v>
      </c>
      <c r="F11668">
        <v>1125.932</v>
      </c>
      <c r="G11668">
        <f t="shared" si="182"/>
        <v>-763.71489180000003</v>
      </c>
      <c r="H11668">
        <v>3.9940000000000002</v>
      </c>
    </row>
    <row r="11669" spans="1:8" x14ac:dyDescent="0.25">
      <c r="A11669">
        <v>1126.0319999999999</v>
      </c>
      <c r="B11669">
        <v>-171.71600000000001</v>
      </c>
      <c r="C11669">
        <v>3.9940000000000002</v>
      </c>
      <c r="F11669">
        <v>1126.0319999999999</v>
      </c>
      <c r="G11669">
        <f t="shared" si="182"/>
        <v>-763.8305455200001</v>
      </c>
      <c r="H11669">
        <v>3.9940000000000002</v>
      </c>
    </row>
    <row r="11670" spans="1:8" x14ac:dyDescent="0.25">
      <c r="A11670">
        <v>1126.1320000000001</v>
      </c>
      <c r="B11670">
        <v>-171.68600000000001</v>
      </c>
      <c r="C11670">
        <v>3.9940000000000002</v>
      </c>
      <c r="F11670">
        <v>1126.1320000000001</v>
      </c>
      <c r="G11670">
        <f t="shared" si="182"/>
        <v>-763.69709892000003</v>
      </c>
      <c r="H11670">
        <v>3.9940000000000002</v>
      </c>
    </row>
    <row r="11671" spans="1:8" x14ac:dyDescent="0.25">
      <c r="A11671">
        <v>1126.232</v>
      </c>
      <c r="B11671">
        <v>-171.77600000000001</v>
      </c>
      <c r="C11671">
        <v>3.9950000000000001</v>
      </c>
      <c r="F11671">
        <v>1126.232</v>
      </c>
      <c r="G11671">
        <f t="shared" si="182"/>
        <v>-764.09743872000001</v>
      </c>
      <c r="H11671">
        <v>3.9950000000000001</v>
      </c>
    </row>
    <row r="11672" spans="1:8" x14ac:dyDescent="0.25">
      <c r="A11672">
        <v>1126.3320000000001</v>
      </c>
      <c r="B11672">
        <v>-171.85599999999999</v>
      </c>
      <c r="C11672">
        <v>3.9940000000000002</v>
      </c>
      <c r="F11672">
        <v>1126.3320000000001</v>
      </c>
      <c r="G11672">
        <f t="shared" si="182"/>
        <v>-764.45329631999994</v>
      </c>
      <c r="H11672">
        <v>3.9940000000000002</v>
      </c>
    </row>
    <row r="11673" spans="1:8" x14ac:dyDescent="0.25">
      <c r="A11673">
        <v>1126.432</v>
      </c>
      <c r="B11673">
        <v>-171.768</v>
      </c>
      <c r="C11673">
        <v>3.9940000000000002</v>
      </c>
      <c r="F11673">
        <v>1126.432</v>
      </c>
      <c r="G11673">
        <f t="shared" si="182"/>
        <v>-764.06185296000001</v>
      </c>
      <c r="H11673">
        <v>3.9940000000000002</v>
      </c>
    </row>
    <row r="11674" spans="1:8" x14ac:dyDescent="0.25">
      <c r="A11674">
        <v>1126.5319999999999</v>
      </c>
      <c r="B11674">
        <v>-171.75200000000001</v>
      </c>
      <c r="C11674">
        <v>3.9929999999999999</v>
      </c>
      <c r="F11674">
        <v>1126.5319999999999</v>
      </c>
      <c r="G11674">
        <f t="shared" si="182"/>
        <v>-763.99068144</v>
      </c>
      <c r="H11674">
        <v>3.9929999999999999</v>
      </c>
    </row>
    <row r="11675" spans="1:8" x14ac:dyDescent="0.25">
      <c r="A11675">
        <v>1126.6320000000001</v>
      </c>
      <c r="B11675">
        <v>-171.77600000000001</v>
      </c>
      <c r="C11675">
        <v>3.996</v>
      </c>
      <c r="F11675">
        <v>1126.6320000000001</v>
      </c>
      <c r="G11675">
        <f t="shared" si="182"/>
        <v>-764.09743872000001</v>
      </c>
      <c r="H11675">
        <v>3.996</v>
      </c>
    </row>
    <row r="11676" spans="1:8" x14ac:dyDescent="0.25">
      <c r="A11676">
        <v>1126.732</v>
      </c>
      <c r="B11676">
        <v>-171.749</v>
      </c>
      <c r="C11676">
        <v>3.9940000000000002</v>
      </c>
      <c r="F11676">
        <v>1126.732</v>
      </c>
      <c r="G11676">
        <f t="shared" si="182"/>
        <v>-763.97733677999997</v>
      </c>
      <c r="H11676">
        <v>3.9940000000000002</v>
      </c>
    </row>
    <row r="11677" spans="1:8" x14ac:dyDescent="0.25">
      <c r="A11677">
        <v>1126.8320000000001</v>
      </c>
      <c r="B11677">
        <v>-171.845</v>
      </c>
      <c r="C11677">
        <v>3.9940000000000002</v>
      </c>
      <c r="F11677">
        <v>1126.8320000000001</v>
      </c>
      <c r="G11677">
        <f t="shared" si="182"/>
        <v>-764.40436590000002</v>
      </c>
      <c r="H11677">
        <v>3.9940000000000002</v>
      </c>
    </row>
    <row r="11678" spans="1:8" x14ac:dyDescent="0.25">
      <c r="A11678">
        <v>1126.931</v>
      </c>
      <c r="B11678">
        <v>-171.77600000000001</v>
      </c>
      <c r="C11678">
        <v>3.9940000000000002</v>
      </c>
      <c r="F11678">
        <v>1126.931</v>
      </c>
      <c r="G11678">
        <f t="shared" si="182"/>
        <v>-764.09743872000001</v>
      </c>
      <c r="H11678">
        <v>3.9940000000000002</v>
      </c>
    </row>
    <row r="11679" spans="1:8" x14ac:dyDescent="0.25">
      <c r="A11679">
        <v>1127.0309999999999</v>
      </c>
      <c r="B11679">
        <v>-171.80500000000001</v>
      </c>
      <c r="C11679">
        <v>3.9940000000000002</v>
      </c>
      <c r="F11679">
        <v>1127.0309999999999</v>
      </c>
      <c r="G11679">
        <f t="shared" si="182"/>
        <v>-764.2264371</v>
      </c>
      <c r="H11679">
        <v>3.9940000000000002</v>
      </c>
    </row>
    <row r="11680" spans="1:8" x14ac:dyDescent="0.25">
      <c r="A11680">
        <v>1127.1310000000001</v>
      </c>
      <c r="B11680">
        <v>-171.71700000000001</v>
      </c>
      <c r="C11680">
        <v>3.9940000000000002</v>
      </c>
      <c r="F11680">
        <v>1127.1310000000001</v>
      </c>
      <c r="G11680">
        <f t="shared" si="182"/>
        <v>-763.83499374000007</v>
      </c>
      <c r="H11680">
        <v>3.9940000000000002</v>
      </c>
    </row>
    <row r="11681" spans="1:8" x14ac:dyDescent="0.25">
      <c r="A11681">
        <v>1127.232</v>
      </c>
      <c r="B11681">
        <v>-171.649</v>
      </c>
      <c r="C11681">
        <v>3.992</v>
      </c>
      <c r="F11681">
        <v>1127.232</v>
      </c>
      <c r="G11681">
        <f t="shared" si="182"/>
        <v>-763.53251478000004</v>
      </c>
      <c r="H11681">
        <v>3.992</v>
      </c>
    </row>
    <row r="11682" spans="1:8" x14ac:dyDescent="0.25">
      <c r="A11682">
        <v>1127.3320000000001</v>
      </c>
      <c r="B11682">
        <v>-171.54400000000001</v>
      </c>
      <c r="C11682">
        <v>3.9940000000000002</v>
      </c>
      <c r="F11682">
        <v>1127.3320000000001</v>
      </c>
      <c r="G11682">
        <f t="shared" si="182"/>
        <v>-763.06545168000002</v>
      </c>
      <c r="H11682">
        <v>3.9940000000000002</v>
      </c>
    </row>
    <row r="11683" spans="1:8" x14ac:dyDescent="0.25">
      <c r="A11683">
        <v>1127.432</v>
      </c>
      <c r="B11683">
        <v>-171.80099999999999</v>
      </c>
      <c r="C11683">
        <v>3.9940000000000002</v>
      </c>
      <c r="F11683">
        <v>1127.432</v>
      </c>
      <c r="G11683">
        <f t="shared" si="182"/>
        <v>-764.20864422</v>
      </c>
      <c r="H11683">
        <v>3.9940000000000002</v>
      </c>
    </row>
    <row r="11684" spans="1:8" x14ac:dyDescent="0.25">
      <c r="A11684">
        <v>1127.5319999999999</v>
      </c>
      <c r="B11684">
        <v>-171.75800000000001</v>
      </c>
      <c r="C11684">
        <v>3.9950000000000001</v>
      </c>
      <c r="F11684">
        <v>1127.5319999999999</v>
      </c>
      <c r="G11684">
        <f t="shared" si="182"/>
        <v>-764.01737076000006</v>
      </c>
      <c r="H11684">
        <v>3.9950000000000001</v>
      </c>
    </row>
    <row r="11685" spans="1:8" x14ac:dyDescent="0.25">
      <c r="A11685">
        <v>1127.6320000000001</v>
      </c>
      <c r="B11685">
        <v>-171.62</v>
      </c>
      <c r="C11685">
        <v>3.996</v>
      </c>
      <c r="F11685">
        <v>1127.6320000000001</v>
      </c>
      <c r="G11685">
        <f t="shared" si="182"/>
        <v>-763.40351640000006</v>
      </c>
      <c r="H11685">
        <v>3.996</v>
      </c>
    </row>
    <row r="11686" spans="1:8" x14ac:dyDescent="0.25">
      <c r="A11686">
        <v>1127.732</v>
      </c>
      <c r="B11686">
        <v>-171.517</v>
      </c>
      <c r="C11686">
        <v>3.9950000000000001</v>
      </c>
      <c r="F11686">
        <v>1127.732</v>
      </c>
      <c r="G11686">
        <f t="shared" si="182"/>
        <v>-762.94534973999998</v>
      </c>
      <c r="H11686">
        <v>3.9950000000000001</v>
      </c>
    </row>
    <row r="11687" spans="1:8" x14ac:dyDescent="0.25">
      <c r="A11687">
        <v>1127.8330000000001</v>
      </c>
      <c r="B11687">
        <v>-171.65600000000001</v>
      </c>
      <c r="C11687">
        <v>3.9940000000000002</v>
      </c>
      <c r="F11687">
        <v>1127.8330000000001</v>
      </c>
      <c r="G11687">
        <f t="shared" si="182"/>
        <v>-763.56365232000007</v>
      </c>
      <c r="H11687">
        <v>3.9940000000000002</v>
      </c>
    </row>
    <row r="11688" spans="1:8" x14ac:dyDescent="0.25">
      <c r="A11688">
        <v>1127.933</v>
      </c>
      <c r="B11688">
        <v>-171.56</v>
      </c>
      <c r="C11688">
        <v>3.9940000000000002</v>
      </c>
      <c r="F11688">
        <v>1127.933</v>
      </c>
      <c r="G11688">
        <f t="shared" si="182"/>
        <v>-763.13662320000003</v>
      </c>
      <c r="H11688">
        <v>3.9940000000000002</v>
      </c>
    </row>
    <row r="11689" spans="1:8" x14ac:dyDescent="0.25">
      <c r="A11689">
        <v>1128.0319999999999</v>
      </c>
      <c r="B11689">
        <v>-171.572</v>
      </c>
      <c r="C11689">
        <v>3.9940000000000002</v>
      </c>
      <c r="F11689">
        <v>1128.0319999999999</v>
      </c>
      <c r="G11689">
        <f t="shared" si="182"/>
        <v>-763.19000184000004</v>
      </c>
      <c r="H11689">
        <v>3.9940000000000002</v>
      </c>
    </row>
    <row r="11690" spans="1:8" x14ac:dyDescent="0.25">
      <c r="A11690">
        <v>1128.1320000000001</v>
      </c>
      <c r="B11690">
        <v>-171.732</v>
      </c>
      <c r="C11690">
        <v>3.9929999999999999</v>
      </c>
      <c r="F11690">
        <v>1128.1320000000001</v>
      </c>
      <c r="G11690">
        <f t="shared" si="182"/>
        <v>-763.90171703999999</v>
      </c>
      <c r="H11690">
        <v>3.9929999999999999</v>
      </c>
    </row>
    <row r="11691" spans="1:8" x14ac:dyDescent="0.25">
      <c r="A11691">
        <v>1128.252</v>
      </c>
      <c r="B11691">
        <v>-171.566</v>
      </c>
      <c r="C11691">
        <v>3.9940000000000002</v>
      </c>
      <c r="F11691">
        <v>1128.252</v>
      </c>
      <c r="G11691">
        <f t="shared" si="182"/>
        <v>-763.16331251999998</v>
      </c>
      <c r="H11691">
        <v>3.9940000000000002</v>
      </c>
    </row>
    <row r="11692" spans="1:8" x14ac:dyDescent="0.25">
      <c r="A11692">
        <v>1128.3320000000001</v>
      </c>
      <c r="B11692">
        <v>-171.66800000000001</v>
      </c>
      <c r="C11692">
        <v>3.9940000000000002</v>
      </c>
      <c r="F11692">
        <v>1128.3320000000001</v>
      </c>
      <c r="G11692">
        <f t="shared" si="182"/>
        <v>-763.61703096000008</v>
      </c>
      <c r="H11692">
        <v>3.9940000000000002</v>
      </c>
    </row>
    <row r="11693" spans="1:8" x14ac:dyDescent="0.25">
      <c r="A11693">
        <v>1128.432</v>
      </c>
      <c r="B11693">
        <v>-171.59100000000001</v>
      </c>
      <c r="C11693">
        <v>3.9940000000000002</v>
      </c>
      <c r="F11693">
        <v>1128.432</v>
      </c>
      <c r="G11693">
        <f t="shared" si="182"/>
        <v>-763.27451802000007</v>
      </c>
      <c r="H11693">
        <v>3.9940000000000002</v>
      </c>
    </row>
    <row r="11694" spans="1:8" x14ac:dyDescent="0.25">
      <c r="A11694">
        <v>1128.5319999999999</v>
      </c>
      <c r="B11694">
        <v>-171.529</v>
      </c>
      <c r="C11694">
        <v>3.9929999999999999</v>
      </c>
      <c r="F11694">
        <v>1128.5319999999999</v>
      </c>
      <c r="G11694">
        <f t="shared" si="182"/>
        <v>-762.99872837999999</v>
      </c>
      <c r="H11694">
        <v>3.9929999999999999</v>
      </c>
    </row>
    <row r="11695" spans="1:8" x14ac:dyDescent="0.25">
      <c r="A11695">
        <v>1128.6320000000001</v>
      </c>
      <c r="B11695">
        <v>-171.57499999999999</v>
      </c>
      <c r="C11695">
        <v>3.996</v>
      </c>
      <c r="F11695">
        <v>1128.6320000000001</v>
      </c>
      <c r="G11695">
        <f t="shared" si="182"/>
        <v>-763.20334649999995</v>
      </c>
      <c r="H11695">
        <v>3.996</v>
      </c>
    </row>
    <row r="11696" spans="1:8" x14ac:dyDescent="0.25">
      <c r="A11696">
        <v>1128.732</v>
      </c>
      <c r="B11696">
        <v>-171.626</v>
      </c>
      <c r="C11696">
        <v>3.9940000000000002</v>
      </c>
      <c r="F11696">
        <v>1128.732</v>
      </c>
      <c r="G11696">
        <f t="shared" si="182"/>
        <v>-763.43020572</v>
      </c>
      <c r="H11696">
        <v>3.9940000000000002</v>
      </c>
    </row>
    <row r="11697" spans="1:8" x14ac:dyDescent="0.25">
      <c r="A11697">
        <v>1128.8320000000001</v>
      </c>
      <c r="B11697">
        <v>-171.441</v>
      </c>
      <c r="C11697">
        <v>3.9940000000000002</v>
      </c>
      <c r="F11697">
        <v>1128.8320000000001</v>
      </c>
      <c r="G11697">
        <f t="shared" si="182"/>
        <v>-762.60728502000006</v>
      </c>
      <c r="H11697">
        <v>3.9940000000000002</v>
      </c>
    </row>
    <row r="11698" spans="1:8" x14ac:dyDescent="0.25">
      <c r="A11698">
        <v>1128.932</v>
      </c>
      <c r="B11698">
        <v>-171.751</v>
      </c>
      <c r="C11698">
        <v>3.9940000000000002</v>
      </c>
      <c r="F11698">
        <v>1128.932</v>
      </c>
      <c r="G11698">
        <f t="shared" si="182"/>
        <v>-763.98623322000003</v>
      </c>
      <c r="H11698">
        <v>3.9940000000000002</v>
      </c>
    </row>
    <row r="11699" spans="1:8" x14ac:dyDescent="0.25">
      <c r="A11699">
        <v>1129.0319999999999</v>
      </c>
      <c r="B11699">
        <v>-171.55</v>
      </c>
      <c r="C11699">
        <v>3.9940000000000002</v>
      </c>
      <c r="F11699">
        <v>1129.0319999999999</v>
      </c>
      <c r="G11699">
        <f t="shared" si="182"/>
        <v>-763.09214100000008</v>
      </c>
      <c r="H11699">
        <v>3.9940000000000002</v>
      </c>
    </row>
    <row r="11700" spans="1:8" x14ac:dyDescent="0.25">
      <c r="A11700">
        <v>1129.144</v>
      </c>
      <c r="B11700">
        <v>-171.65100000000001</v>
      </c>
      <c r="C11700">
        <v>3.9929999999999999</v>
      </c>
      <c r="F11700">
        <v>1129.144</v>
      </c>
      <c r="G11700">
        <f t="shared" si="182"/>
        <v>-763.5414112200001</v>
      </c>
      <c r="H11700">
        <v>3.9929999999999999</v>
      </c>
    </row>
    <row r="11701" spans="1:8" x14ac:dyDescent="0.25">
      <c r="A11701">
        <v>1129.232</v>
      </c>
      <c r="B11701">
        <v>-171.54300000000001</v>
      </c>
      <c r="C11701">
        <v>3.9940000000000002</v>
      </c>
      <c r="F11701">
        <v>1129.232</v>
      </c>
      <c r="G11701">
        <f t="shared" si="182"/>
        <v>-763.06100346000005</v>
      </c>
      <c r="H11701">
        <v>3.9940000000000002</v>
      </c>
    </row>
    <row r="11702" spans="1:8" x14ac:dyDescent="0.25">
      <c r="A11702">
        <v>1129.3330000000001</v>
      </c>
      <c r="B11702">
        <v>-171.602</v>
      </c>
      <c r="C11702">
        <v>3.9940000000000002</v>
      </c>
      <c r="F11702">
        <v>1129.3330000000001</v>
      </c>
      <c r="G11702">
        <f t="shared" si="182"/>
        <v>-763.32344843999999</v>
      </c>
      <c r="H11702">
        <v>3.9940000000000002</v>
      </c>
    </row>
    <row r="11703" spans="1:8" x14ac:dyDescent="0.25">
      <c r="A11703">
        <v>1129.433</v>
      </c>
      <c r="B11703">
        <v>-171.60900000000001</v>
      </c>
      <c r="C11703">
        <v>3.9940000000000002</v>
      </c>
      <c r="F11703">
        <v>1129.433</v>
      </c>
      <c r="G11703">
        <f t="shared" si="182"/>
        <v>-763.35458598000002</v>
      </c>
      <c r="H11703">
        <v>3.9940000000000002</v>
      </c>
    </row>
    <row r="11704" spans="1:8" x14ac:dyDescent="0.25">
      <c r="A11704">
        <v>1129.5319999999999</v>
      </c>
      <c r="B11704">
        <v>-171.602</v>
      </c>
      <c r="C11704">
        <v>3.9929999999999999</v>
      </c>
      <c r="F11704">
        <v>1129.5319999999999</v>
      </c>
      <c r="G11704">
        <f t="shared" si="182"/>
        <v>-763.32344843999999</v>
      </c>
      <c r="H11704">
        <v>3.9929999999999999</v>
      </c>
    </row>
    <row r="11705" spans="1:8" x14ac:dyDescent="0.25">
      <c r="A11705">
        <v>1129.633</v>
      </c>
      <c r="B11705">
        <v>-171.58500000000001</v>
      </c>
      <c r="C11705">
        <v>3.9940000000000002</v>
      </c>
      <c r="F11705">
        <v>1129.633</v>
      </c>
      <c r="G11705">
        <f t="shared" si="182"/>
        <v>-763.24782870000001</v>
      </c>
      <c r="H11705">
        <v>3.9940000000000002</v>
      </c>
    </row>
    <row r="11706" spans="1:8" x14ac:dyDescent="0.25">
      <c r="A11706">
        <v>1129.7329999999999</v>
      </c>
      <c r="B11706">
        <v>-171.58</v>
      </c>
      <c r="C11706">
        <v>3.9940000000000002</v>
      </c>
      <c r="F11706">
        <v>1129.7329999999999</v>
      </c>
      <c r="G11706">
        <f t="shared" si="182"/>
        <v>-763.22558760000004</v>
      </c>
      <c r="H11706">
        <v>3.9940000000000002</v>
      </c>
    </row>
    <row r="11707" spans="1:8" x14ac:dyDescent="0.25">
      <c r="A11707">
        <v>1129.8320000000001</v>
      </c>
      <c r="B11707">
        <v>-171.518</v>
      </c>
      <c r="C11707">
        <v>3.9940000000000002</v>
      </c>
      <c r="F11707">
        <v>1129.8320000000001</v>
      </c>
      <c r="G11707">
        <f t="shared" si="182"/>
        <v>-762.94979796000007</v>
      </c>
      <c r="H11707">
        <v>3.9940000000000002</v>
      </c>
    </row>
    <row r="11708" spans="1:8" x14ac:dyDescent="0.25">
      <c r="A11708">
        <v>1129.933</v>
      </c>
      <c r="B11708">
        <v>-171.59700000000001</v>
      </c>
      <c r="C11708">
        <v>3.9940000000000002</v>
      </c>
      <c r="F11708">
        <v>1129.933</v>
      </c>
      <c r="G11708">
        <f t="shared" si="182"/>
        <v>-763.30120734000002</v>
      </c>
      <c r="H11708">
        <v>3.9940000000000002</v>
      </c>
    </row>
    <row r="11709" spans="1:8" x14ac:dyDescent="0.25">
      <c r="A11709">
        <v>1130.0329999999999</v>
      </c>
      <c r="B11709">
        <v>-171.666</v>
      </c>
      <c r="C11709">
        <v>3.9940000000000002</v>
      </c>
      <c r="F11709">
        <v>1130.0329999999999</v>
      </c>
      <c r="G11709">
        <f t="shared" si="182"/>
        <v>-763.60813452000002</v>
      </c>
      <c r="H11709">
        <v>3.9940000000000002</v>
      </c>
    </row>
    <row r="11710" spans="1:8" x14ac:dyDescent="0.25">
      <c r="A11710">
        <v>1130.133</v>
      </c>
      <c r="B11710">
        <v>-171.60900000000001</v>
      </c>
      <c r="C11710">
        <v>3.9950000000000001</v>
      </c>
      <c r="F11710">
        <v>1130.133</v>
      </c>
      <c r="G11710">
        <f t="shared" si="182"/>
        <v>-763.35458598000002</v>
      </c>
      <c r="H11710">
        <v>3.9950000000000001</v>
      </c>
    </row>
    <row r="11711" spans="1:8" x14ac:dyDescent="0.25">
      <c r="A11711">
        <v>1130.2329999999999</v>
      </c>
      <c r="B11711">
        <v>-171.54599999999999</v>
      </c>
      <c r="C11711">
        <v>3.9940000000000002</v>
      </c>
      <c r="F11711">
        <v>1130.2329999999999</v>
      </c>
      <c r="G11711">
        <f t="shared" si="182"/>
        <v>-763.07434811999997</v>
      </c>
      <c r="H11711">
        <v>3.9940000000000002</v>
      </c>
    </row>
    <row r="11712" spans="1:8" x14ac:dyDescent="0.25">
      <c r="A11712">
        <v>1130.3330000000001</v>
      </c>
      <c r="B11712">
        <v>-171.70500000000001</v>
      </c>
      <c r="C11712">
        <v>3.9940000000000002</v>
      </c>
      <c r="F11712">
        <v>1130.3330000000001</v>
      </c>
      <c r="G11712">
        <f t="shared" si="182"/>
        <v>-763.78161510000007</v>
      </c>
      <c r="H11712">
        <v>3.9940000000000002</v>
      </c>
    </row>
    <row r="11713" spans="1:8" x14ac:dyDescent="0.25">
      <c r="A11713">
        <v>1130.433</v>
      </c>
      <c r="B11713">
        <v>-171.744</v>
      </c>
      <c r="C11713">
        <v>3.99</v>
      </c>
      <c r="F11713">
        <v>1130.433</v>
      </c>
      <c r="G11713">
        <f t="shared" si="182"/>
        <v>-763.95509568</v>
      </c>
      <c r="H11713">
        <v>3.99</v>
      </c>
    </row>
    <row r="11714" spans="1:8" x14ac:dyDescent="0.25">
      <c r="A11714">
        <v>1130.5340000000001</v>
      </c>
      <c r="B11714">
        <v>-171.63800000000001</v>
      </c>
      <c r="C11714">
        <v>3.9929999999999999</v>
      </c>
      <c r="F11714">
        <v>1130.5340000000001</v>
      </c>
      <c r="G11714">
        <f t="shared" si="182"/>
        <v>-763.48358436000001</v>
      </c>
      <c r="H11714">
        <v>3.9929999999999999</v>
      </c>
    </row>
    <row r="11715" spans="1:8" x14ac:dyDescent="0.25">
      <c r="A11715">
        <v>1130.6320000000001</v>
      </c>
      <c r="B11715">
        <v>-171.75800000000001</v>
      </c>
      <c r="C11715">
        <v>3.9940000000000002</v>
      </c>
      <c r="F11715">
        <v>1130.6320000000001</v>
      </c>
      <c r="G11715">
        <f t="shared" ref="G11715:G11778" si="183">B11715*4.44822</f>
        <v>-764.01737076000006</v>
      </c>
      <c r="H11715">
        <v>3.9940000000000002</v>
      </c>
    </row>
    <row r="11716" spans="1:8" x14ac:dyDescent="0.25">
      <c r="A11716">
        <v>1130.732</v>
      </c>
      <c r="B11716">
        <v>-171.59299999999999</v>
      </c>
      <c r="C11716">
        <v>3.9940000000000002</v>
      </c>
      <c r="F11716">
        <v>1130.732</v>
      </c>
      <c r="G11716">
        <f t="shared" si="183"/>
        <v>-763.28341446000002</v>
      </c>
      <c r="H11716">
        <v>3.9940000000000002</v>
      </c>
    </row>
    <row r="11717" spans="1:8" x14ac:dyDescent="0.25">
      <c r="A11717">
        <v>1130.8510000000001</v>
      </c>
      <c r="B11717">
        <v>-171.643</v>
      </c>
      <c r="C11717">
        <v>3.9940000000000002</v>
      </c>
      <c r="F11717">
        <v>1130.8510000000001</v>
      </c>
      <c r="G11717">
        <f t="shared" si="183"/>
        <v>-763.50582545999998</v>
      </c>
      <c r="H11717">
        <v>3.9940000000000002</v>
      </c>
    </row>
    <row r="11718" spans="1:8" x14ac:dyDescent="0.25">
      <c r="A11718">
        <v>1130.933</v>
      </c>
      <c r="B11718">
        <v>-171.63399999999999</v>
      </c>
      <c r="C11718">
        <v>3.9940000000000002</v>
      </c>
      <c r="F11718">
        <v>1130.933</v>
      </c>
      <c r="G11718">
        <f t="shared" si="183"/>
        <v>-763.46579147999989</v>
      </c>
      <c r="H11718">
        <v>3.9940000000000002</v>
      </c>
    </row>
    <row r="11719" spans="1:8" x14ac:dyDescent="0.25">
      <c r="A11719">
        <v>1131.0319999999999</v>
      </c>
      <c r="B11719">
        <v>-171.761</v>
      </c>
      <c r="C11719">
        <v>3.9940000000000002</v>
      </c>
      <c r="F11719">
        <v>1131.0319999999999</v>
      </c>
      <c r="G11719">
        <f t="shared" si="183"/>
        <v>-764.03071541999998</v>
      </c>
      <c r="H11719">
        <v>3.9940000000000002</v>
      </c>
    </row>
    <row r="11720" spans="1:8" x14ac:dyDescent="0.25">
      <c r="A11720">
        <v>1131.133</v>
      </c>
      <c r="B11720">
        <v>-171.75399999999999</v>
      </c>
      <c r="C11720">
        <v>3.9950000000000001</v>
      </c>
      <c r="F11720">
        <v>1131.133</v>
      </c>
      <c r="G11720">
        <f t="shared" si="183"/>
        <v>-763.99957787999995</v>
      </c>
      <c r="H11720">
        <v>3.9950000000000001</v>
      </c>
    </row>
    <row r="11721" spans="1:8" x14ac:dyDescent="0.25">
      <c r="A11721">
        <v>1131.2329999999999</v>
      </c>
      <c r="B11721">
        <v>-171.60599999999999</v>
      </c>
      <c r="C11721">
        <v>3.9940000000000002</v>
      </c>
      <c r="F11721">
        <v>1131.2329999999999</v>
      </c>
      <c r="G11721">
        <f t="shared" si="183"/>
        <v>-763.34124131999999</v>
      </c>
      <c r="H11721">
        <v>3.9940000000000002</v>
      </c>
    </row>
    <row r="11722" spans="1:8" x14ac:dyDescent="0.25">
      <c r="A11722">
        <v>1131.335</v>
      </c>
      <c r="B11722">
        <v>-171.74299999999999</v>
      </c>
      <c r="C11722">
        <v>3.9940000000000002</v>
      </c>
      <c r="F11722">
        <v>1131.335</v>
      </c>
      <c r="G11722">
        <f t="shared" si="183"/>
        <v>-763.95064746000003</v>
      </c>
      <c r="H11722">
        <v>3.9940000000000002</v>
      </c>
    </row>
    <row r="11723" spans="1:8" x14ac:dyDescent="0.25">
      <c r="A11723">
        <v>1131.431</v>
      </c>
      <c r="B11723">
        <v>-171.68199999999999</v>
      </c>
      <c r="C11723">
        <v>3.996</v>
      </c>
      <c r="F11723">
        <v>1131.431</v>
      </c>
      <c r="G11723">
        <f t="shared" si="183"/>
        <v>-763.67930603999991</v>
      </c>
      <c r="H11723">
        <v>3.996</v>
      </c>
    </row>
    <row r="11724" spans="1:8" x14ac:dyDescent="0.25">
      <c r="A11724">
        <v>1131.5319999999999</v>
      </c>
      <c r="B11724">
        <v>-171.637</v>
      </c>
      <c r="C11724">
        <v>3.9940000000000002</v>
      </c>
      <c r="F11724">
        <v>1131.5319999999999</v>
      </c>
      <c r="G11724">
        <f t="shared" si="183"/>
        <v>-763.47913614000004</v>
      </c>
      <c r="H11724">
        <v>3.9940000000000002</v>
      </c>
    </row>
    <row r="11725" spans="1:8" x14ac:dyDescent="0.25">
      <c r="A11725">
        <v>1131.633</v>
      </c>
      <c r="B11725">
        <v>-171.72200000000001</v>
      </c>
      <c r="C11725">
        <v>3.9940000000000002</v>
      </c>
      <c r="F11725">
        <v>1131.633</v>
      </c>
      <c r="G11725">
        <f t="shared" si="183"/>
        <v>-763.85723484000005</v>
      </c>
      <c r="H11725">
        <v>3.9940000000000002</v>
      </c>
    </row>
    <row r="11726" spans="1:8" x14ac:dyDescent="0.25">
      <c r="A11726">
        <v>1131.7329999999999</v>
      </c>
      <c r="B11726">
        <v>-171.60400000000001</v>
      </c>
      <c r="C11726">
        <v>3.9940000000000002</v>
      </c>
      <c r="F11726">
        <v>1131.7329999999999</v>
      </c>
      <c r="G11726">
        <f t="shared" si="183"/>
        <v>-763.33234488000005</v>
      </c>
      <c r="H11726">
        <v>3.9940000000000002</v>
      </c>
    </row>
    <row r="11727" spans="1:8" x14ac:dyDescent="0.25">
      <c r="A11727">
        <v>1131.8309999999999</v>
      </c>
      <c r="B11727">
        <v>-171.595</v>
      </c>
      <c r="C11727">
        <v>3.9940000000000002</v>
      </c>
      <c r="F11727">
        <v>1131.8309999999999</v>
      </c>
      <c r="G11727">
        <f t="shared" si="183"/>
        <v>-763.29231089999996</v>
      </c>
      <c r="H11727">
        <v>3.9940000000000002</v>
      </c>
    </row>
    <row r="11728" spans="1:8" x14ac:dyDescent="0.25">
      <c r="A11728">
        <v>1131.943</v>
      </c>
      <c r="B11728">
        <v>-171.68899999999999</v>
      </c>
      <c r="C11728">
        <v>3.9940000000000002</v>
      </c>
      <c r="F11728">
        <v>1131.943</v>
      </c>
      <c r="G11728">
        <f t="shared" si="183"/>
        <v>-763.71044357999995</v>
      </c>
      <c r="H11728">
        <v>3.9940000000000002</v>
      </c>
    </row>
    <row r="11729" spans="1:8" x14ac:dyDescent="0.25">
      <c r="A11729">
        <v>1132.0319999999999</v>
      </c>
      <c r="B11729">
        <v>-171.60499999999999</v>
      </c>
      <c r="C11729">
        <v>3.9940000000000002</v>
      </c>
      <c r="F11729">
        <v>1132.0319999999999</v>
      </c>
      <c r="G11729">
        <f t="shared" si="183"/>
        <v>-763.33679309999991</v>
      </c>
      <c r="H11729">
        <v>3.9940000000000002</v>
      </c>
    </row>
    <row r="11730" spans="1:8" x14ac:dyDescent="0.25">
      <c r="A11730">
        <v>1132.1320000000001</v>
      </c>
      <c r="B11730">
        <v>-171.62100000000001</v>
      </c>
      <c r="C11730">
        <v>3.9929999999999999</v>
      </c>
      <c r="F11730">
        <v>1132.1320000000001</v>
      </c>
      <c r="G11730">
        <f t="shared" si="183"/>
        <v>-763.40796462000003</v>
      </c>
      <c r="H11730">
        <v>3.9929999999999999</v>
      </c>
    </row>
    <row r="11731" spans="1:8" x14ac:dyDescent="0.25">
      <c r="A11731">
        <v>1132.231</v>
      </c>
      <c r="B11731">
        <v>-171.565</v>
      </c>
      <c r="C11731">
        <v>3.9940000000000002</v>
      </c>
      <c r="F11731">
        <v>1132.231</v>
      </c>
      <c r="G11731">
        <f t="shared" si="183"/>
        <v>-763.1588643</v>
      </c>
      <c r="H11731">
        <v>3.9940000000000002</v>
      </c>
    </row>
    <row r="11732" spans="1:8" x14ac:dyDescent="0.25">
      <c r="A11732">
        <v>1132.3309999999999</v>
      </c>
      <c r="B11732">
        <v>-171.57599999999999</v>
      </c>
      <c r="C11732">
        <v>3.9929999999999999</v>
      </c>
      <c r="F11732">
        <v>1132.3309999999999</v>
      </c>
      <c r="G11732">
        <f t="shared" si="183"/>
        <v>-763.20779472000004</v>
      </c>
      <c r="H11732">
        <v>3.9929999999999999</v>
      </c>
    </row>
    <row r="11733" spans="1:8" x14ac:dyDescent="0.25">
      <c r="A11733">
        <v>1132.432</v>
      </c>
      <c r="B11733">
        <v>-171.58600000000001</v>
      </c>
      <c r="C11733">
        <v>3.996</v>
      </c>
      <c r="F11733">
        <v>1132.432</v>
      </c>
      <c r="G11733">
        <f t="shared" si="183"/>
        <v>-763.2522769200001</v>
      </c>
      <c r="H11733">
        <v>3.996</v>
      </c>
    </row>
    <row r="11734" spans="1:8" x14ac:dyDescent="0.25">
      <c r="A11734">
        <v>1132.5319999999999</v>
      </c>
      <c r="B11734">
        <v>-171.68799999999999</v>
      </c>
      <c r="C11734">
        <v>3.992</v>
      </c>
      <c r="F11734">
        <v>1132.5319999999999</v>
      </c>
      <c r="G11734">
        <f t="shared" si="183"/>
        <v>-763.70599535999997</v>
      </c>
      <c r="H11734">
        <v>3.992</v>
      </c>
    </row>
    <row r="11735" spans="1:8" x14ac:dyDescent="0.25">
      <c r="A11735">
        <v>1132.6310000000001</v>
      </c>
      <c r="B11735">
        <v>-171.61799999999999</v>
      </c>
      <c r="C11735">
        <v>3.9940000000000002</v>
      </c>
      <c r="F11735">
        <v>1132.6310000000001</v>
      </c>
      <c r="G11735">
        <f t="shared" si="183"/>
        <v>-763.39461996</v>
      </c>
      <c r="H11735">
        <v>3.9940000000000002</v>
      </c>
    </row>
    <row r="11736" spans="1:8" x14ac:dyDescent="0.25">
      <c r="A11736">
        <v>1132.7329999999999</v>
      </c>
      <c r="B11736">
        <v>-171.59299999999999</v>
      </c>
      <c r="C11736">
        <v>3.9940000000000002</v>
      </c>
      <c r="F11736">
        <v>1132.7329999999999</v>
      </c>
      <c r="G11736">
        <f t="shared" si="183"/>
        <v>-763.28341446000002</v>
      </c>
      <c r="H11736">
        <v>3.9940000000000002</v>
      </c>
    </row>
    <row r="11737" spans="1:8" x14ac:dyDescent="0.25">
      <c r="A11737">
        <v>1132.8320000000001</v>
      </c>
      <c r="B11737">
        <v>-171.56200000000001</v>
      </c>
      <c r="C11737">
        <v>3.9940000000000002</v>
      </c>
      <c r="F11737">
        <v>1132.8320000000001</v>
      </c>
      <c r="G11737">
        <f t="shared" si="183"/>
        <v>-763.14551964000009</v>
      </c>
      <c r="H11737">
        <v>3.9940000000000002</v>
      </c>
    </row>
    <row r="11738" spans="1:8" x14ac:dyDescent="0.25">
      <c r="A11738">
        <v>1132.931</v>
      </c>
      <c r="B11738">
        <v>-171.71899999999999</v>
      </c>
      <c r="C11738">
        <v>3.9940000000000002</v>
      </c>
      <c r="F11738">
        <v>1132.931</v>
      </c>
      <c r="G11738">
        <f t="shared" si="183"/>
        <v>-763.84389018000002</v>
      </c>
      <c r="H11738">
        <v>3.9940000000000002</v>
      </c>
    </row>
    <row r="11739" spans="1:8" x14ac:dyDescent="0.25">
      <c r="A11739">
        <v>1133.0309999999999</v>
      </c>
      <c r="B11739">
        <v>-171.76300000000001</v>
      </c>
      <c r="C11739">
        <v>3.9950000000000001</v>
      </c>
      <c r="F11739">
        <v>1133.0309999999999</v>
      </c>
      <c r="G11739">
        <f t="shared" si="183"/>
        <v>-764.03961186000004</v>
      </c>
      <c r="H11739">
        <v>3.9950000000000001</v>
      </c>
    </row>
    <row r="11740" spans="1:8" x14ac:dyDescent="0.25">
      <c r="A11740">
        <v>1133.1320000000001</v>
      </c>
      <c r="B11740">
        <v>-171.75800000000001</v>
      </c>
      <c r="C11740">
        <v>3.9940000000000002</v>
      </c>
      <c r="F11740">
        <v>1133.1320000000001</v>
      </c>
      <c r="G11740">
        <f t="shared" si="183"/>
        <v>-764.01737076000006</v>
      </c>
      <c r="H11740">
        <v>3.9940000000000002</v>
      </c>
    </row>
    <row r="11741" spans="1:8" x14ac:dyDescent="0.25">
      <c r="A11741">
        <v>1133.231</v>
      </c>
      <c r="B11741">
        <v>-171.66300000000001</v>
      </c>
      <c r="C11741">
        <v>3.9940000000000002</v>
      </c>
      <c r="F11741">
        <v>1133.231</v>
      </c>
      <c r="G11741">
        <f t="shared" si="183"/>
        <v>-763.59478986000011</v>
      </c>
      <c r="H11741">
        <v>3.9940000000000002</v>
      </c>
    </row>
    <row r="11742" spans="1:8" x14ac:dyDescent="0.25">
      <c r="A11742">
        <v>1133.3320000000001</v>
      </c>
      <c r="B11742">
        <v>-171.64699999999999</v>
      </c>
      <c r="C11742">
        <v>3.9950000000000001</v>
      </c>
      <c r="F11742">
        <v>1133.3320000000001</v>
      </c>
      <c r="G11742">
        <f t="shared" si="183"/>
        <v>-763.52361833999998</v>
      </c>
      <c r="H11742">
        <v>3.9950000000000001</v>
      </c>
    </row>
    <row r="11743" spans="1:8" x14ac:dyDescent="0.25">
      <c r="A11743">
        <v>1133.432</v>
      </c>
      <c r="B11743">
        <v>-171.66399999999999</v>
      </c>
      <c r="C11743">
        <v>3.9929999999999999</v>
      </c>
      <c r="F11743">
        <v>1133.432</v>
      </c>
      <c r="G11743">
        <f t="shared" si="183"/>
        <v>-763.59923807999996</v>
      </c>
      <c r="H11743">
        <v>3.9929999999999999</v>
      </c>
    </row>
    <row r="11744" spans="1:8" x14ac:dyDescent="0.25">
      <c r="A11744">
        <v>1133.5319999999999</v>
      </c>
      <c r="B11744">
        <v>-171.62899999999999</v>
      </c>
      <c r="C11744">
        <v>3.9929999999999999</v>
      </c>
      <c r="F11744">
        <v>1133.5319999999999</v>
      </c>
      <c r="G11744">
        <f t="shared" si="183"/>
        <v>-763.44355037999992</v>
      </c>
      <c r="H11744">
        <v>3.9929999999999999</v>
      </c>
    </row>
    <row r="11745" spans="1:8" x14ac:dyDescent="0.25">
      <c r="A11745">
        <v>1133.6320000000001</v>
      </c>
      <c r="B11745">
        <v>-171.64699999999999</v>
      </c>
      <c r="C11745">
        <v>3.9940000000000002</v>
      </c>
      <c r="F11745">
        <v>1133.6320000000001</v>
      </c>
      <c r="G11745">
        <f t="shared" si="183"/>
        <v>-763.52361833999998</v>
      </c>
      <c r="H11745">
        <v>3.9940000000000002</v>
      </c>
    </row>
    <row r="11746" spans="1:8" x14ac:dyDescent="0.25">
      <c r="A11746">
        <v>1133.732</v>
      </c>
      <c r="B11746">
        <v>-171.57400000000001</v>
      </c>
      <c r="C11746">
        <v>3.9940000000000002</v>
      </c>
      <c r="F11746">
        <v>1133.732</v>
      </c>
      <c r="G11746">
        <f t="shared" si="183"/>
        <v>-763.19889828000009</v>
      </c>
      <c r="H11746">
        <v>3.9940000000000002</v>
      </c>
    </row>
    <row r="11747" spans="1:8" x14ac:dyDescent="0.25">
      <c r="A11747">
        <v>1133.8330000000001</v>
      </c>
      <c r="B11747">
        <v>-171.69200000000001</v>
      </c>
      <c r="C11747">
        <v>3.9940000000000002</v>
      </c>
      <c r="F11747">
        <v>1133.8330000000001</v>
      </c>
      <c r="G11747">
        <f t="shared" si="183"/>
        <v>-763.72378824000009</v>
      </c>
      <c r="H11747">
        <v>3.9940000000000002</v>
      </c>
    </row>
    <row r="11748" spans="1:8" x14ac:dyDescent="0.25">
      <c r="A11748">
        <v>1133.932</v>
      </c>
      <c r="B11748">
        <v>-171.732</v>
      </c>
      <c r="C11748">
        <v>3.9940000000000002</v>
      </c>
      <c r="F11748">
        <v>1133.932</v>
      </c>
      <c r="G11748">
        <f t="shared" si="183"/>
        <v>-763.90171703999999</v>
      </c>
      <c r="H11748">
        <v>3.9940000000000002</v>
      </c>
    </row>
    <row r="11749" spans="1:8" x14ac:dyDescent="0.25">
      <c r="A11749">
        <v>1134.0319999999999</v>
      </c>
      <c r="B11749">
        <v>-171.71899999999999</v>
      </c>
      <c r="C11749">
        <v>3.996</v>
      </c>
      <c r="F11749">
        <v>1134.0319999999999</v>
      </c>
      <c r="G11749">
        <f t="shared" si="183"/>
        <v>-763.84389018000002</v>
      </c>
      <c r="H11749">
        <v>3.996</v>
      </c>
    </row>
    <row r="11750" spans="1:8" x14ac:dyDescent="0.25">
      <c r="A11750">
        <v>1134.1320000000001</v>
      </c>
      <c r="B11750">
        <v>-171.696</v>
      </c>
      <c r="C11750">
        <v>3.9940000000000002</v>
      </c>
      <c r="F11750">
        <v>1134.1320000000001</v>
      </c>
      <c r="G11750">
        <f t="shared" si="183"/>
        <v>-763.74158111999998</v>
      </c>
      <c r="H11750">
        <v>3.9940000000000002</v>
      </c>
    </row>
    <row r="11751" spans="1:8" x14ac:dyDescent="0.25">
      <c r="A11751">
        <v>1134.2449999999999</v>
      </c>
      <c r="B11751">
        <v>-171.55099999999999</v>
      </c>
      <c r="C11751">
        <v>3.9940000000000002</v>
      </c>
      <c r="F11751">
        <v>1134.2449999999999</v>
      </c>
      <c r="G11751">
        <f t="shared" si="183"/>
        <v>-763.09658921999994</v>
      </c>
      <c r="H11751">
        <v>3.9940000000000002</v>
      </c>
    </row>
    <row r="11752" spans="1:8" x14ac:dyDescent="0.25">
      <c r="A11752">
        <v>1134.3309999999999</v>
      </c>
      <c r="B11752">
        <v>-171.61799999999999</v>
      </c>
      <c r="C11752">
        <v>3.996</v>
      </c>
      <c r="F11752">
        <v>1134.3309999999999</v>
      </c>
      <c r="G11752">
        <f t="shared" si="183"/>
        <v>-763.39461996</v>
      </c>
      <c r="H11752">
        <v>3.996</v>
      </c>
    </row>
    <row r="11753" spans="1:8" x14ac:dyDescent="0.25">
      <c r="A11753">
        <v>1134.431</v>
      </c>
      <c r="B11753">
        <v>-171.578</v>
      </c>
      <c r="C11753">
        <v>3.9940000000000002</v>
      </c>
      <c r="F11753">
        <v>1134.431</v>
      </c>
      <c r="G11753">
        <f t="shared" si="183"/>
        <v>-763.21669115999998</v>
      </c>
      <c r="H11753">
        <v>3.9940000000000002</v>
      </c>
    </row>
    <row r="11754" spans="1:8" x14ac:dyDescent="0.25">
      <c r="A11754">
        <v>1134.5309999999999</v>
      </c>
      <c r="B11754">
        <v>-171.60400000000001</v>
      </c>
      <c r="C11754">
        <v>3.9929999999999999</v>
      </c>
      <c r="F11754">
        <v>1134.5309999999999</v>
      </c>
      <c r="G11754">
        <f t="shared" si="183"/>
        <v>-763.33234488000005</v>
      </c>
      <c r="H11754">
        <v>3.9929999999999999</v>
      </c>
    </row>
    <row r="11755" spans="1:8" x14ac:dyDescent="0.25">
      <c r="A11755">
        <v>1134.6310000000001</v>
      </c>
      <c r="B11755">
        <v>-171.55500000000001</v>
      </c>
      <c r="C11755">
        <v>3.9940000000000002</v>
      </c>
      <c r="F11755">
        <v>1134.6310000000001</v>
      </c>
      <c r="G11755">
        <f t="shared" si="183"/>
        <v>-763.11438210000006</v>
      </c>
      <c r="H11755">
        <v>3.9940000000000002</v>
      </c>
    </row>
    <row r="11756" spans="1:8" x14ac:dyDescent="0.25">
      <c r="A11756">
        <v>1134.732</v>
      </c>
      <c r="B11756">
        <v>-171.56899999999999</v>
      </c>
      <c r="C11756">
        <v>3.9940000000000002</v>
      </c>
      <c r="F11756">
        <v>1134.732</v>
      </c>
      <c r="G11756">
        <f t="shared" si="183"/>
        <v>-763.17665718000001</v>
      </c>
      <c r="H11756">
        <v>3.9940000000000002</v>
      </c>
    </row>
    <row r="11757" spans="1:8" x14ac:dyDescent="0.25">
      <c r="A11757">
        <v>1134.8320000000001</v>
      </c>
      <c r="B11757">
        <v>-171.61699999999999</v>
      </c>
      <c r="C11757">
        <v>3.9940000000000002</v>
      </c>
      <c r="F11757">
        <v>1134.8320000000001</v>
      </c>
      <c r="G11757">
        <f t="shared" si="183"/>
        <v>-763.39017173999991</v>
      </c>
      <c r="H11757">
        <v>3.9940000000000002</v>
      </c>
    </row>
    <row r="11758" spans="1:8" x14ac:dyDescent="0.25">
      <c r="A11758">
        <v>1134.932</v>
      </c>
      <c r="B11758">
        <v>-171.595</v>
      </c>
      <c r="C11758">
        <v>3.9940000000000002</v>
      </c>
      <c r="F11758">
        <v>1134.932</v>
      </c>
      <c r="G11758">
        <f t="shared" si="183"/>
        <v>-763.29231089999996</v>
      </c>
      <c r="H11758">
        <v>3.9940000000000002</v>
      </c>
    </row>
    <row r="11759" spans="1:8" x14ac:dyDescent="0.25">
      <c r="A11759">
        <v>1135.0319999999999</v>
      </c>
      <c r="B11759">
        <v>-171.65100000000001</v>
      </c>
      <c r="C11759">
        <v>3.9940000000000002</v>
      </c>
      <c r="F11759">
        <v>1135.0319999999999</v>
      </c>
      <c r="G11759">
        <f t="shared" si="183"/>
        <v>-763.5414112200001</v>
      </c>
      <c r="H11759">
        <v>3.9940000000000002</v>
      </c>
    </row>
    <row r="11760" spans="1:8" x14ac:dyDescent="0.25">
      <c r="A11760">
        <v>1135.1310000000001</v>
      </c>
      <c r="B11760">
        <v>-171.51300000000001</v>
      </c>
      <c r="C11760">
        <v>3.9940000000000002</v>
      </c>
      <c r="F11760">
        <v>1135.1310000000001</v>
      </c>
      <c r="G11760">
        <f t="shared" si="183"/>
        <v>-762.92755685999998</v>
      </c>
      <c r="H11760">
        <v>3.9940000000000002</v>
      </c>
    </row>
    <row r="11761" spans="1:8" x14ac:dyDescent="0.25">
      <c r="A11761">
        <v>1135.231</v>
      </c>
      <c r="B11761">
        <v>-171.56399999999999</v>
      </c>
      <c r="C11761">
        <v>3.9929999999999999</v>
      </c>
      <c r="F11761">
        <v>1135.231</v>
      </c>
      <c r="G11761">
        <f t="shared" si="183"/>
        <v>-763.15441608000003</v>
      </c>
      <c r="H11761">
        <v>3.9929999999999999</v>
      </c>
    </row>
    <row r="11762" spans="1:8" x14ac:dyDescent="0.25">
      <c r="A11762">
        <v>1135.3320000000001</v>
      </c>
      <c r="B11762">
        <v>-171.499</v>
      </c>
      <c r="C11762">
        <v>3.9950000000000001</v>
      </c>
      <c r="F11762">
        <v>1135.3320000000001</v>
      </c>
      <c r="G11762">
        <f t="shared" si="183"/>
        <v>-762.86528178000003</v>
      </c>
      <c r="H11762">
        <v>3.9950000000000001</v>
      </c>
    </row>
    <row r="11763" spans="1:8" x14ac:dyDescent="0.25">
      <c r="A11763">
        <v>1135.432</v>
      </c>
      <c r="B11763">
        <v>-171.39099999999999</v>
      </c>
      <c r="C11763">
        <v>3.9950000000000001</v>
      </c>
      <c r="F11763">
        <v>1135.432</v>
      </c>
      <c r="G11763">
        <f t="shared" si="183"/>
        <v>-762.38487401999998</v>
      </c>
      <c r="H11763">
        <v>3.9950000000000001</v>
      </c>
    </row>
    <row r="11764" spans="1:8" x14ac:dyDescent="0.25">
      <c r="A11764">
        <v>1135.5309999999999</v>
      </c>
      <c r="B11764">
        <v>-171.465</v>
      </c>
      <c r="C11764">
        <v>3.9940000000000002</v>
      </c>
      <c r="F11764">
        <v>1135.5309999999999</v>
      </c>
      <c r="G11764">
        <f t="shared" si="183"/>
        <v>-762.71404230000007</v>
      </c>
      <c r="H11764">
        <v>3.9940000000000002</v>
      </c>
    </row>
    <row r="11765" spans="1:8" x14ac:dyDescent="0.25">
      <c r="A11765">
        <v>1135.6310000000001</v>
      </c>
      <c r="B11765">
        <v>-171.62700000000001</v>
      </c>
      <c r="C11765">
        <v>3.9940000000000002</v>
      </c>
      <c r="F11765">
        <v>1135.6310000000001</v>
      </c>
      <c r="G11765">
        <f t="shared" si="183"/>
        <v>-763.43465394000009</v>
      </c>
      <c r="H11765">
        <v>3.9940000000000002</v>
      </c>
    </row>
    <row r="11766" spans="1:8" x14ac:dyDescent="0.25">
      <c r="A11766">
        <v>1135.731</v>
      </c>
      <c r="B11766">
        <v>-171.536</v>
      </c>
      <c r="C11766">
        <v>3.9940000000000002</v>
      </c>
      <c r="F11766">
        <v>1135.731</v>
      </c>
      <c r="G11766">
        <f t="shared" si="183"/>
        <v>-763.02986592000002</v>
      </c>
      <c r="H11766">
        <v>3.9940000000000002</v>
      </c>
    </row>
    <row r="11767" spans="1:8" x14ac:dyDescent="0.25">
      <c r="A11767">
        <v>1135.8309999999999</v>
      </c>
      <c r="B11767">
        <v>-171.46600000000001</v>
      </c>
      <c r="C11767">
        <v>3.9940000000000002</v>
      </c>
      <c r="F11767">
        <v>1135.8309999999999</v>
      </c>
      <c r="G11767">
        <f t="shared" si="183"/>
        <v>-762.71849052000005</v>
      </c>
      <c r="H11767">
        <v>3.9940000000000002</v>
      </c>
    </row>
    <row r="11768" spans="1:8" x14ac:dyDescent="0.25">
      <c r="A11768">
        <v>1135.931</v>
      </c>
      <c r="B11768">
        <v>-171.636</v>
      </c>
      <c r="C11768">
        <v>3.9940000000000002</v>
      </c>
      <c r="F11768">
        <v>1135.931</v>
      </c>
      <c r="G11768">
        <f t="shared" si="183"/>
        <v>-763.47468791999995</v>
      </c>
      <c r="H11768">
        <v>3.9940000000000002</v>
      </c>
    </row>
    <row r="11769" spans="1:8" x14ac:dyDescent="0.25">
      <c r="A11769">
        <v>1136.0309999999999</v>
      </c>
      <c r="B11769">
        <v>-171.489</v>
      </c>
      <c r="C11769">
        <v>3.992</v>
      </c>
      <c r="F11769">
        <v>1136.0309999999999</v>
      </c>
      <c r="G11769">
        <f t="shared" si="183"/>
        <v>-762.82079958000008</v>
      </c>
      <c r="H11769">
        <v>3.992</v>
      </c>
    </row>
    <row r="11770" spans="1:8" x14ac:dyDescent="0.25">
      <c r="A11770">
        <v>1136.1310000000001</v>
      </c>
      <c r="B11770">
        <v>-171.541</v>
      </c>
      <c r="C11770">
        <v>3.9940000000000002</v>
      </c>
      <c r="F11770">
        <v>1136.1310000000001</v>
      </c>
      <c r="G11770">
        <f t="shared" si="183"/>
        <v>-763.05210701999999</v>
      </c>
      <c r="H11770">
        <v>3.9940000000000002</v>
      </c>
    </row>
    <row r="11771" spans="1:8" x14ac:dyDescent="0.25">
      <c r="A11771">
        <v>1136.231</v>
      </c>
      <c r="B11771">
        <v>-171.44800000000001</v>
      </c>
      <c r="C11771">
        <v>3.9940000000000002</v>
      </c>
      <c r="F11771">
        <v>1136.231</v>
      </c>
      <c r="G11771">
        <f t="shared" si="183"/>
        <v>-762.63842256000009</v>
      </c>
      <c r="H11771">
        <v>3.9940000000000002</v>
      </c>
    </row>
    <row r="11772" spans="1:8" x14ac:dyDescent="0.25">
      <c r="A11772">
        <v>1136.3309999999999</v>
      </c>
      <c r="B11772">
        <v>-171.571</v>
      </c>
      <c r="C11772">
        <v>3.9929999999999999</v>
      </c>
      <c r="F11772">
        <v>1136.3309999999999</v>
      </c>
      <c r="G11772">
        <f t="shared" si="183"/>
        <v>-763.18555361999995</v>
      </c>
      <c r="H11772">
        <v>3.9929999999999999</v>
      </c>
    </row>
    <row r="11773" spans="1:8" x14ac:dyDescent="0.25">
      <c r="A11773">
        <v>1136.431</v>
      </c>
      <c r="B11773">
        <v>-171.54900000000001</v>
      </c>
      <c r="C11773">
        <v>3.9950000000000001</v>
      </c>
      <c r="F11773">
        <v>1136.431</v>
      </c>
      <c r="G11773">
        <f t="shared" si="183"/>
        <v>-763.08769278</v>
      </c>
      <c r="H11773">
        <v>3.9950000000000001</v>
      </c>
    </row>
    <row r="11774" spans="1:8" x14ac:dyDescent="0.25">
      <c r="A11774">
        <v>1136.5309999999999</v>
      </c>
      <c r="B11774">
        <v>-171.41900000000001</v>
      </c>
      <c r="C11774">
        <v>3.9940000000000002</v>
      </c>
      <c r="F11774">
        <v>1136.5309999999999</v>
      </c>
      <c r="G11774">
        <f t="shared" si="183"/>
        <v>-762.50942418000011</v>
      </c>
      <c r="H11774">
        <v>3.9940000000000002</v>
      </c>
    </row>
    <row r="11775" spans="1:8" x14ac:dyDescent="0.25">
      <c r="A11775">
        <v>1136.6320000000001</v>
      </c>
      <c r="B11775">
        <v>-171.57499999999999</v>
      </c>
      <c r="C11775">
        <v>3.9940000000000002</v>
      </c>
      <c r="F11775">
        <v>1136.6320000000001</v>
      </c>
      <c r="G11775">
        <f t="shared" si="183"/>
        <v>-763.20334649999995</v>
      </c>
      <c r="H11775">
        <v>3.9940000000000002</v>
      </c>
    </row>
    <row r="11776" spans="1:8" x14ac:dyDescent="0.25">
      <c r="A11776">
        <v>1136.748</v>
      </c>
      <c r="B11776">
        <v>-171.673</v>
      </c>
      <c r="C11776">
        <v>3.9940000000000002</v>
      </c>
      <c r="F11776">
        <v>1136.748</v>
      </c>
      <c r="G11776">
        <f t="shared" si="183"/>
        <v>-763.63927206000005</v>
      </c>
      <c r="H11776">
        <v>3.9940000000000002</v>
      </c>
    </row>
    <row r="11777" spans="1:8" x14ac:dyDescent="0.25">
      <c r="A11777">
        <v>1136.8320000000001</v>
      </c>
      <c r="B11777">
        <v>-171.53399999999999</v>
      </c>
      <c r="C11777">
        <v>3.9940000000000002</v>
      </c>
      <c r="F11777">
        <v>1136.8320000000001</v>
      </c>
      <c r="G11777">
        <f t="shared" si="183"/>
        <v>-763.02096947999996</v>
      </c>
      <c r="H11777">
        <v>3.9940000000000002</v>
      </c>
    </row>
    <row r="11778" spans="1:8" x14ac:dyDescent="0.25">
      <c r="A11778">
        <v>1136.931</v>
      </c>
      <c r="B11778">
        <v>-171.495</v>
      </c>
      <c r="C11778">
        <v>3.9950000000000001</v>
      </c>
      <c r="F11778">
        <v>1136.931</v>
      </c>
      <c r="G11778">
        <f t="shared" si="183"/>
        <v>-762.84748890000003</v>
      </c>
      <c r="H11778">
        <v>3.9950000000000001</v>
      </c>
    </row>
    <row r="11779" spans="1:8" x14ac:dyDescent="0.25">
      <c r="A11779">
        <v>1137.0309999999999</v>
      </c>
      <c r="B11779">
        <v>-171.50200000000001</v>
      </c>
      <c r="C11779">
        <v>3.9929999999999999</v>
      </c>
      <c r="F11779">
        <v>1137.0309999999999</v>
      </c>
      <c r="G11779">
        <f t="shared" ref="G11779:G11842" si="184">B11779*4.44822</f>
        <v>-762.87862644000006</v>
      </c>
      <c r="H11779">
        <v>3.9929999999999999</v>
      </c>
    </row>
    <row r="11780" spans="1:8" x14ac:dyDescent="0.25">
      <c r="A11780">
        <v>1137.1320000000001</v>
      </c>
      <c r="B11780">
        <v>-171.52199999999999</v>
      </c>
      <c r="C11780">
        <v>3.9940000000000002</v>
      </c>
      <c r="F11780">
        <v>1137.1320000000001</v>
      </c>
      <c r="G11780">
        <f t="shared" si="184"/>
        <v>-762.96759083999996</v>
      </c>
      <c r="H11780">
        <v>3.9940000000000002</v>
      </c>
    </row>
    <row r="11781" spans="1:8" x14ac:dyDescent="0.25">
      <c r="A11781">
        <v>1137.232</v>
      </c>
      <c r="B11781">
        <v>-171.63200000000001</v>
      </c>
      <c r="C11781">
        <v>3.9929999999999999</v>
      </c>
      <c r="F11781">
        <v>1137.232</v>
      </c>
      <c r="G11781">
        <f t="shared" si="184"/>
        <v>-763.45689504000006</v>
      </c>
      <c r="H11781">
        <v>3.9929999999999999</v>
      </c>
    </row>
    <row r="11782" spans="1:8" x14ac:dyDescent="0.25">
      <c r="A11782">
        <v>1137.3320000000001</v>
      </c>
      <c r="B11782">
        <v>-171.578</v>
      </c>
      <c r="C11782">
        <v>3.992</v>
      </c>
      <c r="F11782">
        <v>1137.3320000000001</v>
      </c>
      <c r="G11782">
        <f t="shared" si="184"/>
        <v>-763.21669115999998</v>
      </c>
      <c r="H11782">
        <v>3.992</v>
      </c>
    </row>
    <row r="11783" spans="1:8" x14ac:dyDescent="0.25">
      <c r="A11783">
        <v>1137.444</v>
      </c>
      <c r="B11783">
        <v>-171.56399999999999</v>
      </c>
      <c r="C11783">
        <v>3.9940000000000002</v>
      </c>
      <c r="F11783">
        <v>1137.444</v>
      </c>
      <c r="G11783">
        <f t="shared" si="184"/>
        <v>-763.15441608000003</v>
      </c>
      <c r="H11783">
        <v>3.9940000000000002</v>
      </c>
    </row>
    <row r="11784" spans="1:8" x14ac:dyDescent="0.25">
      <c r="A11784">
        <v>1137.5309999999999</v>
      </c>
      <c r="B11784">
        <v>-171.55699999999999</v>
      </c>
      <c r="C11784">
        <v>3.9940000000000002</v>
      </c>
      <c r="F11784">
        <v>1137.5309999999999</v>
      </c>
      <c r="G11784">
        <f t="shared" si="184"/>
        <v>-763.12327854</v>
      </c>
      <c r="H11784">
        <v>3.9940000000000002</v>
      </c>
    </row>
    <row r="11785" spans="1:8" x14ac:dyDescent="0.25">
      <c r="A11785">
        <v>1137.6320000000001</v>
      </c>
      <c r="B11785">
        <v>-171.50200000000001</v>
      </c>
      <c r="C11785">
        <v>3.9940000000000002</v>
      </c>
      <c r="F11785">
        <v>1137.6320000000001</v>
      </c>
      <c r="G11785">
        <f t="shared" si="184"/>
        <v>-762.87862644000006</v>
      </c>
      <c r="H11785">
        <v>3.9940000000000002</v>
      </c>
    </row>
    <row r="11786" spans="1:8" x14ac:dyDescent="0.25">
      <c r="A11786">
        <v>1137.732</v>
      </c>
      <c r="B11786">
        <v>-171.56299999999999</v>
      </c>
      <c r="C11786">
        <v>3.9940000000000002</v>
      </c>
      <c r="F11786">
        <v>1137.732</v>
      </c>
      <c r="G11786">
        <f t="shared" si="184"/>
        <v>-763.14996785999995</v>
      </c>
      <c r="H11786">
        <v>3.9940000000000002</v>
      </c>
    </row>
    <row r="11787" spans="1:8" x14ac:dyDescent="0.25">
      <c r="A11787">
        <v>1137.8320000000001</v>
      </c>
      <c r="B11787">
        <v>-171.65100000000001</v>
      </c>
      <c r="C11787">
        <v>3.9940000000000002</v>
      </c>
      <c r="F11787">
        <v>1137.8320000000001</v>
      </c>
      <c r="G11787">
        <f t="shared" si="184"/>
        <v>-763.5414112200001</v>
      </c>
      <c r="H11787">
        <v>3.9940000000000002</v>
      </c>
    </row>
    <row r="11788" spans="1:8" x14ac:dyDescent="0.25">
      <c r="A11788">
        <v>1137.932</v>
      </c>
      <c r="B11788">
        <v>-171.48</v>
      </c>
      <c r="C11788">
        <v>3.996</v>
      </c>
      <c r="F11788">
        <v>1137.932</v>
      </c>
      <c r="G11788">
        <f t="shared" si="184"/>
        <v>-762.7807656</v>
      </c>
      <c r="H11788">
        <v>3.996</v>
      </c>
    </row>
    <row r="11789" spans="1:8" x14ac:dyDescent="0.25">
      <c r="A11789">
        <v>1138.0319999999999</v>
      </c>
      <c r="B11789">
        <v>-171.54400000000001</v>
      </c>
      <c r="C11789">
        <v>3.9940000000000002</v>
      </c>
      <c r="F11789">
        <v>1138.0319999999999</v>
      </c>
      <c r="G11789">
        <f t="shared" si="184"/>
        <v>-763.06545168000002</v>
      </c>
      <c r="H11789">
        <v>3.9940000000000002</v>
      </c>
    </row>
    <row r="11790" spans="1:8" x14ac:dyDescent="0.25">
      <c r="A11790">
        <v>1138.1310000000001</v>
      </c>
      <c r="B11790">
        <v>-171.62299999999999</v>
      </c>
      <c r="C11790">
        <v>3.9940000000000002</v>
      </c>
      <c r="F11790">
        <v>1138.1310000000001</v>
      </c>
      <c r="G11790">
        <f t="shared" si="184"/>
        <v>-763.41686105999997</v>
      </c>
      <c r="H11790">
        <v>3.9940000000000002</v>
      </c>
    </row>
    <row r="11791" spans="1:8" x14ac:dyDescent="0.25">
      <c r="A11791">
        <v>1138.232</v>
      </c>
      <c r="B11791">
        <v>-171.565</v>
      </c>
      <c r="C11791">
        <v>3.9940000000000002</v>
      </c>
      <c r="F11791">
        <v>1138.232</v>
      </c>
      <c r="G11791">
        <f t="shared" si="184"/>
        <v>-763.1588643</v>
      </c>
      <c r="H11791">
        <v>3.9940000000000002</v>
      </c>
    </row>
    <row r="11792" spans="1:8" x14ac:dyDescent="0.25">
      <c r="A11792">
        <v>1138.3320000000001</v>
      </c>
      <c r="B11792">
        <v>-171.6</v>
      </c>
      <c r="C11792">
        <v>3.992</v>
      </c>
      <c r="F11792">
        <v>1138.3320000000001</v>
      </c>
      <c r="G11792">
        <f t="shared" si="184"/>
        <v>-763.31455199999994</v>
      </c>
      <c r="H11792">
        <v>3.992</v>
      </c>
    </row>
    <row r="11793" spans="1:8" x14ac:dyDescent="0.25">
      <c r="A11793">
        <v>1138.432</v>
      </c>
      <c r="B11793">
        <v>-171.64699999999999</v>
      </c>
      <c r="C11793">
        <v>3.9940000000000002</v>
      </c>
      <c r="F11793">
        <v>1138.432</v>
      </c>
      <c r="G11793">
        <f t="shared" si="184"/>
        <v>-763.52361833999998</v>
      </c>
      <c r="H11793">
        <v>3.9940000000000002</v>
      </c>
    </row>
    <row r="11794" spans="1:8" x14ac:dyDescent="0.25">
      <c r="A11794">
        <v>1138.5319999999999</v>
      </c>
      <c r="B11794">
        <v>-171.624</v>
      </c>
      <c r="C11794">
        <v>3.9940000000000002</v>
      </c>
      <c r="F11794">
        <v>1138.5319999999999</v>
      </c>
      <c r="G11794">
        <f t="shared" si="184"/>
        <v>-763.42130927999995</v>
      </c>
      <c r="H11794">
        <v>3.9940000000000002</v>
      </c>
    </row>
    <row r="11795" spans="1:8" x14ac:dyDescent="0.25">
      <c r="A11795">
        <v>1138.6320000000001</v>
      </c>
      <c r="B11795">
        <v>-171.489</v>
      </c>
      <c r="C11795">
        <v>3.9940000000000002</v>
      </c>
      <c r="F11795">
        <v>1138.6320000000001</v>
      </c>
      <c r="G11795">
        <f t="shared" si="184"/>
        <v>-762.82079958000008</v>
      </c>
      <c r="H11795">
        <v>3.9940000000000002</v>
      </c>
    </row>
    <row r="11796" spans="1:8" x14ac:dyDescent="0.25">
      <c r="A11796">
        <v>1138.7329999999999</v>
      </c>
      <c r="B11796">
        <v>-171.54900000000001</v>
      </c>
      <c r="C11796">
        <v>3.9940000000000002</v>
      </c>
      <c r="F11796">
        <v>1138.7329999999999</v>
      </c>
      <c r="G11796">
        <f t="shared" si="184"/>
        <v>-763.08769278</v>
      </c>
      <c r="H11796">
        <v>3.9940000000000002</v>
      </c>
    </row>
    <row r="11797" spans="1:8" x14ac:dyDescent="0.25">
      <c r="A11797">
        <v>1138.8320000000001</v>
      </c>
      <c r="B11797">
        <v>-171.57</v>
      </c>
      <c r="C11797">
        <v>3.9940000000000002</v>
      </c>
      <c r="F11797">
        <v>1138.8320000000001</v>
      </c>
      <c r="G11797">
        <f t="shared" si="184"/>
        <v>-763.18110539999998</v>
      </c>
      <c r="H11797">
        <v>3.9940000000000002</v>
      </c>
    </row>
    <row r="11798" spans="1:8" x14ac:dyDescent="0.25">
      <c r="A11798">
        <v>1138.932</v>
      </c>
      <c r="B11798">
        <v>-171.81899999999999</v>
      </c>
      <c r="C11798">
        <v>3.9950000000000001</v>
      </c>
      <c r="F11798">
        <v>1138.932</v>
      </c>
      <c r="G11798">
        <f t="shared" si="184"/>
        <v>-764.28871217999995</v>
      </c>
      <c r="H11798">
        <v>3.9950000000000001</v>
      </c>
    </row>
    <row r="11799" spans="1:8" x14ac:dyDescent="0.25">
      <c r="A11799">
        <v>1139.0309999999999</v>
      </c>
      <c r="B11799">
        <v>-171.506</v>
      </c>
      <c r="C11799">
        <v>3.9940000000000002</v>
      </c>
      <c r="F11799">
        <v>1139.0309999999999</v>
      </c>
      <c r="G11799">
        <f t="shared" si="184"/>
        <v>-762.89641932000006</v>
      </c>
      <c r="H11799">
        <v>3.9940000000000002</v>
      </c>
    </row>
    <row r="11800" spans="1:8" x14ac:dyDescent="0.25">
      <c r="A11800">
        <v>1139.133</v>
      </c>
      <c r="B11800">
        <v>-171.44800000000001</v>
      </c>
      <c r="C11800">
        <v>3.9929999999999999</v>
      </c>
      <c r="F11800">
        <v>1139.133</v>
      </c>
      <c r="G11800">
        <f t="shared" si="184"/>
        <v>-762.63842256000009</v>
      </c>
      <c r="H11800">
        <v>3.9929999999999999</v>
      </c>
    </row>
    <row r="11801" spans="1:8" x14ac:dyDescent="0.25">
      <c r="A11801">
        <v>1139.231</v>
      </c>
      <c r="B11801">
        <v>-171.46199999999999</v>
      </c>
      <c r="C11801">
        <v>3.9950000000000001</v>
      </c>
      <c r="F11801">
        <v>1139.231</v>
      </c>
      <c r="G11801">
        <f t="shared" si="184"/>
        <v>-762.70069763999993</v>
      </c>
      <c r="H11801">
        <v>3.9950000000000001</v>
      </c>
    </row>
    <row r="11802" spans="1:8" x14ac:dyDescent="0.25">
      <c r="A11802">
        <v>1139.3330000000001</v>
      </c>
      <c r="B11802">
        <v>-171.50399999999999</v>
      </c>
      <c r="C11802">
        <v>3.996</v>
      </c>
      <c r="F11802">
        <v>1139.3330000000001</v>
      </c>
      <c r="G11802">
        <f t="shared" si="184"/>
        <v>-762.88752288000001</v>
      </c>
      <c r="H11802">
        <v>3.996</v>
      </c>
    </row>
    <row r="11803" spans="1:8" x14ac:dyDescent="0.25">
      <c r="A11803">
        <v>1139.443</v>
      </c>
      <c r="B11803">
        <v>-171.471</v>
      </c>
      <c r="C11803">
        <v>3.9940000000000002</v>
      </c>
      <c r="F11803">
        <v>1139.443</v>
      </c>
      <c r="G11803">
        <f t="shared" si="184"/>
        <v>-762.74073162000002</v>
      </c>
      <c r="H11803">
        <v>3.9940000000000002</v>
      </c>
    </row>
    <row r="11804" spans="1:8" x14ac:dyDescent="0.25">
      <c r="A11804">
        <v>1139.5409999999999</v>
      </c>
      <c r="B11804">
        <v>-171.52500000000001</v>
      </c>
      <c r="C11804">
        <v>3.9940000000000002</v>
      </c>
      <c r="F11804">
        <v>1139.5409999999999</v>
      </c>
      <c r="G11804">
        <f t="shared" si="184"/>
        <v>-762.98093549999999</v>
      </c>
      <c r="H11804">
        <v>3.9940000000000002</v>
      </c>
    </row>
    <row r="11805" spans="1:8" x14ac:dyDescent="0.25">
      <c r="A11805">
        <v>1139.6320000000001</v>
      </c>
      <c r="B11805">
        <v>-171.51400000000001</v>
      </c>
      <c r="C11805">
        <v>3.9940000000000002</v>
      </c>
      <c r="F11805">
        <v>1139.6320000000001</v>
      </c>
      <c r="G11805">
        <f t="shared" si="184"/>
        <v>-762.93200508000007</v>
      </c>
      <c r="H11805">
        <v>3.9940000000000002</v>
      </c>
    </row>
    <row r="11806" spans="1:8" x14ac:dyDescent="0.25">
      <c r="A11806">
        <v>1139.749</v>
      </c>
      <c r="B11806">
        <v>-171.57400000000001</v>
      </c>
      <c r="C11806">
        <v>3.9929999999999999</v>
      </c>
      <c r="F11806">
        <v>1139.749</v>
      </c>
      <c r="G11806">
        <f t="shared" si="184"/>
        <v>-763.19889828000009</v>
      </c>
      <c r="H11806">
        <v>3.9929999999999999</v>
      </c>
    </row>
    <row r="11807" spans="1:8" x14ac:dyDescent="0.25">
      <c r="A11807">
        <v>1139.8320000000001</v>
      </c>
      <c r="B11807">
        <v>-171.47</v>
      </c>
      <c r="C11807">
        <v>3.996</v>
      </c>
      <c r="F11807">
        <v>1139.8320000000001</v>
      </c>
      <c r="G11807">
        <f t="shared" si="184"/>
        <v>-762.73628340000005</v>
      </c>
      <c r="H11807">
        <v>3.996</v>
      </c>
    </row>
    <row r="11808" spans="1:8" x14ac:dyDescent="0.25">
      <c r="A11808">
        <v>1139.931</v>
      </c>
      <c r="B11808">
        <v>-171.63800000000001</v>
      </c>
      <c r="C11808">
        <v>3.9940000000000002</v>
      </c>
      <c r="F11808">
        <v>1139.931</v>
      </c>
      <c r="G11808">
        <f t="shared" si="184"/>
        <v>-763.48358436000001</v>
      </c>
      <c r="H11808">
        <v>3.9940000000000002</v>
      </c>
    </row>
    <row r="11809" spans="1:8" x14ac:dyDescent="0.25">
      <c r="A11809">
        <v>1140.0319999999999</v>
      </c>
      <c r="B11809">
        <v>-171.601</v>
      </c>
      <c r="C11809">
        <v>3.9940000000000002</v>
      </c>
      <c r="F11809">
        <v>1140.0319999999999</v>
      </c>
      <c r="G11809">
        <f t="shared" si="184"/>
        <v>-763.31900022000002</v>
      </c>
      <c r="H11809">
        <v>3.9940000000000002</v>
      </c>
    </row>
    <row r="11810" spans="1:8" x14ac:dyDescent="0.25">
      <c r="A11810">
        <v>1140.144</v>
      </c>
      <c r="B11810">
        <v>-171.565</v>
      </c>
      <c r="C11810">
        <v>3.9950000000000001</v>
      </c>
      <c r="F11810">
        <v>1140.144</v>
      </c>
      <c r="G11810">
        <f t="shared" si="184"/>
        <v>-763.1588643</v>
      </c>
      <c r="H11810">
        <v>3.9950000000000001</v>
      </c>
    </row>
    <row r="11811" spans="1:8" x14ac:dyDescent="0.25">
      <c r="A11811">
        <v>1140.231</v>
      </c>
      <c r="B11811">
        <v>-171.547</v>
      </c>
      <c r="C11811">
        <v>3.992</v>
      </c>
      <c r="F11811">
        <v>1140.231</v>
      </c>
      <c r="G11811">
        <f t="shared" si="184"/>
        <v>-763.07879634000005</v>
      </c>
      <c r="H11811">
        <v>3.992</v>
      </c>
    </row>
    <row r="11812" spans="1:8" x14ac:dyDescent="0.25">
      <c r="A11812">
        <v>1140.3320000000001</v>
      </c>
      <c r="B11812">
        <v>-171.50399999999999</v>
      </c>
      <c r="C11812">
        <v>3.9929999999999999</v>
      </c>
      <c r="F11812">
        <v>1140.3320000000001</v>
      </c>
      <c r="G11812">
        <f t="shared" si="184"/>
        <v>-762.88752288000001</v>
      </c>
      <c r="H11812">
        <v>3.9929999999999999</v>
      </c>
    </row>
    <row r="11813" spans="1:8" x14ac:dyDescent="0.25">
      <c r="A11813">
        <v>1140.432</v>
      </c>
      <c r="B11813">
        <v>-171.57599999999999</v>
      </c>
      <c r="C11813">
        <v>3.9940000000000002</v>
      </c>
      <c r="F11813">
        <v>1140.432</v>
      </c>
      <c r="G11813">
        <f t="shared" si="184"/>
        <v>-763.20779472000004</v>
      </c>
      <c r="H11813">
        <v>3.9940000000000002</v>
      </c>
    </row>
    <row r="11814" spans="1:8" x14ac:dyDescent="0.25">
      <c r="A11814">
        <v>1140.5309999999999</v>
      </c>
      <c r="B11814">
        <v>-171.45500000000001</v>
      </c>
      <c r="C11814">
        <v>3.9940000000000002</v>
      </c>
      <c r="F11814">
        <v>1140.5309999999999</v>
      </c>
      <c r="G11814">
        <f t="shared" si="184"/>
        <v>-762.66956010000001</v>
      </c>
      <c r="H11814">
        <v>3.9940000000000002</v>
      </c>
    </row>
    <row r="11815" spans="1:8" x14ac:dyDescent="0.25">
      <c r="A11815">
        <v>1140.6310000000001</v>
      </c>
      <c r="B11815">
        <v>-171.45599999999999</v>
      </c>
      <c r="C11815">
        <v>3.9940000000000002</v>
      </c>
      <c r="F11815">
        <v>1140.6310000000001</v>
      </c>
      <c r="G11815">
        <f t="shared" si="184"/>
        <v>-762.67400831999998</v>
      </c>
      <c r="H11815">
        <v>3.9940000000000002</v>
      </c>
    </row>
    <row r="11816" spans="1:8" x14ac:dyDescent="0.25">
      <c r="A11816">
        <v>1140.732</v>
      </c>
      <c r="B11816">
        <v>-171.548</v>
      </c>
      <c r="C11816">
        <v>3.9940000000000002</v>
      </c>
      <c r="F11816">
        <v>1140.732</v>
      </c>
      <c r="G11816">
        <f t="shared" si="184"/>
        <v>-763.08324456000003</v>
      </c>
      <c r="H11816">
        <v>3.9940000000000002</v>
      </c>
    </row>
    <row r="11817" spans="1:8" x14ac:dyDescent="0.25">
      <c r="A11817">
        <v>1140.8320000000001</v>
      </c>
      <c r="B11817">
        <v>-171.786</v>
      </c>
      <c r="C11817">
        <v>3.9929999999999999</v>
      </c>
      <c r="F11817">
        <v>1140.8320000000001</v>
      </c>
      <c r="G11817">
        <f t="shared" si="184"/>
        <v>-764.14192091999996</v>
      </c>
      <c r="H11817">
        <v>3.9929999999999999</v>
      </c>
    </row>
    <row r="11818" spans="1:8" x14ac:dyDescent="0.25">
      <c r="A11818">
        <v>1140.933</v>
      </c>
      <c r="B11818">
        <v>-171.637</v>
      </c>
      <c r="C11818">
        <v>3.9940000000000002</v>
      </c>
      <c r="F11818">
        <v>1140.933</v>
      </c>
      <c r="G11818">
        <f t="shared" si="184"/>
        <v>-763.47913614000004</v>
      </c>
      <c r="H11818">
        <v>3.9940000000000002</v>
      </c>
    </row>
    <row r="11819" spans="1:8" x14ac:dyDescent="0.25">
      <c r="A11819">
        <v>1141.0319999999999</v>
      </c>
      <c r="B11819">
        <v>-171.66200000000001</v>
      </c>
      <c r="C11819">
        <v>3.9940000000000002</v>
      </c>
      <c r="F11819">
        <v>1141.0319999999999</v>
      </c>
      <c r="G11819">
        <f t="shared" si="184"/>
        <v>-763.59034164000002</v>
      </c>
      <c r="H11819">
        <v>3.9940000000000002</v>
      </c>
    </row>
    <row r="11820" spans="1:8" x14ac:dyDescent="0.25">
      <c r="A11820">
        <v>1141.1310000000001</v>
      </c>
      <c r="B11820">
        <v>-171.63900000000001</v>
      </c>
      <c r="C11820">
        <v>3.9950000000000001</v>
      </c>
      <c r="F11820">
        <v>1141.1310000000001</v>
      </c>
      <c r="G11820">
        <f t="shared" si="184"/>
        <v>-763.48803258000009</v>
      </c>
      <c r="H11820">
        <v>3.9950000000000001</v>
      </c>
    </row>
    <row r="11821" spans="1:8" x14ac:dyDescent="0.25">
      <c r="A11821">
        <v>1141.231</v>
      </c>
      <c r="B11821">
        <v>-171.53399999999999</v>
      </c>
      <c r="C11821">
        <v>3.996</v>
      </c>
      <c r="F11821">
        <v>1141.231</v>
      </c>
      <c r="G11821">
        <f t="shared" si="184"/>
        <v>-763.02096947999996</v>
      </c>
      <c r="H11821">
        <v>3.996</v>
      </c>
    </row>
    <row r="11822" spans="1:8" x14ac:dyDescent="0.25">
      <c r="A11822">
        <v>1141.3309999999999</v>
      </c>
      <c r="B11822">
        <v>-171.59399999999999</v>
      </c>
      <c r="C11822">
        <v>3.9929999999999999</v>
      </c>
      <c r="F11822">
        <v>1141.3309999999999</v>
      </c>
      <c r="G11822">
        <f t="shared" si="184"/>
        <v>-763.28786267999999</v>
      </c>
      <c r="H11822">
        <v>3.9929999999999999</v>
      </c>
    </row>
    <row r="11823" spans="1:8" x14ac:dyDescent="0.25">
      <c r="A11823">
        <v>1141.432</v>
      </c>
      <c r="B11823">
        <v>-171.554</v>
      </c>
      <c r="C11823">
        <v>3.9940000000000002</v>
      </c>
      <c r="F11823">
        <v>1141.432</v>
      </c>
      <c r="G11823">
        <f t="shared" si="184"/>
        <v>-763.10993387999997</v>
      </c>
      <c r="H11823">
        <v>3.9940000000000002</v>
      </c>
    </row>
    <row r="11824" spans="1:8" x14ac:dyDescent="0.25">
      <c r="A11824">
        <v>1141.5309999999999</v>
      </c>
      <c r="B11824">
        <v>-171.57400000000001</v>
      </c>
      <c r="C11824">
        <v>3.9940000000000002</v>
      </c>
      <c r="F11824">
        <v>1141.5309999999999</v>
      </c>
      <c r="G11824">
        <f t="shared" si="184"/>
        <v>-763.19889828000009</v>
      </c>
      <c r="H11824">
        <v>3.9940000000000002</v>
      </c>
    </row>
    <row r="11825" spans="1:8" x14ac:dyDescent="0.25">
      <c r="A11825">
        <v>1141.6420000000001</v>
      </c>
      <c r="B11825">
        <v>-171.55500000000001</v>
      </c>
      <c r="C11825">
        <v>3.9940000000000002</v>
      </c>
      <c r="F11825">
        <v>1141.6420000000001</v>
      </c>
      <c r="G11825">
        <f t="shared" si="184"/>
        <v>-763.11438210000006</v>
      </c>
      <c r="H11825">
        <v>3.9940000000000002</v>
      </c>
    </row>
    <row r="11826" spans="1:8" x14ac:dyDescent="0.25">
      <c r="A11826">
        <v>1141.731</v>
      </c>
      <c r="B11826">
        <v>-171.49299999999999</v>
      </c>
      <c r="C11826">
        <v>3.9940000000000002</v>
      </c>
      <c r="F11826">
        <v>1141.731</v>
      </c>
      <c r="G11826">
        <f t="shared" si="184"/>
        <v>-762.83859245999997</v>
      </c>
      <c r="H11826">
        <v>3.9940000000000002</v>
      </c>
    </row>
    <row r="11827" spans="1:8" x14ac:dyDescent="0.25">
      <c r="A11827">
        <v>1141.8309999999999</v>
      </c>
      <c r="B11827">
        <v>-171.584</v>
      </c>
      <c r="C11827">
        <v>3.9950000000000001</v>
      </c>
      <c r="F11827">
        <v>1141.8309999999999</v>
      </c>
      <c r="G11827">
        <f t="shared" si="184"/>
        <v>-763.24338048000004</v>
      </c>
      <c r="H11827">
        <v>3.9950000000000001</v>
      </c>
    </row>
    <row r="11828" spans="1:8" x14ac:dyDescent="0.25">
      <c r="A11828">
        <v>1141.931</v>
      </c>
      <c r="B11828">
        <v>-171.43</v>
      </c>
      <c r="C11828">
        <v>3.9940000000000002</v>
      </c>
      <c r="F11828">
        <v>1141.931</v>
      </c>
      <c r="G11828">
        <f t="shared" si="184"/>
        <v>-762.55835460000003</v>
      </c>
      <c r="H11828">
        <v>3.9940000000000002</v>
      </c>
    </row>
    <row r="11829" spans="1:8" x14ac:dyDescent="0.25">
      <c r="A11829">
        <v>1142.0319999999999</v>
      </c>
      <c r="B11829">
        <v>-171.51300000000001</v>
      </c>
      <c r="C11829">
        <v>3.9929999999999999</v>
      </c>
      <c r="F11829">
        <v>1142.0319999999999</v>
      </c>
      <c r="G11829">
        <f t="shared" si="184"/>
        <v>-762.92755685999998</v>
      </c>
      <c r="H11829">
        <v>3.9929999999999999</v>
      </c>
    </row>
    <row r="11830" spans="1:8" x14ac:dyDescent="0.25">
      <c r="A11830">
        <v>1142.1320000000001</v>
      </c>
      <c r="B11830">
        <v>-171.46899999999999</v>
      </c>
      <c r="C11830">
        <v>3.9980000000000002</v>
      </c>
      <c r="F11830">
        <v>1142.1320000000001</v>
      </c>
      <c r="G11830">
        <f t="shared" si="184"/>
        <v>-762.73183517999996</v>
      </c>
      <c r="H11830">
        <v>3.9980000000000002</v>
      </c>
    </row>
    <row r="11831" spans="1:8" x14ac:dyDescent="0.25">
      <c r="A11831">
        <v>1142.232</v>
      </c>
      <c r="B11831">
        <v>-171.48</v>
      </c>
      <c r="C11831">
        <v>3.992</v>
      </c>
      <c r="F11831">
        <v>1142.232</v>
      </c>
      <c r="G11831">
        <f t="shared" si="184"/>
        <v>-762.7807656</v>
      </c>
      <c r="H11831">
        <v>3.992</v>
      </c>
    </row>
    <row r="11832" spans="1:8" x14ac:dyDescent="0.25">
      <c r="A11832">
        <v>1142.3320000000001</v>
      </c>
      <c r="B11832">
        <v>-171.46199999999999</v>
      </c>
      <c r="C11832">
        <v>3.9940000000000002</v>
      </c>
      <c r="F11832">
        <v>1142.3320000000001</v>
      </c>
      <c r="G11832">
        <f t="shared" si="184"/>
        <v>-762.70069763999993</v>
      </c>
      <c r="H11832">
        <v>3.9940000000000002</v>
      </c>
    </row>
    <row r="11833" spans="1:8" x14ac:dyDescent="0.25">
      <c r="A11833">
        <v>1142.432</v>
      </c>
      <c r="B11833">
        <v>-171.49799999999999</v>
      </c>
      <c r="C11833">
        <v>3.9940000000000002</v>
      </c>
      <c r="F11833">
        <v>1142.432</v>
      </c>
      <c r="G11833">
        <f t="shared" si="184"/>
        <v>-762.86083355999995</v>
      </c>
      <c r="H11833">
        <v>3.9940000000000002</v>
      </c>
    </row>
    <row r="11834" spans="1:8" x14ac:dyDescent="0.25">
      <c r="A11834">
        <v>1142.5319999999999</v>
      </c>
      <c r="B11834">
        <v>-171.52</v>
      </c>
      <c r="C11834">
        <v>3.9940000000000002</v>
      </c>
      <c r="F11834">
        <v>1142.5319999999999</v>
      </c>
      <c r="G11834">
        <f t="shared" si="184"/>
        <v>-762.95869440000001</v>
      </c>
      <c r="H11834">
        <v>3.9940000000000002</v>
      </c>
    </row>
    <row r="11835" spans="1:8" x14ac:dyDescent="0.25">
      <c r="A11835">
        <v>1142.6310000000001</v>
      </c>
      <c r="B11835">
        <v>-171.608</v>
      </c>
      <c r="C11835">
        <v>3.9940000000000002</v>
      </c>
      <c r="F11835">
        <v>1142.6310000000001</v>
      </c>
      <c r="G11835">
        <f t="shared" si="184"/>
        <v>-763.35013776000005</v>
      </c>
      <c r="H11835">
        <v>3.9940000000000002</v>
      </c>
    </row>
    <row r="11836" spans="1:8" x14ac:dyDescent="0.25">
      <c r="A11836">
        <v>1142.732</v>
      </c>
      <c r="B11836">
        <v>-171.50700000000001</v>
      </c>
      <c r="C11836">
        <v>3.9940000000000002</v>
      </c>
      <c r="F11836">
        <v>1142.732</v>
      </c>
      <c r="G11836">
        <f t="shared" si="184"/>
        <v>-762.90086754000004</v>
      </c>
      <c r="H11836">
        <v>3.9940000000000002</v>
      </c>
    </row>
    <row r="11837" spans="1:8" x14ac:dyDescent="0.25">
      <c r="A11837">
        <v>1142.846</v>
      </c>
      <c r="B11837">
        <v>-171.61199999999999</v>
      </c>
      <c r="C11837">
        <v>3.9940000000000002</v>
      </c>
      <c r="F11837">
        <v>1142.846</v>
      </c>
      <c r="G11837">
        <f t="shared" si="184"/>
        <v>-763.36793063999994</v>
      </c>
      <c r="H11837">
        <v>3.9940000000000002</v>
      </c>
    </row>
    <row r="11838" spans="1:8" x14ac:dyDescent="0.25">
      <c r="A11838">
        <v>1142.931</v>
      </c>
      <c r="B11838">
        <v>-171.55799999999999</v>
      </c>
      <c r="C11838">
        <v>3.9929999999999999</v>
      </c>
      <c r="F11838">
        <v>1142.931</v>
      </c>
      <c r="G11838">
        <f t="shared" si="184"/>
        <v>-763.12772675999997</v>
      </c>
      <c r="H11838">
        <v>3.9929999999999999</v>
      </c>
    </row>
    <row r="11839" spans="1:8" x14ac:dyDescent="0.25">
      <c r="A11839">
        <v>1143.0319999999999</v>
      </c>
      <c r="B11839">
        <v>-171.52500000000001</v>
      </c>
      <c r="C11839">
        <v>3.9940000000000002</v>
      </c>
      <c r="F11839">
        <v>1143.0319999999999</v>
      </c>
      <c r="G11839">
        <f t="shared" si="184"/>
        <v>-762.98093549999999</v>
      </c>
      <c r="H11839">
        <v>3.9940000000000002</v>
      </c>
    </row>
    <row r="11840" spans="1:8" x14ac:dyDescent="0.25">
      <c r="A11840">
        <v>1143.1310000000001</v>
      </c>
      <c r="B11840">
        <v>-171.41</v>
      </c>
      <c r="C11840">
        <v>3.99</v>
      </c>
      <c r="F11840">
        <v>1143.1310000000001</v>
      </c>
      <c r="G11840">
        <f t="shared" si="184"/>
        <v>-762.46939020000002</v>
      </c>
      <c r="H11840">
        <v>3.99</v>
      </c>
    </row>
    <row r="11841" spans="1:8" x14ac:dyDescent="0.25">
      <c r="A11841">
        <v>1143.231</v>
      </c>
      <c r="B11841">
        <v>-171.47800000000001</v>
      </c>
      <c r="C11841">
        <v>3.9940000000000002</v>
      </c>
      <c r="F11841">
        <v>1143.231</v>
      </c>
      <c r="G11841">
        <f t="shared" si="184"/>
        <v>-762.77186916000005</v>
      </c>
      <c r="H11841">
        <v>3.9940000000000002</v>
      </c>
    </row>
    <row r="11842" spans="1:8" x14ac:dyDescent="0.25">
      <c r="A11842">
        <v>1143.3309999999999</v>
      </c>
      <c r="B11842">
        <v>-171.42699999999999</v>
      </c>
      <c r="C11842">
        <v>3.9940000000000002</v>
      </c>
      <c r="F11842">
        <v>1143.3309999999999</v>
      </c>
      <c r="G11842">
        <f t="shared" si="184"/>
        <v>-762.54500994</v>
      </c>
      <c r="H11842">
        <v>3.9940000000000002</v>
      </c>
    </row>
    <row r="11843" spans="1:8" x14ac:dyDescent="0.25">
      <c r="A11843">
        <v>1143.431</v>
      </c>
      <c r="B11843">
        <v>-171.41499999999999</v>
      </c>
      <c r="C11843">
        <v>3.9940000000000002</v>
      </c>
      <c r="F11843">
        <v>1143.431</v>
      </c>
      <c r="G11843">
        <f t="shared" ref="G11843:G11906" si="185">B11843*4.44822</f>
        <v>-762.49163129999999</v>
      </c>
      <c r="H11843">
        <v>3.9940000000000002</v>
      </c>
    </row>
    <row r="11844" spans="1:8" x14ac:dyDescent="0.25">
      <c r="A11844">
        <v>1143.5319999999999</v>
      </c>
      <c r="B11844">
        <v>-171.51900000000001</v>
      </c>
      <c r="C11844">
        <v>3.9940000000000002</v>
      </c>
      <c r="F11844">
        <v>1143.5319999999999</v>
      </c>
      <c r="G11844">
        <f t="shared" si="185"/>
        <v>-762.95424618000004</v>
      </c>
      <c r="H11844">
        <v>3.9940000000000002</v>
      </c>
    </row>
    <row r="11845" spans="1:8" x14ac:dyDescent="0.25">
      <c r="A11845">
        <v>1143.633</v>
      </c>
      <c r="B11845">
        <v>-171.584</v>
      </c>
      <c r="C11845">
        <v>3.9940000000000002</v>
      </c>
      <c r="F11845">
        <v>1143.633</v>
      </c>
      <c r="G11845">
        <f t="shared" si="185"/>
        <v>-763.24338048000004</v>
      </c>
      <c r="H11845">
        <v>3.9940000000000002</v>
      </c>
    </row>
    <row r="11846" spans="1:8" x14ac:dyDescent="0.25">
      <c r="A11846">
        <v>1143.732</v>
      </c>
      <c r="B11846">
        <v>-171.55500000000001</v>
      </c>
      <c r="C11846">
        <v>3.9929999999999999</v>
      </c>
      <c r="F11846">
        <v>1143.732</v>
      </c>
      <c r="G11846">
        <f t="shared" si="185"/>
        <v>-763.11438210000006</v>
      </c>
      <c r="H11846">
        <v>3.9929999999999999</v>
      </c>
    </row>
    <row r="11847" spans="1:8" x14ac:dyDescent="0.25">
      <c r="A11847">
        <v>1143.8330000000001</v>
      </c>
      <c r="B11847">
        <v>-171.542</v>
      </c>
      <c r="C11847">
        <v>3.9929999999999999</v>
      </c>
      <c r="F11847">
        <v>1143.8330000000001</v>
      </c>
      <c r="G11847">
        <f t="shared" si="185"/>
        <v>-763.05655523999997</v>
      </c>
      <c r="H11847">
        <v>3.9929999999999999</v>
      </c>
    </row>
    <row r="11848" spans="1:8" x14ac:dyDescent="0.25">
      <c r="A11848">
        <v>1143.932</v>
      </c>
      <c r="B11848">
        <v>-171.61099999999999</v>
      </c>
      <c r="C11848">
        <v>3.9940000000000002</v>
      </c>
      <c r="F11848">
        <v>1143.932</v>
      </c>
      <c r="G11848">
        <f t="shared" si="185"/>
        <v>-763.36348241999997</v>
      </c>
      <c r="H11848">
        <v>3.9940000000000002</v>
      </c>
    </row>
    <row r="11849" spans="1:8" x14ac:dyDescent="0.25">
      <c r="A11849">
        <v>1144.0319999999999</v>
      </c>
      <c r="B11849">
        <v>-171.48400000000001</v>
      </c>
      <c r="C11849">
        <v>3.9940000000000002</v>
      </c>
      <c r="F11849">
        <v>1144.0319999999999</v>
      </c>
      <c r="G11849">
        <f t="shared" si="185"/>
        <v>-762.79855848</v>
      </c>
      <c r="H11849">
        <v>3.9940000000000002</v>
      </c>
    </row>
    <row r="11850" spans="1:8" x14ac:dyDescent="0.25">
      <c r="A11850">
        <v>1144.1320000000001</v>
      </c>
      <c r="B11850">
        <v>-171.477</v>
      </c>
      <c r="C11850">
        <v>3.996</v>
      </c>
      <c r="F11850">
        <v>1144.1320000000001</v>
      </c>
      <c r="G11850">
        <f t="shared" si="185"/>
        <v>-762.76742094000008</v>
      </c>
      <c r="H11850">
        <v>3.996</v>
      </c>
    </row>
    <row r="11851" spans="1:8" x14ac:dyDescent="0.25">
      <c r="A11851">
        <v>1144.231</v>
      </c>
      <c r="B11851">
        <v>-171.512</v>
      </c>
      <c r="C11851">
        <v>3.9940000000000002</v>
      </c>
      <c r="F11851">
        <v>1144.231</v>
      </c>
      <c r="G11851">
        <f t="shared" si="185"/>
        <v>-762.92310864000001</v>
      </c>
      <c r="H11851">
        <v>3.9940000000000002</v>
      </c>
    </row>
    <row r="11852" spans="1:8" x14ac:dyDescent="0.25">
      <c r="A11852">
        <v>1144.3320000000001</v>
      </c>
      <c r="B11852">
        <v>-171.39599999999999</v>
      </c>
      <c r="C11852">
        <v>3.9940000000000002</v>
      </c>
      <c r="F11852">
        <v>1144.3320000000001</v>
      </c>
      <c r="G11852">
        <f t="shared" si="185"/>
        <v>-762.40711511999996</v>
      </c>
      <c r="H11852">
        <v>3.9940000000000002</v>
      </c>
    </row>
    <row r="11853" spans="1:8" x14ac:dyDescent="0.25">
      <c r="A11853">
        <v>1144.4480000000001</v>
      </c>
      <c r="B11853">
        <v>-171.536</v>
      </c>
      <c r="C11853">
        <v>3.9940000000000002</v>
      </c>
      <c r="F11853">
        <v>1144.4480000000001</v>
      </c>
      <c r="G11853">
        <f t="shared" si="185"/>
        <v>-763.02986592000002</v>
      </c>
      <c r="H11853">
        <v>3.9940000000000002</v>
      </c>
    </row>
    <row r="11854" spans="1:8" x14ac:dyDescent="0.25">
      <c r="A11854">
        <v>1144.5309999999999</v>
      </c>
      <c r="B11854">
        <v>-171.54599999999999</v>
      </c>
      <c r="C11854">
        <v>3.9940000000000002</v>
      </c>
      <c r="F11854">
        <v>1144.5309999999999</v>
      </c>
      <c r="G11854">
        <f t="shared" si="185"/>
        <v>-763.07434811999997</v>
      </c>
      <c r="H11854">
        <v>3.9940000000000002</v>
      </c>
    </row>
    <row r="11855" spans="1:8" x14ac:dyDescent="0.25">
      <c r="A11855">
        <v>1144.6320000000001</v>
      </c>
      <c r="B11855">
        <v>-171.44800000000001</v>
      </c>
      <c r="C11855">
        <v>3.9940000000000002</v>
      </c>
      <c r="F11855">
        <v>1144.6320000000001</v>
      </c>
      <c r="G11855">
        <f t="shared" si="185"/>
        <v>-762.63842256000009</v>
      </c>
      <c r="H11855">
        <v>3.9940000000000002</v>
      </c>
    </row>
    <row r="11856" spans="1:8" x14ac:dyDescent="0.25">
      <c r="A11856">
        <v>1144.731</v>
      </c>
      <c r="B11856">
        <v>-171.56700000000001</v>
      </c>
      <c r="C11856">
        <v>3.9940000000000002</v>
      </c>
      <c r="F11856">
        <v>1144.731</v>
      </c>
      <c r="G11856">
        <f t="shared" si="185"/>
        <v>-763.16776074000006</v>
      </c>
      <c r="H11856">
        <v>3.9940000000000002</v>
      </c>
    </row>
    <row r="11857" spans="1:8" x14ac:dyDescent="0.25">
      <c r="A11857">
        <v>1144.8330000000001</v>
      </c>
      <c r="B11857">
        <v>-171.517</v>
      </c>
      <c r="C11857">
        <v>3.9940000000000002</v>
      </c>
      <c r="F11857">
        <v>1144.8330000000001</v>
      </c>
      <c r="G11857">
        <f t="shared" si="185"/>
        <v>-762.94534973999998</v>
      </c>
      <c r="H11857">
        <v>3.9940000000000002</v>
      </c>
    </row>
    <row r="11858" spans="1:8" x14ac:dyDescent="0.25">
      <c r="A11858">
        <v>1144.931</v>
      </c>
      <c r="B11858">
        <v>-171.477</v>
      </c>
      <c r="C11858">
        <v>3.9929999999999999</v>
      </c>
      <c r="F11858">
        <v>1144.931</v>
      </c>
      <c r="G11858">
        <f t="shared" si="185"/>
        <v>-762.76742094000008</v>
      </c>
      <c r="H11858">
        <v>3.9929999999999999</v>
      </c>
    </row>
    <row r="11859" spans="1:8" x14ac:dyDescent="0.25">
      <c r="A11859">
        <v>1145.0319999999999</v>
      </c>
      <c r="B11859">
        <v>-171.54900000000001</v>
      </c>
      <c r="C11859">
        <v>3.992</v>
      </c>
      <c r="F11859">
        <v>1145.0319999999999</v>
      </c>
      <c r="G11859">
        <f t="shared" si="185"/>
        <v>-763.08769278</v>
      </c>
      <c r="H11859">
        <v>3.992</v>
      </c>
    </row>
    <row r="11860" spans="1:8" x14ac:dyDescent="0.25">
      <c r="A11860">
        <v>1145.1310000000001</v>
      </c>
      <c r="B11860">
        <v>-171.35499999999999</v>
      </c>
      <c r="C11860">
        <v>3.992</v>
      </c>
      <c r="F11860">
        <v>1145.1310000000001</v>
      </c>
      <c r="G11860">
        <f t="shared" si="185"/>
        <v>-762.22473809999997</v>
      </c>
      <c r="H11860">
        <v>3.992</v>
      </c>
    </row>
    <row r="11861" spans="1:8" x14ac:dyDescent="0.25">
      <c r="A11861">
        <v>1145.2329999999999</v>
      </c>
      <c r="B11861">
        <v>-171.50299999999999</v>
      </c>
      <c r="C11861">
        <v>3.9940000000000002</v>
      </c>
      <c r="F11861">
        <v>1145.2329999999999</v>
      </c>
      <c r="G11861">
        <f t="shared" si="185"/>
        <v>-762.88307465999992</v>
      </c>
      <c r="H11861">
        <v>3.9940000000000002</v>
      </c>
    </row>
    <row r="11862" spans="1:8" x14ac:dyDescent="0.25">
      <c r="A11862">
        <v>1145.3320000000001</v>
      </c>
      <c r="B11862">
        <v>-171.46899999999999</v>
      </c>
      <c r="C11862">
        <v>3.9940000000000002</v>
      </c>
      <c r="F11862">
        <v>1145.3320000000001</v>
      </c>
      <c r="G11862">
        <f t="shared" si="185"/>
        <v>-762.73183517999996</v>
      </c>
      <c r="H11862">
        <v>3.9940000000000002</v>
      </c>
    </row>
    <row r="11863" spans="1:8" x14ac:dyDescent="0.25">
      <c r="A11863">
        <v>1145.434</v>
      </c>
      <c r="B11863">
        <v>-171.6</v>
      </c>
      <c r="C11863">
        <v>3.9940000000000002</v>
      </c>
      <c r="F11863">
        <v>1145.434</v>
      </c>
      <c r="G11863">
        <f t="shared" si="185"/>
        <v>-763.31455199999994</v>
      </c>
      <c r="H11863">
        <v>3.9940000000000002</v>
      </c>
    </row>
    <row r="11864" spans="1:8" x14ac:dyDescent="0.25">
      <c r="A11864">
        <v>1145.5319999999999</v>
      </c>
      <c r="B11864">
        <v>-171.465</v>
      </c>
      <c r="C11864">
        <v>3.9940000000000002</v>
      </c>
      <c r="F11864">
        <v>1145.5319999999999</v>
      </c>
      <c r="G11864">
        <f t="shared" si="185"/>
        <v>-762.71404230000007</v>
      </c>
      <c r="H11864">
        <v>3.9940000000000002</v>
      </c>
    </row>
    <row r="11865" spans="1:8" x14ac:dyDescent="0.25">
      <c r="A11865">
        <v>1145.634</v>
      </c>
      <c r="B11865">
        <v>-171.399</v>
      </c>
      <c r="C11865">
        <v>3.9940000000000002</v>
      </c>
      <c r="F11865">
        <v>1145.634</v>
      </c>
      <c r="G11865">
        <f t="shared" si="185"/>
        <v>-762.42045977999999</v>
      </c>
      <c r="H11865">
        <v>3.9940000000000002</v>
      </c>
    </row>
    <row r="11866" spans="1:8" x14ac:dyDescent="0.25">
      <c r="A11866">
        <v>1145.7329999999999</v>
      </c>
      <c r="B11866">
        <v>-171.52199999999999</v>
      </c>
      <c r="C11866">
        <v>3.9940000000000002</v>
      </c>
      <c r="F11866">
        <v>1145.7329999999999</v>
      </c>
      <c r="G11866">
        <f t="shared" si="185"/>
        <v>-762.96759083999996</v>
      </c>
      <c r="H11866">
        <v>3.9940000000000002</v>
      </c>
    </row>
    <row r="11867" spans="1:8" x14ac:dyDescent="0.25">
      <c r="A11867">
        <v>1145.8330000000001</v>
      </c>
      <c r="B11867">
        <v>-171.38399999999999</v>
      </c>
      <c r="C11867">
        <v>3.9940000000000002</v>
      </c>
      <c r="F11867">
        <v>1145.8330000000001</v>
      </c>
      <c r="G11867">
        <f t="shared" si="185"/>
        <v>-762.35373647999995</v>
      </c>
      <c r="H11867">
        <v>3.9940000000000002</v>
      </c>
    </row>
    <row r="11868" spans="1:8" x14ac:dyDescent="0.25">
      <c r="A11868">
        <v>1145.933</v>
      </c>
      <c r="B11868">
        <v>-171.517</v>
      </c>
      <c r="C11868">
        <v>3.9950000000000001</v>
      </c>
      <c r="F11868">
        <v>1145.933</v>
      </c>
      <c r="G11868">
        <f t="shared" si="185"/>
        <v>-762.94534973999998</v>
      </c>
      <c r="H11868">
        <v>3.9950000000000001</v>
      </c>
    </row>
    <row r="11869" spans="1:8" x14ac:dyDescent="0.25">
      <c r="A11869">
        <v>1146.0329999999999</v>
      </c>
      <c r="B11869">
        <v>-171.428</v>
      </c>
      <c r="C11869">
        <v>3.9950000000000001</v>
      </c>
      <c r="F11869">
        <v>1146.0329999999999</v>
      </c>
      <c r="G11869">
        <f t="shared" si="185"/>
        <v>-762.54945815999997</v>
      </c>
      <c r="H11869">
        <v>3.9950000000000001</v>
      </c>
    </row>
    <row r="11870" spans="1:8" x14ac:dyDescent="0.25">
      <c r="A11870">
        <v>1146.133</v>
      </c>
      <c r="B11870">
        <v>-171.488</v>
      </c>
      <c r="C11870">
        <v>3.9940000000000002</v>
      </c>
      <c r="F11870">
        <v>1146.133</v>
      </c>
      <c r="G11870">
        <f t="shared" si="185"/>
        <v>-762.81635136</v>
      </c>
      <c r="H11870">
        <v>3.9940000000000002</v>
      </c>
    </row>
    <row r="11871" spans="1:8" x14ac:dyDescent="0.25">
      <c r="A11871">
        <v>1146.2329999999999</v>
      </c>
      <c r="B11871">
        <v>-171.36799999999999</v>
      </c>
      <c r="C11871">
        <v>3.9940000000000002</v>
      </c>
      <c r="F11871">
        <v>1146.2329999999999</v>
      </c>
      <c r="G11871">
        <f t="shared" si="185"/>
        <v>-762.28256495999995</v>
      </c>
      <c r="H11871">
        <v>3.9940000000000002</v>
      </c>
    </row>
    <row r="11872" spans="1:8" x14ac:dyDescent="0.25">
      <c r="A11872">
        <v>1146.3320000000001</v>
      </c>
      <c r="B11872">
        <v>-171.48599999999999</v>
      </c>
      <c r="C11872">
        <v>3.9940000000000002</v>
      </c>
      <c r="F11872">
        <v>1146.3320000000001</v>
      </c>
      <c r="G11872">
        <f t="shared" si="185"/>
        <v>-762.80745491999994</v>
      </c>
      <c r="H11872">
        <v>3.9940000000000002</v>
      </c>
    </row>
    <row r="11873" spans="1:8" x14ac:dyDescent="0.25">
      <c r="A11873">
        <v>1146.433</v>
      </c>
      <c r="B11873">
        <v>-171.44200000000001</v>
      </c>
      <c r="C11873">
        <v>3.9940000000000002</v>
      </c>
      <c r="F11873">
        <v>1146.433</v>
      </c>
      <c r="G11873">
        <f t="shared" si="185"/>
        <v>-762.61173324000004</v>
      </c>
      <c r="H11873">
        <v>3.9940000000000002</v>
      </c>
    </row>
    <row r="11874" spans="1:8" x14ac:dyDescent="0.25">
      <c r="A11874">
        <v>1146.5319999999999</v>
      </c>
      <c r="B11874">
        <v>-171.35</v>
      </c>
      <c r="C11874">
        <v>3.9940000000000002</v>
      </c>
      <c r="F11874">
        <v>1146.5319999999999</v>
      </c>
      <c r="G11874">
        <f t="shared" si="185"/>
        <v>-762.20249699999999</v>
      </c>
      <c r="H11874">
        <v>3.9940000000000002</v>
      </c>
    </row>
    <row r="11875" spans="1:8" x14ac:dyDescent="0.25">
      <c r="A11875">
        <v>1146.6320000000001</v>
      </c>
      <c r="B11875">
        <v>-171.27500000000001</v>
      </c>
      <c r="C11875">
        <v>3.9940000000000002</v>
      </c>
      <c r="F11875">
        <v>1146.6320000000001</v>
      </c>
      <c r="G11875">
        <f t="shared" si="185"/>
        <v>-761.86888050000005</v>
      </c>
      <c r="H11875">
        <v>3.9940000000000002</v>
      </c>
    </row>
    <row r="11876" spans="1:8" x14ac:dyDescent="0.25">
      <c r="A11876">
        <v>1146.7329999999999</v>
      </c>
      <c r="B11876">
        <v>-171.458</v>
      </c>
      <c r="C11876">
        <v>3.9929999999999999</v>
      </c>
      <c r="F11876">
        <v>1146.7329999999999</v>
      </c>
      <c r="G11876">
        <f t="shared" si="185"/>
        <v>-762.68290476000004</v>
      </c>
      <c r="H11876">
        <v>3.9929999999999999</v>
      </c>
    </row>
    <row r="11877" spans="1:8" x14ac:dyDescent="0.25">
      <c r="A11877">
        <v>1146.845</v>
      </c>
      <c r="B11877">
        <v>-171.41800000000001</v>
      </c>
      <c r="C11877">
        <v>3.9940000000000002</v>
      </c>
      <c r="F11877">
        <v>1146.845</v>
      </c>
      <c r="G11877">
        <f t="shared" si="185"/>
        <v>-762.50497596000002</v>
      </c>
      <c r="H11877">
        <v>3.9940000000000002</v>
      </c>
    </row>
    <row r="11878" spans="1:8" x14ac:dyDescent="0.25">
      <c r="A11878">
        <v>1146.932</v>
      </c>
      <c r="B11878">
        <v>-171.49299999999999</v>
      </c>
      <c r="C11878">
        <v>3.9929999999999999</v>
      </c>
      <c r="F11878">
        <v>1146.932</v>
      </c>
      <c r="G11878">
        <f t="shared" si="185"/>
        <v>-762.83859245999997</v>
      </c>
      <c r="H11878">
        <v>3.9929999999999999</v>
      </c>
    </row>
    <row r="11879" spans="1:8" x14ac:dyDescent="0.25">
      <c r="A11879">
        <v>1147.0329999999999</v>
      </c>
      <c r="B11879">
        <v>-171.41900000000001</v>
      </c>
      <c r="C11879">
        <v>3.9940000000000002</v>
      </c>
      <c r="F11879">
        <v>1147.0329999999999</v>
      </c>
      <c r="G11879">
        <f t="shared" si="185"/>
        <v>-762.50942418000011</v>
      </c>
      <c r="H11879">
        <v>3.9940000000000002</v>
      </c>
    </row>
    <row r="11880" spans="1:8" x14ac:dyDescent="0.25">
      <c r="A11880">
        <v>1147.1320000000001</v>
      </c>
      <c r="B11880">
        <v>-171.351</v>
      </c>
      <c r="C11880">
        <v>3.9950000000000001</v>
      </c>
      <c r="F11880">
        <v>1147.1320000000001</v>
      </c>
      <c r="G11880">
        <f t="shared" si="185"/>
        <v>-762.20694521999997</v>
      </c>
      <c r="H11880">
        <v>3.9950000000000001</v>
      </c>
    </row>
    <row r="11881" spans="1:8" x14ac:dyDescent="0.25">
      <c r="A11881">
        <v>1147.2329999999999</v>
      </c>
      <c r="B11881">
        <v>-171.357</v>
      </c>
      <c r="C11881">
        <v>3.9940000000000002</v>
      </c>
      <c r="F11881">
        <v>1147.2329999999999</v>
      </c>
      <c r="G11881">
        <f t="shared" si="185"/>
        <v>-762.23363454000003</v>
      </c>
      <c r="H11881">
        <v>3.9940000000000002</v>
      </c>
    </row>
    <row r="11882" spans="1:8" x14ac:dyDescent="0.25">
      <c r="A11882">
        <v>1147.3320000000001</v>
      </c>
      <c r="B11882">
        <v>-171.37899999999999</v>
      </c>
      <c r="C11882">
        <v>3.9940000000000002</v>
      </c>
      <c r="F11882">
        <v>1147.3320000000001</v>
      </c>
      <c r="G11882">
        <f t="shared" si="185"/>
        <v>-762.33149537999998</v>
      </c>
      <c r="H11882">
        <v>3.9940000000000002</v>
      </c>
    </row>
    <row r="11883" spans="1:8" x14ac:dyDescent="0.25">
      <c r="A11883">
        <v>1147.433</v>
      </c>
      <c r="B11883">
        <v>-171.28700000000001</v>
      </c>
      <c r="C11883">
        <v>3.9940000000000002</v>
      </c>
      <c r="F11883">
        <v>1147.433</v>
      </c>
      <c r="G11883">
        <f t="shared" si="185"/>
        <v>-761.92225914000005</v>
      </c>
      <c r="H11883">
        <v>3.9940000000000002</v>
      </c>
    </row>
    <row r="11884" spans="1:8" x14ac:dyDescent="0.25">
      <c r="A11884">
        <v>1147.5429999999999</v>
      </c>
      <c r="B11884">
        <v>-171.37100000000001</v>
      </c>
      <c r="C11884">
        <v>3.9929999999999999</v>
      </c>
      <c r="F11884">
        <v>1147.5429999999999</v>
      </c>
      <c r="G11884">
        <f t="shared" si="185"/>
        <v>-762.29590962000009</v>
      </c>
      <c r="H11884">
        <v>3.9929999999999999</v>
      </c>
    </row>
    <row r="11885" spans="1:8" x14ac:dyDescent="0.25">
      <c r="A11885">
        <v>1147.6320000000001</v>
      </c>
      <c r="B11885">
        <v>-171.36199999999999</v>
      </c>
      <c r="C11885">
        <v>3.9940000000000002</v>
      </c>
      <c r="F11885">
        <v>1147.6320000000001</v>
      </c>
      <c r="G11885">
        <f t="shared" si="185"/>
        <v>-762.25587564</v>
      </c>
      <c r="H11885">
        <v>3.9940000000000002</v>
      </c>
    </row>
    <row r="11886" spans="1:8" x14ac:dyDescent="0.25">
      <c r="A11886">
        <v>1147.7329999999999</v>
      </c>
      <c r="B11886">
        <v>-171.386</v>
      </c>
      <c r="C11886">
        <v>3.9929999999999999</v>
      </c>
      <c r="F11886">
        <v>1147.7329999999999</v>
      </c>
      <c r="G11886">
        <f t="shared" si="185"/>
        <v>-762.36263292000001</v>
      </c>
      <c r="H11886">
        <v>3.9929999999999999</v>
      </c>
    </row>
    <row r="11887" spans="1:8" x14ac:dyDescent="0.25">
      <c r="A11887">
        <v>1147.8320000000001</v>
      </c>
      <c r="B11887">
        <v>-171.37899999999999</v>
      </c>
      <c r="C11887">
        <v>3.9940000000000002</v>
      </c>
      <c r="F11887">
        <v>1147.8320000000001</v>
      </c>
      <c r="G11887">
        <f t="shared" si="185"/>
        <v>-762.33149537999998</v>
      </c>
      <c r="H11887">
        <v>3.9940000000000002</v>
      </c>
    </row>
    <row r="11888" spans="1:8" x14ac:dyDescent="0.25">
      <c r="A11888">
        <v>1147.933</v>
      </c>
      <c r="B11888">
        <v>-171.44</v>
      </c>
      <c r="C11888">
        <v>3.9929999999999999</v>
      </c>
      <c r="F11888">
        <v>1147.933</v>
      </c>
      <c r="G11888">
        <f t="shared" si="185"/>
        <v>-762.60283679999998</v>
      </c>
      <c r="H11888">
        <v>3.9929999999999999</v>
      </c>
    </row>
    <row r="11889" spans="1:8" x14ac:dyDescent="0.25">
      <c r="A11889">
        <v>1148.039</v>
      </c>
      <c r="B11889">
        <v>-171.40799999999999</v>
      </c>
      <c r="C11889">
        <v>3.996</v>
      </c>
      <c r="F11889">
        <v>1148.039</v>
      </c>
      <c r="G11889">
        <f t="shared" si="185"/>
        <v>-762.46049375999996</v>
      </c>
      <c r="H11889">
        <v>3.996</v>
      </c>
    </row>
    <row r="11890" spans="1:8" x14ac:dyDescent="0.25">
      <c r="A11890">
        <v>1148.1320000000001</v>
      </c>
      <c r="B11890">
        <v>-171.411</v>
      </c>
      <c r="C11890">
        <v>3.9940000000000002</v>
      </c>
      <c r="F11890">
        <v>1148.1320000000001</v>
      </c>
      <c r="G11890">
        <f t="shared" si="185"/>
        <v>-762.47383841999999</v>
      </c>
      <c r="H11890">
        <v>3.9940000000000002</v>
      </c>
    </row>
    <row r="11891" spans="1:8" x14ac:dyDescent="0.25">
      <c r="A11891">
        <v>1148.2329999999999</v>
      </c>
      <c r="B11891">
        <v>-171.494</v>
      </c>
      <c r="C11891">
        <v>3.9940000000000002</v>
      </c>
      <c r="F11891">
        <v>1148.2329999999999</v>
      </c>
      <c r="G11891">
        <f t="shared" si="185"/>
        <v>-762.84304068000006</v>
      </c>
      <c r="H11891">
        <v>3.9940000000000002</v>
      </c>
    </row>
    <row r="11892" spans="1:8" x14ac:dyDescent="0.25">
      <c r="A11892">
        <v>1148.3330000000001</v>
      </c>
      <c r="B11892">
        <v>-171.48699999999999</v>
      </c>
      <c r="C11892">
        <v>3.9940000000000002</v>
      </c>
      <c r="F11892">
        <v>1148.3330000000001</v>
      </c>
      <c r="G11892">
        <f t="shared" si="185"/>
        <v>-762.81190314000003</v>
      </c>
      <c r="H11892">
        <v>3.9940000000000002</v>
      </c>
    </row>
    <row r="11893" spans="1:8" x14ac:dyDescent="0.25">
      <c r="A11893">
        <v>1148.432</v>
      </c>
      <c r="B11893">
        <v>-171.46299999999999</v>
      </c>
      <c r="C11893">
        <v>3.9940000000000002</v>
      </c>
      <c r="F11893">
        <v>1148.432</v>
      </c>
      <c r="G11893">
        <f t="shared" si="185"/>
        <v>-762.70514586000002</v>
      </c>
      <c r="H11893">
        <v>3.9940000000000002</v>
      </c>
    </row>
    <row r="11894" spans="1:8" x14ac:dyDescent="0.25">
      <c r="A11894">
        <v>1148.5329999999999</v>
      </c>
      <c r="B11894">
        <v>-171.53299999999999</v>
      </c>
      <c r="C11894">
        <v>3.9940000000000002</v>
      </c>
      <c r="F11894">
        <v>1148.5329999999999</v>
      </c>
      <c r="G11894">
        <f t="shared" si="185"/>
        <v>-763.01652125999999</v>
      </c>
      <c r="H11894">
        <v>3.9940000000000002</v>
      </c>
    </row>
    <row r="11895" spans="1:8" x14ac:dyDescent="0.25">
      <c r="A11895">
        <v>1148.633</v>
      </c>
      <c r="B11895">
        <v>-171.58</v>
      </c>
      <c r="C11895">
        <v>3.9940000000000002</v>
      </c>
      <c r="F11895">
        <v>1148.633</v>
      </c>
      <c r="G11895">
        <f t="shared" si="185"/>
        <v>-763.22558760000004</v>
      </c>
      <c r="H11895">
        <v>3.9940000000000002</v>
      </c>
    </row>
    <row r="11896" spans="1:8" x14ac:dyDescent="0.25">
      <c r="A11896">
        <v>1148.732</v>
      </c>
      <c r="B11896">
        <v>-171.58799999999999</v>
      </c>
      <c r="C11896">
        <v>3.9929999999999999</v>
      </c>
      <c r="F11896">
        <v>1148.732</v>
      </c>
      <c r="G11896">
        <f t="shared" si="185"/>
        <v>-763.26117335999993</v>
      </c>
      <c r="H11896">
        <v>3.9929999999999999</v>
      </c>
    </row>
    <row r="11897" spans="1:8" x14ac:dyDescent="0.25">
      <c r="A11897">
        <v>1148.835</v>
      </c>
      <c r="B11897">
        <v>-171.63800000000001</v>
      </c>
      <c r="C11897">
        <v>3.9929999999999999</v>
      </c>
      <c r="F11897">
        <v>1148.835</v>
      </c>
      <c r="G11897">
        <f t="shared" si="185"/>
        <v>-763.48358436000001</v>
      </c>
      <c r="H11897">
        <v>3.9929999999999999</v>
      </c>
    </row>
    <row r="11898" spans="1:8" x14ac:dyDescent="0.25">
      <c r="A11898">
        <v>1148.932</v>
      </c>
      <c r="B11898">
        <v>-171.58199999999999</v>
      </c>
      <c r="C11898">
        <v>3.996</v>
      </c>
      <c r="F11898">
        <v>1148.932</v>
      </c>
      <c r="G11898">
        <f t="shared" si="185"/>
        <v>-763.23448403999998</v>
      </c>
      <c r="H11898">
        <v>3.996</v>
      </c>
    </row>
    <row r="11899" spans="1:8" x14ac:dyDescent="0.25">
      <c r="A11899">
        <v>1149.0329999999999</v>
      </c>
      <c r="B11899">
        <v>-171.471</v>
      </c>
      <c r="C11899">
        <v>3.9940000000000002</v>
      </c>
      <c r="F11899">
        <v>1149.0329999999999</v>
      </c>
      <c r="G11899">
        <f t="shared" si="185"/>
        <v>-762.74073162000002</v>
      </c>
      <c r="H11899">
        <v>3.9940000000000002</v>
      </c>
    </row>
    <row r="11900" spans="1:8" x14ac:dyDescent="0.25">
      <c r="A11900">
        <v>1149.1320000000001</v>
      </c>
      <c r="B11900">
        <v>-171.48400000000001</v>
      </c>
      <c r="C11900">
        <v>3.9940000000000002</v>
      </c>
      <c r="F11900">
        <v>1149.1320000000001</v>
      </c>
      <c r="G11900">
        <f t="shared" si="185"/>
        <v>-762.79855848</v>
      </c>
      <c r="H11900">
        <v>3.9940000000000002</v>
      </c>
    </row>
    <row r="11901" spans="1:8" x14ac:dyDescent="0.25">
      <c r="A11901">
        <v>1149.232</v>
      </c>
      <c r="B11901">
        <v>-171.53100000000001</v>
      </c>
      <c r="C11901">
        <v>3.9940000000000002</v>
      </c>
      <c r="F11901">
        <v>1149.232</v>
      </c>
      <c r="G11901">
        <f t="shared" si="185"/>
        <v>-763.00762482000005</v>
      </c>
      <c r="H11901">
        <v>3.9940000000000002</v>
      </c>
    </row>
    <row r="11902" spans="1:8" x14ac:dyDescent="0.25">
      <c r="A11902">
        <v>1149.3330000000001</v>
      </c>
      <c r="B11902">
        <v>-171.453</v>
      </c>
      <c r="C11902">
        <v>3.9940000000000002</v>
      </c>
      <c r="F11902">
        <v>1149.3330000000001</v>
      </c>
      <c r="G11902">
        <f t="shared" si="185"/>
        <v>-762.66066366000007</v>
      </c>
      <c r="H11902">
        <v>3.9940000000000002</v>
      </c>
    </row>
    <row r="11903" spans="1:8" x14ac:dyDescent="0.25">
      <c r="A11903">
        <v>1149.433</v>
      </c>
      <c r="B11903">
        <v>-171.53299999999999</v>
      </c>
      <c r="C11903">
        <v>3.9940000000000002</v>
      </c>
      <c r="F11903">
        <v>1149.433</v>
      </c>
      <c r="G11903">
        <f t="shared" si="185"/>
        <v>-763.01652125999999</v>
      </c>
      <c r="H11903">
        <v>3.9940000000000002</v>
      </c>
    </row>
    <row r="11904" spans="1:8" x14ac:dyDescent="0.25">
      <c r="A11904">
        <v>1149.5329999999999</v>
      </c>
      <c r="B11904">
        <v>-171.45699999999999</v>
      </c>
      <c r="C11904">
        <v>3.9940000000000002</v>
      </c>
      <c r="F11904">
        <v>1149.5329999999999</v>
      </c>
      <c r="G11904">
        <f t="shared" si="185"/>
        <v>-762.67845653999996</v>
      </c>
      <c r="H11904">
        <v>3.9940000000000002</v>
      </c>
    </row>
    <row r="11905" spans="1:8" x14ac:dyDescent="0.25">
      <c r="A11905">
        <v>1149.633</v>
      </c>
      <c r="B11905">
        <v>-171.386</v>
      </c>
      <c r="C11905">
        <v>3.9940000000000002</v>
      </c>
      <c r="F11905">
        <v>1149.633</v>
      </c>
      <c r="G11905">
        <f t="shared" si="185"/>
        <v>-762.36263292000001</v>
      </c>
      <c r="H11905">
        <v>3.9940000000000002</v>
      </c>
    </row>
    <row r="11906" spans="1:8" x14ac:dyDescent="0.25">
      <c r="A11906">
        <v>1149.7329999999999</v>
      </c>
      <c r="B11906">
        <v>-171.44499999999999</v>
      </c>
      <c r="C11906">
        <v>3.9929999999999999</v>
      </c>
      <c r="F11906">
        <v>1149.7329999999999</v>
      </c>
      <c r="G11906">
        <f t="shared" si="185"/>
        <v>-762.62507789999995</v>
      </c>
      <c r="H11906">
        <v>3.9929999999999999</v>
      </c>
    </row>
    <row r="11907" spans="1:8" x14ac:dyDescent="0.25">
      <c r="A11907">
        <v>1149.8320000000001</v>
      </c>
      <c r="B11907">
        <v>-171.505</v>
      </c>
      <c r="C11907">
        <v>3.9950000000000001</v>
      </c>
      <c r="F11907">
        <v>1149.8320000000001</v>
      </c>
      <c r="G11907">
        <f t="shared" ref="G11907:G11970" si="186">B11907*4.44822</f>
        <v>-762.89197109999998</v>
      </c>
      <c r="H11907">
        <v>3.9950000000000001</v>
      </c>
    </row>
    <row r="11908" spans="1:8" x14ac:dyDescent="0.25">
      <c r="A11908">
        <v>1149.932</v>
      </c>
      <c r="B11908">
        <v>-171.435</v>
      </c>
      <c r="C11908">
        <v>3.996</v>
      </c>
      <c r="F11908">
        <v>1149.932</v>
      </c>
      <c r="G11908">
        <f t="shared" si="186"/>
        <v>-762.5805957</v>
      </c>
      <c r="H11908">
        <v>3.996</v>
      </c>
    </row>
    <row r="11909" spans="1:8" x14ac:dyDescent="0.25">
      <c r="A11909">
        <v>1150.0329999999999</v>
      </c>
      <c r="B11909">
        <v>-171.56100000000001</v>
      </c>
      <c r="C11909">
        <v>3.9940000000000002</v>
      </c>
      <c r="F11909">
        <v>1150.0329999999999</v>
      </c>
      <c r="G11909">
        <f t="shared" si="186"/>
        <v>-763.14107142</v>
      </c>
      <c r="H11909">
        <v>3.9940000000000002</v>
      </c>
    </row>
    <row r="11910" spans="1:8" x14ac:dyDescent="0.25">
      <c r="A11910">
        <v>1150.1410000000001</v>
      </c>
      <c r="B11910">
        <v>-171.553</v>
      </c>
      <c r="C11910">
        <v>3.9940000000000002</v>
      </c>
      <c r="F11910">
        <v>1150.1410000000001</v>
      </c>
      <c r="G11910">
        <f t="shared" si="186"/>
        <v>-763.10548566</v>
      </c>
      <c r="H11910">
        <v>3.9940000000000002</v>
      </c>
    </row>
    <row r="11911" spans="1:8" x14ac:dyDescent="0.25">
      <c r="A11911">
        <v>1150.232</v>
      </c>
      <c r="B11911">
        <v>-171.44399999999999</v>
      </c>
      <c r="C11911">
        <v>3.9940000000000002</v>
      </c>
      <c r="F11911">
        <v>1150.232</v>
      </c>
      <c r="G11911">
        <f t="shared" si="186"/>
        <v>-762.62062967999998</v>
      </c>
      <c r="H11911">
        <v>3.9940000000000002</v>
      </c>
    </row>
    <row r="11912" spans="1:8" x14ac:dyDescent="0.25">
      <c r="A11912">
        <v>1150.3320000000001</v>
      </c>
      <c r="B11912">
        <v>-171.548</v>
      </c>
      <c r="C11912">
        <v>3.9940000000000002</v>
      </c>
      <c r="F11912">
        <v>1150.3320000000001</v>
      </c>
      <c r="G11912">
        <f t="shared" si="186"/>
        <v>-763.08324456000003</v>
      </c>
      <c r="H11912">
        <v>3.9940000000000002</v>
      </c>
    </row>
    <row r="11913" spans="1:8" x14ac:dyDescent="0.25">
      <c r="A11913">
        <v>1150.432</v>
      </c>
      <c r="B11913">
        <v>-171.50800000000001</v>
      </c>
      <c r="C11913">
        <v>3.9940000000000002</v>
      </c>
      <c r="F11913">
        <v>1150.432</v>
      </c>
      <c r="G11913">
        <f t="shared" si="186"/>
        <v>-762.90531576000001</v>
      </c>
      <c r="H11913">
        <v>3.9940000000000002</v>
      </c>
    </row>
    <row r="11914" spans="1:8" x14ac:dyDescent="0.25">
      <c r="A11914">
        <v>1150.5329999999999</v>
      </c>
      <c r="B11914">
        <v>-171.54400000000001</v>
      </c>
      <c r="C11914">
        <v>3.9929999999999999</v>
      </c>
      <c r="F11914">
        <v>1150.5329999999999</v>
      </c>
      <c r="G11914">
        <f t="shared" si="186"/>
        <v>-763.06545168000002</v>
      </c>
      <c r="H11914">
        <v>3.9929999999999999</v>
      </c>
    </row>
    <row r="11915" spans="1:8" x14ac:dyDescent="0.25">
      <c r="A11915">
        <v>1150.6320000000001</v>
      </c>
      <c r="B11915">
        <v>-171.52199999999999</v>
      </c>
      <c r="C11915">
        <v>3.9940000000000002</v>
      </c>
      <c r="F11915">
        <v>1150.6320000000001</v>
      </c>
      <c r="G11915">
        <f t="shared" si="186"/>
        <v>-762.96759083999996</v>
      </c>
      <c r="H11915">
        <v>3.9940000000000002</v>
      </c>
    </row>
    <row r="11916" spans="1:8" x14ac:dyDescent="0.25">
      <c r="A11916">
        <v>1150.7329999999999</v>
      </c>
      <c r="B11916">
        <v>-171.505</v>
      </c>
      <c r="C11916">
        <v>3.9940000000000002</v>
      </c>
      <c r="F11916">
        <v>1150.7329999999999</v>
      </c>
      <c r="G11916">
        <f t="shared" si="186"/>
        <v>-762.89197109999998</v>
      </c>
      <c r="H11916">
        <v>3.9940000000000002</v>
      </c>
    </row>
    <row r="11917" spans="1:8" x14ac:dyDescent="0.25">
      <c r="A11917">
        <v>1150.8320000000001</v>
      </c>
      <c r="B11917">
        <v>-171.36</v>
      </c>
      <c r="C11917">
        <v>3.9940000000000002</v>
      </c>
      <c r="F11917">
        <v>1150.8320000000001</v>
      </c>
      <c r="G11917">
        <f t="shared" si="186"/>
        <v>-762.24697920000006</v>
      </c>
      <c r="H11917">
        <v>3.9940000000000002</v>
      </c>
    </row>
    <row r="11918" spans="1:8" x14ac:dyDescent="0.25">
      <c r="A11918">
        <v>1150.933</v>
      </c>
      <c r="B11918">
        <v>-171.393</v>
      </c>
      <c r="C11918">
        <v>3.9940000000000002</v>
      </c>
      <c r="F11918">
        <v>1150.933</v>
      </c>
      <c r="G11918">
        <f t="shared" si="186"/>
        <v>-762.39377046000004</v>
      </c>
      <c r="H11918">
        <v>3.9940000000000002</v>
      </c>
    </row>
    <row r="11919" spans="1:8" x14ac:dyDescent="0.25">
      <c r="A11919">
        <v>1151.0319999999999</v>
      </c>
      <c r="B11919">
        <v>-171.381</v>
      </c>
      <c r="C11919">
        <v>3.9950000000000001</v>
      </c>
      <c r="F11919">
        <v>1151.0319999999999</v>
      </c>
      <c r="G11919">
        <f t="shared" si="186"/>
        <v>-762.34039182000004</v>
      </c>
      <c r="H11919">
        <v>3.9950000000000001</v>
      </c>
    </row>
    <row r="11920" spans="1:8" x14ac:dyDescent="0.25">
      <c r="A11920">
        <v>1151.133</v>
      </c>
      <c r="B11920">
        <v>-171.25299999999999</v>
      </c>
      <c r="C11920">
        <v>3.9940000000000002</v>
      </c>
      <c r="F11920">
        <v>1151.133</v>
      </c>
      <c r="G11920">
        <f t="shared" si="186"/>
        <v>-761.77101965999998</v>
      </c>
      <c r="H11920">
        <v>3.9940000000000002</v>
      </c>
    </row>
    <row r="11921" spans="1:8" x14ac:dyDescent="0.25">
      <c r="A11921">
        <v>1151.232</v>
      </c>
      <c r="B11921">
        <v>-171.45099999999999</v>
      </c>
      <c r="C11921">
        <v>3.9940000000000002</v>
      </c>
      <c r="F11921">
        <v>1151.232</v>
      </c>
      <c r="G11921">
        <f t="shared" si="186"/>
        <v>-762.65176722000001</v>
      </c>
      <c r="H11921">
        <v>3.9940000000000002</v>
      </c>
    </row>
    <row r="11922" spans="1:8" x14ac:dyDescent="0.25">
      <c r="A11922">
        <v>1151.3330000000001</v>
      </c>
      <c r="B11922">
        <v>-171.43</v>
      </c>
      <c r="C11922">
        <v>3.9940000000000002</v>
      </c>
      <c r="F11922">
        <v>1151.3330000000001</v>
      </c>
      <c r="G11922">
        <f t="shared" si="186"/>
        <v>-762.55835460000003</v>
      </c>
      <c r="H11922">
        <v>3.9940000000000002</v>
      </c>
    </row>
    <row r="11923" spans="1:8" x14ac:dyDescent="0.25">
      <c r="A11923">
        <v>1151.432</v>
      </c>
      <c r="B11923">
        <v>-171.45599999999999</v>
      </c>
      <c r="C11923">
        <v>3.9940000000000002</v>
      </c>
      <c r="F11923">
        <v>1151.432</v>
      </c>
      <c r="G11923">
        <f t="shared" si="186"/>
        <v>-762.67400831999998</v>
      </c>
      <c r="H11923">
        <v>3.9940000000000002</v>
      </c>
    </row>
    <row r="11924" spans="1:8" x14ac:dyDescent="0.25">
      <c r="A11924">
        <v>1151.5329999999999</v>
      </c>
      <c r="B11924">
        <v>-171.47399999999999</v>
      </c>
      <c r="C11924">
        <v>3.996</v>
      </c>
      <c r="F11924">
        <v>1151.5329999999999</v>
      </c>
      <c r="G11924">
        <f t="shared" si="186"/>
        <v>-762.75407627999994</v>
      </c>
      <c r="H11924">
        <v>3.996</v>
      </c>
    </row>
    <row r="11925" spans="1:8" x14ac:dyDescent="0.25">
      <c r="A11925">
        <v>1151.6469999999999</v>
      </c>
      <c r="B11925">
        <v>-171.54400000000001</v>
      </c>
      <c r="C11925">
        <v>3.9929999999999999</v>
      </c>
      <c r="F11925">
        <v>1151.6469999999999</v>
      </c>
      <c r="G11925">
        <f t="shared" si="186"/>
        <v>-763.06545168000002</v>
      </c>
      <c r="H11925">
        <v>3.9929999999999999</v>
      </c>
    </row>
    <row r="11926" spans="1:8" x14ac:dyDescent="0.25">
      <c r="A11926">
        <v>1151.7360000000001</v>
      </c>
      <c r="B11926">
        <v>-171.52099999999999</v>
      </c>
      <c r="C11926">
        <v>3.9940000000000002</v>
      </c>
      <c r="F11926">
        <v>1151.7360000000001</v>
      </c>
      <c r="G11926">
        <f t="shared" si="186"/>
        <v>-762.96314261999999</v>
      </c>
      <c r="H11926">
        <v>3.9940000000000002</v>
      </c>
    </row>
    <row r="11927" spans="1:8" x14ac:dyDescent="0.25">
      <c r="A11927">
        <v>1151.836</v>
      </c>
      <c r="B11927">
        <v>-171.38200000000001</v>
      </c>
      <c r="C11927">
        <v>3.9940000000000002</v>
      </c>
      <c r="F11927">
        <v>1151.836</v>
      </c>
      <c r="G11927">
        <f t="shared" si="186"/>
        <v>-762.34484004000001</v>
      </c>
      <c r="H11927">
        <v>3.9940000000000002</v>
      </c>
    </row>
    <row r="11928" spans="1:8" x14ac:dyDescent="0.25">
      <c r="A11928">
        <v>1151.934</v>
      </c>
      <c r="B11928">
        <v>-171.44200000000001</v>
      </c>
      <c r="C11928">
        <v>3.9940000000000002</v>
      </c>
      <c r="F11928">
        <v>1151.934</v>
      </c>
      <c r="G11928">
        <f t="shared" si="186"/>
        <v>-762.61173324000004</v>
      </c>
      <c r="H11928">
        <v>3.9940000000000002</v>
      </c>
    </row>
    <row r="11929" spans="1:8" x14ac:dyDescent="0.25">
      <c r="A11929">
        <v>1152.0329999999999</v>
      </c>
      <c r="B11929">
        <v>-171.38399999999999</v>
      </c>
      <c r="C11929">
        <v>3.9929999999999999</v>
      </c>
      <c r="F11929">
        <v>1152.0329999999999</v>
      </c>
      <c r="G11929">
        <f t="shared" si="186"/>
        <v>-762.35373647999995</v>
      </c>
      <c r="H11929">
        <v>3.9929999999999999</v>
      </c>
    </row>
    <row r="11930" spans="1:8" x14ac:dyDescent="0.25">
      <c r="A11930">
        <v>1152.1320000000001</v>
      </c>
      <c r="B11930">
        <v>-171.34800000000001</v>
      </c>
      <c r="C11930">
        <v>3.9940000000000002</v>
      </c>
      <c r="F11930">
        <v>1152.1320000000001</v>
      </c>
      <c r="G11930">
        <f t="shared" si="186"/>
        <v>-762.19360056000005</v>
      </c>
      <c r="H11930">
        <v>3.9940000000000002</v>
      </c>
    </row>
    <row r="11931" spans="1:8" x14ac:dyDescent="0.25">
      <c r="A11931">
        <v>1152.232</v>
      </c>
      <c r="B11931">
        <v>-171.239</v>
      </c>
      <c r="C11931">
        <v>3.9929999999999999</v>
      </c>
      <c r="F11931">
        <v>1152.232</v>
      </c>
      <c r="G11931">
        <f t="shared" si="186"/>
        <v>-761.70874458000003</v>
      </c>
      <c r="H11931">
        <v>3.9929999999999999</v>
      </c>
    </row>
    <row r="11932" spans="1:8" x14ac:dyDescent="0.25">
      <c r="A11932">
        <v>1152.3409999999999</v>
      </c>
      <c r="B11932">
        <v>-171.41399999999999</v>
      </c>
      <c r="C11932">
        <v>3.9940000000000002</v>
      </c>
      <c r="F11932">
        <v>1152.3409999999999</v>
      </c>
      <c r="G11932">
        <f t="shared" si="186"/>
        <v>-762.48718307999991</v>
      </c>
      <c r="H11932">
        <v>3.9940000000000002</v>
      </c>
    </row>
    <row r="11933" spans="1:8" x14ac:dyDescent="0.25">
      <c r="A11933">
        <v>1152.432</v>
      </c>
      <c r="B11933">
        <v>-171.41800000000001</v>
      </c>
      <c r="C11933">
        <v>3.9929999999999999</v>
      </c>
      <c r="F11933">
        <v>1152.432</v>
      </c>
      <c r="G11933">
        <f t="shared" si="186"/>
        <v>-762.50497596000002</v>
      </c>
      <c r="H11933">
        <v>3.9929999999999999</v>
      </c>
    </row>
    <row r="11934" spans="1:8" x14ac:dyDescent="0.25">
      <c r="A11934">
        <v>1152.5450000000001</v>
      </c>
      <c r="B11934">
        <v>-171.55500000000001</v>
      </c>
      <c r="C11934">
        <v>3.9950000000000001</v>
      </c>
      <c r="F11934">
        <v>1152.5450000000001</v>
      </c>
      <c r="G11934">
        <f t="shared" si="186"/>
        <v>-763.11438210000006</v>
      </c>
      <c r="H11934">
        <v>3.9950000000000001</v>
      </c>
    </row>
    <row r="11935" spans="1:8" x14ac:dyDescent="0.25">
      <c r="A11935">
        <v>1152.6320000000001</v>
      </c>
      <c r="B11935">
        <v>-171.523</v>
      </c>
      <c r="C11935">
        <v>3.9929999999999999</v>
      </c>
      <c r="F11935">
        <v>1152.6320000000001</v>
      </c>
      <c r="G11935">
        <f t="shared" si="186"/>
        <v>-762.97203906000004</v>
      </c>
      <c r="H11935">
        <v>3.9929999999999999</v>
      </c>
    </row>
    <row r="11936" spans="1:8" x14ac:dyDescent="0.25">
      <c r="A11936">
        <v>1152.7329999999999</v>
      </c>
      <c r="B11936">
        <v>-171.42599999999999</v>
      </c>
      <c r="C11936">
        <v>3.9940000000000002</v>
      </c>
      <c r="F11936">
        <v>1152.7329999999999</v>
      </c>
      <c r="G11936">
        <f t="shared" si="186"/>
        <v>-762.54056171999991</v>
      </c>
      <c r="H11936">
        <v>3.9940000000000002</v>
      </c>
    </row>
    <row r="11937" spans="1:8" x14ac:dyDescent="0.25">
      <c r="A11937">
        <v>1152.846</v>
      </c>
      <c r="B11937">
        <v>-171.51300000000001</v>
      </c>
      <c r="C11937">
        <v>3.9910000000000001</v>
      </c>
      <c r="F11937">
        <v>1152.846</v>
      </c>
      <c r="G11937">
        <f t="shared" si="186"/>
        <v>-762.92755685999998</v>
      </c>
      <c r="H11937">
        <v>3.9910000000000001</v>
      </c>
    </row>
    <row r="11938" spans="1:8" x14ac:dyDescent="0.25">
      <c r="A11938">
        <v>1152.9380000000001</v>
      </c>
      <c r="B11938">
        <v>-171.45400000000001</v>
      </c>
      <c r="C11938">
        <v>3.9910000000000001</v>
      </c>
      <c r="F11938">
        <v>1152.9380000000001</v>
      </c>
      <c r="G11938">
        <f t="shared" si="186"/>
        <v>-762.66511188000004</v>
      </c>
      <c r="H11938">
        <v>3.9910000000000001</v>
      </c>
    </row>
    <row r="11939" spans="1:8" x14ac:dyDescent="0.25">
      <c r="A11939">
        <v>1153.0329999999999</v>
      </c>
      <c r="B11939">
        <v>-171.47300000000001</v>
      </c>
      <c r="C11939">
        <v>3.9929999999999999</v>
      </c>
      <c r="F11939">
        <v>1153.0329999999999</v>
      </c>
      <c r="G11939">
        <f t="shared" si="186"/>
        <v>-762.74962806000008</v>
      </c>
      <c r="H11939">
        <v>3.9929999999999999</v>
      </c>
    </row>
    <row r="11940" spans="1:8" x14ac:dyDescent="0.25">
      <c r="A11940">
        <v>1153.1320000000001</v>
      </c>
      <c r="B11940">
        <v>-171.512</v>
      </c>
      <c r="C11940">
        <v>3.9940000000000002</v>
      </c>
      <c r="F11940">
        <v>1153.1320000000001</v>
      </c>
      <c r="G11940">
        <f t="shared" si="186"/>
        <v>-762.92310864000001</v>
      </c>
      <c r="H11940">
        <v>3.9940000000000002</v>
      </c>
    </row>
    <row r="11941" spans="1:8" x14ac:dyDescent="0.25">
      <c r="A11941">
        <v>1153.232</v>
      </c>
      <c r="B11941">
        <v>-171.596</v>
      </c>
      <c r="C11941">
        <v>3.9940000000000002</v>
      </c>
      <c r="F11941">
        <v>1153.232</v>
      </c>
      <c r="G11941">
        <f t="shared" si="186"/>
        <v>-763.29675912000005</v>
      </c>
      <c r="H11941">
        <v>3.9940000000000002</v>
      </c>
    </row>
    <row r="11942" spans="1:8" x14ac:dyDescent="0.25">
      <c r="A11942">
        <v>1153.3330000000001</v>
      </c>
      <c r="B11942">
        <v>-171.46600000000001</v>
      </c>
      <c r="C11942">
        <v>3.9940000000000002</v>
      </c>
      <c r="F11942">
        <v>1153.3330000000001</v>
      </c>
      <c r="G11942">
        <f t="shared" si="186"/>
        <v>-762.71849052000005</v>
      </c>
      <c r="H11942">
        <v>3.9940000000000002</v>
      </c>
    </row>
    <row r="11943" spans="1:8" x14ac:dyDescent="0.25">
      <c r="A11943">
        <v>1153.432</v>
      </c>
      <c r="B11943">
        <v>-171.49600000000001</v>
      </c>
      <c r="C11943">
        <v>3.9929999999999999</v>
      </c>
      <c r="F11943">
        <v>1153.432</v>
      </c>
      <c r="G11943">
        <f t="shared" si="186"/>
        <v>-762.85193712</v>
      </c>
      <c r="H11943">
        <v>3.9929999999999999</v>
      </c>
    </row>
    <row r="11944" spans="1:8" x14ac:dyDescent="0.25">
      <c r="A11944">
        <v>1153.5329999999999</v>
      </c>
      <c r="B11944">
        <v>-171.56399999999999</v>
      </c>
      <c r="C11944">
        <v>3.9929999999999999</v>
      </c>
      <c r="F11944">
        <v>1153.5329999999999</v>
      </c>
      <c r="G11944">
        <f t="shared" si="186"/>
        <v>-763.15441608000003</v>
      </c>
      <c r="H11944">
        <v>3.9929999999999999</v>
      </c>
    </row>
    <row r="11945" spans="1:8" x14ac:dyDescent="0.25">
      <c r="A11945">
        <v>1153.6320000000001</v>
      </c>
      <c r="B11945">
        <v>-171.50399999999999</v>
      </c>
      <c r="C11945">
        <v>3.9929999999999999</v>
      </c>
      <c r="F11945">
        <v>1153.6320000000001</v>
      </c>
      <c r="G11945">
        <f t="shared" si="186"/>
        <v>-762.88752288000001</v>
      </c>
      <c r="H11945">
        <v>3.9929999999999999</v>
      </c>
    </row>
    <row r="11946" spans="1:8" x14ac:dyDescent="0.25">
      <c r="A11946">
        <v>1153.7329999999999</v>
      </c>
      <c r="B11946">
        <v>-171.47399999999999</v>
      </c>
      <c r="C11946">
        <v>3.9940000000000002</v>
      </c>
      <c r="F11946">
        <v>1153.7329999999999</v>
      </c>
      <c r="G11946">
        <f t="shared" si="186"/>
        <v>-762.75407627999994</v>
      </c>
      <c r="H11946">
        <v>3.9940000000000002</v>
      </c>
    </row>
    <row r="11947" spans="1:8" x14ac:dyDescent="0.25">
      <c r="A11947">
        <v>1153.8330000000001</v>
      </c>
      <c r="B11947">
        <v>-171.511</v>
      </c>
      <c r="C11947">
        <v>3.9929999999999999</v>
      </c>
      <c r="F11947">
        <v>1153.8330000000001</v>
      </c>
      <c r="G11947">
        <f t="shared" si="186"/>
        <v>-762.91866042000004</v>
      </c>
      <c r="H11947">
        <v>3.9929999999999999</v>
      </c>
    </row>
    <row r="11948" spans="1:8" x14ac:dyDescent="0.25">
      <c r="A11948">
        <v>1153.932</v>
      </c>
      <c r="B11948">
        <v>-171.596</v>
      </c>
      <c r="C11948">
        <v>3.9929999999999999</v>
      </c>
      <c r="F11948">
        <v>1153.932</v>
      </c>
      <c r="G11948">
        <f t="shared" si="186"/>
        <v>-763.29675912000005</v>
      </c>
      <c r="H11948">
        <v>3.9929999999999999</v>
      </c>
    </row>
    <row r="11949" spans="1:8" x14ac:dyDescent="0.25">
      <c r="A11949">
        <v>1154.0319999999999</v>
      </c>
      <c r="B11949">
        <v>-171.625</v>
      </c>
      <c r="C11949">
        <v>3.9940000000000002</v>
      </c>
      <c r="F11949">
        <v>1154.0319999999999</v>
      </c>
      <c r="G11949">
        <f t="shared" si="186"/>
        <v>-763.42575750000003</v>
      </c>
      <c r="H11949">
        <v>3.9940000000000002</v>
      </c>
    </row>
    <row r="11950" spans="1:8" x14ac:dyDescent="0.25">
      <c r="A11950">
        <v>1154.135</v>
      </c>
      <c r="B11950">
        <v>-171.49299999999999</v>
      </c>
      <c r="C11950">
        <v>3.9940000000000002</v>
      </c>
      <c r="F11950">
        <v>1154.135</v>
      </c>
      <c r="G11950">
        <f t="shared" si="186"/>
        <v>-762.83859245999997</v>
      </c>
      <c r="H11950">
        <v>3.9940000000000002</v>
      </c>
    </row>
    <row r="11951" spans="1:8" x14ac:dyDescent="0.25">
      <c r="A11951">
        <v>1154.2329999999999</v>
      </c>
      <c r="B11951">
        <v>-171.51900000000001</v>
      </c>
      <c r="C11951">
        <v>3.9940000000000002</v>
      </c>
      <c r="F11951">
        <v>1154.2329999999999</v>
      </c>
      <c r="G11951">
        <f t="shared" si="186"/>
        <v>-762.95424618000004</v>
      </c>
      <c r="H11951">
        <v>3.9940000000000002</v>
      </c>
    </row>
    <row r="11952" spans="1:8" x14ac:dyDescent="0.25">
      <c r="A11952">
        <v>1154.3320000000001</v>
      </c>
      <c r="B11952">
        <v>-171.53100000000001</v>
      </c>
      <c r="C11952">
        <v>3.9929999999999999</v>
      </c>
      <c r="F11952">
        <v>1154.3320000000001</v>
      </c>
      <c r="G11952">
        <f t="shared" si="186"/>
        <v>-763.00762482000005</v>
      </c>
      <c r="H11952">
        <v>3.9929999999999999</v>
      </c>
    </row>
    <row r="11953" spans="1:8" x14ac:dyDescent="0.25">
      <c r="A11953">
        <v>1154.432</v>
      </c>
      <c r="B11953">
        <v>-171.471</v>
      </c>
      <c r="C11953">
        <v>3.9940000000000002</v>
      </c>
      <c r="F11953">
        <v>1154.432</v>
      </c>
      <c r="G11953">
        <f t="shared" si="186"/>
        <v>-762.74073162000002</v>
      </c>
      <c r="H11953">
        <v>3.9940000000000002</v>
      </c>
    </row>
    <row r="11954" spans="1:8" x14ac:dyDescent="0.25">
      <c r="A11954">
        <v>1154.5329999999999</v>
      </c>
      <c r="B11954">
        <v>-171.60400000000001</v>
      </c>
      <c r="C11954">
        <v>3.9929999999999999</v>
      </c>
      <c r="F11954">
        <v>1154.5329999999999</v>
      </c>
      <c r="G11954">
        <f t="shared" si="186"/>
        <v>-763.33234488000005</v>
      </c>
      <c r="H11954">
        <v>3.9929999999999999</v>
      </c>
    </row>
    <row r="11955" spans="1:8" x14ac:dyDescent="0.25">
      <c r="A11955">
        <v>1154.634</v>
      </c>
      <c r="B11955">
        <v>-171.64</v>
      </c>
      <c r="C11955">
        <v>3.9940000000000002</v>
      </c>
      <c r="F11955">
        <v>1154.634</v>
      </c>
      <c r="G11955">
        <f t="shared" si="186"/>
        <v>-763.49248079999995</v>
      </c>
      <c r="H11955">
        <v>3.9940000000000002</v>
      </c>
    </row>
    <row r="11956" spans="1:8" x14ac:dyDescent="0.25">
      <c r="A11956">
        <v>1154.7329999999999</v>
      </c>
      <c r="B11956">
        <v>-171.596</v>
      </c>
      <c r="C11956">
        <v>3.9929999999999999</v>
      </c>
      <c r="F11956">
        <v>1154.7329999999999</v>
      </c>
      <c r="G11956">
        <f t="shared" si="186"/>
        <v>-763.29675912000005</v>
      </c>
      <c r="H11956">
        <v>3.9929999999999999</v>
      </c>
    </row>
    <row r="11957" spans="1:8" x14ac:dyDescent="0.25">
      <c r="A11957">
        <v>1154.8330000000001</v>
      </c>
      <c r="B11957">
        <v>-171.52</v>
      </c>
      <c r="C11957">
        <v>3.9950000000000001</v>
      </c>
      <c r="F11957">
        <v>1154.8330000000001</v>
      </c>
      <c r="G11957">
        <f t="shared" si="186"/>
        <v>-762.95869440000001</v>
      </c>
      <c r="H11957">
        <v>3.9950000000000001</v>
      </c>
    </row>
    <row r="11958" spans="1:8" x14ac:dyDescent="0.25">
      <c r="A11958">
        <v>1154.933</v>
      </c>
      <c r="B11958">
        <v>-171.53299999999999</v>
      </c>
      <c r="C11958">
        <v>3.992</v>
      </c>
      <c r="F11958">
        <v>1154.933</v>
      </c>
      <c r="G11958">
        <f t="shared" si="186"/>
        <v>-763.01652125999999</v>
      </c>
      <c r="H11958">
        <v>3.992</v>
      </c>
    </row>
    <row r="11959" spans="1:8" x14ac:dyDescent="0.25">
      <c r="A11959">
        <v>1155.0319999999999</v>
      </c>
      <c r="B11959">
        <v>-171.62</v>
      </c>
      <c r="C11959">
        <v>3.9929999999999999</v>
      </c>
      <c r="F11959">
        <v>1155.0319999999999</v>
      </c>
      <c r="G11959">
        <f t="shared" si="186"/>
        <v>-763.40351640000006</v>
      </c>
      <c r="H11959">
        <v>3.9929999999999999</v>
      </c>
    </row>
    <row r="11960" spans="1:8" x14ac:dyDescent="0.25">
      <c r="A11960">
        <v>1155.1469999999999</v>
      </c>
      <c r="B11960">
        <v>-171.51499999999999</v>
      </c>
      <c r="C11960">
        <v>3.9929999999999999</v>
      </c>
      <c r="F11960">
        <v>1155.1469999999999</v>
      </c>
      <c r="G11960">
        <f t="shared" si="186"/>
        <v>-762.93645329999993</v>
      </c>
      <c r="H11960">
        <v>3.9929999999999999</v>
      </c>
    </row>
    <row r="11961" spans="1:8" x14ac:dyDescent="0.25">
      <c r="A11961">
        <v>1155.2329999999999</v>
      </c>
      <c r="B11961">
        <v>-171.43700000000001</v>
      </c>
      <c r="C11961">
        <v>3.9940000000000002</v>
      </c>
      <c r="F11961">
        <v>1155.2329999999999</v>
      </c>
      <c r="G11961">
        <f t="shared" si="186"/>
        <v>-762.58949214000006</v>
      </c>
      <c r="H11961">
        <v>3.9940000000000002</v>
      </c>
    </row>
    <row r="11962" spans="1:8" x14ac:dyDescent="0.25">
      <c r="A11962">
        <v>1155.3320000000001</v>
      </c>
      <c r="B11962">
        <v>-171.535</v>
      </c>
      <c r="C11962">
        <v>3.9940000000000002</v>
      </c>
      <c r="F11962">
        <v>1155.3320000000001</v>
      </c>
      <c r="G11962">
        <f t="shared" si="186"/>
        <v>-763.02541770000005</v>
      </c>
      <c r="H11962">
        <v>3.9940000000000002</v>
      </c>
    </row>
    <row r="11963" spans="1:8" x14ac:dyDescent="0.25">
      <c r="A11963">
        <v>1155.432</v>
      </c>
      <c r="B11963">
        <v>-171.56700000000001</v>
      </c>
      <c r="C11963">
        <v>3.9929999999999999</v>
      </c>
      <c r="F11963">
        <v>1155.432</v>
      </c>
      <c r="G11963">
        <f t="shared" si="186"/>
        <v>-763.16776074000006</v>
      </c>
      <c r="H11963">
        <v>3.9929999999999999</v>
      </c>
    </row>
    <row r="11964" spans="1:8" x14ac:dyDescent="0.25">
      <c r="A11964">
        <v>1155.5329999999999</v>
      </c>
      <c r="B11964">
        <v>-171.44399999999999</v>
      </c>
      <c r="C11964">
        <v>3.9929999999999999</v>
      </c>
      <c r="F11964">
        <v>1155.5329999999999</v>
      </c>
      <c r="G11964">
        <f t="shared" si="186"/>
        <v>-762.62062967999998</v>
      </c>
      <c r="H11964">
        <v>3.9929999999999999</v>
      </c>
    </row>
    <row r="11965" spans="1:8" x14ac:dyDescent="0.25">
      <c r="A11965">
        <v>1155.633</v>
      </c>
      <c r="B11965">
        <v>-171.4</v>
      </c>
      <c r="C11965">
        <v>3.9940000000000002</v>
      </c>
      <c r="F11965">
        <v>1155.633</v>
      </c>
      <c r="G11965">
        <f t="shared" si="186"/>
        <v>-762.42490800000007</v>
      </c>
      <c r="H11965">
        <v>3.9940000000000002</v>
      </c>
    </row>
    <row r="11966" spans="1:8" x14ac:dyDescent="0.25">
      <c r="A11966">
        <v>1155.732</v>
      </c>
      <c r="B11966">
        <v>-171.34700000000001</v>
      </c>
      <c r="C11966">
        <v>3.9940000000000002</v>
      </c>
      <c r="F11966">
        <v>1155.732</v>
      </c>
      <c r="G11966">
        <f t="shared" si="186"/>
        <v>-762.18915234000008</v>
      </c>
      <c r="H11966">
        <v>3.9940000000000002</v>
      </c>
    </row>
    <row r="11967" spans="1:8" x14ac:dyDescent="0.25">
      <c r="A11967">
        <v>1155.8330000000001</v>
      </c>
      <c r="B11967">
        <v>-171.45699999999999</v>
      </c>
      <c r="C11967">
        <v>3.996</v>
      </c>
      <c r="F11967">
        <v>1155.8330000000001</v>
      </c>
      <c r="G11967">
        <f t="shared" si="186"/>
        <v>-762.67845653999996</v>
      </c>
      <c r="H11967">
        <v>3.996</v>
      </c>
    </row>
    <row r="11968" spans="1:8" x14ac:dyDescent="0.25">
      <c r="A11968">
        <v>1155.9549999999999</v>
      </c>
      <c r="B11968">
        <v>-171.399</v>
      </c>
      <c r="C11968">
        <v>3.9929999999999999</v>
      </c>
      <c r="F11968">
        <v>1155.9549999999999</v>
      </c>
      <c r="G11968">
        <f t="shared" si="186"/>
        <v>-762.42045977999999</v>
      </c>
      <c r="H11968">
        <v>3.9929999999999999</v>
      </c>
    </row>
    <row r="11969" spans="1:8" x14ac:dyDescent="0.25">
      <c r="A11969">
        <v>1156.0340000000001</v>
      </c>
      <c r="B11969">
        <v>-171.49299999999999</v>
      </c>
      <c r="C11969">
        <v>3.9929999999999999</v>
      </c>
      <c r="F11969">
        <v>1156.0340000000001</v>
      </c>
      <c r="G11969">
        <f t="shared" si="186"/>
        <v>-762.83859245999997</v>
      </c>
      <c r="H11969">
        <v>3.9929999999999999</v>
      </c>
    </row>
    <row r="11970" spans="1:8" x14ac:dyDescent="0.25">
      <c r="A11970">
        <v>1156.134</v>
      </c>
      <c r="B11970">
        <v>-171.416</v>
      </c>
      <c r="C11970">
        <v>3.9929999999999999</v>
      </c>
      <c r="F11970">
        <v>1156.134</v>
      </c>
      <c r="G11970">
        <f t="shared" si="186"/>
        <v>-762.49607951999997</v>
      </c>
      <c r="H11970">
        <v>3.9929999999999999</v>
      </c>
    </row>
    <row r="11971" spans="1:8" x14ac:dyDescent="0.25">
      <c r="A11971">
        <v>1156.232</v>
      </c>
      <c r="B11971">
        <v>-171.459</v>
      </c>
      <c r="C11971">
        <v>3.9929999999999999</v>
      </c>
      <c r="F11971">
        <v>1156.232</v>
      </c>
      <c r="G11971">
        <f t="shared" ref="G11971:G12034" si="187">B11971*4.44822</f>
        <v>-762.68735298000001</v>
      </c>
      <c r="H11971">
        <v>3.9929999999999999</v>
      </c>
    </row>
    <row r="11972" spans="1:8" x14ac:dyDescent="0.25">
      <c r="A11972">
        <v>1156.3320000000001</v>
      </c>
      <c r="B11972">
        <v>-171.43299999999999</v>
      </c>
      <c r="C11972">
        <v>3.9929999999999999</v>
      </c>
      <c r="F11972">
        <v>1156.3320000000001</v>
      </c>
      <c r="G11972">
        <f t="shared" si="187"/>
        <v>-762.57169925999995</v>
      </c>
      <c r="H11972">
        <v>3.9929999999999999</v>
      </c>
    </row>
    <row r="11973" spans="1:8" x14ac:dyDescent="0.25">
      <c r="A11973">
        <v>1156.434</v>
      </c>
      <c r="B11973">
        <v>-171.488</v>
      </c>
      <c r="C11973">
        <v>3.992</v>
      </c>
      <c r="F11973">
        <v>1156.434</v>
      </c>
      <c r="G11973">
        <f t="shared" si="187"/>
        <v>-762.81635136</v>
      </c>
      <c r="H11973">
        <v>3.992</v>
      </c>
    </row>
    <row r="11974" spans="1:8" x14ac:dyDescent="0.25">
      <c r="A11974">
        <v>1156.5329999999999</v>
      </c>
      <c r="B11974">
        <v>-171.482</v>
      </c>
      <c r="C11974">
        <v>3.9940000000000002</v>
      </c>
      <c r="F11974">
        <v>1156.5329999999999</v>
      </c>
      <c r="G11974">
        <f t="shared" si="187"/>
        <v>-762.78966204000005</v>
      </c>
      <c r="H11974">
        <v>3.9940000000000002</v>
      </c>
    </row>
    <row r="11975" spans="1:8" x14ac:dyDescent="0.25">
      <c r="A11975">
        <v>1156.6320000000001</v>
      </c>
      <c r="B11975">
        <v>-171.48</v>
      </c>
      <c r="C11975">
        <v>3.9940000000000002</v>
      </c>
      <c r="F11975">
        <v>1156.6320000000001</v>
      </c>
      <c r="G11975">
        <f t="shared" si="187"/>
        <v>-762.7807656</v>
      </c>
      <c r="H11975">
        <v>3.9940000000000002</v>
      </c>
    </row>
    <row r="11976" spans="1:8" x14ac:dyDescent="0.25">
      <c r="A11976">
        <v>1156.7329999999999</v>
      </c>
      <c r="B11976">
        <v>-171.453</v>
      </c>
      <c r="C11976">
        <v>3.9950000000000001</v>
      </c>
      <c r="F11976">
        <v>1156.7329999999999</v>
      </c>
      <c r="G11976">
        <f t="shared" si="187"/>
        <v>-762.66066366000007</v>
      </c>
      <c r="H11976">
        <v>3.9950000000000001</v>
      </c>
    </row>
    <row r="11977" spans="1:8" x14ac:dyDescent="0.25">
      <c r="A11977">
        <v>1156.8320000000001</v>
      </c>
      <c r="B11977">
        <v>-171.571</v>
      </c>
      <c r="C11977">
        <v>3.992</v>
      </c>
      <c r="F11977">
        <v>1156.8320000000001</v>
      </c>
      <c r="G11977">
        <f t="shared" si="187"/>
        <v>-763.18555361999995</v>
      </c>
      <c r="H11977">
        <v>3.992</v>
      </c>
    </row>
    <row r="11978" spans="1:8" x14ac:dyDescent="0.25">
      <c r="A11978">
        <v>1156.933</v>
      </c>
      <c r="B11978">
        <v>-171.482</v>
      </c>
      <c r="C11978">
        <v>3.9929999999999999</v>
      </c>
      <c r="F11978">
        <v>1156.933</v>
      </c>
      <c r="G11978">
        <f t="shared" si="187"/>
        <v>-762.78966204000005</v>
      </c>
      <c r="H11978">
        <v>3.9929999999999999</v>
      </c>
    </row>
    <row r="11979" spans="1:8" x14ac:dyDescent="0.25">
      <c r="A11979">
        <v>1157.039</v>
      </c>
      <c r="B11979">
        <v>-171.4</v>
      </c>
      <c r="C11979">
        <v>3.9929999999999999</v>
      </c>
      <c r="F11979">
        <v>1157.039</v>
      </c>
      <c r="G11979">
        <f t="shared" si="187"/>
        <v>-762.42490800000007</v>
      </c>
      <c r="H11979">
        <v>3.9929999999999999</v>
      </c>
    </row>
    <row r="11980" spans="1:8" x14ac:dyDescent="0.25">
      <c r="A11980">
        <v>1157.1320000000001</v>
      </c>
      <c r="B11980">
        <v>-171.48</v>
      </c>
      <c r="C11980">
        <v>3.9929999999999999</v>
      </c>
      <c r="F11980">
        <v>1157.1320000000001</v>
      </c>
      <c r="G11980">
        <f t="shared" si="187"/>
        <v>-762.7807656</v>
      </c>
      <c r="H11980">
        <v>3.9929999999999999</v>
      </c>
    </row>
    <row r="11981" spans="1:8" x14ac:dyDescent="0.25">
      <c r="A11981">
        <v>1157.232</v>
      </c>
      <c r="B11981">
        <v>-171.33699999999999</v>
      </c>
      <c r="C11981">
        <v>3.9929999999999999</v>
      </c>
      <c r="F11981">
        <v>1157.232</v>
      </c>
      <c r="G11981">
        <f t="shared" si="187"/>
        <v>-762.14467014000002</v>
      </c>
      <c r="H11981">
        <v>3.9929999999999999</v>
      </c>
    </row>
    <row r="11982" spans="1:8" x14ac:dyDescent="0.25">
      <c r="A11982">
        <v>1157.3340000000001</v>
      </c>
      <c r="B11982">
        <v>-171.35900000000001</v>
      </c>
      <c r="C11982">
        <v>3.9940000000000002</v>
      </c>
      <c r="F11982">
        <v>1157.3340000000001</v>
      </c>
      <c r="G11982">
        <f t="shared" si="187"/>
        <v>-762.24253098000008</v>
      </c>
      <c r="H11982">
        <v>3.9940000000000002</v>
      </c>
    </row>
    <row r="11983" spans="1:8" x14ac:dyDescent="0.25">
      <c r="A11983">
        <v>1157.434</v>
      </c>
      <c r="B11983">
        <v>-171.49600000000001</v>
      </c>
      <c r="C11983">
        <v>3.9940000000000002</v>
      </c>
      <c r="F11983">
        <v>1157.434</v>
      </c>
      <c r="G11983">
        <f t="shared" si="187"/>
        <v>-762.85193712</v>
      </c>
      <c r="H11983">
        <v>3.9940000000000002</v>
      </c>
    </row>
    <row r="11984" spans="1:8" x14ac:dyDescent="0.25">
      <c r="A11984">
        <v>1157.54</v>
      </c>
      <c r="B11984">
        <v>-171.49799999999999</v>
      </c>
      <c r="C11984">
        <v>3.9940000000000002</v>
      </c>
      <c r="F11984">
        <v>1157.54</v>
      </c>
      <c r="G11984">
        <f t="shared" si="187"/>
        <v>-762.86083355999995</v>
      </c>
      <c r="H11984">
        <v>3.9940000000000002</v>
      </c>
    </row>
    <row r="11985" spans="1:8" x14ac:dyDescent="0.25">
      <c r="A11985">
        <v>1157.633</v>
      </c>
      <c r="B11985">
        <v>-171.404</v>
      </c>
      <c r="C11985">
        <v>3.9940000000000002</v>
      </c>
      <c r="F11985">
        <v>1157.633</v>
      </c>
      <c r="G11985">
        <f t="shared" si="187"/>
        <v>-762.44270087999996</v>
      </c>
      <c r="H11985">
        <v>3.9940000000000002</v>
      </c>
    </row>
    <row r="11986" spans="1:8" x14ac:dyDescent="0.25">
      <c r="A11986">
        <v>1157.732</v>
      </c>
      <c r="B11986">
        <v>-171.352</v>
      </c>
      <c r="C11986">
        <v>3.9940000000000002</v>
      </c>
      <c r="F11986">
        <v>1157.732</v>
      </c>
      <c r="G11986">
        <f t="shared" si="187"/>
        <v>-762.21139344000005</v>
      </c>
      <c r="H11986">
        <v>3.9940000000000002</v>
      </c>
    </row>
    <row r="11987" spans="1:8" x14ac:dyDescent="0.25">
      <c r="A11987">
        <v>1157.8330000000001</v>
      </c>
      <c r="B11987">
        <v>-171.43299999999999</v>
      </c>
      <c r="C11987">
        <v>3.9950000000000001</v>
      </c>
      <c r="F11987">
        <v>1157.8330000000001</v>
      </c>
      <c r="G11987">
        <f t="shared" si="187"/>
        <v>-762.57169925999995</v>
      </c>
      <c r="H11987">
        <v>3.9950000000000001</v>
      </c>
    </row>
    <row r="11988" spans="1:8" x14ac:dyDescent="0.25">
      <c r="A11988">
        <v>1157.933</v>
      </c>
      <c r="B11988">
        <v>-171.459</v>
      </c>
      <c r="C11988">
        <v>3.9929999999999999</v>
      </c>
      <c r="F11988">
        <v>1157.933</v>
      </c>
      <c r="G11988">
        <f t="shared" si="187"/>
        <v>-762.68735298000001</v>
      </c>
      <c r="H11988">
        <v>3.9929999999999999</v>
      </c>
    </row>
    <row r="11989" spans="1:8" x14ac:dyDescent="0.25">
      <c r="A11989">
        <v>1158.0329999999999</v>
      </c>
      <c r="B11989">
        <v>-171.30799999999999</v>
      </c>
      <c r="C11989">
        <v>3.9929999999999999</v>
      </c>
      <c r="F11989">
        <v>1158.0329999999999</v>
      </c>
      <c r="G11989">
        <f t="shared" si="187"/>
        <v>-762.01567176000003</v>
      </c>
      <c r="H11989">
        <v>3.9929999999999999</v>
      </c>
    </row>
    <row r="11990" spans="1:8" x14ac:dyDescent="0.25">
      <c r="A11990">
        <v>1158.133</v>
      </c>
      <c r="B11990">
        <v>-171.417</v>
      </c>
      <c r="C11990">
        <v>3.9929999999999999</v>
      </c>
      <c r="F11990">
        <v>1158.133</v>
      </c>
      <c r="G11990">
        <f t="shared" si="187"/>
        <v>-762.50052774000005</v>
      </c>
      <c r="H11990">
        <v>3.9929999999999999</v>
      </c>
    </row>
    <row r="11991" spans="1:8" x14ac:dyDescent="0.25">
      <c r="A11991">
        <v>1158.232</v>
      </c>
      <c r="B11991">
        <v>-171.39599999999999</v>
      </c>
      <c r="C11991">
        <v>3.9929999999999999</v>
      </c>
      <c r="F11991">
        <v>1158.232</v>
      </c>
      <c r="G11991">
        <f t="shared" si="187"/>
        <v>-762.40711511999996</v>
      </c>
      <c r="H11991">
        <v>3.9929999999999999</v>
      </c>
    </row>
    <row r="11992" spans="1:8" x14ac:dyDescent="0.25">
      <c r="A11992">
        <v>1158.3340000000001</v>
      </c>
      <c r="B11992">
        <v>-171.42699999999999</v>
      </c>
      <c r="C11992">
        <v>3.9940000000000002</v>
      </c>
      <c r="F11992">
        <v>1158.3340000000001</v>
      </c>
      <c r="G11992">
        <f t="shared" si="187"/>
        <v>-762.54500994</v>
      </c>
      <c r="H11992">
        <v>3.9940000000000002</v>
      </c>
    </row>
    <row r="11993" spans="1:8" x14ac:dyDescent="0.25">
      <c r="A11993">
        <v>1158.432</v>
      </c>
      <c r="B11993">
        <v>-171.411</v>
      </c>
      <c r="C11993">
        <v>3.9940000000000002</v>
      </c>
      <c r="F11993">
        <v>1158.432</v>
      </c>
      <c r="G11993">
        <f t="shared" si="187"/>
        <v>-762.47383841999999</v>
      </c>
      <c r="H11993">
        <v>3.9940000000000002</v>
      </c>
    </row>
    <row r="11994" spans="1:8" x14ac:dyDescent="0.25">
      <c r="A11994">
        <v>1158.5340000000001</v>
      </c>
      <c r="B11994">
        <v>-171.46</v>
      </c>
      <c r="C11994">
        <v>3.9940000000000002</v>
      </c>
      <c r="F11994">
        <v>1158.5340000000001</v>
      </c>
      <c r="G11994">
        <f t="shared" si="187"/>
        <v>-762.6918012000001</v>
      </c>
      <c r="H11994">
        <v>3.9940000000000002</v>
      </c>
    </row>
    <row r="11995" spans="1:8" x14ac:dyDescent="0.25">
      <c r="A11995">
        <v>1158.6320000000001</v>
      </c>
      <c r="B11995">
        <v>-171.321</v>
      </c>
      <c r="C11995">
        <v>3.9950000000000001</v>
      </c>
      <c r="F11995">
        <v>1158.6320000000001</v>
      </c>
      <c r="G11995">
        <f t="shared" si="187"/>
        <v>-762.07349862000001</v>
      </c>
      <c r="H11995">
        <v>3.9950000000000001</v>
      </c>
    </row>
    <row r="11996" spans="1:8" x14ac:dyDescent="0.25">
      <c r="A11996">
        <v>1158.7329999999999</v>
      </c>
      <c r="B11996">
        <v>-171.34700000000001</v>
      </c>
      <c r="C11996">
        <v>3.992</v>
      </c>
      <c r="F11996">
        <v>1158.7329999999999</v>
      </c>
      <c r="G11996">
        <f t="shared" si="187"/>
        <v>-762.18915234000008</v>
      </c>
      <c r="H11996">
        <v>3.992</v>
      </c>
    </row>
    <row r="11997" spans="1:8" x14ac:dyDescent="0.25">
      <c r="A11997">
        <v>1158.8340000000001</v>
      </c>
      <c r="B11997">
        <v>-171.39099999999999</v>
      </c>
      <c r="C11997">
        <v>3.9929999999999999</v>
      </c>
      <c r="F11997">
        <v>1158.8340000000001</v>
      </c>
      <c r="G11997">
        <f t="shared" si="187"/>
        <v>-762.38487401999998</v>
      </c>
      <c r="H11997">
        <v>3.9929999999999999</v>
      </c>
    </row>
    <row r="11998" spans="1:8" x14ac:dyDescent="0.25">
      <c r="A11998">
        <v>1158.934</v>
      </c>
      <c r="B11998">
        <v>-171.30799999999999</v>
      </c>
      <c r="C11998">
        <v>3.9940000000000002</v>
      </c>
      <c r="F11998">
        <v>1158.934</v>
      </c>
      <c r="G11998">
        <f t="shared" si="187"/>
        <v>-762.01567176000003</v>
      </c>
      <c r="H11998">
        <v>3.9940000000000002</v>
      </c>
    </row>
    <row r="11999" spans="1:8" x14ac:dyDescent="0.25">
      <c r="A11999">
        <v>1159.0329999999999</v>
      </c>
      <c r="B11999">
        <v>-171.261</v>
      </c>
      <c r="C11999">
        <v>3.9929999999999999</v>
      </c>
      <c r="F11999">
        <v>1159.0329999999999</v>
      </c>
      <c r="G11999">
        <f t="shared" si="187"/>
        <v>-761.80660541999998</v>
      </c>
      <c r="H11999">
        <v>3.9929999999999999</v>
      </c>
    </row>
    <row r="12000" spans="1:8" x14ac:dyDescent="0.25">
      <c r="A12000">
        <v>1159.133</v>
      </c>
      <c r="B12000">
        <v>-171.28399999999999</v>
      </c>
      <c r="C12000">
        <v>3.9929999999999999</v>
      </c>
      <c r="F12000">
        <v>1159.133</v>
      </c>
      <c r="G12000">
        <f t="shared" si="187"/>
        <v>-761.90891448000002</v>
      </c>
      <c r="H12000">
        <v>3.9929999999999999</v>
      </c>
    </row>
    <row r="12001" spans="1:8" x14ac:dyDescent="0.25">
      <c r="A12001">
        <v>1159.2329999999999</v>
      </c>
      <c r="B12001">
        <v>-171.36099999999999</v>
      </c>
      <c r="C12001">
        <v>3.9929999999999999</v>
      </c>
      <c r="F12001">
        <v>1159.2329999999999</v>
      </c>
      <c r="G12001">
        <f t="shared" si="187"/>
        <v>-762.25142741999991</v>
      </c>
      <c r="H12001">
        <v>3.9929999999999999</v>
      </c>
    </row>
    <row r="12002" spans="1:8" x14ac:dyDescent="0.25">
      <c r="A12002">
        <v>1159.3330000000001</v>
      </c>
      <c r="B12002">
        <v>-171.27799999999999</v>
      </c>
      <c r="C12002">
        <v>3.9929999999999999</v>
      </c>
      <c r="F12002">
        <v>1159.3330000000001</v>
      </c>
      <c r="G12002">
        <f t="shared" si="187"/>
        <v>-761.88222515999996</v>
      </c>
      <c r="H12002">
        <v>3.9929999999999999</v>
      </c>
    </row>
    <row r="12003" spans="1:8" x14ac:dyDescent="0.25">
      <c r="A12003">
        <v>1159.432</v>
      </c>
      <c r="B12003">
        <v>-171.27500000000001</v>
      </c>
      <c r="C12003">
        <v>3.9929999999999999</v>
      </c>
      <c r="F12003">
        <v>1159.432</v>
      </c>
      <c r="G12003">
        <f t="shared" si="187"/>
        <v>-761.86888050000005</v>
      </c>
      <c r="H12003">
        <v>3.9929999999999999</v>
      </c>
    </row>
    <row r="12004" spans="1:8" x14ac:dyDescent="0.25">
      <c r="A12004">
        <v>1159.5329999999999</v>
      </c>
      <c r="B12004">
        <v>-171.268</v>
      </c>
      <c r="C12004">
        <v>3.9929999999999999</v>
      </c>
      <c r="F12004">
        <v>1159.5329999999999</v>
      </c>
      <c r="G12004">
        <f t="shared" si="187"/>
        <v>-761.83774296000001</v>
      </c>
      <c r="H12004">
        <v>3.9929999999999999</v>
      </c>
    </row>
    <row r="12005" spans="1:8" x14ac:dyDescent="0.25">
      <c r="A12005">
        <v>1159.6320000000001</v>
      </c>
      <c r="B12005">
        <v>-171.267</v>
      </c>
      <c r="C12005">
        <v>3.992</v>
      </c>
      <c r="F12005">
        <v>1159.6320000000001</v>
      </c>
      <c r="G12005">
        <f t="shared" si="187"/>
        <v>-761.83329474000004</v>
      </c>
      <c r="H12005">
        <v>3.992</v>
      </c>
    </row>
    <row r="12006" spans="1:8" x14ac:dyDescent="0.25">
      <c r="A12006">
        <v>1159.7329999999999</v>
      </c>
      <c r="B12006">
        <v>-171.20099999999999</v>
      </c>
      <c r="C12006">
        <v>3.9950000000000001</v>
      </c>
      <c r="F12006">
        <v>1159.7329999999999</v>
      </c>
      <c r="G12006">
        <f t="shared" si="187"/>
        <v>-761.53971221999996</v>
      </c>
      <c r="H12006">
        <v>3.9950000000000001</v>
      </c>
    </row>
    <row r="12007" spans="1:8" x14ac:dyDescent="0.25">
      <c r="A12007">
        <v>1159.8320000000001</v>
      </c>
      <c r="B12007">
        <v>-171.2</v>
      </c>
      <c r="C12007">
        <v>3.9940000000000002</v>
      </c>
      <c r="F12007">
        <v>1159.8320000000001</v>
      </c>
      <c r="G12007">
        <f t="shared" si="187"/>
        <v>-761.53526399999998</v>
      </c>
      <c r="H12007">
        <v>3.9940000000000002</v>
      </c>
    </row>
    <row r="12008" spans="1:8" x14ac:dyDescent="0.25">
      <c r="A12008">
        <v>1159.9359999999999</v>
      </c>
      <c r="B12008">
        <v>-171.42400000000001</v>
      </c>
      <c r="C12008">
        <v>3.9929999999999999</v>
      </c>
      <c r="F12008">
        <v>1159.9359999999999</v>
      </c>
      <c r="G12008">
        <f t="shared" si="187"/>
        <v>-762.53166528000008</v>
      </c>
      <c r="H12008">
        <v>3.9929999999999999</v>
      </c>
    </row>
    <row r="12009" spans="1:8" x14ac:dyDescent="0.25">
      <c r="A12009">
        <v>1160.0340000000001</v>
      </c>
      <c r="B12009">
        <v>-171.398</v>
      </c>
      <c r="C12009">
        <v>3.9929999999999999</v>
      </c>
      <c r="F12009">
        <v>1160.0340000000001</v>
      </c>
      <c r="G12009">
        <f t="shared" si="187"/>
        <v>-762.41601156000002</v>
      </c>
      <c r="H12009">
        <v>3.9929999999999999</v>
      </c>
    </row>
    <row r="12010" spans="1:8" x14ac:dyDescent="0.25">
      <c r="A12010">
        <v>1160.1320000000001</v>
      </c>
      <c r="B12010">
        <v>-171.32400000000001</v>
      </c>
      <c r="C12010">
        <v>3.9929999999999999</v>
      </c>
      <c r="F12010">
        <v>1160.1320000000001</v>
      </c>
      <c r="G12010">
        <f t="shared" si="187"/>
        <v>-762.08684328000004</v>
      </c>
      <c r="H12010">
        <v>3.9929999999999999</v>
      </c>
    </row>
    <row r="12011" spans="1:8" x14ac:dyDescent="0.25">
      <c r="A12011">
        <v>1160.232</v>
      </c>
      <c r="B12011">
        <v>-171.29499999999999</v>
      </c>
      <c r="C12011">
        <v>3.9929999999999999</v>
      </c>
      <c r="F12011">
        <v>1160.232</v>
      </c>
      <c r="G12011">
        <f t="shared" si="187"/>
        <v>-761.95784489999994</v>
      </c>
      <c r="H12011">
        <v>3.9929999999999999</v>
      </c>
    </row>
    <row r="12012" spans="1:8" x14ac:dyDescent="0.25">
      <c r="A12012">
        <v>1160.3330000000001</v>
      </c>
      <c r="B12012">
        <v>-171.41</v>
      </c>
      <c r="C12012">
        <v>3.992</v>
      </c>
      <c r="F12012">
        <v>1160.3330000000001</v>
      </c>
      <c r="G12012">
        <f t="shared" si="187"/>
        <v>-762.46939020000002</v>
      </c>
      <c r="H12012">
        <v>3.992</v>
      </c>
    </row>
    <row r="12013" spans="1:8" x14ac:dyDescent="0.25">
      <c r="A12013">
        <v>1160.432</v>
      </c>
      <c r="B12013">
        <v>-171.34</v>
      </c>
      <c r="C12013">
        <v>3.9929999999999999</v>
      </c>
      <c r="F12013">
        <v>1160.432</v>
      </c>
      <c r="G12013">
        <f t="shared" si="187"/>
        <v>-762.15801480000005</v>
      </c>
      <c r="H12013">
        <v>3.9929999999999999</v>
      </c>
    </row>
    <row r="12014" spans="1:8" x14ac:dyDescent="0.25">
      <c r="A12014">
        <v>1160.5360000000001</v>
      </c>
      <c r="B12014">
        <v>-171.279</v>
      </c>
      <c r="C12014">
        <v>3.9940000000000002</v>
      </c>
      <c r="F12014">
        <v>1160.5360000000001</v>
      </c>
      <c r="G12014">
        <f t="shared" si="187"/>
        <v>-761.88667338000005</v>
      </c>
      <c r="H12014">
        <v>3.9940000000000002</v>
      </c>
    </row>
    <row r="12015" spans="1:8" x14ac:dyDescent="0.25">
      <c r="A12015">
        <v>1160.633</v>
      </c>
      <c r="B12015">
        <v>-171.38</v>
      </c>
      <c r="C12015">
        <v>3.9950000000000001</v>
      </c>
      <c r="F12015">
        <v>1160.633</v>
      </c>
      <c r="G12015">
        <f t="shared" si="187"/>
        <v>-762.33594359999995</v>
      </c>
      <c r="H12015">
        <v>3.9950000000000001</v>
      </c>
    </row>
    <row r="12016" spans="1:8" x14ac:dyDescent="0.25">
      <c r="A12016">
        <v>1160.7339999999999</v>
      </c>
      <c r="B12016">
        <v>-171.29900000000001</v>
      </c>
      <c r="C12016">
        <v>3.9929999999999999</v>
      </c>
      <c r="F12016">
        <v>1160.7339999999999</v>
      </c>
      <c r="G12016">
        <f t="shared" si="187"/>
        <v>-761.97563778000006</v>
      </c>
      <c r="H12016">
        <v>3.9929999999999999</v>
      </c>
    </row>
    <row r="12017" spans="1:8" x14ac:dyDescent="0.25">
      <c r="A12017">
        <v>1160.8320000000001</v>
      </c>
      <c r="B12017">
        <v>-171.40600000000001</v>
      </c>
      <c r="C12017">
        <v>3.9929999999999999</v>
      </c>
      <c r="F12017">
        <v>1160.8320000000001</v>
      </c>
      <c r="G12017">
        <f t="shared" si="187"/>
        <v>-762.45159732000002</v>
      </c>
      <c r="H12017">
        <v>3.9929999999999999</v>
      </c>
    </row>
    <row r="12018" spans="1:8" x14ac:dyDescent="0.25">
      <c r="A12018">
        <v>1160.934</v>
      </c>
      <c r="B12018">
        <v>-171.434</v>
      </c>
      <c r="C12018">
        <v>3.9929999999999999</v>
      </c>
      <c r="F12018">
        <v>1160.934</v>
      </c>
      <c r="G12018">
        <f t="shared" si="187"/>
        <v>-762.57614748000003</v>
      </c>
      <c r="H12018">
        <v>3.9929999999999999</v>
      </c>
    </row>
    <row r="12019" spans="1:8" x14ac:dyDescent="0.25">
      <c r="A12019">
        <v>1161.0319999999999</v>
      </c>
      <c r="B12019">
        <v>-171.41200000000001</v>
      </c>
      <c r="C12019">
        <v>3.9929999999999999</v>
      </c>
      <c r="F12019">
        <v>1161.0319999999999</v>
      </c>
      <c r="G12019">
        <f t="shared" si="187"/>
        <v>-762.47828664000008</v>
      </c>
      <c r="H12019">
        <v>3.9929999999999999</v>
      </c>
    </row>
    <row r="12020" spans="1:8" x14ac:dyDescent="0.25">
      <c r="A12020">
        <v>1161.133</v>
      </c>
      <c r="B12020">
        <v>-171.37100000000001</v>
      </c>
      <c r="C12020">
        <v>3.9929999999999999</v>
      </c>
      <c r="F12020">
        <v>1161.133</v>
      </c>
      <c r="G12020">
        <f t="shared" si="187"/>
        <v>-762.29590962000009</v>
      </c>
      <c r="H12020">
        <v>3.9929999999999999</v>
      </c>
    </row>
    <row r="12021" spans="1:8" x14ac:dyDescent="0.25">
      <c r="A12021">
        <v>1161.232</v>
      </c>
      <c r="B12021">
        <v>-171.35499999999999</v>
      </c>
      <c r="C12021">
        <v>3.9940000000000002</v>
      </c>
      <c r="F12021">
        <v>1161.232</v>
      </c>
      <c r="G12021">
        <f t="shared" si="187"/>
        <v>-762.22473809999997</v>
      </c>
      <c r="H12021">
        <v>3.9940000000000002</v>
      </c>
    </row>
    <row r="12022" spans="1:8" x14ac:dyDescent="0.25">
      <c r="A12022">
        <v>1161.3320000000001</v>
      </c>
      <c r="B12022">
        <v>-171.40600000000001</v>
      </c>
      <c r="C12022">
        <v>3.9950000000000001</v>
      </c>
      <c r="F12022">
        <v>1161.3320000000001</v>
      </c>
      <c r="G12022">
        <f t="shared" si="187"/>
        <v>-762.45159732000002</v>
      </c>
      <c r="H12022">
        <v>3.9950000000000001</v>
      </c>
    </row>
    <row r="12023" spans="1:8" x14ac:dyDescent="0.25">
      <c r="A12023">
        <v>1161.433</v>
      </c>
      <c r="B12023">
        <v>-171.42400000000001</v>
      </c>
      <c r="C12023">
        <v>3.9929999999999999</v>
      </c>
      <c r="F12023">
        <v>1161.433</v>
      </c>
      <c r="G12023">
        <f t="shared" si="187"/>
        <v>-762.53166528000008</v>
      </c>
      <c r="H12023">
        <v>3.9929999999999999</v>
      </c>
    </row>
    <row r="12024" spans="1:8" x14ac:dyDescent="0.25">
      <c r="A12024">
        <v>1161.5319999999999</v>
      </c>
      <c r="B12024">
        <v>-171.339</v>
      </c>
      <c r="C12024">
        <v>3.9940000000000002</v>
      </c>
      <c r="F12024">
        <v>1161.5319999999999</v>
      </c>
      <c r="G12024">
        <f t="shared" si="187"/>
        <v>-762.15356657999996</v>
      </c>
      <c r="H12024">
        <v>3.9940000000000002</v>
      </c>
    </row>
    <row r="12025" spans="1:8" x14ac:dyDescent="0.25">
      <c r="A12025">
        <v>1161.645</v>
      </c>
      <c r="B12025">
        <v>-171.39699999999999</v>
      </c>
      <c r="C12025">
        <v>3.9929999999999999</v>
      </c>
      <c r="F12025">
        <v>1161.645</v>
      </c>
      <c r="G12025">
        <f t="shared" si="187"/>
        <v>-762.41156333999993</v>
      </c>
      <c r="H12025">
        <v>3.9929999999999999</v>
      </c>
    </row>
    <row r="12026" spans="1:8" x14ac:dyDescent="0.25">
      <c r="A12026">
        <v>1161.732</v>
      </c>
      <c r="B12026">
        <v>-171.29900000000001</v>
      </c>
      <c r="C12026">
        <v>3.9950000000000001</v>
      </c>
      <c r="F12026">
        <v>1161.732</v>
      </c>
      <c r="G12026">
        <f t="shared" si="187"/>
        <v>-761.97563778000006</v>
      </c>
      <c r="H12026">
        <v>3.9950000000000001</v>
      </c>
    </row>
    <row r="12027" spans="1:8" x14ac:dyDescent="0.25">
      <c r="A12027">
        <v>1161.8340000000001</v>
      </c>
      <c r="B12027">
        <v>-171.321</v>
      </c>
      <c r="C12027">
        <v>3.9929999999999999</v>
      </c>
      <c r="F12027">
        <v>1161.8340000000001</v>
      </c>
      <c r="G12027">
        <f t="shared" si="187"/>
        <v>-762.07349862000001</v>
      </c>
      <c r="H12027">
        <v>3.9929999999999999</v>
      </c>
    </row>
    <row r="12028" spans="1:8" x14ac:dyDescent="0.25">
      <c r="A12028">
        <v>1161.934</v>
      </c>
      <c r="B12028">
        <v>-171.22800000000001</v>
      </c>
      <c r="C12028">
        <v>3.9929999999999999</v>
      </c>
      <c r="F12028">
        <v>1161.934</v>
      </c>
      <c r="G12028">
        <f t="shared" si="187"/>
        <v>-761.65981416</v>
      </c>
      <c r="H12028">
        <v>3.9929999999999999</v>
      </c>
    </row>
    <row r="12029" spans="1:8" x14ac:dyDescent="0.25">
      <c r="A12029">
        <v>1162.0329999999999</v>
      </c>
      <c r="B12029">
        <v>-171.19499999999999</v>
      </c>
      <c r="C12029">
        <v>3.9929999999999999</v>
      </c>
      <c r="F12029">
        <v>1162.0329999999999</v>
      </c>
      <c r="G12029">
        <f t="shared" si="187"/>
        <v>-761.51302290000001</v>
      </c>
      <c r="H12029">
        <v>3.9929999999999999</v>
      </c>
    </row>
    <row r="12030" spans="1:8" x14ac:dyDescent="0.25">
      <c r="A12030">
        <v>1162.1320000000001</v>
      </c>
      <c r="B12030">
        <v>-171.27600000000001</v>
      </c>
      <c r="C12030">
        <v>3.9940000000000002</v>
      </c>
      <c r="F12030">
        <v>1162.1320000000001</v>
      </c>
      <c r="G12030">
        <f t="shared" si="187"/>
        <v>-761.87332872000002</v>
      </c>
      <c r="H12030">
        <v>3.9940000000000002</v>
      </c>
    </row>
    <row r="12031" spans="1:8" x14ac:dyDescent="0.25">
      <c r="A12031">
        <v>1162.232</v>
      </c>
      <c r="B12031">
        <v>-171.28800000000001</v>
      </c>
      <c r="C12031">
        <v>3.9929999999999999</v>
      </c>
      <c r="F12031">
        <v>1162.232</v>
      </c>
      <c r="G12031">
        <f t="shared" si="187"/>
        <v>-761.92670736000002</v>
      </c>
      <c r="H12031">
        <v>3.9929999999999999</v>
      </c>
    </row>
    <row r="12032" spans="1:8" x14ac:dyDescent="0.25">
      <c r="A12032">
        <v>1162.3320000000001</v>
      </c>
      <c r="B12032">
        <v>-171.34200000000001</v>
      </c>
      <c r="C12032">
        <v>3.9929999999999999</v>
      </c>
      <c r="F12032">
        <v>1162.3320000000001</v>
      </c>
      <c r="G12032">
        <f t="shared" si="187"/>
        <v>-762.1669112400001</v>
      </c>
      <c r="H12032">
        <v>3.9929999999999999</v>
      </c>
    </row>
    <row r="12033" spans="1:8" x14ac:dyDescent="0.25">
      <c r="A12033">
        <v>1162.432</v>
      </c>
      <c r="B12033">
        <v>-171.24100000000001</v>
      </c>
      <c r="C12033">
        <v>3.9929999999999999</v>
      </c>
      <c r="F12033">
        <v>1162.432</v>
      </c>
      <c r="G12033">
        <f t="shared" si="187"/>
        <v>-761.71764102000009</v>
      </c>
      <c r="H12033">
        <v>3.9929999999999999</v>
      </c>
    </row>
    <row r="12034" spans="1:8" x14ac:dyDescent="0.25">
      <c r="A12034">
        <v>1162.5329999999999</v>
      </c>
      <c r="B12034">
        <v>-171.31800000000001</v>
      </c>
      <c r="C12034">
        <v>3.9940000000000002</v>
      </c>
      <c r="F12034">
        <v>1162.5329999999999</v>
      </c>
      <c r="G12034">
        <f t="shared" si="187"/>
        <v>-762.06015396000009</v>
      </c>
      <c r="H12034">
        <v>3.9940000000000002</v>
      </c>
    </row>
    <row r="12035" spans="1:8" x14ac:dyDescent="0.25">
      <c r="A12035">
        <v>1162.634</v>
      </c>
      <c r="B12035">
        <v>-171.23500000000001</v>
      </c>
      <c r="C12035">
        <v>3.9969999999999999</v>
      </c>
      <c r="F12035">
        <v>1162.634</v>
      </c>
      <c r="G12035">
        <f t="shared" ref="G12035:G12098" si="188">B12035*4.44822</f>
        <v>-761.69095170000003</v>
      </c>
      <c r="H12035">
        <v>3.9969999999999999</v>
      </c>
    </row>
    <row r="12036" spans="1:8" x14ac:dyDescent="0.25">
      <c r="A12036">
        <v>1162.7339999999999</v>
      </c>
      <c r="B12036">
        <v>-171.24100000000001</v>
      </c>
      <c r="C12036">
        <v>3.9940000000000002</v>
      </c>
      <c r="F12036">
        <v>1162.7339999999999</v>
      </c>
      <c r="G12036">
        <f t="shared" si="188"/>
        <v>-761.71764102000009</v>
      </c>
      <c r="H12036">
        <v>3.9940000000000002</v>
      </c>
    </row>
    <row r="12037" spans="1:8" x14ac:dyDescent="0.25">
      <c r="A12037">
        <v>1162.8340000000001</v>
      </c>
      <c r="B12037">
        <v>-171.255</v>
      </c>
      <c r="C12037">
        <v>3.9929999999999999</v>
      </c>
      <c r="F12037">
        <v>1162.8340000000001</v>
      </c>
      <c r="G12037">
        <f t="shared" si="188"/>
        <v>-761.77991610000004</v>
      </c>
      <c r="H12037">
        <v>3.9929999999999999</v>
      </c>
    </row>
    <row r="12038" spans="1:8" x14ac:dyDescent="0.25">
      <c r="A12038">
        <v>1162.943</v>
      </c>
      <c r="B12038">
        <v>-171.273</v>
      </c>
      <c r="C12038">
        <v>3.9929999999999999</v>
      </c>
      <c r="F12038">
        <v>1162.943</v>
      </c>
      <c r="G12038">
        <f t="shared" si="188"/>
        <v>-761.85998405999999</v>
      </c>
      <c r="H12038">
        <v>3.9929999999999999</v>
      </c>
    </row>
    <row r="12039" spans="1:8" x14ac:dyDescent="0.25">
      <c r="A12039">
        <v>1163.039</v>
      </c>
      <c r="B12039">
        <v>-171.27199999999999</v>
      </c>
      <c r="C12039">
        <v>3.9929999999999999</v>
      </c>
      <c r="F12039">
        <v>1163.039</v>
      </c>
      <c r="G12039">
        <f t="shared" si="188"/>
        <v>-761.85553584000002</v>
      </c>
      <c r="H12039">
        <v>3.9929999999999999</v>
      </c>
    </row>
    <row r="12040" spans="1:8" x14ac:dyDescent="0.25">
      <c r="A12040">
        <v>1163.134</v>
      </c>
      <c r="B12040">
        <v>-171.22800000000001</v>
      </c>
      <c r="C12040">
        <v>3.9929999999999999</v>
      </c>
      <c r="F12040">
        <v>1163.134</v>
      </c>
      <c r="G12040">
        <f t="shared" si="188"/>
        <v>-761.65981416</v>
      </c>
      <c r="H12040">
        <v>3.9929999999999999</v>
      </c>
    </row>
    <row r="12041" spans="1:8" x14ac:dyDescent="0.25">
      <c r="A12041">
        <v>1163.2339999999999</v>
      </c>
      <c r="B12041">
        <v>-171.17</v>
      </c>
      <c r="C12041">
        <v>3.9929999999999999</v>
      </c>
      <c r="F12041">
        <v>1163.2339999999999</v>
      </c>
      <c r="G12041">
        <f t="shared" si="188"/>
        <v>-761.40181739999991</v>
      </c>
      <c r="H12041">
        <v>3.9929999999999999</v>
      </c>
    </row>
    <row r="12042" spans="1:8" x14ac:dyDescent="0.25">
      <c r="A12042">
        <v>1163.3340000000001</v>
      </c>
      <c r="B12042">
        <v>-171.22399999999999</v>
      </c>
      <c r="C12042">
        <v>3.9929999999999999</v>
      </c>
      <c r="F12042">
        <v>1163.3340000000001</v>
      </c>
      <c r="G12042">
        <f t="shared" si="188"/>
        <v>-761.64202127999999</v>
      </c>
      <c r="H12042">
        <v>3.9929999999999999</v>
      </c>
    </row>
    <row r="12043" spans="1:8" x14ac:dyDescent="0.25">
      <c r="A12043">
        <v>1163.433</v>
      </c>
      <c r="B12043">
        <v>-171.23</v>
      </c>
      <c r="C12043">
        <v>3.9929999999999999</v>
      </c>
      <c r="F12043">
        <v>1163.433</v>
      </c>
      <c r="G12043">
        <f t="shared" si="188"/>
        <v>-761.66871059999994</v>
      </c>
      <c r="H12043">
        <v>3.9929999999999999</v>
      </c>
    </row>
    <row r="12044" spans="1:8" x14ac:dyDescent="0.25">
      <c r="A12044">
        <v>1163.5350000000001</v>
      </c>
      <c r="B12044">
        <v>-171.13499999999999</v>
      </c>
      <c r="C12044">
        <v>3.9889999999999999</v>
      </c>
      <c r="F12044">
        <v>1163.5350000000001</v>
      </c>
      <c r="G12044">
        <f t="shared" si="188"/>
        <v>-761.24612969999998</v>
      </c>
      <c r="H12044">
        <v>3.9889999999999999</v>
      </c>
    </row>
    <row r="12045" spans="1:8" x14ac:dyDescent="0.25">
      <c r="A12045">
        <v>1163.635</v>
      </c>
      <c r="B12045">
        <v>-171.31</v>
      </c>
      <c r="C12045">
        <v>3.9929999999999999</v>
      </c>
      <c r="F12045">
        <v>1163.635</v>
      </c>
      <c r="G12045">
        <f t="shared" si="188"/>
        <v>-762.02456819999998</v>
      </c>
      <c r="H12045">
        <v>3.9929999999999999</v>
      </c>
    </row>
    <row r="12046" spans="1:8" x14ac:dyDescent="0.25">
      <c r="A12046">
        <v>1163.7329999999999</v>
      </c>
      <c r="B12046">
        <v>-171.209</v>
      </c>
      <c r="C12046">
        <v>3.9929999999999999</v>
      </c>
      <c r="F12046">
        <v>1163.7329999999999</v>
      </c>
      <c r="G12046">
        <f t="shared" si="188"/>
        <v>-761.57529798000007</v>
      </c>
      <c r="H12046">
        <v>3.9929999999999999</v>
      </c>
    </row>
    <row r="12047" spans="1:8" x14ac:dyDescent="0.25">
      <c r="A12047">
        <v>1163.8330000000001</v>
      </c>
      <c r="B12047">
        <v>-171.196</v>
      </c>
      <c r="C12047">
        <v>3.9929999999999999</v>
      </c>
      <c r="F12047">
        <v>1163.8330000000001</v>
      </c>
      <c r="G12047">
        <f t="shared" si="188"/>
        <v>-761.51747111999998</v>
      </c>
      <c r="H12047">
        <v>3.9929999999999999</v>
      </c>
    </row>
    <row r="12048" spans="1:8" x14ac:dyDescent="0.25">
      <c r="A12048">
        <v>1163.9459999999999</v>
      </c>
      <c r="B12048">
        <v>-171.20099999999999</v>
      </c>
      <c r="C12048">
        <v>3.9929999999999999</v>
      </c>
      <c r="F12048">
        <v>1163.9459999999999</v>
      </c>
      <c r="G12048">
        <f t="shared" si="188"/>
        <v>-761.53971221999996</v>
      </c>
      <c r="H12048">
        <v>3.9929999999999999</v>
      </c>
    </row>
    <row r="12049" spans="1:8" x14ac:dyDescent="0.25">
      <c r="A12049">
        <v>1164.0350000000001</v>
      </c>
      <c r="B12049">
        <v>-171.25299999999999</v>
      </c>
      <c r="C12049">
        <v>3.9929999999999999</v>
      </c>
      <c r="F12049">
        <v>1164.0350000000001</v>
      </c>
      <c r="G12049">
        <f t="shared" si="188"/>
        <v>-761.77101965999998</v>
      </c>
      <c r="H12049">
        <v>3.9929999999999999</v>
      </c>
    </row>
    <row r="12050" spans="1:8" x14ac:dyDescent="0.25">
      <c r="A12050">
        <v>1164.1469999999999</v>
      </c>
      <c r="B12050">
        <v>-171.26</v>
      </c>
      <c r="C12050">
        <v>3.9929999999999999</v>
      </c>
      <c r="F12050">
        <v>1164.1469999999999</v>
      </c>
      <c r="G12050">
        <f t="shared" si="188"/>
        <v>-761.80215720000001</v>
      </c>
      <c r="H12050">
        <v>3.9929999999999999</v>
      </c>
    </row>
    <row r="12051" spans="1:8" x14ac:dyDescent="0.25">
      <c r="A12051">
        <v>1164.2339999999999</v>
      </c>
      <c r="B12051">
        <v>-171.36600000000001</v>
      </c>
      <c r="C12051">
        <v>3.9940000000000002</v>
      </c>
      <c r="F12051">
        <v>1164.2339999999999</v>
      </c>
      <c r="G12051">
        <f t="shared" si="188"/>
        <v>-762.27366852000011</v>
      </c>
      <c r="H12051">
        <v>3.9940000000000002</v>
      </c>
    </row>
    <row r="12052" spans="1:8" x14ac:dyDescent="0.25">
      <c r="A12052">
        <v>1164.3330000000001</v>
      </c>
      <c r="B12052">
        <v>-171.20400000000001</v>
      </c>
      <c r="C12052">
        <v>3.9940000000000002</v>
      </c>
      <c r="F12052">
        <v>1164.3330000000001</v>
      </c>
      <c r="G12052">
        <f t="shared" si="188"/>
        <v>-761.5530568800001</v>
      </c>
      <c r="H12052">
        <v>3.9940000000000002</v>
      </c>
    </row>
    <row r="12053" spans="1:8" x14ac:dyDescent="0.25">
      <c r="A12053">
        <v>1164.434</v>
      </c>
      <c r="B12053">
        <v>-171.18799999999999</v>
      </c>
      <c r="C12053">
        <v>3.9940000000000002</v>
      </c>
      <c r="F12053">
        <v>1164.434</v>
      </c>
      <c r="G12053">
        <f t="shared" si="188"/>
        <v>-761.48188535999998</v>
      </c>
      <c r="H12053">
        <v>3.9940000000000002</v>
      </c>
    </row>
    <row r="12054" spans="1:8" x14ac:dyDescent="0.25">
      <c r="A12054">
        <v>1164.5329999999999</v>
      </c>
      <c r="B12054">
        <v>-171.239</v>
      </c>
      <c r="C12054">
        <v>3.9940000000000002</v>
      </c>
      <c r="F12054">
        <v>1164.5329999999999</v>
      </c>
      <c r="G12054">
        <f t="shared" si="188"/>
        <v>-761.70874458000003</v>
      </c>
      <c r="H12054">
        <v>3.9940000000000002</v>
      </c>
    </row>
    <row r="12055" spans="1:8" x14ac:dyDescent="0.25">
      <c r="A12055">
        <v>1164.633</v>
      </c>
      <c r="B12055">
        <v>-171.18</v>
      </c>
      <c r="C12055">
        <v>3.9940000000000002</v>
      </c>
      <c r="F12055">
        <v>1164.633</v>
      </c>
      <c r="G12055">
        <f t="shared" si="188"/>
        <v>-761.44629960000009</v>
      </c>
      <c r="H12055">
        <v>3.9940000000000002</v>
      </c>
    </row>
    <row r="12056" spans="1:8" x14ac:dyDescent="0.25">
      <c r="A12056">
        <v>1164.732</v>
      </c>
      <c r="B12056">
        <v>-171.11199999999999</v>
      </c>
      <c r="C12056">
        <v>3.9929999999999999</v>
      </c>
      <c r="F12056">
        <v>1164.732</v>
      </c>
      <c r="G12056">
        <f t="shared" si="188"/>
        <v>-761.14382063999994</v>
      </c>
      <c r="H12056">
        <v>3.9929999999999999</v>
      </c>
    </row>
    <row r="12057" spans="1:8" x14ac:dyDescent="0.25">
      <c r="A12057">
        <v>1164.8340000000001</v>
      </c>
      <c r="B12057">
        <v>-171.16</v>
      </c>
      <c r="C12057">
        <v>3.9929999999999999</v>
      </c>
      <c r="F12057">
        <v>1164.8340000000001</v>
      </c>
      <c r="G12057">
        <f t="shared" si="188"/>
        <v>-761.35733519999997</v>
      </c>
      <c r="H12057">
        <v>3.9929999999999999</v>
      </c>
    </row>
    <row r="12058" spans="1:8" x14ac:dyDescent="0.25">
      <c r="A12058">
        <v>1164.933</v>
      </c>
      <c r="B12058">
        <v>-171.25200000000001</v>
      </c>
      <c r="C12058">
        <v>3.9929999999999999</v>
      </c>
      <c r="F12058">
        <v>1164.933</v>
      </c>
      <c r="G12058">
        <f t="shared" si="188"/>
        <v>-761.76657144000001</v>
      </c>
      <c r="H12058">
        <v>3.9929999999999999</v>
      </c>
    </row>
    <row r="12059" spans="1:8" x14ac:dyDescent="0.25">
      <c r="A12059">
        <v>1165.0319999999999</v>
      </c>
      <c r="B12059">
        <v>-171.13499999999999</v>
      </c>
      <c r="C12059">
        <v>3.9929999999999999</v>
      </c>
      <c r="F12059">
        <v>1165.0319999999999</v>
      </c>
      <c r="G12059">
        <f t="shared" si="188"/>
        <v>-761.24612969999998</v>
      </c>
      <c r="H12059">
        <v>3.9929999999999999</v>
      </c>
    </row>
    <row r="12060" spans="1:8" x14ac:dyDescent="0.25">
      <c r="A12060">
        <v>1165.1410000000001</v>
      </c>
      <c r="B12060">
        <v>-171.107</v>
      </c>
      <c r="C12060">
        <v>3.9929999999999999</v>
      </c>
      <c r="F12060">
        <v>1165.1410000000001</v>
      </c>
      <c r="G12060">
        <f t="shared" si="188"/>
        <v>-761.12157953999997</v>
      </c>
      <c r="H12060">
        <v>3.9929999999999999</v>
      </c>
    </row>
    <row r="12061" spans="1:8" x14ac:dyDescent="0.25">
      <c r="A12061">
        <v>1165.2329999999999</v>
      </c>
      <c r="B12061">
        <v>-171.137</v>
      </c>
      <c r="C12061">
        <v>3.992</v>
      </c>
      <c r="F12061">
        <v>1165.2329999999999</v>
      </c>
      <c r="G12061">
        <f t="shared" si="188"/>
        <v>-761.25502614000004</v>
      </c>
      <c r="H12061">
        <v>3.992</v>
      </c>
    </row>
    <row r="12062" spans="1:8" x14ac:dyDescent="0.25">
      <c r="A12062">
        <v>1165.3320000000001</v>
      </c>
      <c r="B12062">
        <v>-171.18199999999999</v>
      </c>
      <c r="C12062">
        <v>3.9929999999999999</v>
      </c>
      <c r="F12062">
        <v>1165.3320000000001</v>
      </c>
      <c r="G12062">
        <f t="shared" si="188"/>
        <v>-761.45519603999992</v>
      </c>
      <c r="H12062">
        <v>3.9929999999999999</v>
      </c>
    </row>
    <row r="12063" spans="1:8" x14ac:dyDescent="0.25">
      <c r="A12063">
        <v>1165.433</v>
      </c>
      <c r="B12063">
        <v>-171.15600000000001</v>
      </c>
      <c r="C12063">
        <v>3.9910000000000001</v>
      </c>
      <c r="F12063">
        <v>1165.433</v>
      </c>
      <c r="G12063">
        <f t="shared" si="188"/>
        <v>-761.33954232000008</v>
      </c>
      <c r="H12063">
        <v>3.9910000000000001</v>
      </c>
    </row>
    <row r="12064" spans="1:8" x14ac:dyDescent="0.25">
      <c r="A12064">
        <v>1165.5319999999999</v>
      </c>
      <c r="B12064">
        <v>-171.083</v>
      </c>
      <c r="C12064">
        <v>3.9910000000000001</v>
      </c>
      <c r="F12064">
        <v>1165.5319999999999</v>
      </c>
      <c r="G12064">
        <f t="shared" si="188"/>
        <v>-761.01482225999996</v>
      </c>
      <c r="H12064">
        <v>3.9910000000000001</v>
      </c>
    </row>
    <row r="12065" spans="1:8" x14ac:dyDescent="0.25">
      <c r="A12065">
        <v>1165.6400000000001</v>
      </c>
      <c r="B12065">
        <v>-171.03399999999999</v>
      </c>
      <c r="C12065">
        <v>3.9929999999999999</v>
      </c>
      <c r="F12065">
        <v>1165.6400000000001</v>
      </c>
      <c r="G12065">
        <f t="shared" si="188"/>
        <v>-760.79685947999997</v>
      </c>
      <c r="H12065">
        <v>3.9929999999999999</v>
      </c>
    </row>
    <row r="12066" spans="1:8" x14ac:dyDescent="0.25">
      <c r="A12066">
        <v>1165.7329999999999</v>
      </c>
      <c r="B12066">
        <v>-171.244</v>
      </c>
      <c r="C12066">
        <v>3.9929999999999999</v>
      </c>
      <c r="F12066">
        <v>1165.7329999999999</v>
      </c>
      <c r="G12066">
        <f t="shared" si="188"/>
        <v>-761.73098568</v>
      </c>
      <c r="H12066">
        <v>3.9929999999999999</v>
      </c>
    </row>
    <row r="12067" spans="1:8" x14ac:dyDescent="0.25">
      <c r="A12067">
        <v>1165.8330000000001</v>
      </c>
      <c r="B12067">
        <v>-171.143</v>
      </c>
      <c r="C12067">
        <v>3.9929999999999999</v>
      </c>
      <c r="F12067">
        <v>1165.8330000000001</v>
      </c>
      <c r="G12067">
        <f t="shared" si="188"/>
        <v>-761.28171545999999</v>
      </c>
      <c r="H12067">
        <v>3.9929999999999999</v>
      </c>
    </row>
    <row r="12068" spans="1:8" x14ac:dyDescent="0.25">
      <c r="A12068">
        <v>1165.933</v>
      </c>
      <c r="B12068">
        <v>-171.35</v>
      </c>
      <c r="C12068">
        <v>3.9929999999999999</v>
      </c>
      <c r="F12068">
        <v>1165.933</v>
      </c>
      <c r="G12068">
        <f t="shared" si="188"/>
        <v>-762.20249699999999</v>
      </c>
      <c r="H12068">
        <v>3.9929999999999999</v>
      </c>
    </row>
    <row r="12069" spans="1:8" x14ac:dyDescent="0.25">
      <c r="A12069">
        <v>1166.0329999999999</v>
      </c>
      <c r="B12069">
        <v>-171.251</v>
      </c>
      <c r="C12069">
        <v>3.9929999999999999</v>
      </c>
      <c r="F12069">
        <v>1166.0329999999999</v>
      </c>
      <c r="G12069">
        <f t="shared" si="188"/>
        <v>-761.76212322000003</v>
      </c>
      <c r="H12069">
        <v>3.9929999999999999</v>
      </c>
    </row>
    <row r="12070" spans="1:8" x14ac:dyDescent="0.25">
      <c r="A12070">
        <v>1166.1320000000001</v>
      </c>
      <c r="B12070">
        <v>-171.321</v>
      </c>
      <c r="C12070">
        <v>3.9940000000000002</v>
      </c>
      <c r="F12070">
        <v>1166.1320000000001</v>
      </c>
      <c r="G12070">
        <f t="shared" si="188"/>
        <v>-762.07349862000001</v>
      </c>
      <c r="H12070">
        <v>3.9940000000000002</v>
      </c>
    </row>
    <row r="12071" spans="1:8" x14ac:dyDescent="0.25">
      <c r="A12071">
        <v>1166.232</v>
      </c>
      <c r="B12071">
        <v>-171.32300000000001</v>
      </c>
      <c r="C12071">
        <v>3.992</v>
      </c>
      <c r="F12071">
        <v>1166.232</v>
      </c>
      <c r="G12071">
        <f t="shared" si="188"/>
        <v>-762.08239506000007</v>
      </c>
      <c r="H12071">
        <v>3.992</v>
      </c>
    </row>
    <row r="12072" spans="1:8" x14ac:dyDescent="0.25">
      <c r="A12072">
        <v>1166.3320000000001</v>
      </c>
      <c r="B12072">
        <v>-171.25200000000001</v>
      </c>
      <c r="C12072">
        <v>3.9929999999999999</v>
      </c>
      <c r="F12072">
        <v>1166.3320000000001</v>
      </c>
      <c r="G12072">
        <f t="shared" si="188"/>
        <v>-761.76657144000001</v>
      </c>
      <c r="H12072">
        <v>3.9929999999999999</v>
      </c>
    </row>
    <row r="12073" spans="1:8" x14ac:dyDescent="0.25">
      <c r="A12073">
        <v>1166.433</v>
      </c>
      <c r="B12073">
        <v>-171.33099999999999</v>
      </c>
      <c r="C12073">
        <v>3.99</v>
      </c>
      <c r="F12073">
        <v>1166.433</v>
      </c>
      <c r="G12073">
        <f t="shared" si="188"/>
        <v>-762.11798081999996</v>
      </c>
      <c r="H12073">
        <v>3.99</v>
      </c>
    </row>
    <row r="12074" spans="1:8" x14ac:dyDescent="0.25">
      <c r="A12074">
        <v>1166.5319999999999</v>
      </c>
      <c r="B12074">
        <v>-171.18</v>
      </c>
      <c r="C12074">
        <v>3.9940000000000002</v>
      </c>
      <c r="F12074">
        <v>1166.5319999999999</v>
      </c>
      <c r="G12074">
        <f t="shared" si="188"/>
        <v>-761.44629960000009</v>
      </c>
      <c r="H12074">
        <v>3.9940000000000002</v>
      </c>
    </row>
    <row r="12075" spans="1:8" x14ac:dyDescent="0.25">
      <c r="A12075">
        <v>1166.634</v>
      </c>
      <c r="B12075">
        <v>-171.11</v>
      </c>
      <c r="C12075">
        <v>3.9950000000000001</v>
      </c>
      <c r="F12075">
        <v>1166.634</v>
      </c>
      <c r="G12075">
        <f t="shared" si="188"/>
        <v>-761.13492420000011</v>
      </c>
      <c r="H12075">
        <v>3.9950000000000001</v>
      </c>
    </row>
    <row r="12076" spans="1:8" x14ac:dyDescent="0.25">
      <c r="A12076">
        <v>1166.7329999999999</v>
      </c>
      <c r="B12076">
        <v>-171.24799999999999</v>
      </c>
      <c r="C12076">
        <v>3.9929999999999999</v>
      </c>
      <c r="F12076">
        <v>1166.7329999999999</v>
      </c>
      <c r="G12076">
        <f t="shared" si="188"/>
        <v>-761.74877856000001</v>
      </c>
      <c r="H12076">
        <v>3.9929999999999999</v>
      </c>
    </row>
    <row r="12077" spans="1:8" x14ac:dyDescent="0.25">
      <c r="A12077">
        <v>1166.8330000000001</v>
      </c>
      <c r="B12077">
        <v>-171.16300000000001</v>
      </c>
      <c r="C12077">
        <v>3.9929999999999999</v>
      </c>
      <c r="F12077">
        <v>1166.8330000000001</v>
      </c>
      <c r="G12077">
        <f t="shared" si="188"/>
        <v>-761.37067986000011</v>
      </c>
      <c r="H12077">
        <v>3.9929999999999999</v>
      </c>
    </row>
    <row r="12078" spans="1:8" x14ac:dyDescent="0.25">
      <c r="A12078">
        <v>1166.932</v>
      </c>
      <c r="B12078">
        <v>-171.26599999999999</v>
      </c>
      <c r="C12078">
        <v>3.9929999999999999</v>
      </c>
      <c r="F12078">
        <v>1166.932</v>
      </c>
      <c r="G12078">
        <f t="shared" si="188"/>
        <v>-761.82884651999996</v>
      </c>
      <c r="H12078">
        <v>3.9929999999999999</v>
      </c>
    </row>
    <row r="12079" spans="1:8" x14ac:dyDescent="0.25">
      <c r="A12079">
        <v>1167.0329999999999</v>
      </c>
      <c r="B12079">
        <v>-171.31100000000001</v>
      </c>
      <c r="C12079">
        <v>3.9929999999999999</v>
      </c>
      <c r="F12079">
        <v>1167.0329999999999</v>
      </c>
      <c r="G12079">
        <f t="shared" si="188"/>
        <v>-762.02901642000006</v>
      </c>
      <c r="H12079">
        <v>3.9929999999999999</v>
      </c>
    </row>
    <row r="12080" spans="1:8" x14ac:dyDescent="0.25">
      <c r="A12080">
        <v>1167.1320000000001</v>
      </c>
      <c r="B12080">
        <v>-171.34</v>
      </c>
      <c r="C12080">
        <v>3.9940000000000002</v>
      </c>
      <c r="F12080">
        <v>1167.1320000000001</v>
      </c>
      <c r="G12080">
        <f t="shared" si="188"/>
        <v>-762.15801480000005</v>
      </c>
      <c r="H12080">
        <v>3.9940000000000002</v>
      </c>
    </row>
    <row r="12081" spans="1:8" x14ac:dyDescent="0.25">
      <c r="A12081">
        <v>1167.232</v>
      </c>
      <c r="B12081">
        <v>-171.197</v>
      </c>
      <c r="C12081">
        <v>3.9929999999999999</v>
      </c>
      <c r="F12081">
        <v>1167.232</v>
      </c>
      <c r="G12081">
        <f t="shared" si="188"/>
        <v>-761.52191934000007</v>
      </c>
      <c r="H12081">
        <v>3.9929999999999999</v>
      </c>
    </row>
    <row r="12082" spans="1:8" x14ac:dyDescent="0.25">
      <c r="A12082">
        <v>1167.3340000000001</v>
      </c>
      <c r="B12082">
        <v>-171.232</v>
      </c>
      <c r="C12082">
        <v>3.9940000000000002</v>
      </c>
      <c r="F12082">
        <v>1167.3340000000001</v>
      </c>
      <c r="G12082">
        <f t="shared" si="188"/>
        <v>-761.67760704</v>
      </c>
      <c r="H12082">
        <v>3.9940000000000002</v>
      </c>
    </row>
    <row r="12083" spans="1:8" x14ac:dyDescent="0.25">
      <c r="A12083">
        <v>1167.432</v>
      </c>
      <c r="B12083">
        <v>-171.27500000000001</v>
      </c>
      <c r="C12083">
        <v>3.9940000000000002</v>
      </c>
      <c r="F12083">
        <v>1167.432</v>
      </c>
      <c r="G12083">
        <f t="shared" si="188"/>
        <v>-761.86888050000005</v>
      </c>
      <c r="H12083">
        <v>3.9940000000000002</v>
      </c>
    </row>
    <row r="12084" spans="1:8" x14ac:dyDescent="0.25">
      <c r="A12084">
        <v>1167.5419999999999</v>
      </c>
      <c r="B12084">
        <v>-171.18100000000001</v>
      </c>
      <c r="C12084">
        <v>3.9940000000000002</v>
      </c>
      <c r="F12084">
        <v>1167.5419999999999</v>
      </c>
      <c r="G12084">
        <f t="shared" si="188"/>
        <v>-761.45074782000006</v>
      </c>
      <c r="H12084">
        <v>3.9940000000000002</v>
      </c>
    </row>
    <row r="12085" spans="1:8" x14ac:dyDescent="0.25">
      <c r="A12085">
        <v>1167.633</v>
      </c>
      <c r="B12085">
        <v>-171.14099999999999</v>
      </c>
      <c r="C12085">
        <v>3.9929999999999999</v>
      </c>
      <c r="F12085">
        <v>1167.633</v>
      </c>
      <c r="G12085">
        <f t="shared" si="188"/>
        <v>-761.27281901999993</v>
      </c>
      <c r="H12085">
        <v>3.9929999999999999</v>
      </c>
    </row>
    <row r="12086" spans="1:8" x14ac:dyDescent="0.25">
      <c r="A12086">
        <v>1167.7339999999999</v>
      </c>
      <c r="B12086">
        <v>-171.25700000000001</v>
      </c>
      <c r="C12086">
        <v>3.9929999999999999</v>
      </c>
      <c r="F12086">
        <v>1167.7339999999999</v>
      </c>
      <c r="G12086">
        <f t="shared" si="188"/>
        <v>-761.78881253999998</v>
      </c>
      <c r="H12086">
        <v>3.9929999999999999</v>
      </c>
    </row>
    <row r="12087" spans="1:8" x14ac:dyDescent="0.25">
      <c r="A12087">
        <v>1167.8330000000001</v>
      </c>
      <c r="B12087">
        <v>-171.23</v>
      </c>
      <c r="C12087">
        <v>3.9929999999999999</v>
      </c>
      <c r="F12087">
        <v>1167.8330000000001</v>
      </c>
      <c r="G12087">
        <f t="shared" si="188"/>
        <v>-761.66871059999994</v>
      </c>
      <c r="H12087">
        <v>3.9929999999999999</v>
      </c>
    </row>
    <row r="12088" spans="1:8" x14ac:dyDescent="0.25">
      <c r="A12088">
        <v>1167.932</v>
      </c>
      <c r="B12088">
        <v>-171.21899999999999</v>
      </c>
      <c r="C12088">
        <v>3.9929999999999999</v>
      </c>
      <c r="F12088">
        <v>1167.932</v>
      </c>
      <c r="G12088">
        <f t="shared" si="188"/>
        <v>-761.61978018000002</v>
      </c>
      <c r="H12088">
        <v>3.9929999999999999</v>
      </c>
    </row>
    <row r="12089" spans="1:8" x14ac:dyDescent="0.25">
      <c r="A12089">
        <v>1168.0319999999999</v>
      </c>
      <c r="B12089">
        <v>-171.19</v>
      </c>
      <c r="C12089">
        <v>3.992</v>
      </c>
      <c r="F12089">
        <v>1168.0319999999999</v>
      </c>
      <c r="G12089">
        <f t="shared" si="188"/>
        <v>-761.49078180000004</v>
      </c>
      <c r="H12089">
        <v>3.992</v>
      </c>
    </row>
    <row r="12090" spans="1:8" x14ac:dyDescent="0.25">
      <c r="A12090">
        <v>1168.133</v>
      </c>
      <c r="B12090">
        <v>-171.26300000000001</v>
      </c>
      <c r="C12090">
        <v>3.9940000000000002</v>
      </c>
      <c r="F12090">
        <v>1168.133</v>
      </c>
      <c r="G12090">
        <f t="shared" si="188"/>
        <v>-761.81550186000004</v>
      </c>
      <c r="H12090">
        <v>3.9940000000000002</v>
      </c>
    </row>
    <row r="12091" spans="1:8" x14ac:dyDescent="0.25">
      <c r="A12091">
        <v>1168.232</v>
      </c>
      <c r="B12091">
        <v>-171.23400000000001</v>
      </c>
      <c r="C12091">
        <v>3.9929999999999999</v>
      </c>
      <c r="F12091">
        <v>1168.232</v>
      </c>
      <c r="G12091">
        <f t="shared" si="188"/>
        <v>-761.68650348000006</v>
      </c>
      <c r="H12091">
        <v>3.9929999999999999</v>
      </c>
    </row>
    <row r="12092" spans="1:8" x14ac:dyDescent="0.25">
      <c r="A12092">
        <v>1168.3330000000001</v>
      </c>
      <c r="B12092">
        <v>-171.25200000000001</v>
      </c>
      <c r="C12092">
        <v>3.9929999999999999</v>
      </c>
      <c r="F12092">
        <v>1168.3330000000001</v>
      </c>
      <c r="G12092">
        <f t="shared" si="188"/>
        <v>-761.76657144000001</v>
      </c>
      <c r="H12092">
        <v>3.9929999999999999</v>
      </c>
    </row>
    <row r="12093" spans="1:8" x14ac:dyDescent="0.25">
      <c r="A12093">
        <v>1168.432</v>
      </c>
      <c r="B12093">
        <v>-171.14500000000001</v>
      </c>
      <c r="C12093">
        <v>3.9969999999999999</v>
      </c>
      <c r="F12093">
        <v>1168.432</v>
      </c>
      <c r="G12093">
        <f t="shared" si="188"/>
        <v>-761.29061190000004</v>
      </c>
      <c r="H12093">
        <v>3.9969999999999999</v>
      </c>
    </row>
    <row r="12094" spans="1:8" x14ac:dyDescent="0.25">
      <c r="A12094">
        <v>1168.5329999999999</v>
      </c>
      <c r="B12094">
        <v>-171.26499999999999</v>
      </c>
      <c r="C12094">
        <v>3.9950000000000001</v>
      </c>
      <c r="F12094">
        <v>1168.5329999999999</v>
      </c>
      <c r="G12094">
        <f t="shared" si="188"/>
        <v>-761.82439829999998</v>
      </c>
      <c r="H12094">
        <v>3.9950000000000001</v>
      </c>
    </row>
    <row r="12095" spans="1:8" x14ac:dyDescent="0.25">
      <c r="A12095">
        <v>1168.6369999999999</v>
      </c>
      <c r="B12095">
        <v>-171.262</v>
      </c>
      <c r="C12095">
        <v>3.9929999999999999</v>
      </c>
      <c r="F12095">
        <v>1168.6369999999999</v>
      </c>
      <c r="G12095">
        <f t="shared" si="188"/>
        <v>-761.81105364000007</v>
      </c>
      <c r="H12095">
        <v>3.9929999999999999</v>
      </c>
    </row>
    <row r="12096" spans="1:8" x14ac:dyDescent="0.25">
      <c r="A12096">
        <v>1168.732</v>
      </c>
      <c r="B12096">
        <v>-171.124</v>
      </c>
      <c r="C12096">
        <v>3.9929999999999999</v>
      </c>
      <c r="F12096">
        <v>1168.732</v>
      </c>
      <c r="G12096">
        <f t="shared" si="188"/>
        <v>-761.19719927999995</v>
      </c>
      <c r="H12096">
        <v>3.9929999999999999</v>
      </c>
    </row>
    <row r="12097" spans="1:8" x14ac:dyDescent="0.25">
      <c r="A12097">
        <v>1168.8320000000001</v>
      </c>
      <c r="B12097">
        <v>-171.04499999999999</v>
      </c>
      <c r="C12097">
        <v>3.9929999999999999</v>
      </c>
      <c r="F12097">
        <v>1168.8320000000001</v>
      </c>
      <c r="G12097">
        <f t="shared" si="188"/>
        <v>-760.8457899</v>
      </c>
      <c r="H12097">
        <v>3.9929999999999999</v>
      </c>
    </row>
    <row r="12098" spans="1:8" x14ac:dyDescent="0.25">
      <c r="A12098">
        <v>1168.933</v>
      </c>
      <c r="B12098">
        <v>-171.119</v>
      </c>
      <c r="C12098">
        <v>3.9929999999999999</v>
      </c>
      <c r="F12098">
        <v>1168.933</v>
      </c>
      <c r="G12098">
        <f t="shared" si="188"/>
        <v>-761.17495817999998</v>
      </c>
      <c r="H12098">
        <v>3.9929999999999999</v>
      </c>
    </row>
    <row r="12099" spans="1:8" x14ac:dyDescent="0.25">
      <c r="A12099">
        <v>1169.0329999999999</v>
      </c>
      <c r="B12099">
        <v>-171.11</v>
      </c>
      <c r="C12099">
        <v>3.9940000000000002</v>
      </c>
      <c r="F12099">
        <v>1169.0329999999999</v>
      </c>
      <c r="G12099">
        <f t="shared" ref="G12099:G12162" si="189">B12099*4.44822</f>
        <v>-761.13492420000011</v>
      </c>
      <c r="H12099">
        <v>3.9940000000000002</v>
      </c>
    </row>
    <row r="12100" spans="1:8" x14ac:dyDescent="0.25">
      <c r="A12100">
        <v>1169.1479999999999</v>
      </c>
      <c r="B12100">
        <v>-171.221</v>
      </c>
      <c r="C12100">
        <v>3.9929999999999999</v>
      </c>
      <c r="F12100">
        <v>1169.1479999999999</v>
      </c>
      <c r="G12100">
        <f t="shared" si="189"/>
        <v>-761.62867662000008</v>
      </c>
      <c r="H12100">
        <v>3.9929999999999999</v>
      </c>
    </row>
    <row r="12101" spans="1:8" x14ac:dyDescent="0.25">
      <c r="A12101">
        <v>1169.239</v>
      </c>
      <c r="B12101">
        <v>-171.215</v>
      </c>
      <c r="C12101">
        <v>3.9929999999999999</v>
      </c>
      <c r="F12101">
        <v>1169.239</v>
      </c>
      <c r="G12101">
        <f t="shared" si="189"/>
        <v>-761.60198730000002</v>
      </c>
      <c r="H12101">
        <v>3.9929999999999999</v>
      </c>
    </row>
    <row r="12102" spans="1:8" x14ac:dyDescent="0.25">
      <c r="A12102">
        <v>1169.3320000000001</v>
      </c>
      <c r="B12102">
        <v>-171.08699999999999</v>
      </c>
      <c r="C12102">
        <v>3.9929999999999999</v>
      </c>
      <c r="F12102">
        <v>1169.3320000000001</v>
      </c>
      <c r="G12102">
        <f t="shared" si="189"/>
        <v>-761.03261513999996</v>
      </c>
      <c r="H12102">
        <v>3.9929999999999999</v>
      </c>
    </row>
    <row r="12103" spans="1:8" x14ac:dyDescent="0.25">
      <c r="A12103">
        <v>1169.432</v>
      </c>
      <c r="B12103">
        <v>-171.01599999999999</v>
      </c>
      <c r="C12103">
        <v>3.996</v>
      </c>
      <c r="F12103">
        <v>1169.432</v>
      </c>
      <c r="G12103">
        <f t="shared" si="189"/>
        <v>-760.71679152000002</v>
      </c>
      <c r="H12103">
        <v>3.996</v>
      </c>
    </row>
    <row r="12104" spans="1:8" x14ac:dyDescent="0.25">
      <c r="A12104">
        <v>1169.5319999999999</v>
      </c>
      <c r="B12104">
        <v>-171.179</v>
      </c>
      <c r="C12104">
        <v>3.9929999999999999</v>
      </c>
      <c r="F12104">
        <v>1169.5319999999999</v>
      </c>
      <c r="G12104">
        <f t="shared" si="189"/>
        <v>-761.44185138</v>
      </c>
      <c r="H12104">
        <v>3.9929999999999999</v>
      </c>
    </row>
    <row r="12105" spans="1:8" x14ac:dyDescent="0.25">
      <c r="A12105">
        <v>1169.6400000000001</v>
      </c>
      <c r="B12105">
        <v>-171.27199999999999</v>
      </c>
      <c r="C12105">
        <v>3.9929999999999999</v>
      </c>
      <c r="F12105">
        <v>1169.6400000000001</v>
      </c>
      <c r="G12105">
        <f t="shared" si="189"/>
        <v>-761.85553584000002</v>
      </c>
      <c r="H12105">
        <v>3.9929999999999999</v>
      </c>
    </row>
    <row r="12106" spans="1:8" x14ac:dyDescent="0.25">
      <c r="A12106">
        <v>1169.732</v>
      </c>
      <c r="B12106">
        <v>-171.108</v>
      </c>
      <c r="C12106">
        <v>3.9929999999999999</v>
      </c>
      <c r="F12106">
        <v>1169.732</v>
      </c>
      <c r="G12106">
        <f t="shared" si="189"/>
        <v>-761.12602776000006</v>
      </c>
      <c r="H12106">
        <v>3.9929999999999999</v>
      </c>
    </row>
    <row r="12107" spans="1:8" x14ac:dyDescent="0.25">
      <c r="A12107">
        <v>1169.8330000000001</v>
      </c>
      <c r="B12107">
        <v>-171.07</v>
      </c>
      <c r="C12107">
        <v>3.9929999999999999</v>
      </c>
      <c r="F12107">
        <v>1169.8330000000001</v>
      </c>
      <c r="G12107">
        <f t="shared" si="189"/>
        <v>-760.95699539999998</v>
      </c>
      <c r="H12107">
        <v>3.9929999999999999</v>
      </c>
    </row>
    <row r="12108" spans="1:8" x14ac:dyDescent="0.25">
      <c r="A12108">
        <v>1169.933</v>
      </c>
      <c r="B12108">
        <v>-170.99700000000001</v>
      </c>
      <c r="C12108">
        <v>3.9929999999999999</v>
      </c>
      <c r="F12108">
        <v>1169.933</v>
      </c>
      <c r="G12108">
        <f t="shared" si="189"/>
        <v>-760.63227534000009</v>
      </c>
      <c r="H12108">
        <v>3.9929999999999999</v>
      </c>
    </row>
    <row r="12109" spans="1:8" x14ac:dyDescent="0.25">
      <c r="A12109">
        <v>1170.0340000000001</v>
      </c>
      <c r="B12109">
        <v>-170.976</v>
      </c>
      <c r="C12109">
        <v>3.9929999999999999</v>
      </c>
      <c r="F12109">
        <v>1170.0340000000001</v>
      </c>
      <c r="G12109">
        <f t="shared" si="189"/>
        <v>-760.53886272</v>
      </c>
      <c r="H12109">
        <v>3.9929999999999999</v>
      </c>
    </row>
    <row r="12110" spans="1:8" x14ac:dyDescent="0.25">
      <c r="A12110">
        <v>1170.133</v>
      </c>
      <c r="B12110">
        <v>-171.10400000000001</v>
      </c>
      <c r="C12110">
        <v>3.9929999999999999</v>
      </c>
      <c r="F12110">
        <v>1170.133</v>
      </c>
      <c r="G12110">
        <f t="shared" si="189"/>
        <v>-761.10823488000005</v>
      </c>
      <c r="H12110">
        <v>3.9929999999999999</v>
      </c>
    </row>
    <row r="12111" spans="1:8" x14ac:dyDescent="0.25">
      <c r="A12111">
        <v>1170.232</v>
      </c>
      <c r="B12111">
        <v>-171.184</v>
      </c>
      <c r="C12111">
        <v>3.9929999999999999</v>
      </c>
      <c r="F12111">
        <v>1170.232</v>
      </c>
      <c r="G12111">
        <f t="shared" si="189"/>
        <v>-761.46409247999998</v>
      </c>
      <c r="H12111">
        <v>3.9929999999999999</v>
      </c>
    </row>
    <row r="12112" spans="1:8" x14ac:dyDescent="0.25">
      <c r="A12112">
        <v>1170.3340000000001</v>
      </c>
      <c r="B12112">
        <v>-171.08600000000001</v>
      </c>
      <c r="C12112">
        <v>3.9940000000000002</v>
      </c>
      <c r="F12112">
        <v>1170.3340000000001</v>
      </c>
      <c r="G12112">
        <f t="shared" si="189"/>
        <v>-761.0281669200001</v>
      </c>
      <c r="H12112">
        <v>3.9940000000000002</v>
      </c>
    </row>
    <row r="12113" spans="1:8" x14ac:dyDescent="0.25">
      <c r="A12113">
        <v>1170.432</v>
      </c>
      <c r="B12113">
        <v>-170.952</v>
      </c>
      <c r="C12113">
        <v>3.992</v>
      </c>
      <c r="F12113">
        <v>1170.432</v>
      </c>
      <c r="G12113">
        <f t="shared" si="189"/>
        <v>-760.43210543999999</v>
      </c>
      <c r="H12113">
        <v>3.992</v>
      </c>
    </row>
    <row r="12114" spans="1:8" x14ac:dyDescent="0.25">
      <c r="A12114">
        <v>1170.5329999999999</v>
      </c>
      <c r="B12114">
        <v>-171.01</v>
      </c>
      <c r="C12114">
        <v>3.992</v>
      </c>
      <c r="F12114">
        <v>1170.5329999999999</v>
      </c>
      <c r="G12114">
        <f t="shared" si="189"/>
        <v>-760.69010219999996</v>
      </c>
      <c r="H12114">
        <v>3.992</v>
      </c>
    </row>
    <row r="12115" spans="1:8" x14ac:dyDescent="0.25">
      <c r="A12115">
        <v>1170.633</v>
      </c>
      <c r="B12115">
        <v>-171.066</v>
      </c>
      <c r="C12115">
        <v>3.9929999999999999</v>
      </c>
      <c r="F12115">
        <v>1170.633</v>
      </c>
      <c r="G12115">
        <f t="shared" si="189"/>
        <v>-760.93920251999998</v>
      </c>
      <c r="H12115">
        <v>3.9929999999999999</v>
      </c>
    </row>
    <row r="12116" spans="1:8" x14ac:dyDescent="0.25">
      <c r="A12116">
        <v>1170.7329999999999</v>
      </c>
      <c r="B12116">
        <v>-171.14500000000001</v>
      </c>
      <c r="C12116">
        <v>3.9929999999999999</v>
      </c>
      <c r="F12116">
        <v>1170.7329999999999</v>
      </c>
      <c r="G12116">
        <f t="shared" si="189"/>
        <v>-761.29061190000004</v>
      </c>
      <c r="H12116">
        <v>3.9929999999999999</v>
      </c>
    </row>
    <row r="12117" spans="1:8" x14ac:dyDescent="0.25">
      <c r="A12117">
        <v>1170.8330000000001</v>
      </c>
      <c r="B12117">
        <v>-171.14400000000001</v>
      </c>
      <c r="C12117">
        <v>3.9929999999999999</v>
      </c>
      <c r="F12117">
        <v>1170.8330000000001</v>
      </c>
      <c r="G12117">
        <f t="shared" si="189"/>
        <v>-761.28616368000007</v>
      </c>
      <c r="H12117">
        <v>3.9929999999999999</v>
      </c>
    </row>
    <row r="12118" spans="1:8" x14ac:dyDescent="0.25">
      <c r="A12118">
        <v>1170.932</v>
      </c>
      <c r="B12118">
        <v>-171.167</v>
      </c>
      <c r="C12118">
        <v>3.9929999999999999</v>
      </c>
      <c r="F12118">
        <v>1170.932</v>
      </c>
      <c r="G12118">
        <f t="shared" si="189"/>
        <v>-761.38847274</v>
      </c>
      <c r="H12118">
        <v>3.9929999999999999</v>
      </c>
    </row>
    <row r="12119" spans="1:8" x14ac:dyDescent="0.25">
      <c r="A12119">
        <v>1171.0319999999999</v>
      </c>
      <c r="B12119">
        <v>-171.08699999999999</v>
      </c>
      <c r="C12119">
        <v>3.9929999999999999</v>
      </c>
      <c r="F12119">
        <v>1171.0319999999999</v>
      </c>
      <c r="G12119">
        <f t="shared" si="189"/>
        <v>-761.03261513999996</v>
      </c>
      <c r="H12119">
        <v>3.9929999999999999</v>
      </c>
    </row>
    <row r="12120" spans="1:8" x14ac:dyDescent="0.25">
      <c r="A12120">
        <v>1171.133</v>
      </c>
      <c r="B12120">
        <v>-171.07900000000001</v>
      </c>
      <c r="C12120">
        <v>3.9929999999999999</v>
      </c>
      <c r="F12120">
        <v>1171.133</v>
      </c>
      <c r="G12120">
        <f t="shared" si="189"/>
        <v>-760.99702938000007</v>
      </c>
      <c r="H12120">
        <v>3.9929999999999999</v>
      </c>
    </row>
    <row r="12121" spans="1:8" x14ac:dyDescent="0.25">
      <c r="A12121">
        <v>1171.2329999999999</v>
      </c>
      <c r="B12121">
        <v>-171.12700000000001</v>
      </c>
      <c r="C12121">
        <v>3.992</v>
      </c>
      <c r="F12121">
        <v>1171.2329999999999</v>
      </c>
      <c r="G12121">
        <f t="shared" si="189"/>
        <v>-761.21054394000009</v>
      </c>
      <c r="H12121">
        <v>3.992</v>
      </c>
    </row>
    <row r="12122" spans="1:8" x14ac:dyDescent="0.25">
      <c r="A12122">
        <v>1171.3320000000001</v>
      </c>
      <c r="B12122">
        <v>-171.07</v>
      </c>
      <c r="C12122">
        <v>3.992</v>
      </c>
      <c r="F12122">
        <v>1171.3320000000001</v>
      </c>
      <c r="G12122">
        <f t="shared" si="189"/>
        <v>-760.95699539999998</v>
      </c>
      <c r="H12122">
        <v>3.992</v>
      </c>
    </row>
    <row r="12123" spans="1:8" x14ac:dyDescent="0.25">
      <c r="A12123">
        <v>1171.433</v>
      </c>
      <c r="B12123">
        <v>-170.905</v>
      </c>
      <c r="C12123">
        <v>3.9929999999999999</v>
      </c>
      <c r="F12123">
        <v>1171.433</v>
      </c>
      <c r="G12123">
        <f t="shared" si="189"/>
        <v>-760.22303910000005</v>
      </c>
      <c r="H12123">
        <v>3.9929999999999999</v>
      </c>
    </row>
    <row r="12124" spans="1:8" x14ac:dyDescent="0.25">
      <c r="A12124">
        <v>1171.5329999999999</v>
      </c>
      <c r="B12124">
        <v>-171.08600000000001</v>
      </c>
      <c r="C12124">
        <v>3.9929999999999999</v>
      </c>
      <c r="F12124">
        <v>1171.5329999999999</v>
      </c>
      <c r="G12124">
        <f t="shared" si="189"/>
        <v>-761.0281669200001</v>
      </c>
      <c r="H12124">
        <v>3.9929999999999999</v>
      </c>
    </row>
    <row r="12125" spans="1:8" x14ac:dyDescent="0.25">
      <c r="A12125">
        <v>1171.6320000000001</v>
      </c>
      <c r="B12125">
        <v>-171.06100000000001</v>
      </c>
      <c r="C12125">
        <v>3.9929999999999999</v>
      </c>
      <c r="F12125">
        <v>1171.6320000000001</v>
      </c>
      <c r="G12125">
        <f t="shared" si="189"/>
        <v>-760.91696142000001</v>
      </c>
      <c r="H12125">
        <v>3.9929999999999999</v>
      </c>
    </row>
    <row r="12126" spans="1:8" x14ac:dyDescent="0.25">
      <c r="A12126">
        <v>1171.7329999999999</v>
      </c>
      <c r="B12126">
        <v>-171.18600000000001</v>
      </c>
      <c r="C12126">
        <v>3.9929999999999999</v>
      </c>
      <c r="F12126">
        <v>1171.7329999999999</v>
      </c>
      <c r="G12126">
        <f t="shared" si="189"/>
        <v>-761.47298892000003</v>
      </c>
      <c r="H12126">
        <v>3.9929999999999999</v>
      </c>
    </row>
    <row r="12127" spans="1:8" x14ac:dyDescent="0.25">
      <c r="A12127">
        <v>1171.8320000000001</v>
      </c>
      <c r="B12127">
        <v>-171.12899999999999</v>
      </c>
      <c r="C12127">
        <v>3.9929999999999999</v>
      </c>
      <c r="F12127">
        <v>1171.8320000000001</v>
      </c>
      <c r="G12127">
        <f t="shared" si="189"/>
        <v>-761.21944037999992</v>
      </c>
      <c r="H12127">
        <v>3.9929999999999999</v>
      </c>
    </row>
    <row r="12128" spans="1:8" x14ac:dyDescent="0.25">
      <c r="A12128">
        <v>1171.933</v>
      </c>
      <c r="B12128">
        <v>-171.03800000000001</v>
      </c>
      <c r="C12128">
        <v>3.9940000000000002</v>
      </c>
      <c r="F12128">
        <v>1171.933</v>
      </c>
      <c r="G12128">
        <f t="shared" si="189"/>
        <v>-760.81465236000008</v>
      </c>
      <c r="H12128">
        <v>3.9940000000000002</v>
      </c>
    </row>
    <row r="12129" spans="1:8" x14ac:dyDescent="0.25">
      <c r="A12129">
        <v>1172.0329999999999</v>
      </c>
      <c r="B12129">
        <v>-171.17400000000001</v>
      </c>
      <c r="C12129">
        <v>3.9940000000000002</v>
      </c>
      <c r="F12129">
        <v>1172.0329999999999</v>
      </c>
      <c r="G12129">
        <f t="shared" si="189"/>
        <v>-761.41961028000003</v>
      </c>
      <c r="H12129">
        <v>3.9940000000000002</v>
      </c>
    </row>
    <row r="12130" spans="1:8" x14ac:dyDescent="0.25">
      <c r="A12130">
        <v>1172.133</v>
      </c>
      <c r="B12130">
        <v>-171.185</v>
      </c>
      <c r="C12130">
        <v>3.9929999999999999</v>
      </c>
      <c r="F12130">
        <v>1172.133</v>
      </c>
      <c r="G12130">
        <f t="shared" si="189"/>
        <v>-761.46854070000006</v>
      </c>
      <c r="H12130">
        <v>3.9929999999999999</v>
      </c>
    </row>
    <row r="12131" spans="1:8" x14ac:dyDescent="0.25">
      <c r="A12131">
        <v>1172.232</v>
      </c>
      <c r="B12131">
        <v>-171.08799999999999</v>
      </c>
      <c r="C12131">
        <v>3.9940000000000002</v>
      </c>
      <c r="F12131">
        <v>1172.232</v>
      </c>
      <c r="G12131">
        <f t="shared" si="189"/>
        <v>-761.03706335999993</v>
      </c>
      <c r="H12131">
        <v>3.9940000000000002</v>
      </c>
    </row>
    <row r="12132" spans="1:8" x14ac:dyDescent="0.25">
      <c r="A12132">
        <v>1172.3389999999999</v>
      </c>
      <c r="B12132">
        <v>-171.06100000000001</v>
      </c>
      <c r="C12132">
        <v>3.99</v>
      </c>
      <c r="F12132">
        <v>1172.3389999999999</v>
      </c>
      <c r="G12132">
        <f t="shared" si="189"/>
        <v>-760.91696142000001</v>
      </c>
      <c r="H12132">
        <v>3.99</v>
      </c>
    </row>
    <row r="12133" spans="1:8" x14ac:dyDescent="0.25">
      <c r="A12133">
        <v>1172.432</v>
      </c>
      <c r="B12133">
        <v>-171.011</v>
      </c>
      <c r="C12133">
        <v>3.992</v>
      </c>
      <c r="F12133">
        <v>1172.432</v>
      </c>
      <c r="G12133">
        <f t="shared" si="189"/>
        <v>-760.69455042000004</v>
      </c>
      <c r="H12133">
        <v>3.992</v>
      </c>
    </row>
    <row r="12134" spans="1:8" x14ac:dyDescent="0.25">
      <c r="A12134">
        <v>1172.5319999999999</v>
      </c>
      <c r="B12134">
        <v>-171.1</v>
      </c>
      <c r="C12134">
        <v>3.9929999999999999</v>
      </c>
      <c r="F12134">
        <v>1172.5319999999999</v>
      </c>
      <c r="G12134">
        <f t="shared" si="189"/>
        <v>-761.09044199999994</v>
      </c>
      <c r="H12134">
        <v>3.9929999999999999</v>
      </c>
    </row>
    <row r="12135" spans="1:8" x14ac:dyDescent="0.25">
      <c r="A12135">
        <v>1172.6320000000001</v>
      </c>
      <c r="B12135">
        <v>-171.01599999999999</v>
      </c>
      <c r="C12135">
        <v>3.9929999999999999</v>
      </c>
      <c r="F12135">
        <v>1172.6320000000001</v>
      </c>
      <c r="G12135">
        <f t="shared" si="189"/>
        <v>-760.71679152000002</v>
      </c>
      <c r="H12135">
        <v>3.9929999999999999</v>
      </c>
    </row>
    <row r="12136" spans="1:8" x14ac:dyDescent="0.25">
      <c r="A12136">
        <v>1172.7329999999999</v>
      </c>
      <c r="B12136">
        <v>-171.09700000000001</v>
      </c>
      <c r="C12136">
        <v>3.9929999999999999</v>
      </c>
      <c r="F12136">
        <v>1172.7329999999999</v>
      </c>
      <c r="G12136">
        <f t="shared" si="189"/>
        <v>-761.07709734000002</v>
      </c>
      <c r="H12136">
        <v>3.9929999999999999</v>
      </c>
    </row>
    <row r="12137" spans="1:8" x14ac:dyDescent="0.25">
      <c r="A12137">
        <v>1172.8330000000001</v>
      </c>
      <c r="B12137">
        <v>-171.23599999999999</v>
      </c>
      <c r="C12137">
        <v>3.9929999999999999</v>
      </c>
      <c r="F12137">
        <v>1172.8330000000001</v>
      </c>
      <c r="G12137">
        <f t="shared" si="189"/>
        <v>-761.69539992</v>
      </c>
      <c r="H12137">
        <v>3.9929999999999999</v>
      </c>
    </row>
    <row r="12138" spans="1:8" x14ac:dyDescent="0.25">
      <c r="A12138">
        <v>1172.933</v>
      </c>
      <c r="B12138">
        <v>-171.15</v>
      </c>
      <c r="C12138">
        <v>3.9929999999999999</v>
      </c>
      <c r="F12138">
        <v>1172.933</v>
      </c>
      <c r="G12138">
        <f t="shared" si="189"/>
        <v>-761.31285300000002</v>
      </c>
      <c r="H12138">
        <v>3.9929999999999999</v>
      </c>
    </row>
    <row r="12139" spans="1:8" x14ac:dyDescent="0.25">
      <c r="A12139">
        <v>1173.0329999999999</v>
      </c>
      <c r="B12139">
        <v>-171.09700000000001</v>
      </c>
      <c r="C12139">
        <v>3.9929999999999999</v>
      </c>
      <c r="F12139">
        <v>1173.0329999999999</v>
      </c>
      <c r="G12139">
        <f t="shared" si="189"/>
        <v>-761.07709734000002</v>
      </c>
      <c r="H12139">
        <v>3.9929999999999999</v>
      </c>
    </row>
    <row r="12140" spans="1:8" x14ac:dyDescent="0.25">
      <c r="A12140">
        <v>1173.133</v>
      </c>
      <c r="B12140">
        <v>-171.001</v>
      </c>
      <c r="C12140">
        <v>3.9940000000000002</v>
      </c>
      <c r="F12140">
        <v>1173.133</v>
      </c>
      <c r="G12140">
        <f t="shared" si="189"/>
        <v>-760.65006821999998</v>
      </c>
      <c r="H12140">
        <v>3.9940000000000002</v>
      </c>
    </row>
    <row r="12141" spans="1:8" x14ac:dyDescent="0.25">
      <c r="A12141">
        <v>1173.232</v>
      </c>
      <c r="B12141">
        <v>-171.154</v>
      </c>
      <c r="C12141">
        <v>3.9929999999999999</v>
      </c>
      <c r="F12141">
        <v>1173.232</v>
      </c>
      <c r="G12141">
        <f t="shared" si="189"/>
        <v>-761.33064588000002</v>
      </c>
      <c r="H12141">
        <v>3.9929999999999999</v>
      </c>
    </row>
    <row r="12142" spans="1:8" x14ac:dyDescent="0.25">
      <c r="A12142">
        <v>1173.3320000000001</v>
      </c>
      <c r="B12142">
        <v>-171.12700000000001</v>
      </c>
      <c r="C12142">
        <v>3.992</v>
      </c>
      <c r="F12142">
        <v>1173.3320000000001</v>
      </c>
      <c r="G12142">
        <f t="shared" si="189"/>
        <v>-761.21054394000009</v>
      </c>
      <c r="H12142">
        <v>3.992</v>
      </c>
    </row>
    <row r="12143" spans="1:8" x14ac:dyDescent="0.25">
      <c r="A12143">
        <v>1173.432</v>
      </c>
      <c r="B12143">
        <v>-171.07900000000001</v>
      </c>
      <c r="C12143">
        <v>3.9940000000000002</v>
      </c>
      <c r="F12143">
        <v>1173.432</v>
      </c>
      <c r="G12143">
        <f t="shared" si="189"/>
        <v>-760.99702938000007</v>
      </c>
      <c r="H12143">
        <v>3.9940000000000002</v>
      </c>
    </row>
    <row r="12144" spans="1:8" x14ac:dyDescent="0.25">
      <c r="A12144">
        <v>1173.5329999999999</v>
      </c>
      <c r="B12144">
        <v>-171.166</v>
      </c>
      <c r="C12144">
        <v>3.9929999999999999</v>
      </c>
      <c r="F12144">
        <v>1173.5329999999999</v>
      </c>
      <c r="G12144">
        <f t="shared" si="189"/>
        <v>-761.38402452000003</v>
      </c>
      <c r="H12144">
        <v>3.9929999999999999</v>
      </c>
    </row>
    <row r="12145" spans="1:8" x14ac:dyDescent="0.25">
      <c r="A12145">
        <v>1173.633</v>
      </c>
      <c r="B12145">
        <v>-171.26400000000001</v>
      </c>
      <c r="C12145">
        <v>3.9929999999999999</v>
      </c>
      <c r="F12145">
        <v>1173.633</v>
      </c>
      <c r="G12145">
        <f t="shared" si="189"/>
        <v>-761.81995008000001</v>
      </c>
      <c r="H12145">
        <v>3.9929999999999999</v>
      </c>
    </row>
    <row r="12146" spans="1:8" x14ac:dyDescent="0.25">
      <c r="A12146">
        <v>1173.732</v>
      </c>
      <c r="B12146">
        <v>-171.09399999999999</v>
      </c>
      <c r="C12146">
        <v>3.9929999999999999</v>
      </c>
      <c r="F12146">
        <v>1173.732</v>
      </c>
      <c r="G12146">
        <f t="shared" si="189"/>
        <v>-761.06375267999999</v>
      </c>
      <c r="H12146">
        <v>3.9929999999999999</v>
      </c>
    </row>
    <row r="12147" spans="1:8" x14ac:dyDescent="0.25">
      <c r="A12147">
        <v>1173.8330000000001</v>
      </c>
      <c r="B12147">
        <v>-171.15199999999999</v>
      </c>
      <c r="C12147">
        <v>3.9929999999999999</v>
      </c>
      <c r="F12147">
        <v>1173.8330000000001</v>
      </c>
      <c r="G12147">
        <f t="shared" si="189"/>
        <v>-761.32174943999996</v>
      </c>
      <c r="H12147">
        <v>3.9929999999999999</v>
      </c>
    </row>
    <row r="12148" spans="1:8" x14ac:dyDescent="0.25">
      <c r="A12148">
        <v>1173.933</v>
      </c>
      <c r="B12148">
        <v>-171.12299999999999</v>
      </c>
      <c r="C12148">
        <v>3.992</v>
      </c>
      <c r="F12148">
        <v>1173.933</v>
      </c>
      <c r="G12148">
        <f t="shared" si="189"/>
        <v>-761.19275105999998</v>
      </c>
      <c r="H12148">
        <v>3.992</v>
      </c>
    </row>
    <row r="12149" spans="1:8" x14ac:dyDescent="0.25">
      <c r="A12149">
        <v>1174.0319999999999</v>
      </c>
      <c r="B12149">
        <v>-171.10300000000001</v>
      </c>
      <c r="C12149">
        <v>3.9929999999999999</v>
      </c>
      <c r="F12149">
        <v>1174.0319999999999</v>
      </c>
      <c r="G12149">
        <f t="shared" si="189"/>
        <v>-761.10378666000008</v>
      </c>
      <c r="H12149">
        <v>3.9929999999999999</v>
      </c>
    </row>
    <row r="12150" spans="1:8" x14ac:dyDescent="0.25">
      <c r="A12150">
        <v>1174.133</v>
      </c>
      <c r="B12150">
        <v>-171.05699999999999</v>
      </c>
      <c r="C12150">
        <v>3.9929999999999999</v>
      </c>
      <c r="F12150">
        <v>1174.133</v>
      </c>
      <c r="G12150">
        <f t="shared" si="189"/>
        <v>-760.89916854000001</v>
      </c>
      <c r="H12150">
        <v>3.9929999999999999</v>
      </c>
    </row>
    <row r="12151" spans="1:8" x14ac:dyDescent="0.25">
      <c r="A12151">
        <v>1174.232</v>
      </c>
      <c r="B12151">
        <v>-171.09700000000001</v>
      </c>
      <c r="C12151">
        <v>3.992</v>
      </c>
      <c r="F12151">
        <v>1174.232</v>
      </c>
      <c r="G12151">
        <f t="shared" si="189"/>
        <v>-761.07709734000002</v>
      </c>
      <c r="H12151">
        <v>3.992</v>
      </c>
    </row>
    <row r="12152" spans="1:8" x14ac:dyDescent="0.25">
      <c r="A12152">
        <v>1174.3320000000001</v>
      </c>
      <c r="B12152">
        <v>-171.006</v>
      </c>
      <c r="C12152">
        <v>3.9940000000000002</v>
      </c>
      <c r="F12152">
        <v>1174.3320000000001</v>
      </c>
      <c r="G12152">
        <f t="shared" si="189"/>
        <v>-760.67230932000007</v>
      </c>
      <c r="H12152">
        <v>3.9940000000000002</v>
      </c>
    </row>
    <row r="12153" spans="1:8" x14ac:dyDescent="0.25">
      <c r="A12153">
        <v>1174.433</v>
      </c>
      <c r="B12153">
        <v>-171.095</v>
      </c>
      <c r="C12153">
        <v>3.9929999999999999</v>
      </c>
      <c r="F12153">
        <v>1174.433</v>
      </c>
      <c r="G12153">
        <f t="shared" si="189"/>
        <v>-761.06820089999997</v>
      </c>
      <c r="H12153">
        <v>3.9929999999999999</v>
      </c>
    </row>
    <row r="12154" spans="1:8" x14ac:dyDescent="0.25">
      <c r="A12154">
        <v>1174.5319999999999</v>
      </c>
      <c r="B12154">
        <v>-171.197</v>
      </c>
      <c r="C12154">
        <v>3.9929999999999999</v>
      </c>
      <c r="F12154">
        <v>1174.5319999999999</v>
      </c>
      <c r="G12154">
        <f t="shared" si="189"/>
        <v>-761.52191934000007</v>
      </c>
      <c r="H12154">
        <v>3.9929999999999999</v>
      </c>
    </row>
    <row r="12155" spans="1:8" x14ac:dyDescent="0.25">
      <c r="A12155">
        <v>1174.633</v>
      </c>
      <c r="B12155">
        <v>-171.18299999999999</v>
      </c>
      <c r="C12155">
        <v>3.9929999999999999</v>
      </c>
      <c r="F12155">
        <v>1174.633</v>
      </c>
      <c r="G12155">
        <f t="shared" si="189"/>
        <v>-761.45964426</v>
      </c>
      <c r="H12155">
        <v>3.9929999999999999</v>
      </c>
    </row>
    <row r="12156" spans="1:8" x14ac:dyDescent="0.25">
      <c r="A12156">
        <v>1174.7329999999999</v>
      </c>
      <c r="B12156">
        <v>-171.15799999999999</v>
      </c>
      <c r="C12156">
        <v>3.9929999999999999</v>
      </c>
      <c r="F12156">
        <v>1174.7329999999999</v>
      </c>
      <c r="G12156">
        <f t="shared" si="189"/>
        <v>-761.34843875999991</v>
      </c>
      <c r="H12156">
        <v>3.9929999999999999</v>
      </c>
    </row>
    <row r="12157" spans="1:8" x14ac:dyDescent="0.25">
      <c r="A12157">
        <v>1174.8340000000001</v>
      </c>
      <c r="B12157">
        <v>-171.054</v>
      </c>
      <c r="C12157">
        <v>3.9929999999999999</v>
      </c>
      <c r="F12157">
        <v>1174.8340000000001</v>
      </c>
      <c r="G12157">
        <f t="shared" si="189"/>
        <v>-760.88582387999998</v>
      </c>
      <c r="H12157">
        <v>3.9929999999999999</v>
      </c>
    </row>
    <row r="12158" spans="1:8" x14ac:dyDescent="0.25">
      <c r="A12158">
        <v>1174.932</v>
      </c>
      <c r="B12158">
        <v>-171.02099999999999</v>
      </c>
      <c r="C12158">
        <v>3.9940000000000002</v>
      </c>
      <c r="F12158">
        <v>1174.932</v>
      </c>
      <c r="G12158">
        <f t="shared" si="189"/>
        <v>-760.73903261999999</v>
      </c>
      <c r="H12158">
        <v>3.9940000000000002</v>
      </c>
    </row>
    <row r="12159" spans="1:8" x14ac:dyDescent="0.25">
      <c r="A12159">
        <v>1175.0319999999999</v>
      </c>
      <c r="B12159">
        <v>-171.107</v>
      </c>
      <c r="C12159">
        <v>3.9929999999999999</v>
      </c>
      <c r="F12159">
        <v>1175.0319999999999</v>
      </c>
      <c r="G12159">
        <f t="shared" si="189"/>
        <v>-761.12157953999997</v>
      </c>
      <c r="H12159">
        <v>3.9929999999999999</v>
      </c>
    </row>
    <row r="12160" spans="1:8" x14ac:dyDescent="0.25">
      <c r="A12160">
        <v>1175.133</v>
      </c>
      <c r="B12160">
        <v>-170.958</v>
      </c>
      <c r="C12160">
        <v>3.9940000000000002</v>
      </c>
      <c r="F12160">
        <v>1175.133</v>
      </c>
      <c r="G12160">
        <f t="shared" si="189"/>
        <v>-760.45879476000005</v>
      </c>
      <c r="H12160">
        <v>3.9940000000000002</v>
      </c>
    </row>
    <row r="12161" spans="1:8" x14ac:dyDescent="0.25">
      <c r="A12161">
        <v>1175.232</v>
      </c>
      <c r="B12161">
        <v>-171.09200000000001</v>
      </c>
      <c r="C12161">
        <v>3.9910000000000001</v>
      </c>
      <c r="F12161">
        <v>1175.232</v>
      </c>
      <c r="G12161">
        <f t="shared" si="189"/>
        <v>-761.05485624000005</v>
      </c>
      <c r="H12161">
        <v>3.9910000000000001</v>
      </c>
    </row>
    <row r="12162" spans="1:8" x14ac:dyDescent="0.25">
      <c r="A12162">
        <v>1175.3320000000001</v>
      </c>
      <c r="B12162">
        <v>-171.077</v>
      </c>
      <c r="C12162">
        <v>3.9929999999999999</v>
      </c>
      <c r="F12162">
        <v>1175.3320000000001</v>
      </c>
      <c r="G12162">
        <f t="shared" si="189"/>
        <v>-760.98813294000001</v>
      </c>
      <c r="H12162">
        <v>3.9929999999999999</v>
      </c>
    </row>
    <row r="12163" spans="1:8" x14ac:dyDescent="0.25">
      <c r="A12163">
        <v>1175.433</v>
      </c>
      <c r="B12163">
        <v>-171.095</v>
      </c>
      <c r="C12163">
        <v>3.9929999999999999</v>
      </c>
      <c r="F12163">
        <v>1175.433</v>
      </c>
      <c r="G12163">
        <f t="shared" ref="G12163:G12226" si="190">B12163*4.44822</f>
        <v>-761.06820089999997</v>
      </c>
      <c r="H12163">
        <v>3.9929999999999999</v>
      </c>
    </row>
    <row r="12164" spans="1:8" x14ac:dyDescent="0.25">
      <c r="A12164">
        <v>1175.5329999999999</v>
      </c>
      <c r="B12164">
        <v>-171.13200000000001</v>
      </c>
      <c r="C12164">
        <v>3.9929999999999999</v>
      </c>
      <c r="F12164">
        <v>1175.5329999999999</v>
      </c>
      <c r="G12164">
        <f t="shared" si="190"/>
        <v>-761.23278504000007</v>
      </c>
      <c r="H12164">
        <v>3.9929999999999999</v>
      </c>
    </row>
    <row r="12165" spans="1:8" x14ac:dyDescent="0.25">
      <c r="A12165">
        <v>1175.633</v>
      </c>
      <c r="B12165">
        <v>-171.102</v>
      </c>
      <c r="C12165">
        <v>3.9929999999999999</v>
      </c>
      <c r="F12165">
        <v>1175.633</v>
      </c>
      <c r="G12165">
        <f t="shared" si="190"/>
        <v>-761.09933844</v>
      </c>
      <c r="H12165">
        <v>3.9929999999999999</v>
      </c>
    </row>
    <row r="12166" spans="1:8" x14ac:dyDescent="0.25">
      <c r="A12166">
        <v>1175.732</v>
      </c>
      <c r="B12166">
        <v>-171.16800000000001</v>
      </c>
      <c r="C12166">
        <v>3.9929999999999999</v>
      </c>
      <c r="F12166">
        <v>1175.732</v>
      </c>
      <c r="G12166">
        <f t="shared" si="190"/>
        <v>-761.39292096000008</v>
      </c>
      <c r="H12166">
        <v>3.9929999999999999</v>
      </c>
    </row>
    <row r="12167" spans="1:8" x14ac:dyDescent="0.25">
      <c r="A12167">
        <v>1175.8420000000001</v>
      </c>
      <c r="B12167">
        <v>-171.05199999999999</v>
      </c>
      <c r="C12167">
        <v>3.9929999999999999</v>
      </c>
      <c r="F12167">
        <v>1175.8420000000001</v>
      </c>
      <c r="G12167">
        <f t="shared" si="190"/>
        <v>-760.87692744000003</v>
      </c>
      <c r="H12167">
        <v>3.9929999999999999</v>
      </c>
    </row>
    <row r="12168" spans="1:8" x14ac:dyDescent="0.25">
      <c r="A12168">
        <v>1175.933</v>
      </c>
      <c r="B12168">
        <v>-171.221</v>
      </c>
      <c r="C12168">
        <v>3.9940000000000002</v>
      </c>
      <c r="F12168">
        <v>1175.933</v>
      </c>
      <c r="G12168">
        <f t="shared" si="190"/>
        <v>-761.62867662000008</v>
      </c>
      <c r="H12168">
        <v>3.9940000000000002</v>
      </c>
    </row>
    <row r="12169" spans="1:8" x14ac:dyDescent="0.25">
      <c r="A12169">
        <v>1176.0329999999999</v>
      </c>
      <c r="B12169">
        <v>-171.08699999999999</v>
      </c>
      <c r="C12169">
        <v>3.9929999999999999</v>
      </c>
      <c r="F12169">
        <v>1176.0329999999999</v>
      </c>
      <c r="G12169">
        <f t="shared" si="190"/>
        <v>-761.03261513999996</v>
      </c>
      <c r="H12169">
        <v>3.9929999999999999</v>
      </c>
    </row>
    <row r="12170" spans="1:8" x14ac:dyDescent="0.25">
      <c r="A12170">
        <v>1176.1320000000001</v>
      </c>
      <c r="B12170">
        <v>-171.06100000000001</v>
      </c>
      <c r="C12170">
        <v>3.992</v>
      </c>
      <c r="F12170">
        <v>1176.1320000000001</v>
      </c>
      <c r="G12170">
        <f t="shared" si="190"/>
        <v>-760.91696142000001</v>
      </c>
      <c r="H12170">
        <v>3.992</v>
      </c>
    </row>
    <row r="12171" spans="1:8" x14ac:dyDescent="0.25">
      <c r="A12171">
        <v>1176.232</v>
      </c>
      <c r="B12171">
        <v>-170.965</v>
      </c>
      <c r="C12171">
        <v>3.9910000000000001</v>
      </c>
      <c r="F12171">
        <v>1176.232</v>
      </c>
      <c r="G12171">
        <f t="shared" si="190"/>
        <v>-760.48993230000008</v>
      </c>
      <c r="H12171">
        <v>3.9910000000000001</v>
      </c>
    </row>
    <row r="12172" spans="1:8" x14ac:dyDescent="0.25">
      <c r="A12172">
        <v>1176.3330000000001</v>
      </c>
      <c r="B12172">
        <v>-170.792</v>
      </c>
      <c r="C12172">
        <v>3.9910000000000001</v>
      </c>
      <c r="F12172">
        <v>1176.3330000000001</v>
      </c>
      <c r="G12172">
        <f t="shared" si="190"/>
        <v>-759.72039024000003</v>
      </c>
      <c r="H12172">
        <v>3.9910000000000001</v>
      </c>
    </row>
    <row r="12173" spans="1:8" x14ac:dyDescent="0.25">
      <c r="A12173">
        <v>1176.432</v>
      </c>
      <c r="B12173">
        <v>-170.934</v>
      </c>
      <c r="C12173">
        <v>3.9929999999999999</v>
      </c>
      <c r="F12173">
        <v>1176.432</v>
      </c>
      <c r="G12173">
        <f t="shared" si="190"/>
        <v>-760.35203748000004</v>
      </c>
      <c r="H12173">
        <v>3.9929999999999999</v>
      </c>
    </row>
    <row r="12174" spans="1:8" x14ac:dyDescent="0.25">
      <c r="A12174">
        <v>1176.5329999999999</v>
      </c>
      <c r="B12174">
        <v>-171.078</v>
      </c>
      <c r="C12174">
        <v>3.9929999999999999</v>
      </c>
      <c r="F12174">
        <v>1176.5329999999999</v>
      </c>
      <c r="G12174">
        <f t="shared" si="190"/>
        <v>-760.99258115999999</v>
      </c>
      <c r="H12174">
        <v>3.9929999999999999</v>
      </c>
    </row>
    <row r="12175" spans="1:8" x14ac:dyDescent="0.25">
      <c r="A12175">
        <v>1176.633</v>
      </c>
      <c r="B12175">
        <v>-171.06700000000001</v>
      </c>
      <c r="C12175">
        <v>3.9929999999999999</v>
      </c>
      <c r="F12175">
        <v>1176.633</v>
      </c>
      <c r="G12175">
        <f t="shared" si="190"/>
        <v>-760.94365074000007</v>
      </c>
      <c r="H12175">
        <v>3.9929999999999999</v>
      </c>
    </row>
    <row r="12176" spans="1:8" x14ac:dyDescent="0.25">
      <c r="A12176">
        <v>1176.732</v>
      </c>
      <c r="B12176">
        <v>-171.011</v>
      </c>
      <c r="C12176">
        <v>3.9929999999999999</v>
      </c>
      <c r="F12176">
        <v>1176.732</v>
      </c>
      <c r="G12176">
        <f t="shared" si="190"/>
        <v>-760.69455042000004</v>
      </c>
      <c r="H12176">
        <v>3.9929999999999999</v>
      </c>
    </row>
    <row r="12177" spans="1:8" x14ac:dyDescent="0.25">
      <c r="A12177">
        <v>1176.8340000000001</v>
      </c>
      <c r="B12177">
        <v>-171.1</v>
      </c>
      <c r="C12177">
        <v>3.9929999999999999</v>
      </c>
      <c r="F12177">
        <v>1176.8340000000001</v>
      </c>
      <c r="G12177">
        <f t="shared" si="190"/>
        <v>-761.09044199999994</v>
      </c>
      <c r="H12177">
        <v>3.9929999999999999</v>
      </c>
    </row>
    <row r="12178" spans="1:8" x14ac:dyDescent="0.25">
      <c r="A12178">
        <v>1176.9359999999999</v>
      </c>
      <c r="B12178">
        <v>-171.03399999999999</v>
      </c>
      <c r="C12178">
        <v>3.9929999999999999</v>
      </c>
      <c r="F12178">
        <v>1176.9359999999999</v>
      </c>
      <c r="G12178">
        <f t="shared" si="190"/>
        <v>-760.79685947999997</v>
      </c>
      <c r="H12178">
        <v>3.9929999999999999</v>
      </c>
    </row>
    <row r="12179" spans="1:8" x14ac:dyDescent="0.25">
      <c r="A12179">
        <v>1177.0319999999999</v>
      </c>
      <c r="B12179">
        <v>-170.93600000000001</v>
      </c>
      <c r="C12179">
        <v>3.9929999999999999</v>
      </c>
      <c r="F12179">
        <v>1177.0319999999999</v>
      </c>
      <c r="G12179">
        <f t="shared" si="190"/>
        <v>-760.36093392000009</v>
      </c>
      <c r="H12179">
        <v>3.9929999999999999</v>
      </c>
    </row>
    <row r="12180" spans="1:8" x14ac:dyDescent="0.25">
      <c r="A12180">
        <v>1177.1320000000001</v>
      </c>
      <c r="B12180">
        <v>-170.982</v>
      </c>
      <c r="C12180">
        <v>3.9910000000000001</v>
      </c>
      <c r="F12180">
        <v>1177.1320000000001</v>
      </c>
      <c r="G12180">
        <f t="shared" si="190"/>
        <v>-760.56555204000006</v>
      </c>
      <c r="H12180">
        <v>3.9910000000000001</v>
      </c>
    </row>
    <row r="12181" spans="1:8" x14ac:dyDescent="0.25">
      <c r="A12181">
        <v>1177.2329999999999</v>
      </c>
      <c r="B12181">
        <v>-170.96700000000001</v>
      </c>
      <c r="C12181">
        <v>3.992</v>
      </c>
      <c r="F12181">
        <v>1177.2329999999999</v>
      </c>
      <c r="G12181">
        <f t="shared" si="190"/>
        <v>-760.49882874000002</v>
      </c>
      <c r="H12181">
        <v>3.992</v>
      </c>
    </row>
    <row r="12182" spans="1:8" x14ac:dyDescent="0.25">
      <c r="A12182">
        <v>1177.3330000000001</v>
      </c>
      <c r="B12182">
        <v>-171.00200000000001</v>
      </c>
      <c r="C12182">
        <v>3.9929999999999999</v>
      </c>
      <c r="F12182">
        <v>1177.3330000000001</v>
      </c>
      <c r="G12182">
        <f t="shared" si="190"/>
        <v>-760.65451644000007</v>
      </c>
      <c r="H12182">
        <v>3.9929999999999999</v>
      </c>
    </row>
    <row r="12183" spans="1:8" x14ac:dyDescent="0.25">
      <c r="A12183">
        <v>1177.441</v>
      </c>
      <c r="B12183">
        <v>-170.98599999999999</v>
      </c>
      <c r="C12183">
        <v>3.9929999999999999</v>
      </c>
      <c r="F12183">
        <v>1177.441</v>
      </c>
      <c r="G12183">
        <f t="shared" si="190"/>
        <v>-760.58334491999994</v>
      </c>
      <c r="H12183">
        <v>3.9929999999999999</v>
      </c>
    </row>
    <row r="12184" spans="1:8" x14ac:dyDescent="0.25">
      <c r="A12184">
        <v>1177.5340000000001</v>
      </c>
      <c r="B12184">
        <v>-171.02099999999999</v>
      </c>
      <c r="C12184">
        <v>3.9929999999999999</v>
      </c>
      <c r="F12184">
        <v>1177.5340000000001</v>
      </c>
      <c r="G12184">
        <f t="shared" si="190"/>
        <v>-760.73903261999999</v>
      </c>
      <c r="H12184">
        <v>3.9929999999999999</v>
      </c>
    </row>
    <row r="12185" spans="1:8" x14ac:dyDescent="0.25">
      <c r="A12185">
        <v>1177.634</v>
      </c>
      <c r="B12185">
        <v>-170.91</v>
      </c>
      <c r="C12185">
        <v>3.9929999999999999</v>
      </c>
      <c r="F12185">
        <v>1177.634</v>
      </c>
      <c r="G12185">
        <f t="shared" si="190"/>
        <v>-760.24528020000002</v>
      </c>
      <c r="H12185">
        <v>3.9929999999999999</v>
      </c>
    </row>
    <row r="12186" spans="1:8" x14ac:dyDescent="0.25">
      <c r="A12186">
        <v>1177.732</v>
      </c>
      <c r="B12186">
        <v>-170.92500000000001</v>
      </c>
      <c r="C12186">
        <v>3.9940000000000002</v>
      </c>
      <c r="F12186">
        <v>1177.732</v>
      </c>
      <c r="G12186">
        <f t="shared" si="190"/>
        <v>-760.31200350000006</v>
      </c>
      <c r="H12186">
        <v>3.9940000000000002</v>
      </c>
    </row>
    <row r="12187" spans="1:8" x14ac:dyDescent="0.25">
      <c r="A12187">
        <v>1177.8330000000001</v>
      </c>
      <c r="B12187">
        <v>-171.035</v>
      </c>
      <c r="C12187">
        <v>3.992</v>
      </c>
      <c r="F12187">
        <v>1177.8330000000001</v>
      </c>
      <c r="G12187">
        <f t="shared" si="190"/>
        <v>-760.80130770000005</v>
      </c>
      <c r="H12187">
        <v>3.992</v>
      </c>
    </row>
    <row r="12188" spans="1:8" x14ac:dyDescent="0.25">
      <c r="A12188">
        <v>1177.933</v>
      </c>
      <c r="B12188">
        <v>-170.953</v>
      </c>
      <c r="C12188">
        <v>3.9929999999999999</v>
      </c>
      <c r="F12188">
        <v>1177.933</v>
      </c>
      <c r="G12188">
        <f t="shared" si="190"/>
        <v>-760.43655366000007</v>
      </c>
      <c r="H12188">
        <v>3.9929999999999999</v>
      </c>
    </row>
    <row r="12189" spans="1:8" x14ac:dyDescent="0.25">
      <c r="A12189">
        <v>1178.0340000000001</v>
      </c>
      <c r="B12189">
        <v>-170.98599999999999</v>
      </c>
      <c r="C12189">
        <v>3.9929999999999999</v>
      </c>
      <c r="F12189">
        <v>1178.0340000000001</v>
      </c>
      <c r="G12189">
        <f t="shared" si="190"/>
        <v>-760.58334491999994</v>
      </c>
      <c r="H12189">
        <v>3.9929999999999999</v>
      </c>
    </row>
    <row r="12190" spans="1:8" x14ac:dyDescent="0.25">
      <c r="A12190">
        <v>1178.1320000000001</v>
      </c>
      <c r="B12190">
        <v>-171.08099999999999</v>
      </c>
      <c r="C12190">
        <v>3.9950000000000001</v>
      </c>
      <c r="F12190">
        <v>1178.1320000000001</v>
      </c>
      <c r="G12190">
        <f t="shared" si="190"/>
        <v>-761.00592582000002</v>
      </c>
      <c r="H12190">
        <v>3.9950000000000001</v>
      </c>
    </row>
    <row r="12191" spans="1:8" x14ac:dyDescent="0.25">
      <c r="A12191">
        <v>1178.232</v>
      </c>
      <c r="B12191">
        <v>-170.93600000000001</v>
      </c>
      <c r="C12191">
        <v>3.992</v>
      </c>
      <c r="F12191">
        <v>1178.232</v>
      </c>
      <c r="G12191">
        <f t="shared" si="190"/>
        <v>-760.36093392000009</v>
      </c>
      <c r="H12191">
        <v>3.992</v>
      </c>
    </row>
    <row r="12192" spans="1:8" x14ac:dyDescent="0.25">
      <c r="A12192">
        <v>1178.3440000000001</v>
      </c>
      <c r="B12192">
        <v>-170.952</v>
      </c>
      <c r="C12192">
        <v>3.9929999999999999</v>
      </c>
      <c r="F12192">
        <v>1178.3440000000001</v>
      </c>
      <c r="G12192">
        <f t="shared" si="190"/>
        <v>-760.43210543999999</v>
      </c>
      <c r="H12192">
        <v>3.9929999999999999</v>
      </c>
    </row>
    <row r="12193" spans="1:8" x14ac:dyDescent="0.25">
      <c r="A12193">
        <v>1178.4369999999999</v>
      </c>
      <c r="B12193">
        <v>-170.92699999999999</v>
      </c>
      <c r="C12193">
        <v>3.9929999999999999</v>
      </c>
      <c r="F12193">
        <v>1178.4369999999999</v>
      </c>
      <c r="G12193">
        <f t="shared" si="190"/>
        <v>-760.32089994</v>
      </c>
      <c r="H12193">
        <v>3.9929999999999999</v>
      </c>
    </row>
    <row r="12194" spans="1:8" x14ac:dyDescent="0.25">
      <c r="A12194">
        <v>1178.5329999999999</v>
      </c>
      <c r="B12194">
        <v>-170.90799999999999</v>
      </c>
      <c r="C12194">
        <v>3.9929999999999999</v>
      </c>
      <c r="F12194">
        <v>1178.5329999999999</v>
      </c>
      <c r="G12194">
        <f t="shared" si="190"/>
        <v>-760.23638375999997</v>
      </c>
      <c r="H12194">
        <v>3.9929999999999999</v>
      </c>
    </row>
    <row r="12195" spans="1:8" x14ac:dyDescent="0.25">
      <c r="A12195">
        <v>1178.633</v>
      </c>
      <c r="B12195">
        <v>-170.93</v>
      </c>
      <c r="C12195">
        <v>3.9929999999999999</v>
      </c>
      <c r="F12195">
        <v>1178.633</v>
      </c>
      <c r="G12195">
        <f t="shared" si="190"/>
        <v>-760.33424460000003</v>
      </c>
      <c r="H12195">
        <v>3.9929999999999999</v>
      </c>
    </row>
    <row r="12196" spans="1:8" x14ac:dyDescent="0.25">
      <c r="A12196">
        <v>1178.7329999999999</v>
      </c>
      <c r="B12196">
        <v>-171.05500000000001</v>
      </c>
      <c r="C12196">
        <v>3.9940000000000002</v>
      </c>
      <c r="F12196">
        <v>1178.7329999999999</v>
      </c>
      <c r="G12196">
        <f t="shared" si="190"/>
        <v>-760.89027210000006</v>
      </c>
      <c r="H12196">
        <v>3.9940000000000002</v>
      </c>
    </row>
    <row r="12197" spans="1:8" x14ac:dyDescent="0.25">
      <c r="A12197">
        <v>1178.8420000000001</v>
      </c>
      <c r="B12197">
        <v>-170.96600000000001</v>
      </c>
      <c r="C12197">
        <v>3.992</v>
      </c>
      <c r="F12197">
        <v>1178.8420000000001</v>
      </c>
      <c r="G12197">
        <f t="shared" si="190"/>
        <v>-760.49438052000005</v>
      </c>
      <c r="H12197">
        <v>3.992</v>
      </c>
    </row>
    <row r="12198" spans="1:8" x14ac:dyDescent="0.25">
      <c r="A12198">
        <v>1178.932</v>
      </c>
      <c r="B12198">
        <v>-170.92400000000001</v>
      </c>
      <c r="C12198">
        <v>3.9929999999999999</v>
      </c>
      <c r="F12198">
        <v>1178.932</v>
      </c>
      <c r="G12198">
        <f t="shared" si="190"/>
        <v>-760.30755528000009</v>
      </c>
      <c r="H12198">
        <v>3.9929999999999999</v>
      </c>
    </row>
    <row r="12199" spans="1:8" x14ac:dyDescent="0.25">
      <c r="A12199">
        <v>1179.0340000000001</v>
      </c>
      <c r="B12199">
        <v>-170.91</v>
      </c>
      <c r="C12199">
        <v>3.9950000000000001</v>
      </c>
      <c r="F12199">
        <v>1179.0340000000001</v>
      </c>
      <c r="G12199">
        <f t="shared" si="190"/>
        <v>-760.24528020000002</v>
      </c>
      <c r="H12199">
        <v>3.9950000000000001</v>
      </c>
    </row>
    <row r="12200" spans="1:8" x14ac:dyDescent="0.25">
      <c r="A12200">
        <v>1179.133</v>
      </c>
      <c r="B12200">
        <v>-170.94800000000001</v>
      </c>
      <c r="C12200">
        <v>3.9940000000000002</v>
      </c>
      <c r="F12200">
        <v>1179.133</v>
      </c>
      <c r="G12200">
        <f t="shared" si="190"/>
        <v>-760.4143125600001</v>
      </c>
      <c r="H12200">
        <v>3.9940000000000002</v>
      </c>
    </row>
    <row r="12201" spans="1:8" x14ac:dyDescent="0.25">
      <c r="A12201">
        <v>1179.232</v>
      </c>
      <c r="B12201">
        <v>-170.86</v>
      </c>
      <c r="C12201">
        <v>3.9940000000000002</v>
      </c>
      <c r="F12201">
        <v>1179.232</v>
      </c>
      <c r="G12201">
        <f t="shared" si="190"/>
        <v>-760.02286920000006</v>
      </c>
      <c r="H12201">
        <v>3.9940000000000002</v>
      </c>
    </row>
    <row r="12202" spans="1:8" x14ac:dyDescent="0.25">
      <c r="A12202">
        <v>1179.3320000000001</v>
      </c>
      <c r="B12202">
        <v>-170.86</v>
      </c>
      <c r="C12202">
        <v>3.9929999999999999</v>
      </c>
      <c r="F12202">
        <v>1179.3320000000001</v>
      </c>
      <c r="G12202">
        <f t="shared" si="190"/>
        <v>-760.02286920000006</v>
      </c>
      <c r="H12202">
        <v>3.9929999999999999</v>
      </c>
    </row>
    <row r="12203" spans="1:8" x14ac:dyDescent="0.25">
      <c r="A12203">
        <v>1179.433</v>
      </c>
      <c r="B12203">
        <v>-170.834</v>
      </c>
      <c r="C12203">
        <v>3.9929999999999999</v>
      </c>
      <c r="F12203">
        <v>1179.433</v>
      </c>
      <c r="G12203">
        <f t="shared" si="190"/>
        <v>-759.90721547999999</v>
      </c>
      <c r="H12203">
        <v>3.9929999999999999</v>
      </c>
    </row>
    <row r="12204" spans="1:8" x14ac:dyDescent="0.25">
      <c r="A12204">
        <v>1179.5329999999999</v>
      </c>
      <c r="B12204">
        <v>-170.87</v>
      </c>
      <c r="C12204">
        <v>3.9929999999999999</v>
      </c>
      <c r="F12204">
        <v>1179.5329999999999</v>
      </c>
      <c r="G12204">
        <f t="shared" si="190"/>
        <v>-760.06735140000001</v>
      </c>
      <c r="H12204">
        <v>3.9929999999999999</v>
      </c>
    </row>
    <row r="12205" spans="1:8" x14ac:dyDescent="0.25">
      <c r="A12205">
        <v>1179.634</v>
      </c>
      <c r="B12205">
        <v>-170.77199999999999</v>
      </c>
      <c r="C12205">
        <v>3.9929999999999999</v>
      </c>
      <c r="F12205">
        <v>1179.634</v>
      </c>
      <c r="G12205">
        <f t="shared" si="190"/>
        <v>-759.63142584000002</v>
      </c>
      <c r="H12205">
        <v>3.9929999999999999</v>
      </c>
    </row>
    <row r="12206" spans="1:8" x14ac:dyDescent="0.25">
      <c r="A12206">
        <v>1179.7329999999999</v>
      </c>
      <c r="B12206">
        <v>-170.751</v>
      </c>
      <c r="C12206">
        <v>3.9940000000000002</v>
      </c>
      <c r="F12206">
        <v>1179.7329999999999</v>
      </c>
      <c r="G12206">
        <f t="shared" si="190"/>
        <v>-759.53801322000004</v>
      </c>
      <c r="H12206">
        <v>3.9940000000000002</v>
      </c>
    </row>
    <row r="12207" spans="1:8" x14ac:dyDescent="0.25">
      <c r="A12207">
        <v>1179.8320000000001</v>
      </c>
      <c r="B12207">
        <v>-170.773</v>
      </c>
      <c r="C12207">
        <v>3.9929999999999999</v>
      </c>
      <c r="F12207">
        <v>1179.8320000000001</v>
      </c>
      <c r="G12207">
        <f t="shared" si="190"/>
        <v>-759.63587405999999</v>
      </c>
      <c r="H12207">
        <v>3.9929999999999999</v>
      </c>
    </row>
    <row r="12208" spans="1:8" x14ac:dyDescent="0.25">
      <c r="A12208">
        <v>1179.934</v>
      </c>
      <c r="B12208">
        <v>-170.79</v>
      </c>
      <c r="C12208">
        <v>3.9929999999999999</v>
      </c>
      <c r="F12208">
        <v>1179.934</v>
      </c>
      <c r="G12208">
        <f t="shared" si="190"/>
        <v>-759.71149379999997</v>
      </c>
      <c r="H12208">
        <v>3.9929999999999999</v>
      </c>
    </row>
    <row r="12209" spans="1:8" x14ac:dyDescent="0.25">
      <c r="A12209">
        <v>1180.0329999999999</v>
      </c>
      <c r="B12209">
        <v>-170.91399999999999</v>
      </c>
      <c r="C12209">
        <v>3.9929999999999999</v>
      </c>
      <c r="F12209">
        <v>1180.0329999999999</v>
      </c>
      <c r="G12209">
        <f t="shared" si="190"/>
        <v>-760.26307307999991</v>
      </c>
      <c r="H12209">
        <v>3.9929999999999999</v>
      </c>
    </row>
    <row r="12210" spans="1:8" x14ac:dyDescent="0.25">
      <c r="A12210">
        <v>1180.134</v>
      </c>
      <c r="B12210">
        <v>-170.81200000000001</v>
      </c>
      <c r="C12210">
        <v>3.9929999999999999</v>
      </c>
      <c r="F12210">
        <v>1180.134</v>
      </c>
      <c r="G12210">
        <f t="shared" si="190"/>
        <v>-759.80935464000004</v>
      </c>
      <c r="H12210">
        <v>3.9929999999999999</v>
      </c>
    </row>
    <row r="12211" spans="1:8" x14ac:dyDescent="0.25">
      <c r="A12211">
        <v>1180.2339999999999</v>
      </c>
      <c r="B12211">
        <v>-170.86500000000001</v>
      </c>
      <c r="C12211">
        <v>3.9929999999999999</v>
      </c>
      <c r="F12211">
        <v>1180.2339999999999</v>
      </c>
      <c r="G12211">
        <f t="shared" si="190"/>
        <v>-760.04511030000003</v>
      </c>
      <c r="H12211">
        <v>3.9929999999999999</v>
      </c>
    </row>
    <row r="12212" spans="1:8" x14ac:dyDescent="0.25">
      <c r="A12212">
        <v>1180.3340000000001</v>
      </c>
      <c r="B12212">
        <v>-170.78299999999999</v>
      </c>
      <c r="C12212">
        <v>3.9929999999999999</v>
      </c>
      <c r="F12212">
        <v>1180.3340000000001</v>
      </c>
      <c r="G12212">
        <f t="shared" si="190"/>
        <v>-759.68035625999994</v>
      </c>
      <c r="H12212">
        <v>3.9929999999999999</v>
      </c>
    </row>
    <row r="12213" spans="1:8" x14ac:dyDescent="0.25">
      <c r="A12213">
        <v>1180.433</v>
      </c>
      <c r="B12213">
        <v>-170.667</v>
      </c>
      <c r="C12213">
        <v>3.9929999999999999</v>
      </c>
      <c r="F12213">
        <v>1180.433</v>
      </c>
      <c r="G12213">
        <f t="shared" si="190"/>
        <v>-759.16436274</v>
      </c>
      <c r="H12213">
        <v>3.9929999999999999</v>
      </c>
    </row>
    <row r="12214" spans="1:8" x14ac:dyDescent="0.25">
      <c r="A12214">
        <v>1180.5350000000001</v>
      </c>
      <c r="B12214">
        <v>-170.84700000000001</v>
      </c>
      <c r="C12214">
        <v>3.9929999999999999</v>
      </c>
      <c r="F12214">
        <v>1180.5350000000001</v>
      </c>
      <c r="G12214">
        <f t="shared" si="190"/>
        <v>-759.96504234000008</v>
      </c>
      <c r="H12214">
        <v>3.9929999999999999</v>
      </c>
    </row>
    <row r="12215" spans="1:8" x14ac:dyDescent="0.25">
      <c r="A12215">
        <v>1180.633</v>
      </c>
      <c r="B12215">
        <v>-170.79300000000001</v>
      </c>
      <c r="C12215">
        <v>3.9929999999999999</v>
      </c>
      <c r="F12215">
        <v>1180.633</v>
      </c>
      <c r="G12215">
        <f t="shared" si="190"/>
        <v>-759.72483846</v>
      </c>
      <c r="H12215">
        <v>3.9929999999999999</v>
      </c>
    </row>
    <row r="12216" spans="1:8" x14ac:dyDescent="0.25">
      <c r="A12216">
        <v>1180.7339999999999</v>
      </c>
      <c r="B12216">
        <v>-170.85400000000001</v>
      </c>
      <c r="C12216">
        <v>3.996</v>
      </c>
      <c r="F12216">
        <v>1180.7339999999999</v>
      </c>
      <c r="G12216">
        <f t="shared" si="190"/>
        <v>-759.99617988000011</v>
      </c>
      <c r="H12216">
        <v>3.996</v>
      </c>
    </row>
    <row r="12217" spans="1:8" x14ac:dyDescent="0.25">
      <c r="A12217">
        <v>1180.8330000000001</v>
      </c>
      <c r="B12217">
        <v>-170.82599999999999</v>
      </c>
      <c r="C12217">
        <v>3.992</v>
      </c>
      <c r="F12217">
        <v>1180.8330000000001</v>
      </c>
      <c r="G12217">
        <f t="shared" si="190"/>
        <v>-759.87162971999999</v>
      </c>
      <c r="H12217">
        <v>3.992</v>
      </c>
    </row>
    <row r="12218" spans="1:8" x14ac:dyDescent="0.25">
      <c r="A12218">
        <v>1180.933</v>
      </c>
      <c r="B12218">
        <v>-170.88499999999999</v>
      </c>
      <c r="C12218">
        <v>3.9929999999999999</v>
      </c>
      <c r="F12218">
        <v>1180.933</v>
      </c>
      <c r="G12218">
        <f t="shared" si="190"/>
        <v>-760.13407469999993</v>
      </c>
      <c r="H12218">
        <v>3.9929999999999999</v>
      </c>
    </row>
    <row r="12219" spans="1:8" x14ac:dyDescent="0.25">
      <c r="A12219">
        <v>1181.0340000000001</v>
      </c>
      <c r="B12219">
        <v>-170.809</v>
      </c>
      <c r="C12219">
        <v>3.9929999999999999</v>
      </c>
      <c r="F12219">
        <v>1181.0340000000001</v>
      </c>
      <c r="G12219">
        <f t="shared" si="190"/>
        <v>-759.79600998000001</v>
      </c>
      <c r="H12219">
        <v>3.9929999999999999</v>
      </c>
    </row>
    <row r="12220" spans="1:8" x14ac:dyDescent="0.25">
      <c r="A12220">
        <v>1181.134</v>
      </c>
      <c r="B12220">
        <v>-170.8</v>
      </c>
      <c r="C12220">
        <v>3.996</v>
      </c>
      <c r="F12220">
        <v>1181.134</v>
      </c>
      <c r="G12220">
        <f t="shared" si="190"/>
        <v>-759.75597600000003</v>
      </c>
      <c r="H12220">
        <v>3.996</v>
      </c>
    </row>
    <row r="12221" spans="1:8" x14ac:dyDescent="0.25">
      <c r="A12221">
        <v>1181.2449999999999</v>
      </c>
      <c r="B12221">
        <v>-170.74700000000001</v>
      </c>
      <c r="C12221">
        <v>3.9929999999999999</v>
      </c>
      <c r="F12221">
        <v>1181.2449999999999</v>
      </c>
      <c r="G12221">
        <f t="shared" si="190"/>
        <v>-759.52022034000004</v>
      </c>
      <c r="H12221">
        <v>3.9929999999999999</v>
      </c>
    </row>
    <row r="12222" spans="1:8" x14ac:dyDescent="0.25">
      <c r="A12222">
        <v>1181.3330000000001</v>
      </c>
      <c r="B12222">
        <v>-170.71199999999999</v>
      </c>
      <c r="C12222">
        <v>3.9929999999999999</v>
      </c>
      <c r="F12222">
        <v>1181.3330000000001</v>
      </c>
      <c r="G12222">
        <f t="shared" si="190"/>
        <v>-759.36453263999999</v>
      </c>
      <c r="H12222">
        <v>3.9929999999999999</v>
      </c>
    </row>
    <row r="12223" spans="1:8" x14ac:dyDescent="0.25">
      <c r="A12223">
        <v>1181.433</v>
      </c>
      <c r="B12223">
        <v>-170.726</v>
      </c>
      <c r="C12223">
        <v>3.9929999999999999</v>
      </c>
      <c r="F12223">
        <v>1181.433</v>
      </c>
      <c r="G12223">
        <f t="shared" si="190"/>
        <v>-759.42680772000006</v>
      </c>
      <c r="H12223">
        <v>3.9929999999999999</v>
      </c>
    </row>
    <row r="12224" spans="1:8" x14ac:dyDescent="0.25">
      <c r="A12224">
        <v>1181.5340000000001</v>
      </c>
      <c r="B12224">
        <v>-170.738</v>
      </c>
      <c r="C12224">
        <v>3.9929999999999999</v>
      </c>
      <c r="F12224">
        <v>1181.5340000000001</v>
      </c>
      <c r="G12224">
        <f t="shared" si="190"/>
        <v>-759.48018636000006</v>
      </c>
      <c r="H12224">
        <v>3.9929999999999999</v>
      </c>
    </row>
    <row r="12225" spans="1:8" x14ac:dyDescent="0.25">
      <c r="A12225">
        <v>1181.633</v>
      </c>
      <c r="B12225">
        <v>-170.733</v>
      </c>
      <c r="C12225">
        <v>3.992</v>
      </c>
      <c r="F12225">
        <v>1181.633</v>
      </c>
      <c r="G12225">
        <f t="shared" si="190"/>
        <v>-759.45794525999997</v>
      </c>
      <c r="H12225">
        <v>3.992</v>
      </c>
    </row>
    <row r="12226" spans="1:8" x14ac:dyDescent="0.25">
      <c r="A12226">
        <v>1181.7349999999999</v>
      </c>
      <c r="B12226">
        <v>-170.59299999999999</v>
      </c>
      <c r="C12226">
        <v>3.9929999999999999</v>
      </c>
      <c r="F12226">
        <v>1181.7349999999999</v>
      </c>
      <c r="G12226">
        <f t="shared" si="190"/>
        <v>-758.83519445999991</v>
      </c>
      <c r="H12226">
        <v>3.9929999999999999</v>
      </c>
    </row>
    <row r="12227" spans="1:8" x14ac:dyDescent="0.25">
      <c r="A12227">
        <v>1181.835</v>
      </c>
      <c r="B12227">
        <v>-170.72399999999999</v>
      </c>
      <c r="C12227">
        <v>3.9929999999999999</v>
      </c>
      <c r="F12227">
        <v>1181.835</v>
      </c>
      <c r="G12227">
        <f t="shared" ref="G12227:G12290" si="191">B12227*4.44822</f>
        <v>-759.41791128</v>
      </c>
      <c r="H12227">
        <v>3.9929999999999999</v>
      </c>
    </row>
    <row r="12228" spans="1:8" x14ac:dyDescent="0.25">
      <c r="A12228">
        <v>1181.934</v>
      </c>
      <c r="B12228">
        <v>-170.76300000000001</v>
      </c>
      <c r="C12228">
        <v>3.9929999999999999</v>
      </c>
      <c r="F12228">
        <v>1181.934</v>
      </c>
      <c r="G12228">
        <f t="shared" si="191"/>
        <v>-759.59139186000004</v>
      </c>
      <c r="H12228">
        <v>3.9929999999999999</v>
      </c>
    </row>
    <row r="12229" spans="1:8" x14ac:dyDescent="0.25">
      <c r="A12229">
        <v>1182.0340000000001</v>
      </c>
      <c r="B12229">
        <v>-170.80099999999999</v>
      </c>
      <c r="C12229">
        <v>3.9940000000000002</v>
      </c>
      <c r="F12229">
        <v>1182.0340000000001</v>
      </c>
      <c r="G12229">
        <f t="shared" si="191"/>
        <v>-759.76042422</v>
      </c>
      <c r="H12229">
        <v>3.9940000000000002</v>
      </c>
    </row>
    <row r="12230" spans="1:8" x14ac:dyDescent="0.25">
      <c r="A12230">
        <v>1182.145</v>
      </c>
      <c r="B12230">
        <v>-170.76900000000001</v>
      </c>
      <c r="C12230">
        <v>3.9940000000000002</v>
      </c>
      <c r="F12230">
        <v>1182.145</v>
      </c>
      <c r="G12230">
        <f t="shared" si="191"/>
        <v>-759.61808117999999</v>
      </c>
      <c r="H12230">
        <v>3.9940000000000002</v>
      </c>
    </row>
    <row r="12231" spans="1:8" x14ac:dyDescent="0.25">
      <c r="A12231">
        <v>1182.2329999999999</v>
      </c>
      <c r="B12231">
        <v>-170.685</v>
      </c>
      <c r="C12231">
        <v>3.9929999999999999</v>
      </c>
      <c r="F12231">
        <v>1182.2329999999999</v>
      </c>
      <c r="G12231">
        <f t="shared" si="191"/>
        <v>-759.24443070000007</v>
      </c>
      <c r="H12231">
        <v>3.9929999999999999</v>
      </c>
    </row>
    <row r="12232" spans="1:8" x14ac:dyDescent="0.25">
      <c r="A12232">
        <v>1182.3330000000001</v>
      </c>
      <c r="B12232">
        <v>-170.714</v>
      </c>
      <c r="C12232">
        <v>3.9929999999999999</v>
      </c>
      <c r="F12232">
        <v>1182.3330000000001</v>
      </c>
      <c r="G12232">
        <f t="shared" si="191"/>
        <v>-759.37342908000005</v>
      </c>
      <c r="H12232">
        <v>3.9929999999999999</v>
      </c>
    </row>
    <row r="12233" spans="1:8" x14ac:dyDescent="0.25">
      <c r="A12233">
        <v>1182.434</v>
      </c>
      <c r="B12233">
        <v>-170.76</v>
      </c>
      <c r="C12233">
        <v>3.9929999999999999</v>
      </c>
      <c r="F12233">
        <v>1182.434</v>
      </c>
      <c r="G12233">
        <f t="shared" si="191"/>
        <v>-759.57804720000001</v>
      </c>
      <c r="H12233">
        <v>3.9929999999999999</v>
      </c>
    </row>
    <row r="12234" spans="1:8" x14ac:dyDescent="0.25">
      <c r="A12234">
        <v>1182.5329999999999</v>
      </c>
      <c r="B12234">
        <v>-170.75399999999999</v>
      </c>
      <c r="C12234">
        <v>3.9929999999999999</v>
      </c>
      <c r="F12234">
        <v>1182.5329999999999</v>
      </c>
      <c r="G12234">
        <f t="shared" si="191"/>
        <v>-759.55135787999996</v>
      </c>
      <c r="H12234">
        <v>3.9929999999999999</v>
      </c>
    </row>
    <row r="12235" spans="1:8" x14ac:dyDescent="0.25">
      <c r="A12235">
        <v>1182.634</v>
      </c>
      <c r="B12235">
        <v>-170.68</v>
      </c>
      <c r="C12235">
        <v>3.9929999999999999</v>
      </c>
      <c r="F12235">
        <v>1182.634</v>
      </c>
      <c r="G12235">
        <f t="shared" si="191"/>
        <v>-759.22218960000009</v>
      </c>
      <c r="H12235">
        <v>3.9929999999999999</v>
      </c>
    </row>
    <row r="12236" spans="1:8" x14ac:dyDescent="0.25">
      <c r="A12236">
        <v>1182.7329999999999</v>
      </c>
      <c r="B12236">
        <v>-170.68</v>
      </c>
      <c r="C12236">
        <v>3.9950000000000001</v>
      </c>
      <c r="F12236">
        <v>1182.7329999999999</v>
      </c>
      <c r="G12236">
        <f t="shared" si="191"/>
        <v>-759.22218960000009</v>
      </c>
      <c r="H12236">
        <v>3.9950000000000001</v>
      </c>
    </row>
    <row r="12237" spans="1:8" x14ac:dyDescent="0.25">
      <c r="A12237">
        <v>1182.8340000000001</v>
      </c>
      <c r="B12237">
        <v>-170.774</v>
      </c>
      <c r="C12237">
        <v>3.9929999999999999</v>
      </c>
      <c r="F12237">
        <v>1182.8340000000001</v>
      </c>
      <c r="G12237">
        <f t="shared" si="191"/>
        <v>-759.64032227999996</v>
      </c>
      <c r="H12237">
        <v>3.9929999999999999</v>
      </c>
    </row>
    <row r="12238" spans="1:8" x14ac:dyDescent="0.25">
      <c r="A12238">
        <v>1182.933</v>
      </c>
      <c r="B12238">
        <v>-170.88900000000001</v>
      </c>
      <c r="C12238">
        <v>3.9929999999999999</v>
      </c>
      <c r="F12238">
        <v>1182.933</v>
      </c>
      <c r="G12238">
        <f t="shared" si="191"/>
        <v>-760.15186758000004</v>
      </c>
      <c r="H12238">
        <v>3.9929999999999999</v>
      </c>
    </row>
    <row r="12239" spans="1:8" x14ac:dyDescent="0.25">
      <c r="A12239">
        <v>1183.0329999999999</v>
      </c>
      <c r="B12239">
        <v>-170.86099999999999</v>
      </c>
      <c r="C12239">
        <v>3.9910000000000001</v>
      </c>
      <c r="F12239">
        <v>1183.0329999999999</v>
      </c>
      <c r="G12239">
        <f t="shared" si="191"/>
        <v>-760.02731741999992</v>
      </c>
      <c r="H12239">
        <v>3.9910000000000001</v>
      </c>
    </row>
    <row r="12240" spans="1:8" x14ac:dyDescent="0.25">
      <c r="A12240">
        <v>1183.134</v>
      </c>
      <c r="B12240">
        <v>-170.71299999999999</v>
      </c>
      <c r="C12240">
        <v>3.9950000000000001</v>
      </c>
      <c r="F12240">
        <v>1183.134</v>
      </c>
      <c r="G12240">
        <f t="shared" si="191"/>
        <v>-759.36898085999997</v>
      </c>
      <c r="H12240">
        <v>3.9950000000000001</v>
      </c>
    </row>
    <row r="12241" spans="1:8" x14ac:dyDescent="0.25">
      <c r="A12241">
        <v>1183.2339999999999</v>
      </c>
      <c r="B12241">
        <v>-170.64400000000001</v>
      </c>
      <c r="C12241">
        <v>3.9929999999999999</v>
      </c>
      <c r="F12241">
        <v>1183.2339999999999</v>
      </c>
      <c r="G12241">
        <f t="shared" si="191"/>
        <v>-759.06205368000008</v>
      </c>
      <c r="H12241">
        <v>3.9929999999999999</v>
      </c>
    </row>
    <row r="12242" spans="1:8" x14ac:dyDescent="0.25">
      <c r="A12242">
        <v>1183.335</v>
      </c>
      <c r="B12242">
        <v>-170.66900000000001</v>
      </c>
      <c r="C12242">
        <v>3.9929999999999999</v>
      </c>
      <c r="F12242">
        <v>1183.335</v>
      </c>
      <c r="G12242">
        <f t="shared" si="191"/>
        <v>-759.17325918000006</v>
      </c>
      <c r="H12242">
        <v>3.9929999999999999</v>
      </c>
    </row>
    <row r="12243" spans="1:8" x14ac:dyDescent="0.25">
      <c r="A12243">
        <v>1183.433</v>
      </c>
      <c r="B12243">
        <v>-170.74700000000001</v>
      </c>
      <c r="C12243">
        <v>3.9929999999999999</v>
      </c>
      <c r="F12243">
        <v>1183.433</v>
      </c>
      <c r="G12243">
        <f t="shared" si="191"/>
        <v>-759.52022034000004</v>
      </c>
      <c r="H12243">
        <v>3.9929999999999999</v>
      </c>
    </row>
    <row r="12244" spans="1:8" x14ac:dyDescent="0.25">
      <c r="A12244">
        <v>1183.5340000000001</v>
      </c>
      <c r="B12244">
        <v>-170.59700000000001</v>
      </c>
      <c r="C12244">
        <v>3.992</v>
      </c>
      <c r="F12244">
        <v>1183.5340000000001</v>
      </c>
      <c r="G12244">
        <f t="shared" si="191"/>
        <v>-758.85298734000003</v>
      </c>
      <c r="H12244">
        <v>3.992</v>
      </c>
    </row>
    <row r="12245" spans="1:8" x14ac:dyDescent="0.25">
      <c r="A12245">
        <v>1183.635</v>
      </c>
      <c r="B12245">
        <v>-170.78899999999999</v>
      </c>
      <c r="C12245">
        <v>3.9940000000000002</v>
      </c>
      <c r="F12245">
        <v>1183.635</v>
      </c>
      <c r="G12245">
        <f t="shared" si="191"/>
        <v>-759.70704558</v>
      </c>
      <c r="H12245">
        <v>3.9940000000000002</v>
      </c>
    </row>
    <row r="12246" spans="1:8" x14ac:dyDescent="0.25">
      <c r="A12246">
        <v>1183.7339999999999</v>
      </c>
      <c r="B12246">
        <v>-170.72300000000001</v>
      </c>
      <c r="C12246">
        <v>3.9929999999999999</v>
      </c>
      <c r="F12246">
        <v>1183.7339999999999</v>
      </c>
      <c r="G12246">
        <f t="shared" si="191"/>
        <v>-759.41346306000003</v>
      </c>
      <c r="H12246">
        <v>3.9929999999999999</v>
      </c>
    </row>
    <row r="12247" spans="1:8" x14ac:dyDescent="0.25">
      <c r="A12247">
        <v>1183.8340000000001</v>
      </c>
      <c r="B12247">
        <v>-170.71700000000001</v>
      </c>
      <c r="C12247">
        <v>3.9929999999999999</v>
      </c>
      <c r="F12247">
        <v>1183.8340000000001</v>
      </c>
      <c r="G12247">
        <f t="shared" si="191"/>
        <v>-759.38677374000008</v>
      </c>
      <c r="H12247">
        <v>3.9929999999999999</v>
      </c>
    </row>
    <row r="12248" spans="1:8" x14ac:dyDescent="0.25">
      <c r="A12248">
        <v>1183.9349999999999</v>
      </c>
      <c r="B12248">
        <v>-170.68700000000001</v>
      </c>
      <c r="C12248">
        <v>3.992</v>
      </c>
      <c r="F12248">
        <v>1183.9349999999999</v>
      </c>
      <c r="G12248">
        <f t="shared" si="191"/>
        <v>-759.25332714000001</v>
      </c>
      <c r="H12248">
        <v>3.992</v>
      </c>
    </row>
    <row r="12249" spans="1:8" x14ac:dyDescent="0.25">
      <c r="A12249">
        <v>1184.0340000000001</v>
      </c>
      <c r="B12249">
        <v>-170.59299999999999</v>
      </c>
      <c r="C12249">
        <v>3.9940000000000002</v>
      </c>
      <c r="F12249">
        <v>1184.0340000000001</v>
      </c>
      <c r="G12249">
        <f t="shared" si="191"/>
        <v>-758.83519445999991</v>
      </c>
      <c r="H12249">
        <v>3.9940000000000002</v>
      </c>
    </row>
    <row r="12250" spans="1:8" x14ac:dyDescent="0.25">
      <c r="A12250">
        <v>1184.134</v>
      </c>
      <c r="B12250">
        <v>-170.595</v>
      </c>
      <c r="C12250">
        <v>3.9929999999999999</v>
      </c>
      <c r="F12250">
        <v>1184.134</v>
      </c>
      <c r="G12250">
        <f t="shared" si="191"/>
        <v>-758.84409089999997</v>
      </c>
      <c r="H12250">
        <v>3.9929999999999999</v>
      </c>
    </row>
    <row r="12251" spans="1:8" x14ac:dyDescent="0.25">
      <c r="A12251">
        <v>1184.2339999999999</v>
      </c>
      <c r="B12251">
        <v>-170.744</v>
      </c>
      <c r="C12251">
        <v>3.9929999999999999</v>
      </c>
      <c r="F12251">
        <v>1184.2339999999999</v>
      </c>
      <c r="G12251">
        <f t="shared" si="191"/>
        <v>-759.50687568000001</v>
      </c>
      <c r="H12251">
        <v>3.9929999999999999</v>
      </c>
    </row>
    <row r="12252" spans="1:8" x14ac:dyDescent="0.25">
      <c r="A12252">
        <v>1184.3340000000001</v>
      </c>
      <c r="B12252">
        <v>-170.57300000000001</v>
      </c>
      <c r="C12252">
        <v>3.9929999999999999</v>
      </c>
      <c r="F12252">
        <v>1184.3340000000001</v>
      </c>
      <c r="G12252">
        <f t="shared" si="191"/>
        <v>-758.74623006000002</v>
      </c>
      <c r="H12252">
        <v>3.9929999999999999</v>
      </c>
    </row>
    <row r="12253" spans="1:8" x14ac:dyDescent="0.25">
      <c r="A12253">
        <v>1184.4349999999999</v>
      </c>
      <c r="B12253">
        <v>-170.62700000000001</v>
      </c>
      <c r="C12253">
        <v>3.9929999999999999</v>
      </c>
      <c r="F12253">
        <v>1184.4349999999999</v>
      </c>
      <c r="G12253">
        <f t="shared" si="191"/>
        <v>-758.9864339400001</v>
      </c>
      <c r="H12253">
        <v>3.9929999999999999</v>
      </c>
    </row>
    <row r="12254" spans="1:8" x14ac:dyDescent="0.25">
      <c r="A12254">
        <v>1184.5340000000001</v>
      </c>
      <c r="B12254">
        <v>-170.685</v>
      </c>
      <c r="C12254">
        <v>3.9929999999999999</v>
      </c>
      <c r="F12254">
        <v>1184.5340000000001</v>
      </c>
      <c r="G12254">
        <f t="shared" si="191"/>
        <v>-759.24443070000007</v>
      </c>
      <c r="H12254">
        <v>3.9929999999999999</v>
      </c>
    </row>
    <row r="12255" spans="1:8" x14ac:dyDescent="0.25">
      <c r="A12255">
        <v>1184.634</v>
      </c>
      <c r="B12255">
        <v>-170.64</v>
      </c>
      <c r="C12255">
        <v>3.9929999999999999</v>
      </c>
      <c r="F12255">
        <v>1184.634</v>
      </c>
      <c r="G12255">
        <f t="shared" si="191"/>
        <v>-759.04426079999996</v>
      </c>
      <c r="H12255">
        <v>3.9929999999999999</v>
      </c>
    </row>
    <row r="12256" spans="1:8" x14ac:dyDescent="0.25">
      <c r="A12256">
        <v>1184.7439999999999</v>
      </c>
      <c r="B12256">
        <v>-170.54400000000001</v>
      </c>
      <c r="C12256">
        <v>3.9929999999999999</v>
      </c>
      <c r="F12256">
        <v>1184.7439999999999</v>
      </c>
      <c r="G12256">
        <f t="shared" si="191"/>
        <v>-758.61723168000003</v>
      </c>
      <c r="H12256">
        <v>3.9929999999999999</v>
      </c>
    </row>
    <row r="12257" spans="1:8" x14ac:dyDescent="0.25">
      <c r="A12257">
        <v>1184.835</v>
      </c>
      <c r="B12257">
        <v>-170.649</v>
      </c>
      <c r="C12257">
        <v>3.992</v>
      </c>
      <c r="F12257">
        <v>1184.835</v>
      </c>
      <c r="G12257">
        <f t="shared" si="191"/>
        <v>-759.08429478000005</v>
      </c>
      <c r="H12257">
        <v>3.992</v>
      </c>
    </row>
    <row r="12258" spans="1:8" x14ac:dyDescent="0.25">
      <c r="A12258">
        <v>1184.933</v>
      </c>
      <c r="B12258">
        <v>-170.53399999999999</v>
      </c>
      <c r="C12258">
        <v>3.9940000000000002</v>
      </c>
      <c r="F12258">
        <v>1184.933</v>
      </c>
      <c r="G12258">
        <f t="shared" si="191"/>
        <v>-758.57274947999997</v>
      </c>
      <c r="H12258">
        <v>3.9940000000000002</v>
      </c>
    </row>
    <row r="12259" spans="1:8" x14ac:dyDescent="0.25">
      <c r="A12259">
        <v>1185.0329999999999</v>
      </c>
      <c r="B12259">
        <v>-170.53100000000001</v>
      </c>
      <c r="C12259">
        <v>3.9929999999999999</v>
      </c>
      <c r="F12259">
        <v>1185.0329999999999</v>
      </c>
      <c r="G12259">
        <f t="shared" si="191"/>
        <v>-758.55940482000005</v>
      </c>
      <c r="H12259">
        <v>3.9929999999999999</v>
      </c>
    </row>
    <row r="12260" spans="1:8" x14ac:dyDescent="0.25">
      <c r="A12260">
        <v>1185.134</v>
      </c>
      <c r="B12260">
        <v>-170.55099999999999</v>
      </c>
      <c r="C12260">
        <v>3.9929999999999999</v>
      </c>
      <c r="F12260">
        <v>1185.134</v>
      </c>
      <c r="G12260">
        <f t="shared" si="191"/>
        <v>-758.64836921999995</v>
      </c>
      <c r="H12260">
        <v>3.9929999999999999</v>
      </c>
    </row>
    <row r="12261" spans="1:8" x14ac:dyDescent="0.25">
      <c r="A12261">
        <v>1185.2380000000001</v>
      </c>
      <c r="B12261">
        <v>-170.64500000000001</v>
      </c>
      <c r="C12261">
        <v>3.9929999999999999</v>
      </c>
      <c r="F12261">
        <v>1185.2380000000001</v>
      </c>
      <c r="G12261">
        <f t="shared" si="191"/>
        <v>-759.06650190000005</v>
      </c>
      <c r="H12261">
        <v>3.9929999999999999</v>
      </c>
    </row>
    <row r="12262" spans="1:8" x14ac:dyDescent="0.25">
      <c r="A12262">
        <v>1185.3340000000001</v>
      </c>
      <c r="B12262">
        <v>-170.672</v>
      </c>
      <c r="C12262">
        <v>3.9929999999999999</v>
      </c>
      <c r="F12262">
        <v>1185.3340000000001</v>
      </c>
      <c r="G12262">
        <f t="shared" si="191"/>
        <v>-759.18660383999998</v>
      </c>
      <c r="H12262">
        <v>3.9929999999999999</v>
      </c>
    </row>
    <row r="12263" spans="1:8" x14ac:dyDescent="0.25">
      <c r="A12263">
        <v>1185.434</v>
      </c>
      <c r="B12263">
        <v>-170.721</v>
      </c>
      <c r="C12263">
        <v>3.9929999999999999</v>
      </c>
      <c r="F12263">
        <v>1185.434</v>
      </c>
      <c r="G12263">
        <f t="shared" si="191"/>
        <v>-759.40456662000008</v>
      </c>
      <c r="H12263">
        <v>3.9929999999999999</v>
      </c>
    </row>
    <row r="12264" spans="1:8" x14ac:dyDescent="0.25">
      <c r="A12264">
        <v>1185.5340000000001</v>
      </c>
      <c r="B12264">
        <v>-170.79</v>
      </c>
      <c r="C12264">
        <v>3.9929999999999999</v>
      </c>
      <c r="F12264">
        <v>1185.5340000000001</v>
      </c>
      <c r="G12264">
        <f t="shared" si="191"/>
        <v>-759.71149379999997</v>
      </c>
      <c r="H12264">
        <v>3.9929999999999999</v>
      </c>
    </row>
    <row r="12265" spans="1:8" x14ac:dyDescent="0.25">
      <c r="A12265">
        <v>1185.634</v>
      </c>
      <c r="B12265">
        <v>-170.797</v>
      </c>
      <c r="C12265">
        <v>3.9929999999999999</v>
      </c>
      <c r="F12265">
        <v>1185.634</v>
      </c>
      <c r="G12265">
        <f t="shared" si="191"/>
        <v>-759.74263134</v>
      </c>
      <c r="H12265">
        <v>3.9929999999999999</v>
      </c>
    </row>
    <row r="12266" spans="1:8" x14ac:dyDescent="0.25">
      <c r="A12266">
        <v>1185.7339999999999</v>
      </c>
      <c r="B12266">
        <v>-170.65799999999999</v>
      </c>
      <c r="C12266">
        <v>3.9929999999999999</v>
      </c>
      <c r="F12266">
        <v>1185.7339999999999</v>
      </c>
      <c r="G12266">
        <f t="shared" si="191"/>
        <v>-759.12432875999991</v>
      </c>
      <c r="H12266">
        <v>3.9929999999999999</v>
      </c>
    </row>
    <row r="12267" spans="1:8" x14ac:dyDescent="0.25">
      <c r="A12267">
        <v>1185.8340000000001</v>
      </c>
      <c r="B12267">
        <v>-170.792</v>
      </c>
      <c r="C12267">
        <v>3.9929999999999999</v>
      </c>
      <c r="F12267">
        <v>1185.8340000000001</v>
      </c>
      <c r="G12267">
        <f t="shared" si="191"/>
        <v>-759.72039024000003</v>
      </c>
      <c r="H12267">
        <v>3.9929999999999999</v>
      </c>
    </row>
    <row r="12268" spans="1:8" x14ac:dyDescent="0.25">
      <c r="A12268">
        <v>1185.934</v>
      </c>
      <c r="B12268">
        <v>-170.79599999999999</v>
      </c>
      <c r="C12268">
        <v>3.9950000000000001</v>
      </c>
      <c r="F12268">
        <v>1185.934</v>
      </c>
      <c r="G12268">
        <f t="shared" si="191"/>
        <v>-759.73818312000003</v>
      </c>
      <c r="H12268">
        <v>3.9950000000000001</v>
      </c>
    </row>
    <row r="12269" spans="1:8" x14ac:dyDescent="0.25">
      <c r="A12269">
        <v>1186.0340000000001</v>
      </c>
      <c r="B12269">
        <v>-170.71</v>
      </c>
      <c r="C12269">
        <v>3.9929999999999999</v>
      </c>
      <c r="F12269">
        <v>1186.0340000000001</v>
      </c>
      <c r="G12269">
        <f t="shared" si="191"/>
        <v>-759.35563620000005</v>
      </c>
      <c r="H12269">
        <v>3.9929999999999999</v>
      </c>
    </row>
    <row r="12270" spans="1:8" x14ac:dyDescent="0.25">
      <c r="A12270">
        <v>1186.133</v>
      </c>
      <c r="B12270">
        <v>-170.74</v>
      </c>
      <c r="C12270">
        <v>3.9929999999999999</v>
      </c>
      <c r="F12270">
        <v>1186.133</v>
      </c>
      <c r="G12270">
        <f t="shared" si="191"/>
        <v>-759.48908280000001</v>
      </c>
      <c r="H12270">
        <v>3.9929999999999999</v>
      </c>
    </row>
    <row r="12271" spans="1:8" x14ac:dyDescent="0.25">
      <c r="A12271">
        <v>1186.2339999999999</v>
      </c>
      <c r="B12271">
        <v>-170.82300000000001</v>
      </c>
      <c r="C12271">
        <v>3.9929999999999999</v>
      </c>
      <c r="F12271">
        <v>1186.2339999999999</v>
      </c>
      <c r="G12271">
        <f t="shared" si="191"/>
        <v>-759.85828506000007</v>
      </c>
      <c r="H12271">
        <v>3.9929999999999999</v>
      </c>
    </row>
    <row r="12272" spans="1:8" x14ac:dyDescent="0.25">
      <c r="A12272">
        <v>1186.3340000000001</v>
      </c>
      <c r="B12272">
        <v>-170.881</v>
      </c>
      <c r="C12272">
        <v>3.9929999999999999</v>
      </c>
      <c r="F12272">
        <v>1186.3340000000001</v>
      </c>
      <c r="G12272">
        <f t="shared" si="191"/>
        <v>-760.11628182000004</v>
      </c>
      <c r="H12272">
        <v>3.9929999999999999</v>
      </c>
    </row>
    <row r="12273" spans="1:8" x14ac:dyDescent="0.25">
      <c r="A12273">
        <v>1186.434</v>
      </c>
      <c r="B12273">
        <v>-170.71199999999999</v>
      </c>
      <c r="C12273">
        <v>3.9929999999999999</v>
      </c>
      <c r="F12273">
        <v>1186.434</v>
      </c>
      <c r="G12273">
        <f t="shared" si="191"/>
        <v>-759.36453263999999</v>
      </c>
      <c r="H12273">
        <v>3.9929999999999999</v>
      </c>
    </row>
    <row r="12274" spans="1:8" x14ac:dyDescent="0.25">
      <c r="A12274">
        <v>1186.5340000000001</v>
      </c>
      <c r="B12274">
        <v>-170.792</v>
      </c>
      <c r="C12274">
        <v>3.992</v>
      </c>
      <c r="F12274">
        <v>1186.5340000000001</v>
      </c>
      <c r="G12274">
        <f t="shared" si="191"/>
        <v>-759.72039024000003</v>
      </c>
      <c r="H12274">
        <v>3.992</v>
      </c>
    </row>
    <row r="12275" spans="1:8" x14ac:dyDescent="0.25">
      <c r="A12275">
        <v>1186.634</v>
      </c>
      <c r="B12275">
        <v>-170.74</v>
      </c>
      <c r="C12275">
        <v>3.9940000000000002</v>
      </c>
      <c r="F12275">
        <v>1186.634</v>
      </c>
      <c r="G12275">
        <f t="shared" si="191"/>
        <v>-759.48908280000001</v>
      </c>
      <c r="H12275">
        <v>3.9940000000000002</v>
      </c>
    </row>
    <row r="12276" spans="1:8" x14ac:dyDescent="0.25">
      <c r="A12276">
        <v>1186.7339999999999</v>
      </c>
      <c r="B12276">
        <v>-170.78899999999999</v>
      </c>
      <c r="C12276">
        <v>3.9929999999999999</v>
      </c>
      <c r="F12276">
        <v>1186.7339999999999</v>
      </c>
      <c r="G12276">
        <f t="shared" si="191"/>
        <v>-759.70704558</v>
      </c>
      <c r="H12276">
        <v>3.9929999999999999</v>
      </c>
    </row>
    <row r="12277" spans="1:8" x14ac:dyDescent="0.25">
      <c r="A12277">
        <v>1186.8340000000001</v>
      </c>
      <c r="B12277">
        <v>-170.77199999999999</v>
      </c>
      <c r="C12277">
        <v>3.9929999999999999</v>
      </c>
      <c r="F12277">
        <v>1186.8340000000001</v>
      </c>
      <c r="G12277">
        <f t="shared" si="191"/>
        <v>-759.63142584000002</v>
      </c>
      <c r="H12277">
        <v>3.9929999999999999</v>
      </c>
    </row>
    <row r="12278" spans="1:8" x14ac:dyDescent="0.25">
      <c r="A12278">
        <v>1186.9349999999999</v>
      </c>
      <c r="B12278">
        <v>-170.721</v>
      </c>
      <c r="C12278">
        <v>3.9910000000000001</v>
      </c>
      <c r="F12278">
        <v>1186.9349999999999</v>
      </c>
      <c r="G12278">
        <f t="shared" si="191"/>
        <v>-759.40456662000008</v>
      </c>
      <c r="H12278">
        <v>3.9910000000000001</v>
      </c>
    </row>
    <row r="12279" spans="1:8" x14ac:dyDescent="0.25">
      <c r="A12279">
        <v>1187.0340000000001</v>
      </c>
      <c r="B12279">
        <v>-170.77199999999999</v>
      </c>
      <c r="C12279">
        <v>3.9929999999999999</v>
      </c>
      <c r="F12279">
        <v>1187.0340000000001</v>
      </c>
      <c r="G12279">
        <f t="shared" si="191"/>
        <v>-759.63142584000002</v>
      </c>
      <c r="H12279">
        <v>3.9929999999999999</v>
      </c>
    </row>
    <row r="12280" spans="1:8" x14ac:dyDescent="0.25">
      <c r="A12280">
        <v>1187.134</v>
      </c>
      <c r="B12280">
        <v>-170.767</v>
      </c>
      <c r="C12280">
        <v>3.9929999999999999</v>
      </c>
      <c r="F12280">
        <v>1187.134</v>
      </c>
      <c r="G12280">
        <f t="shared" si="191"/>
        <v>-759.60918474000005</v>
      </c>
      <c r="H12280">
        <v>3.9929999999999999</v>
      </c>
    </row>
    <row r="12281" spans="1:8" x14ac:dyDescent="0.25">
      <c r="A12281">
        <v>1187.2329999999999</v>
      </c>
      <c r="B12281">
        <v>-170.80099999999999</v>
      </c>
      <c r="C12281">
        <v>3.9929999999999999</v>
      </c>
      <c r="F12281">
        <v>1187.2329999999999</v>
      </c>
      <c r="G12281">
        <f t="shared" si="191"/>
        <v>-759.76042422</v>
      </c>
      <c r="H12281">
        <v>3.9929999999999999</v>
      </c>
    </row>
    <row r="12282" spans="1:8" x14ac:dyDescent="0.25">
      <c r="A12282">
        <v>1187.3330000000001</v>
      </c>
      <c r="B12282">
        <v>-170.78</v>
      </c>
      <c r="C12282">
        <v>3.9929999999999999</v>
      </c>
      <c r="F12282">
        <v>1187.3330000000001</v>
      </c>
      <c r="G12282">
        <f t="shared" si="191"/>
        <v>-759.66701160000002</v>
      </c>
      <c r="H12282">
        <v>3.9929999999999999</v>
      </c>
    </row>
    <row r="12283" spans="1:8" x14ac:dyDescent="0.25">
      <c r="A12283">
        <v>1187.433</v>
      </c>
      <c r="B12283">
        <v>-170.62700000000001</v>
      </c>
      <c r="C12283">
        <v>3.9940000000000002</v>
      </c>
      <c r="F12283">
        <v>1187.433</v>
      </c>
      <c r="G12283">
        <f t="shared" si="191"/>
        <v>-758.9864339400001</v>
      </c>
      <c r="H12283">
        <v>3.9940000000000002</v>
      </c>
    </row>
    <row r="12284" spans="1:8" x14ac:dyDescent="0.25">
      <c r="A12284">
        <v>1187.5329999999999</v>
      </c>
      <c r="B12284">
        <v>-170.79900000000001</v>
      </c>
      <c r="C12284">
        <v>3.992</v>
      </c>
      <c r="F12284">
        <v>1187.5329999999999</v>
      </c>
      <c r="G12284">
        <f t="shared" si="191"/>
        <v>-759.75152778000006</v>
      </c>
      <c r="H12284">
        <v>3.992</v>
      </c>
    </row>
    <row r="12285" spans="1:8" x14ac:dyDescent="0.25">
      <c r="A12285">
        <v>1187.634</v>
      </c>
      <c r="B12285">
        <v>-170.703</v>
      </c>
      <c r="C12285">
        <v>3.992</v>
      </c>
      <c r="F12285">
        <v>1187.634</v>
      </c>
      <c r="G12285">
        <f t="shared" si="191"/>
        <v>-759.32449866000002</v>
      </c>
      <c r="H12285">
        <v>3.992</v>
      </c>
    </row>
    <row r="12286" spans="1:8" x14ac:dyDescent="0.25">
      <c r="A12286">
        <v>1187.74</v>
      </c>
      <c r="B12286">
        <v>-170.76499999999999</v>
      </c>
      <c r="C12286">
        <v>3.9929999999999999</v>
      </c>
      <c r="F12286">
        <v>1187.74</v>
      </c>
      <c r="G12286">
        <f t="shared" si="191"/>
        <v>-759.60028829999999</v>
      </c>
      <c r="H12286">
        <v>3.9929999999999999</v>
      </c>
    </row>
    <row r="12287" spans="1:8" x14ac:dyDescent="0.25">
      <c r="A12287">
        <v>1187.8340000000001</v>
      </c>
      <c r="B12287">
        <v>-170.727</v>
      </c>
      <c r="C12287">
        <v>3.992</v>
      </c>
      <c r="F12287">
        <v>1187.8340000000001</v>
      </c>
      <c r="G12287">
        <f t="shared" si="191"/>
        <v>-759.43125594000003</v>
      </c>
      <c r="H12287">
        <v>3.992</v>
      </c>
    </row>
    <row r="12288" spans="1:8" x14ac:dyDescent="0.25">
      <c r="A12288">
        <v>1187.933</v>
      </c>
      <c r="B12288">
        <v>-170.767</v>
      </c>
      <c r="C12288">
        <v>3.9929999999999999</v>
      </c>
      <c r="F12288">
        <v>1187.933</v>
      </c>
      <c r="G12288">
        <f t="shared" si="191"/>
        <v>-759.60918474000005</v>
      </c>
      <c r="H12288">
        <v>3.9929999999999999</v>
      </c>
    </row>
    <row r="12289" spans="1:8" x14ac:dyDescent="0.25">
      <c r="A12289">
        <v>1188.0340000000001</v>
      </c>
      <c r="B12289">
        <v>-170.696</v>
      </c>
      <c r="C12289">
        <v>3.9929999999999999</v>
      </c>
      <c r="F12289">
        <v>1188.0340000000001</v>
      </c>
      <c r="G12289">
        <f t="shared" si="191"/>
        <v>-759.29336111999999</v>
      </c>
      <c r="H12289">
        <v>3.9929999999999999</v>
      </c>
    </row>
    <row r="12290" spans="1:8" x14ac:dyDescent="0.25">
      <c r="A12290">
        <v>1188.134</v>
      </c>
      <c r="B12290">
        <v>-170.595</v>
      </c>
      <c r="C12290">
        <v>3.9929999999999999</v>
      </c>
      <c r="F12290">
        <v>1188.134</v>
      </c>
      <c r="G12290">
        <f t="shared" si="191"/>
        <v>-758.84409089999997</v>
      </c>
      <c r="H12290">
        <v>3.9929999999999999</v>
      </c>
    </row>
    <row r="12291" spans="1:8" x14ac:dyDescent="0.25">
      <c r="A12291">
        <v>1188.2329999999999</v>
      </c>
      <c r="B12291">
        <v>-170.75</v>
      </c>
      <c r="C12291">
        <v>3.9929999999999999</v>
      </c>
      <c r="F12291">
        <v>1188.2329999999999</v>
      </c>
      <c r="G12291">
        <f t="shared" ref="G12291:G12354" si="192">B12291*4.44822</f>
        <v>-759.53356500000007</v>
      </c>
      <c r="H12291">
        <v>3.9929999999999999</v>
      </c>
    </row>
    <row r="12292" spans="1:8" x14ac:dyDescent="0.25">
      <c r="A12292">
        <v>1188.3340000000001</v>
      </c>
      <c r="B12292">
        <v>-170.77199999999999</v>
      </c>
      <c r="C12292">
        <v>3.9929999999999999</v>
      </c>
      <c r="F12292">
        <v>1188.3340000000001</v>
      </c>
      <c r="G12292">
        <f t="shared" si="192"/>
        <v>-759.63142584000002</v>
      </c>
      <c r="H12292">
        <v>3.9929999999999999</v>
      </c>
    </row>
    <row r="12293" spans="1:8" x14ac:dyDescent="0.25">
      <c r="A12293">
        <v>1188.4459999999999</v>
      </c>
      <c r="B12293">
        <v>-170.83500000000001</v>
      </c>
      <c r="C12293">
        <v>3.992</v>
      </c>
      <c r="F12293">
        <v>1188.4459999999999</v>
      </c>
      <c r="G12293">
        <f t="shared" si="192"/>
        <v>-759.91166370000008</v>
      </c>
      <c r="H12293">
        <v>3.992</v>
      </c>
    </row>
    <row r="12294" spans="1:8" x14ac:dyDescent="0.25">
      <c r="A12294">
        <v>1188.5340000000001</v>
      </c>
      <c r="B12294">
        <v>-170.80600000000001</v>
      </c>
      <c r="C12294">
        <v>3.9929999999999999</v>
      </c>
      <c r="F12294">
        <v>1188.5340000000001</v>
      </c>
      <c r="G12294">
        <f t="shared" si="192"/>
        <v>-759.78266532000009</v>
      </c>
      <c r="H12294">
        <v>3.9929999999999999</v>
      </c>
    </row>
    <row r="12295" spans="1:8" x14ac:dyDescent="0.25">
      <c r="A12295">
        <v>1188.634</v>
      </c>
      <c r="B12295">
        <v>-170.745</v>
      </c>
      <c r="C12295">
        <v>3.992</v>
      </c>
      <c r="F12295">
        <v>1188.634</v>
      </c>
      <c r="G12295">
        <f t="shared" si="192"/>
        <v>-759.51132389999998</v>
      </c>
      <c r="H12295">
        <v>3.992</v>
      </c>
    </row>
    <row r="12296" spans="1:8" x14ac:dyDescent="0.25">
      <c r="A12296">
        <v>1188.75</v>
      </c>
      <c r="B12296">
        <v>-170.66900000000001</v>
      </c>
      <c r="C12296">
        <v>3.9929999999999999</v>
      </c>
      <c r="F12296">
        <v>1188.75</v>
      </c>
      <c r="G12296">
        <f t="shared" si="192"/>
        <v>-759.17325918000006</v>
      </c>
      <c r="H12296">
        <v>3.9929999999999999</v>
      </c>
    </row>
    <row r="12297" spans="1:8" x14ac:dyDescent="0.25">
      <c r="A12297">
        <v>1188.8340000000001</v>
      </c>
      <c r="B12297">
        <v>-170.61799999999999</v>
      </c>
      <c r="C12297">
        <v>3.9929999999999999</v>
      </c>
      <c r="F12297">
        <v>1188.8340000000001</v>
      </c>
      <c r="G12297">
        <f t="shared" si="192"/>
        <v>-758.94639996000001</v>
      </c>
      <c r="H12297">
        <v>3.9929999999999999</v>
      </c>
    </row>
    <row r="12298" spans="1:8" x14ac:dyDescent="0.25">
      <c r="A12298">
        <v>1188.933</v>
      </c>
      <c r="B12298">
        <v>-170.61600000000001</v>
      </c>
      <c r="C12298">
        <v>3.9940000000000002</v>
      </c>
      <c r="F12298">
        <v>1188.933</v>
      </c>
      <c r="G12298">
        <f t="shared" si="192"/>
        <v>-758.93750352000006</v>
      </c>
      <c r="H12298">
        <v>3.9940000000000002</v>
      </c>
    </row>
    <row r="12299" spans="1:8" x14ac:dyDescent="0.25">
      <c r="A12299">
        <v>1189.0329999999999</v>
      </c>
      <c r="B12299">
        <v>-170.73599999999999</v>
      </c>
      <c r="C12299">
        <v>3.9929999999999999</v>
      </c>
      <c r="F12299">
        <v>1189.0329999999999</v>
      </c>
      <c r="G12299">
        <f t="shared" si="192"/>
        <v>-759.47128992</v>
      </c>
      <c r="H12299">
        <v>3.9929999999999999</v>
      </c>
    </row>
    <row r="12300" spans="1:8" x14ac:dyDescent="0.25">
      <c r="A12300">
        <v>1189.133</v>
      </c>
      <c r="B12300">
        <v>-170.709</v>
      </c>
      <c r="C12300">
        <v>3.9929999999999999</v>
      </c>
      <c r="F12300">
        <v>1189.133</v>
      </c>
      <c r="G12300">
        <f t="shared" si="192"/>
        <v>-759.35118798000008</v>
      </c>
      <c r="H12300">
        <v>3.9929999999999999</v>
      </c>
    </row>
    <row r="12301" spans="1:8" x14ac:dyDescent="0.25">
      <c r="A12301">
        <v>1189.2329999999999</v>
      </c>
      <c r="B12301">
        <v>-170.739</v>
      </c>
      <c r="C12301">
        <v>3.9929999999999999</v>
      </c>
      <c r="F12301">
        <v>1189.2329999999999</v>
      </c>
      <c r="G12301">
        <f t="shared" si="192"/>
        <v>-759.48463458000003</v>
      </c>
      <c r="H12301">
        <v>3.9929999999999999</v>
      </c>
    </row>
    <row r="12302" spans="1:8" x14ac:dyDescent="0.25">
      <c r="A12302">
        <v>1189.3330000000001</v>
      </c>
      <c r="B12302">
        <v>-170.68199999999999</v>
      </c>
      <c r="C12302">
        <v>3.9929999999999999</v>
      </c>
      <c r="F12302">
        <v>1189.3330000000001</v>
      </c>
      <c r="G12302">
        <f t="shared" si="192"/>
        <v>-759.23108603999992</v>
      </c>
      <c r="H12302">
        <v>3.9929999999999999</v>
      </c>
    </row>
    <row r="12303" spans="1:8" x14ac:dyDescent="0.25">
      <c r="A12303">
        <v>1189.4349999999999</v>
      </c>
      <c r="B12303">
        <v>-170.642</v>
      </c>
      <c r="C12303">
        <v>3.9940000000000002</v>
      </c>
      <c r="F12303">
        <v>1189.4349999999999</v>
      </c>
      <c r="G12303">
        <f t="shared" si="192"/>
        <v>-759.05315724000002</v>
      </c>
      <c r="H12303">
        <v>3.9940000000000002</v>
      </c>
    </row>
    <row r="12304" spans="1:8" x14ac:dyDescent="0.25">
      <c r="A12304">
        <v>1189.5340000000001</v>
      </c>
      <c r="B12304">
        <v>-170.739</v>
      </c>
      <c r="C12304">
        <v>3.9929999999999999</v>
      </c>
      <c r="F12304">
        <v>1189.5340000000001</v>
      </c>
      <c r="G12304">
        <f t="shared" si="192"/>
        <v>-759.48463458000003</v>
      </c>
      <c r="H12304">
        <v>3.9929999999999999</v>
      </c>
    </row>
    <row r="12305" spans="1:8" x14ac:dyDescent="0.25">
      <c r="A12305">
        <v>1189.633</v>
      </c>
      <c r="B12305">
        <v>-170.791</v>
      </c>
      <c r="C12305">
        <v>3.9929999999999999</v>
      </c>
      <c r="F12305">
        <v>1189.633</v>
      </c>
      <c r="G12305">
        <f t="shared" si="192"/>
        <v>-759.71594201999994</v>
      </c>
      <c r="H12305">
        <v>3.9929999999999999</v>
      </c>
    </row>
    <row r="12306" spans="1:8" x14ac:dyDescent="0.25">
      <c r="A12306">
        <v>1189.7339999999999</v>
      </c>
      <c r="B12306">
        <v>-170.631</v>
      </c>
      <c r="C12306">
        <v>3.9929999999999999</v>
      </c>
      <c r="F12306">
        <v>1189.7339999999999</v>
      </c>
      <c r="G12306">
        <f t="shared" si="192"/>
        <v>-759.00422681999999</v>
      </c>
      <c r="H12306">
        <v>3.9929999999999999</v>
      </c>
    </row>
    <row r="12307" spans="1:8" x14ac:dyDescent="0.25">
      <c r="A12307">
        <v>1189.835</v>
      </c>
      <c r="B12307">
        <v>-170.589</v>
      </c>
      <c r="C12307">
        <v>3.992</v>
      </c>
      <c r="F12307">
        <v>1189.835</v>
      </c>
      <c r="G12307">
        <f t="shared" si="192"/>
        <v>-758.81740158000002</v>
      </c>
      <c r="H12307">
        <v>3.992</v>
      </c>
    </row>
    <row r="12308" spans="1:8" x14ac:dyDescent="0.25">
      <c r="A12308">
        <v>1189.934</v>
      </c>
      <c r="B12308">
        <v>-170.58699999999999</v>
      </c>
      <c r="C12308">
        <v>3.992</v>
      </c>
      <c r="F12308">
        <v>1189.934</v>
      </c>
      <c r="G12308">
        <f t="shared" si="192"/>
        <v>-758.80850513999997</v>
      </c>
      <c r="H12308">
        <v>3.992</v>
      </c>
    </row>
    <row r="12309" spans="1:8" x14ac:dyDescent="0.25">
      <c r="A12309">
        <v>1190.0340000000001</v>
      </c>
      <c r="B12309">
        <v>-170.48699999999999</v>
      </c>
      <c r="C12309">
        <v>3.9929999999999999</v>
      </c>
      <c r="F12309">
        <v>1190.0340000000001</v>
      </c>
      <c r="G12309">
        <f t="shared" si="192"/>
        <v>-758.36368314000003</v>
      </c>
      <c r="H12309">
        <v>3.9929999999999999</v>
      </c>
    </row>
    <row r="12310" spans="1:8" x14ac:dyDescent="0.25">
      <c r="A12310">
        <v>1190.134</v>
      </c>
      <c r="B12310">
        <v>-170.673</v>
      </c>
      <c r="C12310">
        <v>3.9929999999999999</v>
      </c>
      <c r="F12310">
        <v>1190.134</v>
      </c>
      <c r="G12310">
        <f t="shared" si="192"/>
        <v>-759.19105206000006</v>
      </c>
      <c r="H12310">
        <v>3.9929999999999999</v>
      </c>
    </row>
    <row r="12311" spans="1:8" x14ac:dyDescent="0.25">
      <c r="A12311">
        <v>1190.2339999999999</v>
      </c>
      <c r="B12311">
        <v>-170.625</v>
      </c>
      <c r="C12311">
        <v>3.9929999999999999</v>
      </c>
      <c r="F12311">
        <v>1190.2339999999999</v>
      </c>
      <c r="G12311">
        <f t="shared" si="192"/>
        <v>-758.97753750000004</v>
      </c>
      <c r="H12311">
        <v>3.9929999999999999</v>
      </c>
    </row>
    <row r="12312" spans="1:8" x14ac:dyDescent="0.25">
      <c r="A12312">
        <v>1190.335</v>
      </c>
      <c r="B12312">
        <v>-170.685</v>
      </c>
      <c r="C12312">
        <v>3.9929999999999999</v>
      </c>
      <c r="F12312">
        <v>1190.335</v>
      </c>
      <c r="G12312">
        <f t="shared" si="192"/>
        <v>-759.24443070000007</v>
      </c>
      <c r="H12312">
        <v>3.9929999999999999</v>
      </c>
    </row>
    <row r="12313" spans="1:8" x14ac:dyDescent="0.25">
      <c r="A12313">
        <v>1190.434</v>
      </c>
      <c r="B12313">
        <v>-170.53299999999999</v>
      </c>
      <c r="C12313">
        <v>3.9940000000000002</v>
      </c>
      <c r="F12313">
        <v>1190.434</v>
      </c>
      <c r="G12313">
        <f t="shared" si="192"/>
        <v>-758.56830126</v>
      </c>
      <c r="H12313">
        <v>3.9940000000000002</v>
      </c>
    </row>
    <row r="12314" spans="1:8" x14ac:dyDescent="0.25">
      <c r="A12314">
        <v>1190.5329999999999</v>
      </c>
      <c r="B12314">
        <v>-170.67099999999999</v>
      </c>
      <c r="C12314">
        <v>3.9910000000000001</v>
      </c>
      <c r="F12314">
        <v>1190.5329999999999</v>
      </c>
      <c r="G12314">
        <f t="shared" si="192"/>
        <v>-759.18215562</v>
      </c>
      <c r="H12314">
        <v>3.9910000000000001</v>
      </c>
    </row>
    <row r="12315" spans="1:8" x14ac:dyDescent="0.25">
      <c r="A12315">
        <v>1190.6379999999999</v>
      </c>
      <c r="B12315">
        <v>-170.67599999999999</v>
      </c>
      <c r="C12315">
        <v>3.9929999999999999</v>
      </c>
      <c r="F12315">
        <v>1190.6379999999999</v>
      </c>
      <c r="G12315">
        <f t="shared" si="192"/>
        <v>-759.20439671999998</v>
      </c>
      <c r="H12315">
        <v>3.9929999999999999</v>
      </c>
    </row>
    <row r="12316" spans="1:8" x14ac:dyDescent="0.25">
      <c r="A12316">
        <v>1190.7339999999999</v>
      </c>
      <c r="B12316">
        <v>-170.625</v>
      </c>
      <c r="C12316">
        <v>3.9910000000000001</v>
      </c>
      <c r="F12316">
        <v>1190.7339999999999</v>
      </c>
      <c r="G12316">
        <f t="shared" si="192"/>
        <v>-758.97753750000004</v>
      </c>
      <c r="H12316">
        <v>3.9910000000000001</v>
      </c>
    </row>
    <row r="12317" spans="1:8" x14ac:dyDescent="0.25">
      <c r="A12317">
        <v>1190.8330000000001</v>
      </c>
      <c r="B12317">
        <v>-170.523</v>
      </c>
      <c r="C12317">
        <v>3.9940000000000002</v>
      </c>
      <c r="F12317">
        <v>1190.8330000000001</v>
      </c>
      <c r="G12317">
        <f t="shared" si="192"/>
        <v>-758.52381905999994</v>
      </c>
      <c r="H12317">
        <v>3.9940000000000002</v>
      </c>
    </row>
    <row r="12318" spans="1:8" x14ac:dyDescent="0.25">
      <c r="A12318">
        <v>1190.9349999999999</v>
      </c>
      <c r="B12318">
        <v>-170.596</v>
      </c>
      <c r="C12318">
        <v>3.9929999999999999</v>
      </c>
      <c r="F12318">
        <v>1190.9349999999999</v>
      </c>
      <c r="G12318">
        <f t="shared" si="192"/>
        <v>-758.84853912000005</v>
      </c>
      <c r="H12318">
        <v>3.9929999999999999</v>
      </c>
    </row>
    <row r="12319" spans="1:8" x14ac:dyDescent="0.25">
      <c r="A12319">
        <v>1191.0340000000001</v>
      </c>
      <c r="B12319">
        <v>-170.524</v>
      </c>
      <c r="C12319">
        <v>3.9929999999999999</v>
      </c>
      <c r="F12319">
        <v>1191.0340000000001</v>
      </c>
      <c r="G12319">
        <f t="shared" si="192"/>
        <v>-758.52826728000002</v>
      </c>
      <c r="H12319">
        <v>3.9929999999999999</v>
      </c>
    </row>
    <row r="12320" spans="1:8" x14ac:dyDescent="0.25">
      <c r="A12320">
        <v>1191.134</v>
      </c>
      <c r="B12320">
        <v>-170.56399999999999</v>
      </c>
      <c r="C12320">
        <v>3.9929999999999999</v>
      </c>
      <c r="F12320">
        <v>1191.134</v>
      </c>
      <c r="G12320">
        <f t="shared" si="192"/>
        <v>-758.70619607999993</v>
      </c>
      <c r="H12320">
        <v>3.9929999999999999</v>
      </c>
    </row>
    <row r="12321" spans="1:8" x14ac:dyDescent="0.25">
      <c r="A12321">
        <v>1191.2339999999999</v>
      </c>
      <c r="B12321">
        <v>-170.56200000000001</v>
      </c>
      <c r="C12321">
        <v>3.9929999999999999</v>
      </c>
      <c r="F12321">
        <v>1191.2339999999999</v>
      </c>
      <c r="G12321">
        <f t="shared" si="192"/>
        <v>-758.6972996400001</v>
      </c>
      <c r="H12321">
        <v>3.9929999999999999</v>
      </c>
    </row>
    <row r="12322" spans="1:8" x14ac:dyDescent="0.25">
      <c r="A12322">
        <v>1191.3340000000001</v>
      </c>
      <c r="B12322">
        <v>-170.47900000000001</v>
      </c>
      <c r="C12322">
        <v>3.992</v>
      </c>
      <c r="F12322">
        <v>1191.3340000000001</v>
      </c>
      <c r="G12322">
        <f t="shared" si="192"/>
        <v>-758.32809738000003</v>
      </c>
      <c r="H12322">
        <v>3.992</v>
      </c>
    </row>
    <row r="12323" spans="1:8" x14ac:dyDescent="0.25">
      <c r="A12323">
        <v>1191.4349999999999</v>
      </c>
      <c r="B12323">
        <v>-170.51400000000001</v>
      </c>
      <c r="C12323">
        <v>3.992</v>
      </c>
      <c r="F12323">
        <v>1191.4349999999999</v>
      </c>
      <c r="G12323">
        <f t="shared" si="192"/>
        <v>-758.48378508000008</v>
      </c>
      <c r="H12323">
        <v>3.992</v>
      </c>
    </row>
    <row r="12324" spans="1:8" x14ac:dyDescent="0.25">
      <c r="A12324">
        <v>1191.5329999999999</v>
      </c>
      <c r="B12324">
        <v>-170.441</v>
      </c>
      <c r="C12324">
        <v>3.992</v>
      </c>
      <c r="F12324">
        <v>1191.5329999999999</v>
      </c>
      <c r="G12324">
        <f t="shared" si="192"/>
        <v>-758.15906502000007</v>
      </c>
      <c r="H12324">
        <v>3.992</v>
      </c>
    </row>
    <row r="12325" spans="1:8" x14ac:dyDescent="0.25">
      <c r="A12325">
        <v>1191.634</v>
      </c>
      <c r="B12325">
        <v>-170.49700000000001</v>
      </c>
      <c r="C12325">
        <v>3.992</v>
      </c>
      <c r="F12325">
        <v>1191.634</v>
      </c>
      <c r="G12325">
        <f t="shared" si="192"/>
        <v>-758.4081653400001</v>
      </c>
      <c r="H12325">
        <v>3.992</v>
      </c>
    </row>
    <row r="12326" spans="1:8" x14ac:dyDescent="0.25">
      <c r="A12326">
        <v>1191.7339999999999</v>
      </c>
      <c r="B12326">
        <v>-170.41499999999999</v>
      </c>
      <c r="C12326">
        <v>3.9910000000000001</v>
      </c>
      <c r="F12326">
        <v>1191.7339999999999</v>
      </c>
      <c r="G12326">
        <f t="shared" si="192"/>
        <v>-758.0434113</v>
      </c>
      <c r="H12326">
        <v>3.9910000000000001</v>
      </c>
    </row>
    <row r="12327" spans="1:8" x14ac:dyDescent="0.25">
      <c r="A12327">
        <v>1191.8340000000001</v>
      </c>
      <c r="B12327">
        <v>-170.52799999999999</v>
      </c>
      <c r="C12327">
        <v>3.992</v>
      </c>
      <c r="F12327">
        <v>1191.8340000000001</v>
      </c>
      <c r="G12327">
        <f t="shared" si="192"/>
        <v>-758.54606016000002</v>
      </c>
      <c r="H12327">
        <v>3.992</v>
      </c>
    </row>
    <row r="12328" spans="1:8" x14ac:dyDescent="0.25">
      <c r="A12328">
        <v>1191.934</v>
      </c>
      <c r="B12328">
        <v>-170.47</v>
      </c>
      <c r="C12328">
        <v>3.9929999999999999</v>
      </c>
      <c r="F12328">
        <v>1191.934</v>
      </c>
      <c r="G12328">
        <f t="shared" si="192"/>
        <v>-758.28806340000006</v>
      </c>
      <c r="H12328">
        <v>3.9929999999999999</v>
      </c>
    </row>
    <row r="12329" spans="1:8" x14ac:dyDescent="0.25">
      <c r="A12329">
        <v>1192.0350000000001</v>
      </c>
      <c r="B12329">
        <v>-170.56399999999999</v>
      </c>
      <c r="C12329">
        <v>3.9929999999999999</v>
      </c>
      <c r="F12329">
        <v>1192.0350000000001</v>
      </c>
      <c r="G12329">
        <f t="shared" si="192"/>
        <v>-758.70619607999993</v>
      </c>
      <c r="H12329">
        <v>3.9929999999999999</v>
      </c>
    </row>
    <row r="12330" spans="1:8" x14ac:dyDescent="0.25">
      <c r="A12330">
        <v>1192.1469999999999</v>
      </c>
      <c r="B12330">
        <v>-170.63300000000001</v>
      </c>
      <c r="C12330">
        <v>3.9929999999999999</v>
      </c>
      <c r="F12330">
        <v>1192.1469999999999</v>
      </c>
      <c r="G12330">
        <f t="shared" si="192"/>
        <v>-759.01312326000004</v>
      </c>
      <c r="H12330">
        <v>3.9929999999999999</v>
      </c>
    </row>
    <row r="12331" spans="1:8" x14ac:dyDescent="0.25">
      <c r="A12331">
        <v>1192.2339999999999</v>
      </c>
      <c r="B12331">
        <v>-170.45599999999999</v>
      </c>
      <c r="C12331">
        <v>3.9929999999999999</v>
      </c>
      <c r="F12331">
        <v>1192.2339999999999</v>
      </c>
      <c r="G12331">
        <f t="shared" si="192"/>
        <v>-758.22578831999999</v>
      </c>
      <c r="H12331">
        <v>3.9929999999999999</v>
      </c>
    </row>
    <row r="12332" spans="1:8" x14ac:dyDescent="0.25">
      <c r="A12332">
        <v>1192.3340000000001</v>
      </c>
      <c r="B12332">
        <v>-170.50200000000001</v>
      </c>
      <c r="C12332">
        <v>3.992</v>
      </c>
      <c r="F12332">
        <v>1192.3340000000001</v>
      </c>
      <c r="G12332">
        <f t="shared" si="192"/>
        <v>-758.43040644000007</v>
      </c>
      <c r="H12332">
        <v>3.992</v>
      </c>
    </row>
    <row r="12333" spans="1:8" x14ac:dyDescent="0.25">
      <c r="A12333">
        <v>1192.433</v>
      </c>
      <c r="B12333">
        <v>-170.542</v>
      </c>
      <c r="C12333">
        <v>3.9929999999999999</v>
      </c>
      <c r="F12333">
        <v>1192.433</v>
      </c>
      <c r="G12333">
        <f t="shared" si="192"/>
        <v>-758.60833523999997</v>
      </c>
      <c r="H12333">
        <v>3.9929999999999999</v>
      </c>
    </row>
    <row r="12334" spans="1:8" x14ac:dyDescent="0.25">
      <c r="A12334">
        <v>1192.5340000000001</v>
      </c>
      <c r="B12334">
        <v>-170.626</v>
      </c>
      <c r="C12334">
        <v>3.9929999999999999</v>
      </c>
      <c r="F12334">
        <v>1192.5340000000001</v>
      </c>
      <c r="G12334">
        <f t="shared" si="192"/>
        <v>-758.98198572000001</v>
      </c>
      <c r="H12334">
        <v>3.9929999999999999</v>
      </c>
    </row>
    <row r="12335" spans="1:8" x14ac:dyDescent="0.25">
      <c r="A12335">
        <v>1192.635</v>
      </c>
      <c r="B12335">
        <v>-170.501</v>
      </c>
      <c r="C12335">
        <v>3.9910000000000001</v>
      </c>
      <c r="F12335">
        <v>1192.635</v>
      </c>
      <c r="G12335">
        <f t="shared" si="192"/>
        <v>-758.42595821999998</v>
      </c>
      <c r="H12335">
        <v>3.9910000000000001</v>
      </c>
    </row>
    <row r="12336" spans="1:8" x14ac:dyDescent="0.25">
      <c r="A12336">
        <v>1192.7339999999999</v>
      </c>
      <c r="B12336">
        <v>-170.595</v>
      </c>
      <c r="C12336">
        <v>3.9929999999999999</v>
      </c>
      <c r="F12336">
        <v>1192.7339999999999</v>
      </c>
      <c r="G12336">
        <f t="shared" si="192"/>
        <v>-758.84409089999997</v>
      </c>
      <c r="H12336">
        <v>3.9929999999999999</v>
      </c>
    </row>
    <row r="12337" spans="1:8" x14ac:dyDescent="0.25">
      <c r="A12337">
        <v>1192.8340000000001</v>
      </c>
      <c r="B12337">
        <v>-170.58500000000001</v>
      </c>
      <c r="C12337">
        <v>3.992</v>
      </c>
      <c r="F12337">
        <v>1192.8340000000001</v>
      </c>
      <c r="G12337">
        <f t="shared" si="192"/>
        <v>-758.79960870000002</v>
      </c>
      <c r="H12337">
        <v>3.992</v>
      </c>
    </row>
    <row r="12338" spans="1:8" x14ac:dyDescent="0.25">
      <c r="A12338">
        <v>1192.934</v>
      </c>
      <c r="B12338">
        <v>-170.58</v>
      </c>
      <c r="C12338">
        <v>3.9929999999999999</v>
      </c>
      <c r="F12338">
        <v>1192.934</v>
      </c>
      <c r="G12338">
        <f t="shared" si="192"/>
        <v>-758.77736760000005</v>
      </c>
      <c r="H12338">
        <v>3.9929999999999999</v>
      </c>
    </row>
    <row r="12339" spans="1:8" x14ac:dyDescent="0.25">
      <c r="A12339">
        <v>1193.037</v>
      </c>
      <c r="B12339">
        <v>-170.55799999999999</v>
      </c>
      <c r="C12339">
        <v>3.9929999999999999</v>
      </c>
      <c r="F12339">
        <v>1193.037</v>
      </c>
      <c r="G12339">
        <f t="shared" si="192"/>
        <v>-758.67950675999998</v>
      </c>
      <c r="H12339">
        <v>3.9929999999999999</v>
      </c>
    </row>
    <row r="12340" spans="1:8" x14ac:dyDescent="0.25">
      <c r="A12340">
        <v>1193.134</v>
      </c>
      <c r="B12340">
        <v>-170.57499999999999</v>
      </c>
      <c r="C12340">
        <v>3.9929999999999999</v>
      </c>
      <c r="F12340">
        <v>1193.134</v>
      </c>
      <c r="G12340">
        <f t="shared" si="192"/>
        <v>-758.75512649999996</v>
      </c>
      <c r="H12340">
        <v>3.9929999999999999</v>
      </c>
    </row>
    <row r="12341" spans="1:8" x14ac:dyDescent="0.25">
      <c r="A12341">
        <v>1193.2339999999999</v>
      </c>
      <c r="B12341">
        <v>-170.65100000000001</v>
      </c>
      <c r="C12341">
        <v>3.9929999999999999</v>
      </c>
      <c r="F12341">
        <v>1193.2339999999999</v>
      </c>
      <c r="G12341">
        <f t="shared" si="192"/>
        <v>-759.09319122000011</v>
      </c>
      <c r="H12341">
        <v>3.9929999999999999</v>
      </c>
    </row>
    <row r="12342" spans="1:8" x14ac:dyDescent="0.25">
      <c r="A12342">
        <v>1193.3409999999999</v>
      </c>
      <c r="B12342">
        <v>-170.55500000000001</v>
      </c>
      <c r="C12342">
        <v>3.9929999999999999</v>
      </c>
      <c r="F12342">
        <v>1193.3409999999999</v>
      </c>
      <c r="G12342">
        <f t="shared" si="192"/>
        <v>-758.66616210000007</v>
      </c>
      <c r="H12342">
        <v>3.9929999999999999</v>
      </c>
    </row>
    <row r="12343" spans="1:8" x14ac:dyDescent="0.25">
      <c r="A12343">
        <v>1193.433</v>
      </c>
      <c r="B12343">
        <v>-170.53299999999999</v>
      </c>
      <c r="C12343">
        <v>3.9929999999999999</v>
      </c>
      <c r="F12343">
        <v>1193.433</v>
      </c>
      <c r="G12343">
        <f t="shared" si="192"/>
        <v>-758.56830126</v>
      </c>
      <c r="H12343">
        <v>3.9929999999999999</v>
      </c>
    </row>
    <row r="12344" spans="1:8" x14ac:dyDescent="0.25">
      <c r="A12344">
        <v>1193.5329999999999</v>
      </c>
      <c r="B12344">
        <v>-170.59299999999999</v>
      </c>
      <c r="C12344">
        <v>3.9929999999999999</v>
      </c>
      <c r="F12344">
        <v>1193.5329999999999</v>
      </c>
      <c r="G12344">
        <f t="shared" si="192"/>
        <v>-758.83519445999991</v>
      </c>
      <c r="H12344">
        <v>3.9929999999999999</v>
      </c>
    </row>
    <row r="12345" spans="1:8" x14ac:dyDescent="0.25">
      <c r="A12345">
        <v>1193.633</v>
      </c>
      <c r="B12345">
        <v>-170.55199999999999</v>
      </c>
      <c r="C12345">
        <v>3.9910000000000001</v>
      </c>
      <c r="F12345">
        <v>1193.633</v>
      </c>
      <c r="G12345">
        <f t="shared" si="192"/>
        <v>-758.65281743999992</v>
      </c>
      <c r="H12345">
        <v>3.9910000000000001</v>
      </c>
    </row>
    <row r="12346" spans="1:8" x14ac:dyDescent="0.25">
      <c r="A12346">
        <v>1193.7339999999999</v>
      </c>
      <c r="B12346">
        <v>-170.40199999999999</v>
      </c>
      <c r="C12346">
        <v>3.9929999999999999</v>
      </c>
      <c r="F12346">
        <v>1193.7339999999999</v>
      </c>
      <c r="G12346">
        <f t="shared" si="192"/>
        <v>-757.98558443999991</v>
      </c>
      <c r="H12346">
        <v>3.9929999999999999</v>
      </c>
    </row>
    <row r="12347" spans="1:8" x14ac:dyDescent="0.25">
      <c r="A12347">
        <v>1193.8340000000001</v>
      </c>
      <c r="B12347">
        <v>-170.464</v>
      </c>
      <c r="C12347">
        <v>3.9929999999999999</v>
      </c>
      <c r="F12347">
        <v>1193.8340000000001</v>
      </c>
      <c r="G12347">
        <f t="shared" si="192"/>
        <v>-758.26137408</v>
      </c>
      <c r="H12347">
        <v>3.9929999999999999</v>
      </c>
    </row>
    <row r="12348" spans="1:8" x14ac:dyDescent="0.25">
      <c r="A12348">
        <v>1193.934</v>
      </c>
      <c r="B12348">
        <v>-170.40600000000001</v>
      </c>
      <c r="C12348">
        <v>3.9929999999999999</v>
      </c>
      <c r="F12348">
        <v>1193.934</v>
      </c>
      <c r="G12348">
        <f t="shared" si="192"/>
        <v>-758.00337732000003</v>
      </c>
      <c r="H12348">
        <v>3.9929999999999999</v>
      </c>
    </row>
    <row r="12349" spans="1:8" x14ac:dyDescent="0.25">
      <c r="A12349">
        <v>1194.0340000000001</v>
      </c>
      <c r="B12349">
        <v>-170.50399999999999</v>
      </c>
      <c r="C12349">
        <v>3.9929999999999999</v>
      </c>
      <c r="F12349">
        <v>1194.0340000000001</v>
      </c>
      <c r="G12349">
        <f t="shared" si="192"/>
        <v>-758.43930288000001</v>
      </c>
      <c r="H12349">
        <v>3.9929999999999999</v>
      </c>
    </row>
    <row r="12350" spans="1:8" x14ac:dyDescent="0.25">
      <c r="A12350">
        <v>1194.134</v>
      </c>
      <c r="B12350">
        <v>-170.46700000000001</v>
      </c>
      <c r="C12350">
        <v>3.9929999999999999</v>
      </c>
      <c r="F12350">
        <v>1194.134</v>
      </c>
      <c r="G12350">
        <f t="shared" si="192"/>
        <v>-758.27471874000003</v>
      </c>
      <c r="H12350">
        <v>3.9929999999999999</v>
      </c>
    </row>
    <row r="12351" spans="1:8" x14ac:dyDescent="0.25">
      <c r="A12351">
        <v>1194.2329999999999</v>
      </c>
      <c r="B12351">
        <v>-170.41900000000001</v>
      </c>
      <c r="C12351">
        <v>3.992</v>
      </c>
      <c r="F12351">
        <v>1194.2329999999999</v>
      </c>
      <c r="G12351">
        <f t="shared" si="192"/>
        <v>-758.06120418</v>
      </c>
      <c r="H12351">
        <v>3.992</v>
      </c>
    </row>
    <row r="12352" spans="1:8" x14ac:dyDescent="0.25">
      <c r="A12352">
        <v>1194.3340000000001</v>
      </c>
      <c r="B12352">
        <v>-170.48</v>
      </c>
      <c r="C12352">
        <v>3.9940000000000002</v>
      </c>
      <c r="F12352">
        <v>1194.3340000000001</v>
      </c>
      <c r="G12352">
        <f t="shared" si="192"/>
        <v>-758.3325456</v>
      </c>
      <c r="H12352">
        <v>3.9940000000000002</v>
      </c>
    </row>
    <row r="12353" spans="1:8" x14ac:dyDescent="0.25">
      <c r="A12353">
        <v>1194.433</v>
      </c>
      <c r="B12353">
        <v>-170.494</v>
      </c>
      <c r="C12353">
        <v>3.9929999999999999</v>
      </c>
      <c r="F12353">
        <v>1194.433</v>
      </c>
      <c r="G12353">
        <f t="shared" si="192"/>
        <v>-758.39482068000007</v>
      </c>
      <c r="H12353">
        <v>3.9929999999999999</v>
      </c>
    </row>
    <row r="12354" spans="1:8" x14ac:dyDescent="0.25">
      <c r="A12354">
        <v>1194.5329999999999</v>
      </c>
      <c r="B12354">
        <v>-170.61799999999999</v>
      </c>
      <c r="C12354">
        <v>3.992</v>
      </c>
      <c r="F12354">
        <v>1194.5329999999999</v>
      </c>
      <c r="G12354">
        <f t="shared" si="192"/>
        <v>-758.94639996000001</v>
      </c>
      <c r="H12354">
        <v>3.992</v>
      </c>
    </row>
    <row r="12355" spans="1:8" x14ac:dyDescent="0.25">
      <c r="A12355">
        <v>1194.633</v>
      </c>
      <c r="B12355">
        <v>-170.529</v>
      </c>
      <c r="C12355">
        <v>3.9889999999999999</v>
      </c>
      <c r="F12355">
        <v>1194.633</v>
      </c>
      <c r="G12355">
        <f t="shared" ref="G12355:G12418" si="193">B12355*4.44822</f>
        <v>-758.55050838</v>
      </c>
      <c r="H12355">
        <v>3.9889999999999999</v>
      </c>
    </row>
    <row r="12356" spans="1:8" x14ac:dyDescent="0.25">
      <c r="A12356">
        <v>1194.7339999999999</v>
      </c>
      <c r="B12356">
        <v>-170.55600000000001</v>
      </c>
      <c r="C12356">
        <v>3.9929999999999999</v>
      </c>
      <c r="F12356">
        <v>1194.7339999999999</v>
      </c>
      <c r="G12356">
        <f t="shared" si="193"/>
        <v>-758.67061032000004</v>
      </c>
      <c r="H12356">
        <v>3.9929999999999999</v>
      </c>
    </row>
    <row r="12357" spans="1:8" x14ac:dyDescent="0.25">
      <c r="A12357">
        <v>1194.8340000000001</v>
      </c>
      <c r="B12357">
        <v>-170.47300000000001</v>
      </c>
      <c r="C12357">
        <v>3.9929999999999999</v>
      </c>
      <c r="F12357">
        <v>1194.8340000000001</v>
      </c>
      <c r="G12357">
        <f t="shared" si="193"/>
        <v>-758.30140806000009</v>
      </c>
      <c r="H12357">
        <v>3.9929999999999999</v>
      </c>
    </row>
    <row r="12358" spans="1:8" x14ac:dyDescent="0.25">
      <c r="A12358">
        <v>1194.934</v>
      </c>
      <c r="B12358">
        <v>-170.523</v>
      </c>
      <c r="C12358">
        <v>3.9929999999999999</v>
      </c>
      <c r="F12358">
        <v>1194.934</v>
      </c>
      <c r="G12358">
        <f t="shared" si="193"/>
        <v>-758.52381905999994</v>
      </c>
      <c r="H12358">
        <v>3.9929999999999999</v>
      </c>
    </row>
    <row r="12359" spans="1:8" x14ac:dyDescent="0.25">
      <c r="A12359">
        <v>1195.0340000000001</v>
      </c>
      <c r="B12359">
        <v>-170.53299999999999</v>
      </c>
      <c r="C12359">
        <v>3.9929999999999999</v>
      </c>
      <c r="F12359">
        <v>1195.0340000000001</v>
      </c>
      <c r="G12359">
        <f t="shared" si="193"/>
        <v>-758.56830126</v>
      </c>
      <c r="H12359">
        <v>3.9929999999999999</v>
      </c>
    </row>
    <row r="12360" spans="1:8" x14ac:dyDescent="0.25">
      <c r="A12360">
        <v>1195.134</v>
      </c>
      <c r="B12360">
        <v>-170.60300000000001</v>
      </c>
      <c r="C12360">
        <v>3.9929999999999999</v>
      </c>
      <c r="F12360">
        <v>1195.134</v>
      </c>
      <c r="G12360">
        <f t="shared" si="193"/>
        <v>-758.87967666000009</v>
      </c>
      <c r="H12360">
        <v>3.9929999999999999</v>
      </c>
    </row>
    <row r="12361" spans="1:8" x14ac:dyDescent="0.25">
      <c r="A12361">
        <v>1195.2339999999999</v>
      </c>
      <c r="B12361">
        <v>-170.678</v>
      </c>
      <c r="C12361">
        <v>3.992</v>
      </c>
      <c r="F12361">
        <v>1195.2339999999999</v>
      </c>
      <c r="G12361">
        <f t="shared" si="193"/>
        <v>-759.21329316000003</v>
      </c>
      <c r="H12361">
        <v>3.992</v>
      </c>
    </row>
    <row r="12362" spans="1:8" x14ac:dyDescent="0.25">
      <c r="A12362">
        <v>1195.3340000000001</v>
      </c>
      <c r="B12362">
        <v>-170.56800000000001</v>
      </c>
      <c r="C12362">
        <v>3.992</v>
      </c>
      <c r="F12362">
        <v>1195.3340000000001</v>
      </c>
      <c r="G12362">
        <f t="shared" si="193"/>
        <v>-758.72398896000004</v>
      </c>
      <c r="H12362">
        <v>3.992</v>
      </c>
    </row>
    <row r="12363" spans="1:8" x14ac:dyDescent="0.25">
      <c r="A12363">
        <v>1195.434</v>
      </c>
      <c r="B12363">
        <v>-170.53200000000001</v>
      </c>
      <c r="C12363">
        <v>3.992</v>
      </c>
      <c r="F12363">
        <v>1195.434</v>
      </c>
      <c r="G12363">
        <f t="shared" si="193"/>
        <v>-758.56385304000003</v>
      </c>
      <c r="H12363">
        <v>3.992</v>
      </c>
    </row>
    <row r="12364" spans="1:8" x14ac:dyDescent="0.25">
      <c r="A12364">
        <v>1195.5340000000001</v>
      </c>
      <c r="B12364">
        <v>-170.607</v>
      </c>
      <c r="C12364">
        <v>3.992</v>
      </c>
      <c r="F12364">
        <v>1195.5340000000001</v>
      </c>
      <c r="G12364">
        <f t="shared" si="193"/>
        <v>-758.89746953999997</v>
      </c>
      <c r="H12364">
        <v>3.992</v>
      </c>
    </row>
    <row r="12365" spans="1:8" x14ac:dyDescent="0.25">
      <c r="A12365">
        <v>1195.634</v>
      </c>
      <c r="B12365">
        <v>-170.51</v>
      </c>
      <c r="C12365">
        <v>3.9940000000000002</v>
      </c>
      <c r="F12365">
        <v>1195.634</v>
      </c>
      <c r="G12365">
        <f t="shared" si="193"/>
        <v>-758.46599219999996</v>
      </c>
      <c r="H12365">
        <v>3.9940000000000002</v>
      </c>
    </row>
    <row r="12366" spans="1:8" x14ac:dyDescent="0.25">
      <c r="A12366">
        <v>1195.7329999999999</v>
      </c>
      <c r="B12366">
        <v>-170.518</v>
      </c>
      <c r="C12366">
        <v>3.996</v>
      </c>
      <c r="F12366">
        <v>1195.7329999999999</v>
      </c>
      <c r="G12366">
        <f t="shared" si="193"/>
        <v>-758.50157795999996</v>
      </c>
      <c r="H12366">
        <v>3.996</v>
      </c>
    </row>
    <row r="12367" spans="1:8" x14ac:dyDescent="0.25">
      <c r="A12367">
        <v>1195.8330000000001</v>
      </c>
      <c r="B12367">
        <v>-170.541</v>
      </c>
      <c r="C12367">
        <v>3.9929999999999999</v>
      </c>
      <c r="F12367">
        <v>1195.8330000000001</v>
      </c>
      <c r="G12367">
        <f t="shared" si="193"/>
        <v>-758.60388702</v>
      </c>
      <c r="H12367">
        <v>3.9929999999999999</v>
      </c>
    </row>
    <row r="12368" spans="1:8" x14ac:dyDescent="0.25">
      <c r="A12368">
        <v>1195.951</v>
      </c>
      <c r="B12368">
        <v>-170.405</v>
      </c>
      <c r="C12368">
        <v>3.9929999999999999</v>
      </c>
      <c r="F12368">
        <v>1195.951</v>
      </c>
      <c r="G12368">
        <f t="shared" si="193"/>
        <v>-757.99892910000005</v>
      </c>
      <c r="H12368">
        <v>3.9929999999999999</v>
      </c>
    </row>
    <row r="12369" spans="1:8" x14ac:dyDescent="0.25">
      <c r="A12369">
        <v>1196.0329999999999</v>
      </c>
      <c r="B12369">
        <v>-170.57599999999999</v>
      </c>
      <c r="C12369">
        <v>3.9929999999999999</v>
      </c>
      <c r="F12369">
        <v>1196.0329999999999</v>
      </c>
      <c r="G12369">
        <f t="shared" si="193"/>
        <v>-758.75957471999993</v>
      </c>
      <c r="H12369">
        <v>3.9929999999999999</v>
      </c>
    </row>
    <row r="12370" spans="1:8" x14ac:dyDescent="0.25">
      <c r="A12370">
        <v>1196.133</v>
      </c>
      <c r="B12370">
        <v>-170.50899999999999</v>
      </c>
      <c r="C12370">
        <v>3.9929999999999999</v>
      </c>
      <c r="F12370">
        <v>1196.133</v>
      </c>
      <c r="G12370">
        <f t="shared" si="193"/>
        <v>-758.46154397999999</v>
      </c>
      <c r="H12370">
        <v>3.9929999999999999</v>
      </c>
    </row>
    <row r="12371" spans="1:8" x14ac:dyDescent="0.25">
      <c r="A12371">
        <v>1196.2329999999999</v>
      </c>
      <c r="B12371">
        <v>-170.77600000000001</v>
      </c>
      <c r="C12371">
        <v>3.9929999999999999</v>
      </c>
      <c r="F12371">
        <v>1196.2329999999999</v>
      </c>
      <c r="G12371">
        <f t="shared" si="193"/>
        <v>-759.64921872000002</v>
      </c>
      <c r="H12371">
        <v>3.9929999999999999</v>
      </c>
    </row>
    <row r="12372" spans="1:8" x14ac:dyDescent="0.25">
      <c r="A12372">
        <v>1196.3340000000001</v>
      </c>
      <c r="B12372">
        <v>-170.54499999999999</v>
      </c>
      <c r="C12372">
        <v>3.992</v>
      </c>
      <c r="F12372">
        <v>1196.3340000000001</v>
      </c>
      <c r="G12372">
        <f t="shared" si="193"/>
        <v>-758.6216799</v>
      </c>
      <c r="H12372">
        <v>3.992</v>
      </c>
    </row>
    <row r="12373" spans="1:8" x14ac:dyDescent="0.25">
      <c r="A12373">
        <v>1196.434</v>
      </c>
      <c r="B12373">
        <v>-170.54</v>
      </c>
      <c r="C12373">
        <v>3.992</v>
      </c>
      <c r="F12373">
        <v>1196.434</v>
      </c>
      <c r="G12373">
        <f t="shared" si="193"/>
        <v>-758.59943880000003</v>
      </c>
      <c r="H12373">
        <v>3.992</v>
      </c>
    </row>
    <row r="12374" spans="1:8" x14ac:dyDescent="0.25">
      <c r="A12374">
        <v>1196.5340000000001</v>
      </c>
      <c r="B12374">
        <v>-170.53</v>
      </c>
      <c r="C12374">
        <v>3.9929999999999999</v>
      </c>
      <c r="F12374">
        <v>1196.5340000000001</v>
      </c>
      <c r="G12374">
        <f t="shared" si="193"/>
        <v>-758.55495659999997</v>
      </c>
      <c r="H12374">
        <v>3.9929999999999999</v>
      </c>
    </row>
    <row r="12375" spans="1:8" x14ac:dyDescent="0.25">
      <c r="A12375">
        <v>1196.635</v>
      </c>
      <c r="B12375">
        <v>-170.66900000000001</v>
      </c>
      <c r="C12375">
        <v>3.9910000000000001</v>
      </c>
      <c r="F12375">
        <v>1196.635</v>
      </c>
      <c r="G12375">
        <f t="shared" si="193"/>
        <v>-759.17325918000006</v>
      </c>
      <c r="H12375">
        <v>3.9910000000000001</v>
      </c>
    </row>
    <row r="12376" spans="1:8" x14ac:dyDescent="0.25">
      <c r="A12376">
        <v>1196.7329999999999</v>
      </c>
      <c r="B12376">
        <v>-170.506</v>
      </c>
      <c r="C12376">
        <v>3.9940000000000002</v>
      </c>
      <c r="F12376">
        <v>1196.7329999999999</v>
      </c>
      <c r="G12376">
        <f t="shared" si="193"/>
        <v>-758.44819931999996</v>
      </c>
      <c r="H12376">
        <v>3.9940000000000002</v>
      </c>
    </row>
    <row r="12377" spans="1:8" x14ac:dyDescent="0.25">
      <c r="A12377">
        <v>1196.8330000000001</v>
      </c>
      <c r="B12377">
        <v>-170.47300000000001</v>
      </c>
      <c r="C12377">
        <v>3.9929999999999999</v>
      </c>
      <c r="F12377">
        <v>1196.8330000000001</v>
      </c>
      <c r="G12377">
        <f t="shared" si="193"/>
        <v>-758.30140806000009</v>
      </c>
      <c r="H12377">
        <v>3.9929999999999999</v>
      </c>
    </row>
    <row r="12378" spans="1:8" x14ac:dyDescent="0.25">
      <c r="A12378">
        <v>1196.934</v>
      </c>
      <c r="B12378">
        <v>-170.333</v>
      </c>
      <c r="C12378">
        <v>3.9929999999999999</v>
      </c>
      <c r="F12378">
        <v>1196.934</v>
      </c>
      <c r="G12378">
        <f t="shared" si="193"/>
        <v>-757.67865726000002</v>
      </c>
      <c r="H12378">
        <v>3.9929999999999999</v>
      </c>
    </row>
    <row r="12379" spans="1:8" x14ac:dyDescent="0.25">
      <c r="A12379">
        <v>1197.0350000000001</v>
      </c>
      <c r="B12379">
        <v>-170.511</v>
      </c>
      <c r="C12379">
        <v>3.992</v>
      </c>
      <c r="F12379">
        <v>1197.0350000000001</v>
      </c>
      <c r="G12379">
        <f t="shared" si="193"/>
        <v>-758.47044042000005</v>
      </c>
      <c r="H12379">
        <v>3.992</v>
      </c>
    </row>
    <row r="12380" spans="1:8" x14ac:dyDescent="0.25">
      <c r="A12380">
        <v>1197.133</v>
      </c>
      <c r="B12380">
        <v>-170.65100000000001</v>
      </c>
      <c r="C12380">
        <v>3.9929999999999999</v>
      </c>
      <c r="F12380">
        <v>1197.133</v>
      </c>
      <c r="G12380">
        <f t="shared" si="193"/>
        <v>-759.09319122000011</v>
      </c>
      <c r="H12380">
        <v>3.9929999999999999</v>
      </c>
    </row>
    <row r="12381" spans="1:8" x14ac:dyDescent="0.25">
      <c r="A12381">
        <v>1197.2329999999999</v>
      </c>
      <c r="B12381">
        <v>-170.547</v>
      </c>
      <c r="C12381">
        <v>3.992</v>
      </c>
      <c r="F12381">
        <v>1197.2329999999999</v>
      </c>
      <c r="G12381">
        <f t="shared" si="193"/>
        <v>-758.63057633999995</v>
      </c>
      <c r="H12381">
        <v>3.992</v>
      </c>
    </row>
    <row r="12382" spans="1:8" x14ac:dyDescent="0.25">
      <c r="A12382">
        <v>1197.3340000000001</v>
      </c>
      <c r="B12382">
        <v>-170.55199999999999</v>
      </c>
      <c r="C12382">
        <v>3.992</v>
      </c>
      <c r="F12382">
        <v>1197.3340000000001</v>
      </c>
      <c r="G12382">
        <f t="shared" si="193"/>
        <v>-758.65281743999992</v>
      </c>
      <c r="H12382">
        <v>3.992</v>
      </c>
    </row>
    <row r="12383" spans="1:8" x14ac:dyDescent="0.25">
      <c r="A12383">
        <v>1197.434</v>
      </c>
      <c r="B12383">
        <v>-170.596</v>
      </c>
      <c r="C12383">
        <v>3.992</v>
      </c>
      <c r="F12383">
        <v>1197.434</v>
      </c>
      <c r="G12383">
        <f t="shared" si="193"/>
        <v>-758.84853912000005</v>
      </c>
      <c r="H12383">
        <v>3.992</v>
      </c>
    </row>
    <row r="12384" spans="1:8" x14ac:dyDescent="0.25">
      <c r="A12384">
        <v>1197.5340000000001</v>
      </c>
      <c r="B12384">
        <v>-170.52199999999999</v>
      </c>
      <c r="C12384">
        <v>3.9929999999999999</v>
      </c>
      <c r="F12384">
        <v>1197.5340000000001</v>
      </c>
      <c r="G12384">
        <f t="shared" si="193"/>
        <v>-758.51937083999997</v>
      </c>
      <c r="H12384">
        <v>3.9929999999999999</v>
      </c>
    </row>
    <row r="12385" spans="1:8" x14ac:dyDescent="0.25">
      <c r="A12385">
        <v>1197.634</v>
      </c>
      <c r="B12385">
        <v>-170.529</v>
      </c>
      <c r="C12385">
        <v>3.992</v>
      </c>
      <c r="F12385">
        <v>1197.634</v>
      </c>
      <c r="G12385">
        <f t="shared" si="193"/>
        <v>-758.55050838</v>
      </c>
      <c r="H12385">
        <v>3.992</v>
      </c>
    </row>
    <row r="12386" spans="1:8" x14ac:dyDescent="0.25">
      <c r="A12386">
        <v>1197.7349999999999</v>
      </c>
      <c r="B12386">
        <v>-170.46199999999999</v>
      </c>
      <c r="C12386">
        <v>3.9929999999999999</v>
      </c>
      <c r="F12386">
        <v>1197.7349999999999</v>
      </c>
      <c r="G12386">
        <f t="shared" si="193"/>
        <v>-758.25247763999994</v>
      </c>
      <c r="H12386">
        <v>3.9929999999999999</v>
      </c>
    </row>
    <row r="12387" spans="1:8" x14ac:dyDescent="0.25">
      <c r="A12387">
        <v>1197.8340000000001</v>
      </c>
      <c r="B12387">
        <v>-170.548</v>
      </c>
      <c r="C12387">
        <v>3.9929999999999999</v>
      </c>
      <c r="F12387">
        <v>1197.8340000000001</v>
      </c>
      <c r="G12387">
        <f t="shared" si="193"/>
        <v>-758.63502456000003</v>
      </c>
      <c r="H12387">
        <v>3.9929999999999999</v>
      </c>
    </row>
    <row r="12388" spans="1:8" x14ac:dyDescent="0.25">
      <c r="A12388">
        <v>1197.934</v>
      </c>
      <c r="B12388">
        <v>-170.5</v>
      </c>
      <c r="C12388">
        <v>3.9929999999999999</v>
      </c>
      <c r="F12388">
        <v>1197.934</v>
      </c>
      <c r="G12388">
        <f t="shared" si="193"/>
        <v>-758.42151000000001</v>
      </c>
      <c r="H12388">
        <v>3.9929999999999999</v>
      </c>
    </row>
    <row r="12389" spans="1:8" x14ac:dyDescent="0.25">
      <c r="A12389">
        <v>1198.0350000000001</v>
      </c>
      <c r="B12389">
        <v>-170.40199999999999</v>
      </c>
      <c r="C12389">
        <v>3.9929999999999999</v>
      </c>
      <c r="F12389">
        <v>1198.0350000000001</v>
      </c>
      <c r="G12389">
        <f t="shared" si="193"/>
        <v>-757.98558443999991</v>
      </c>
      <c r="H12389">
        <v>3.9929999999999999</v>
      </c>
    </row>
    <row r="12390" spans="1:8" x14ac:dyDescent="0.25">
      <c r="A12390">
        <v>1198.133</v>
      </c>
      <c r="B12390">
        <v>-170.38200000000001</v>
      </c>
      <c r="C12390">
        <v>3.9910000000000001</v>
      </c>
      <c r="F12390">
        <v>1198.133</v>
      </c>
      <c r="G12390">
        <f t="shared" si="193"/>
        <v>-757.89662004000002</v>
      </c>
      <c r="H12390">
        <v>3.9910000000000001</v>
      </c>
    </row>
    <row r="12391" spans="1:8" x14ac:dyDescent="0.25">
      <c r="A12391">
        <v>1198.2460000000001</v>
      </c>
      <c r="B12391">
        <v>-170.43100000000001</v>
      </c>
      <c r="C12391">
        <v>3.992</v>
      </c>
      <c r="F12391">
        <v>1198.2460000000001</v>
      </c>
      <c r="G12391">
        <f t="shared" si="193"/>
        <v>-758.11458282000001</v>
      </c>
      <c r="H12391">
        <v>3.992</v>
      </c>
    </row>
    <row r="12392" spans="1:8" x14ac:dyDescent="0.25">
      <c r="A12392">
        <v>1198.3330000000001</v>
      </c>
      <c r="B12392">
        <v>-170.58500000000001</v>
      </c>
      <c r="C12392">
        <v>3.9929999999999999</v>
      </c>
      <c r="F12392">
        <v>1198.3330000000001</v>
      </c>
      <c r="G12392">
        <f t="shared" si="193"/>
        <v>-758.79960870000002</v>
      </c>
      <c r="H12392">
        <v>3.9929999999999999</v>
      </c>
    </row>
    <row r="12393" spans="1:8" x14ac:dyDescent="0.25">
      <c r="A12393">
        <v>1198.4349999999999</v>
      </c>
      <c r="B12393">
        <v>-170.6</v>
      </c>
      <c r="C12393">
        <v>3.9929999999999999</v>
      </c>
      <c r="F12393">
        <v>1198.4349999999999</v>
      </c>
      <c r="G12393">
        <f t="shared" si="193"/>
        <v>-758.86633199999994</v>
      </c>
      <c r="H12393">
        <v>3.9929999999999999</v>
      </c>
    </row>
    <row r="12394" spans="1:8" x14ac:dyDescent="0.25">
      <c r="A12394">
        <v>1198.5350000000001</v>
      </c>
      <c r="B12394">
        <v>-170.50700000000001</v>
      </c>
      <c r="C12394">
        <v>3.9940000000000002</v>
      </c>
      <c r="F12394">
        <v>1198.5350000000001</v>
      </c>
      <c r="G12394">
        <f t="shared" si="193"/>
        <v>-758.45264754000004</v>
      </c>
      <c r="H12394">
        <v>3.9940000000000002</v>
      </c>
    </row>
    <row r="12395" spans="1:8" x14ac:dyDescent="0.25">
      <c r="A12395">
        <v>1198.636</v>
      </c>
      <c r="B12395">
        <v>-170.49</v>
      </c>
      <c r="C12395">
        <v>3.9929999999999999</v>
      </c>
      <c r="F12395">
        <v>1198.636</v>
      </c>
      <c r="G12395">
        <f t="shared" si="193"/>
        <v>-758.37702780000006</v>
      </c>
      <c r="H12395">
        <v>3.9929999999999999</v>
      </c>
    </row>
    <row r="12396" spans="1:8" x14ac:dyDescent="0.25">
      <c r="A12396">
        <v>1198.7339999999999</v>
      </c>
      <c r="B12396">
        <v>-170.452</v>
      </c>
      <c r="C12396">
        <v>3.9929999999999999</v>
      </c>
      <c r="F12396">
        <v>1198.7339999999999</v>
      </c>
      <c r="G12396">
        <f t="shared" si="193"/>
        <v>-758.20799543999999</v>
      </c>
      <c r="H12396">
        <v>3.9929999999999999</v>
      </c>
    </row>
    <row r="12397" spans="1:8" x14ac:dyDescent="0.25">
      <c r="A12397">
        <v>1198.8340000000001</v>
      </c>
      <c r="B12397">
        <v>-170.32400000000001</v>
      </c>
      <c r="C12397">
        <v>3.9929999999999999</v>
      </c>
      <c r="F12397">
        <v>1198.8340000000001</v>
      </c>
      <c r="G12397">
        <f t="shared" si="193"/>
        <v>-757.63862328000005</v>
      </c>
      <c r="H12397">
        <v>3.9929999999999999</v>
      </c>
    </row>
    <row r="12398" spans="1:8" x14ac:dyDescent="0.25">
      <c r="A12398">
        <v>1198.934</v>
      </c>
      <c r="B12398">
        <v>-170.55699999999999</v>
      </c>
      <c r="C12398">
        <v>3.9929999999999999</v>
      </c>
      <c r="F12398">
        <v>1198.934</v>
      </c>
      <c r="G12398">
        <f t="shared" si="193"/>
        <v>-758.67505854000001</v>
      </c>
      <c r="H12398">
        <v>3.9929999999999999</v>
      </c>
    </row>
    <row r="12399" spans="1:8" x14ac:dyDescent="0.25">
      <c r="A12399">
        <v>1199.0340000000001</v>
      </c>
      <c r="B12399">
        <v>-170.441</v>
      </c>
      <c r="C12399">
        <v>3.992</v>
      </c>
      <c r="F12399">
        <v>1199.0340000000001</v>
      </c>
      <c r="G12399">
        <f t="shared" si="193"/>
        <v>-758.15906502000007</v>
      </c>
      <c r="H12399">
        <v>3.992</v>
      </c>
    </row>
    <row r="12400" spans="1:8" x14ac:dyDescent="0.25">
      <c r="A12400">
        <v>1199.134</v>
      </c>
      <c r="B12400">
        <v>-170.48500000000001</v>
      </c>
      <c r="C12400">
        <v>3.992</v>
      </c>
      <c r="F12400">
        <v>1199.134</v>
      </c>
      <c r="G12400">
        <f t="shared" si="193"/>
        <v>-758.35478670000009</v>
      </c>
      <c r="H12400">
        <v>3.992</v>
      </c>
    </row>
    <row r="12401" spans="1:8" x14ac:dyDescent="0.25">
      <c r="A12401">
        <v>1199.2339999999999</v>
      </c>
      <c r="B12401">
        <v>-170.44300000000001</v>
      </c>
      <c r="C12401">
        <v>3.992</v>
      </c>
      <c r="F12401">
        <v>1199.2339999999999</v>
      </c>
      <c r="G12401">
        <f t="shared" si="193"/>
        <v>-758.16796146000001</v>
      </c>
      <c r="H12401">
        <v>3.992</v>
      </c>
    </row>
    <row r="12402" spans="1:8" x14ac:dyDescent="0.25">
      <c r="A12402">
        <v>1199.3340000000001</v>
      </c>
      <c r="B12402">
        <v>-170.422</v>
      </c>
      <c r="C12402">
        <v>3.9929999999999999</v>
      </c>
      <c r="F12402">
        <v>1199.3340000000001</v>
      </c>
      <c r="G12402">
        <f t="shared" si="193"/>
        <v>-758.07454884000003</v>
      </c>
      <c r="H12402">
        <v>3.9929999999999999</v>
      </c>
    </row>
    <row r="12403" spans="1:8" x14ac:dyDescent="0.25">
      <c r="A12403">
        <v>1199.434</v>
      </c>
      <c r="B12403">
        <v>-170.434</v>
      </c>
      <c r="C12403">
        <v>3.9940000000000002</v>
      </c>
      <c r="F12403">
        <v>1199.434</v>
      </c>
      <c r="G12403">
        <f t="shared" si="193"/>
        <v>-758.12792748000004</v>
      </c>
      <c r="H12403">
        <v>3.9940000000000002</v>
      </c>
    </row>
    <row r="12404" spans="1:8" x14ac:dyDescent="0.25">
      <c r="A12404">
        <v>1199.5350000000001</v>
      </c>
      <c r="B12404">
        <v>-170.38399999999999</v>
      </c>
      <c r="C12404">
        <v>3.996</v>
      </c>
      <c r="F12404">
        <v>1199.5350000000001</v>
      </c>
      <c r="G12404">
        <f t="shared" si="193"/>
        <v>-757.90551647999996</v>
      </c>
      <c r="H12404">
        <v>3.996</v>
      </c>
    </row>
    <row r="12405" spans="1:8" x14ac:dyDescent="0.25">
      <c r="A12405">
        <v>1199.634</v>
      </c>
      <c r="B12405">
        <v>-170.477</v>
      </c>
      <c r="C12405">
        <v>3.9929999999999999</v>
      </c>
      <c r="F12405">
        <v>1199.634</v>
      </c>
      <c r="G12405">
        <f t="shared" si="193"/>
        <v>-758.31920093999997</v>
      </c>
      <c r="H12405">
        <v>3.9929999999999999</v>
      </c>
    </row>
    <row r="12406" spans="1:8" x14ac:dyDescent="0.25">
      <c r="A12406">
        <v>1199.7349999999999</v>
      </c>
      <c r="B12406">
        <v>-170.33500000000001</v>
      </c>
      <c r="C12406">
        <v>3.9929999999999999</v>
      </c>
      <c r="F12406">
        <v>1199.7349999999999</v>
      </c>
      <c r="G12406">
        <f t="shared" si="193"/>
        <v>-757.68755370000008</v>
      </c>
      <c r="H12406">
        <v>3.9929999999999999</v>
      </c>
    </row>
    <row r="12407" spans="1:8" x14ac:dyDescent="0.25">
      <c r="A12407">
        <v>1199.835</v>
      </c>
      <c r="B12407">
        <v>-170.381</v>
      </c>
      <c r="C12407">
        <v>3.9929999999999999</v>
      </c>
      <c r="F12407">
        <v>1199.835</v>
      </c>
      <c r="G12407">
        <f t="shared" si="193"/>
        <v>-757.89217182000004</v>
      </c>
      <c r="H12407">
        <v>3.9929999999999999</v>
      </c>
    </row>
    <row r="12408" spans="1:8" x14ac:dyDescent="0.25">
      <c r="A12408">
        <v>1199.934</v>
      </c>
      <c r="B12408">
        <v>-170.48</v>
      </c>
      <c r="C12408">
        <v>3.9929999999999999</v>
      </c>
      <c r="F12408">
        <v>1199.934</v>
      </c>
      <c r="G12408">
        <f t="shared" si="193"/>
        <v>-758.3325456</v>
      </c>
      <c r="H12408">
        <v>3.9929999999999999</v>
      </c>
    </row>
    <row r="12409" spans="1:8" x14ac:dyDescent="0.25">
      <c r="A12409">
        <v>1200.0340000000001</v>
      </c>
      <c r="B12409">
        <v>-170.49199999999999</v>
      </c>
      <c r="C12409">
        <v>3.992</v>
      </c>
      <c r="F12409">
        <v>1200.0340000000001</v>
      </c>
      <c r="G12409">
        <f t="shared" si="193"/>
        <v>-758.38592424000001</v>
      </c>
      <c r="H12409">
        <v>3.992</v>
      </c>
    </row>
    <row r="12410" spans="1:8" x14ac:dyDescent="0.25">
      <c r="A12410">
        <v>1200.135</v>
      </c>
      <c r="B12410">
        <v>-170.49299999999999</v>
      </c>
      <c r="C12410">
        <v>3.9940000000000002</v>
      </c>
      <c r="F12410">
        <v>1200.135</v>
      </c>
      <c r="G12410">
        <f t="shared" si="193"/>
        <v>-758.39037245999998</v>
      </c>
      <c r="H12410">
        <v>3.9940000000000002</v>
      </c>
    </row>
    <row r="12411" spans="1:8" x14ac:dyDescent="0.25">
      <c r="A12411">
        <v>1200.2349999999999</v>
      </c>
      <c r="B12411">
        <v>-170.43299999999999</v>
      </c>
      <c r="C12411">
        <v>3.992</v>
      </c>
      <c r="F12411">
        <v>1200.2349999999999</v>
      </c>
      <c r="G12411">
        <f t="shared" si="193"/>
        <v>-758.12347925999995</v>
      </c>
      <c r="H12411">
        <v>3.992</v>
      </c>
    </row>
    <row r="12412" spans="1:8" x14ac:dyDescent="0.25">
      <c r="A12412">
        <v>1200.335</v>
      </c>
      <c r="B12412">
        <v>-170.49100000000001</v>
      </c>
      <c r="C12412">
        <v>3.992</v>
      </c>
      <c r="F12412">
        <v>1200.335</v>
      </c>
      <c r="G12412">
        <f t="shared" si="193"/>
        <v>-758.38147602000004</v>
      </c>
      <c r="H12412">
        <v>3.992</v>
      </c>
    </row>
    <row r="12413" spans="1:8" x14ac:dyDescent="0.25">
      <c r="A12413">
        <v>1200.434</v>
      </c>
      <c r="B12413">
        <v>-170.49299999999999</v>
      </c>
      <c r="C12413">
        <v>3.9929999999999999</v>
      </c>
      <c r="F12413">
        <v>1200.434</v>
      </c>
      <c r="G12413">
        <f t="shared" si="193"/>
        <v>-758.39037245999998</v>
      </c>
      <c r="H12413">
        <v>3.9929999999999999</v>
      </c>
    </row>
    <row r="12414" spans="1:8" x14ac:dyDescent="0.25">
      <c r="A12414">
        <v>1200.5350000000001</v>
      </c>
      <c r="B12414">
        <v>-170.34399999999999</v>
      </c>
      <c r="C12414">
        <v>3.9940000000000002</v>
      </c>
      <c r="F12414">
        <v>1200.5350000000001</v>
      </c>
      <c r="G12414">
        <f t="shared" si="193"/>
        <v>-757.72758767999994</v>
      </c>
      <c r="H12414">
        <v>3.9940000000000002</v>
      </c>
    </row>
    <row r="12415" spans="1:8" x14ac:dyDescent="0.25">
      <c r="A12415">
        <v>1200.6590000000001</v>
      </c>
      <c r="B12415">
        <v>-170.429</v>
      </c>
      <c r="C12415">
        <v>3.9929999999999999</v>
      </c>
      <c r="F12415">
        <v>1200.6590000000001</v>
      </c>
      <c r="G12415">
        <f t="shared" si="193"/>
        <v>-758.10568638000007</v>
      </c>
      <c r="H12415">
        <v>3.9929999999999999</v>
      </c>
    </row>
    <row r="12416" spans="1:8" x14ac:dyDescent="0.25">
      <c r="A12416">
        <v>1200.7349999999999</v>
      </c>
      <c r="B12416">
        <v>-170.44399999999999</v>
      </c>
      <c r="C12416">
        <v>3.9929999999999999</v>
      </c>
      <c r="F12416">
        <v>1200.7349999999999</v>
      </c>
      <c r="G12416">
        <f t="shared" si="193"/>
        <v>-758.17240967999999</v>
      </c>
      <c r="H12416">
        <v>3.9929999999999999</v>
      </c>
    </row>
    <row r="12417" spans="1:8" x14ac:dyDescent="0.25">
      <c r="A12417">
        <v>1200.8340000000001</v>
      </c>
      <c r="B12417">
        <v>-170.49</v>
      </c>
      <c r="C12417">
        <v>3.9929999999999999</v>
      </c>
      <c r="F12417">
        <v>1200.8340000000001</v>
      </c>
      <c r="G12417">
        <f t="shared" si="193"/>
        <v>-758.37702780000006</v>
      </c>
      <c r="H12417">
        <v>3.9929999999999999</v>
      </c>
    </row>
    <row r="12418" spans="1:8" x14ac:dyDescent="0.25">
      <c r="A12418">
        <v>1200.933</v>
      </c>
      <c r="B12418">
        <v>-170.494</v>
      </c>
      <c r="C12418">
        <v>3.992</v>
      </c>
      <c r="F12418">
        <v>1200.933</v>
      </c>
      <c r="G12418">
        <f t="shared" si="193"/>
        <v>-758.39482068000007</v>
      </c>
      <c r="H12418">
        <v>3.992</v>
      </c>
    </row>
    <row r="12419" spans="1:8" x14ac:dyDescent="0.25">
      <c r="A12419">
        <v>1201.0350000000001</v>
      </c>
      <c r="B12419">
        <v>-170.523</v>
      </c>
      <c r="C12419">
        <v>3.992</v>
      </c>
      <c r="F12419">
        <v>1201.0350000000001</v>
      </c>
      <c r="G12419">
        <f t="shared" ref="G12419:G12482" si="194">B12419*4.44822</f>
        <v>-758.52381905999994</v>
      </c>
      <c r="H12419">
        <v>3.992</v>
      </c>
    </row>
    <row r="12420" spans="1:8" x14ac:dyDescent="0.25">
      <c r="A12420">
        <v>1201.146</v>
      </c>
      <c r="B12420">
        <v>-170.56299999999999</v>
      </c>
      <c r="C12420">
        <v>3.9940000000000002</v>
      </c>
      <c r="F12420">
        <v>1201.146</v>
      </c>
      <c r="G12420">
        <f t="shared" si="194"/>
        <v>-758.70174785999995</v>
      </c>
      <c r="H12420">
        <v>3.9940000000000002</v>
      </c>
    </row>
    <row r="12421" spans="1:8" x14ac:dyDescent="0.25">
      <c r="A12421">
        <v>1201.2349999999999</v>
      </c>
      <c r="B12421">
        <v>-170.55799999999999</v>
      </c>
      <c r="C12421">
        <v>3.992</v>
      </c>
      <c r="F12421">
        <v>1201.2349999999999</v>
      </c>
      <c r="G12421">
        <f t="shared" si="194"/>
        <v>-758.67950675999998</v>
      </c>
      <c r="H12421">
        <v>3.992</v>
      </c>
    </row>
    <row r="12422" spans="1:8" x14ac:dyDescent="0.25">
      <c r="A12422">
        <v>1201.3340000000001</v>
      </c>
      <c r="B12422">
        <v>-170.44300000000001</v>
      </c>
      <c r="C12422">
        <v>3.992</v>
      </c>
      <c r="F12422">
        <v>1201.3340000000001</v>
      </c>
      <c r="G12422">
        <f t="shared" si="194"/>
        <v>-758.16796146000001</v>
      </c>
      <c r="H12422">
        <v>3.992</v>
      </c>
    </row>
    <row r="12423" spans="1:8" x14ac:dyDescent="0.25">
      <c r="A12423">
        <v>1201.4349999999999</v>
      </c>
      <c r="B12423">
        <v>-170.32599999999999</v>
      </c>
      <c r="C12423">
        <v>3.9929999999999999</v>
      </c>
      <c r="F12423">
        <v>1201.4349999999999</v>
      </c>
      <c r="G12423">
        <f t="shared" si="194"/>
        <v>-757.64751971999999</v>
      </c>
      <c r="H12423">
        <v>3.9929999999999999</v>
      </c>
    </row>
    <row r="12424" spans="1:8" x14ac:dyDescent="0.25">
      <c r="A12424">
        <v>1201.5429999999999</v>
      </c>
      <c r="B12424">
        <v>-170.43700000000001</v>
      </c>
      <c r="C12424">
        <v>3.9940000000000002</v>
      </c>
      <c r="F12424">
        <v>1201.5429999999999</v>
      </c>
      <c r="G12424">
        <f t="shared" si="194"/>
        <v>-758.14127214000007</v>
      </c>
      <c r="H12424">
        <v>3.9940000000000002</v>
      </c>
    </row>
    <row r="12425" spans="1:8" x14ac:dyDescent="0.25">
      <c r="A12425">
        <v>1201.635</v>
      </c>
      <c r="B12425">
        <v>-170.49600000000001</v>
      </c>
      <c r="C12425">
        <v>3.992</v>
      </c>
      <c r="F12425">
        <v>1201.635</v>
      </c>
      <c r="G12425">
        <f t="shared" si="194"/>
        <v>-758.40371712000001</v>
      </c>
      <c r="H12425">
        <v>3.992</v>
      </c>
    </row>
    <row r="12426" spans="1:8" x14ac:dyDescent="0.25">
      <c r="A12426">
        <v>1201.7349999999999</v>
      </c>
      <c r="B12426">
        <v>-170.50700000000001</v>
      </c>
      <c r="C12426">
        <v>3.9929999999999999</v>
      </c>
      <c r="F12426">
        <v>1201.7349999999999</v>
      </c>
      <c r="G12426">
        <f t="shared" si="194"/>
        <v>-758.45264754000004</v>
      </c>
      <c r="H12426">
        <v>3.9929999999999999</v>
      </c>
    </row>
    <row r="12427" spans="1:8" x14ac:dyDescent="0.25">
      <c r="A12427">
        <v>1201.836</v>
      </c>
      <c r="B12427">
        <v>-170.42</v>
      </c>
      <c r="C12427">
        <v>3.992</v>
      </c>
      <c r="F12427">
        <v>1201.836</v>
      </c>
      <c r="G12427">
        <f t="shared" si="194"/>
        <v>-758.06565239999998</v>
      </c>
      <c r="H12427">
        <v>3.992</v>
      </c>
    </row>
    <row r="12428" spans="1:8" x14ac:dyDescent="0.25">
      <c r="A12428">
        <v>1201.9349999999999</v>
      </c>
      <c r="B12428">
        <v>-170.46700000000001</v>
      </c>
      <c r="C12428">
        <v>3.992</v>
      </c>
      <c r="F12428">
        <v>1201.9349999999999</v>
      </c>
      <c r="G12428">
        <f t="shared" si="194"/>
        <v>-758.27471874000003</v>
      </c>
      <c r="H12428">
        <v>3.992</v>
      </c>
    </row>
    <row r="12429" spans="1:8" x14ac:dyDescent="0.25">
      <c r="A12429">
        <v>1202.0360000000001</v>
      </c>
      <c r="B12429">
        <v>-170.51900000000001</v>
      </c>
      <c r="C12429">
        <v>3.992</v>
      </c>
      <c r="F12429">
        <v>1202.0360000000001</v>
      </c>
      <c r="G12429">
        <f t="shared" si="194"/>
        <v>-758.50602618000005</v>
      </c>
      <c r="H12429">
        <v>3.992</v>
      </c>
    </row>
    <row r="12430" spans="1:8" x14ac:dyDescent="0.25">
      <c r="A12430">
        <v>1202.135</v>
      </c>
      <c r="B12430">
        <v>-170.43899999999999</v>
      </c>
      <c r="C12430">
        <v>3.992</v>
      </c>
      <c r="F12430">
        <v>1202.135</v>
      </c>
      <c r="G12430">
        <f t="shared" si="194"/>
        <v>-758.15016858000001</v>
      </c>
      <c r="H12430">
        <v>3.992</v>
      </c>
    </row>
    <row r="12431" spans="1:8" x14ac:dyDescent="0.25">
      <c r="A12431">
        <v>1202.2360000000001</v>
      </c>
      <c r="B12431">
        <v>-170.53299999999999</v>
      </c>
      <c r="C12431">
        <v>3.9929999999999999</v>
      </c>
      <c r="F12431">
        <v>1202.2360000000001</v>
      </c>
      <c r="G12431">
        <f t="shared" si="194"/>
        <v>-758.56830126</v>
      </c>
      <c r="H12431">
        <v>3.9929999999999999</v>
      </c>
    </row>
    <row r="12432" spans="1:8" x14ac:dyDescent="0.25">
      <c r="A12432">
        <v>1202.3340000000001</v>
      </c>
      <c r="B12432">
        <v>-170.50899999999999</v>
      </c>
      <c r="C12432">
        <v>3.992</v>
      </c>
      <c r="F12432">
        <v>1202.3340000000001</v>
      </c>
      <c r="G12432">
        <f t="shared" si="194"/>
        <v>-758.46154397999999</v>
      </c>
      <c r="H12432">
        <v>3.992</v>
      </c>
    </row>
    <row r="12433" spans="1:8" x14ac:dyDescent="0.25">
      <c r="A12433">
        <v>1202.4359999999999</v>
      </c>
      <c r="B12433">
        <v>-170.45500000000001</v>
      </c>
      <c r="C12433">
        <v>3.992</v>
      </c>
      <c r="F12433">
        <v>1202.4359999999999</v>
      </c>
      <c r="G12433">
        <f t="shared" si="194"/>
        <v>-758.22134010000002</v>
      </c>
      <c r="H12433">
        <v>3.992</v>
      </c>
    </row>
    <row r="12434" spans="1:8" x14ac:dyDescent="0.25">
      <c r="A12434">
        <v>1202.5360000000001</v>
      </c>
      <c r="B12434">
        <v>-170.42599999999999</v>
      </c>
      <c r="C12434">
        <v>3.9910000000000001</v>
      </c>
      <c r="F12434">
        <v>1202.5360000000001</v>
      </c>
      <c r="G12434">
        <f t="shared" si="194"/>
        <v>-758.09234171999992</v>
      </c>
      <c r="H12434">
        <v>3.9910000000000001</v>
      </c>
    </row>
    <row r="12435" spans="1:8" x14ac:dyDescent="0.25">
      <c r="A12435">
        <v>1202.635</v>
      </c>
      <c r="B12435">
        <v>-170.44200000000001</v>
      </c>
      <c r="C12435">
        <v>3.992</v>
      </c>
      <c r="F12435">
        <v>1202.635</v>
      </c>
      <c r="G12435">
        <f t="shared" si="194"/>
        <v>-758.16351324000004</v>
      </c>
      <c r="H12435">
        <v>3.992</v>
      </c>
    </row>
    <row r="12436" spans="1:8" x14ac:dyDescent="0.25">
      <c r="A12436">
        <v>1202.7329999999999</v>
      </c>
      <c r="B12436">
        <v>-170.411</v>
      </c>
      <c r="C12436">
        <v>3.992</v>
      </c>
      <c r="F12436">
        <v>1202.7329999999999</v>
      </c>
      <c r="G12436">
        <f t="shared" si="194"/>
        <v>-758.02561842</v>
      </c>
      <c r="H12436">
        <v>3.992</v>
      </c>
    </row>
    <row r="12437" spans="1:8" x14ac:dyDescent="0.25">
      <c r="A12437">
        <v>1202.835</v>
      </c>
      <c r="B12437">
        <v>-170.40700000000001</v>
      </c>
      <c r="C12437">
        <v>3.992</v>
      </c>
      <c r="F12437">
        <v>1202.835</v>
      </c>
      <c r="G12437">
        <f t="shared" si="194"/>
        <v>-758.00782554000011</v>
      </c>
      <c r="H12437">
        <v>3.992</v>
      </c>
    </row>
    <row r="12438" spans="1:8" x14ac:dyDescent="0.25">
      <c r="A12438">
        <v>1202.9349999999999</v>
      </c>
      <c r="B12438">
        <v>-170.40799999999999</v>
      </c>
      <c r="C12438">
        <v>3.992</v>
      </c>
      <c r="F12438">
        <v>1202.9349999999999</v>
      </c>
      <c r="G12438">
        <f t="shared" si="194"/>
        <v>-758.01227375999997</v>
      </c>
      <c r="H12438">
        <v>3.992</v>
      </c>
    </row>
    <row r="12439" spans="1:8" x14ac:dyDescent="0.25">
      <c r="A12439">
        <v>1203.0350000000001</v>
      </c>
      <c r="B12439">
        <v>-170.56</v>
      </c>
      <c r="C12439">
        <v>3.9910000000000001</v>
      </c>
      <c r="F12439">
        <v>1203.0350000000001</v>
      </c>
      <c r="G12439">
        <f t="shared" si="194"/>
        <v>-758.68840320000004</v>
      </c>
      <c r="H12439">
        <v>3.9910000000000001</v>
      </c>
    </row>
    <row r="12440" spans="1:8" x14ac:dyDescent="0.25">
      <c r="A12440">
        <v>1203.134</v>
      </c>
      <c r="B12440">
        <v>-170.37799999999999</v>
      </c>
      <c r="C12440">
        <v>3.9910000000000001</v>
      </c>
      <c r="F12440">
        <v>1203.134</v>
      </c>
      <c r="G12440">
        <f t="shared" si="194"/>
        <v>-757.8788271599999</v>
      </c>
      <c r="H12440">
        <v>3.9910000000000001</v>
      </c>
    </row>
    <row r="12441" spans="1:8" x14ac:dyDescent="0.25">
      <c r="A12441">
        <v>1203.2349999999999</v>
      </c>
      <c r="B12441">
        <v>-170.40899999999999</v>
      </c>
      <c r="C12441">
        <v>3.992</v>
      </c>
      <c r="F12441">
        <v>1203.2349999999999</v>
      </c>
      <c r="G12441">
        <f t="shared" si="194"/>
        <v>-758.01672197999994</v>
      </c>
      <c r="H12441">
        <v>3.992</v>
      </c>
    </row>
    <row r="12442" spans="1:8" x14ac:dyDescent="0.25">
      <c r="A12442">
        <v>1203.335</v>
      </c>
      <c r="B12442">
        <v>-170.38</v>
      </c>
      <c r="C12442">
        <v>3.99</v>
      </c>
      <c r="F12442">
        <v>1203.335</v>
      </c>
      <c r="G12442">
        <f t="shared" si="194"/>
        <v>-757.88772359999996</v>
      </c>
      <c r="H12442">
        <v>3.99</v>
      </c>
    </row>
    <row r="12443" spans="1:8" x14ac:dyDescent="0.25">
      <c r="A12443">
        <v>1203.434</v>
      </c>
      <c r="B12443">
        <v>-170.386</v>
      </c>
      <c r="C12443">
        <v>3.992</v>
      </c>
      <c r="F12443">
        <v>1203.434</v>
      </c>
      <c r="G12443">
        <f t="shared" si="194"/>
        <v>-757.91441292000002</v>
      </c>
      <c r="H12443">
        <v>3.992</v>
      </c>
    </row>
    <row r="12444" spans="1:8" x14ac:dyDescent="0.25">
      <c r="A12444">
        <v>1203.5350000000001</v>
      </c>
      <c r="B12444">
        <v>-170.41300000000001</v>
      </c>
      <c r="C12444">
        <v>3.992</v>
      </c>
      <c r="F12444">
        <v>1203.5350000000001</v>
      </c>
      <c r="G12444">
        <f t="shared" si="194"/>
        <v>-758.03451486000006</v>
      </c>
      <c r="H12444">
        <v>3.992</v>
      </c>
    </row>
    <row r="12445" spans="1:8" x14ac:dyDescent="0.25">
      <c r="A12445">
        <v>1203.635</v>
      </c>
      <c r="B12445">
        <v>-170.41300000000001</v>
      </c>
      <c r="C12445">
        <v>3.992</v>
      </c>
      <c r="F12445">
        <v>1203.635</v>
      </c>
      <c r="G12445">
        <f t="shared" si="194"/>
        <v>-758.03451486000006</v>
      </c>
      <c r="H12445">
        <v>3.992</v>
      </c>
    </row>
    <row r="12446" spans="1:8" x14ac:dyDescent="0.25">
      <c r="A12446">
        <v>1203.7449999999999</v>
      </c>
      <c r="B12446">
        <v>-170.42500000000001</v>
      </c>
      <c r="C12446">
        <v>3.9929999999999999</v>
      </c>
      <c r="F12446">
        <v>1203.7449999999999</v>
      </c>
      <c r="G12446">
        <f t="shared" si="194"/>
        <v>-758.08789350000006</v>
      </c>
      <c r="H12446">
        <v>3.9929999999999999</v>
      </c>
    </row>
    <row r="12447" spans="1:8" x14ac:dyDescent="0.25">
      <c r="A12447">
        <v>1203.8340000000001</v>
      </c>
      <c r="B12447">
        <v>-170.357</v>
      </c>
      <c r="C12447">
        <v>3.992</v>
      </c>
      <c r="F12447">
        <v>1203.8340000000001</v>
      </c>
      <c r="G12447">
        <f t="shared" si="194"/>
        <v>-757.78541454000003</v>
      </c>
      <c r="H12447">
        <v>3.992</v>
      </c>
    </row>
    <row r="12448" spans="1:8" x14ac:dyDescent="0.25">
      <c r="A12448">
        <v>1203.9349999999999</v>
      </c>
      <c r="B12448">
        <v>-170.40600000000001</v>
      </c>
      <c r="C12448">
        <v>3.992</v>
      </c>
      <c r="F12448">
        <v>1203.9349999999999</v>
      </c>
      <c r="G12448">
        <f t="shared" si="194"/>
        <v>-758.00337732000003</v>
      </c>
      <c r="H12448">
        <v>3.992</v>
      </c>
    </row>
    <row r="12449" spans="1:8" x14ac:dyDescent="0.25">
      <c r="A12449">
        <v>1204.0340000000001</v>
      </c>
      <c r="B12449">
        <v>-170.48</v>
      </c>
      <c r="C12449">
        <v>3.992</v>
      </c>
      <c r="F12449">
        <v>1204.0340000000001</v>
      </c>
      <c r="G12449">
        <f t="shared" si="194"/>
        <v>-758.3325456</v>
      </c>
      <c r="H12449">
        <v>3.992</v>
      </c>
    </row>
    <row r="12450" spans="1:8" x14ac:dyDescent="0.25">
      <c r="A12450">
        <v>1204.135</v>
      </c>
      <c r="B12450">
        <v>-170.46799999999999</v>
      </c>
      <c r="C12450">
        <v>3.992</v>
      </c>
      <c r="F12450">
        <v>1204.135</v>
      </c>
      <c r="G12450">
        <f t="shared" si="194"/>
        <v>-758.27916696</v>
      </c>
      <c r="H12450">
        <v>3.992</v>
      </c>
    </row>
    <row r="12451" spans="1:8" x14ac:dyDescent="0.25">
      <c r="A12451">
        <v>1204.2360000000001</v>
      </c>
      <c r="B12451">
        <v>-170.48599999999999</v>
      </c>
      <c r="C12451">
        <v>3.9929999999999999</v>
      </c>
      <c r="F12451">
        <v>1204.2360000000001</v>
      </c>
      <c r="G12451">
        <f t="shared" si="194"/>
        <v>-758.35923491999995</v>
      </c>
      <c r="H12451">
        <v>3.9929999999999999</v>
      </c>
    </row>
    <row r="12452" spans="1:8" x14ac:dyDescent="0.25">
      <c r="A12452">
        <v>1204.335</v>
      </c>
      <c r="B12452">
        <v>-170.494</v>
      </c>
      <c r="C12452">
        <v>3.99</v>
      </c>
      <c r="F12452">
        <v>1204.335</v>
      </c>
      <c r="G12452">
        <f t="shared" si="194"/>
        <v>-758.39482068000007</v>
      </c>
      <c r="H12452">
        <v>3.99</v>
      </c>
    </row>
    <row r="12453" spans="1:8" x14ac:dyDescent="0.25">
      <c r="A12453">
        <v>1204.4349999999999</v>
      </c>
      <c r="B12453">
        <v>-170.482</v>
      </c>
      <c r="C12453">
        <v>3.9929999999999999</v>
      </c>
      <c r="F12453">
        <v>1204.4349999999999</v>
      </c>
      <c r="G12453">
        <f t="shared" si="194"/>
        <v>-758.34144204000006</v>
      </c>
      <c r="H12453">
        <v>3.9929999999999999</v>
      </c>
    </row>
    <row r="12454" spans="1:8" x14ac:dyDescent="0.25">
      <c r="A12454">
        <v>1204.5350000000001</v>
      </c>
      <c r="B12454">
        <v>-170.54</v>
      </c>
      <c r="C12454">
        <v>3.9929999999999999</v>
      </c>
      <c r="F12454">
        <v>1204.5350000000001</v>
      </c>
      <c r="G12454">
        <f t="shared" si="194"/>
        <v>-758.59943880000003</v>
      </c>
      <c r="H12454">
        <v>3.9929999999999999</v>
      </c>
    </row>
    <row r="12455" spans="1:8" x14ac:dyDescent="0.25">
      <c r="A12455">
        <v>1204.634</v>
      </c>
      <c r="B12455">
        <v>-170.35400000000001</v>
      </c>
      <c r="C12455">
        <v>3.9929999999999999</v>
      </c>
      <c r="F12455">
        <v>1204.634</v>
      </c>
      <c r="G12455">
        <f t="shared" si="194"/>
        <v>-757.77206988000012</v>
      </c>
      <c r="H12455">
        <v>3.9929999999999999</v>
      </c>
    </row>
    <row r="12456" spans="1:8" x14ac:dyDescent="0.25">
      <c r="A12456">
        <v>1204.742</v>
      </c>
      <c r="B12456">
        <v>-170.471</v>
      </c>
      <c r="C12456">
        <v>3.992</v>
      </c>
      <c r="F12456">
        <v>1204.742</v>
      </c>
      <c r="G12456">
        <f t="shared" si="194"/>
        <v>-758.29251162000003</v>
      </c>
      <c r="H12456">
        <v>3.992</v>
      </c>
    </row>
    <row r="12457" spans="1:8" x14ac:dyDescent="0.25">
      <c r="A12457">
        <v>1204.8340000000001</v>
      </c>
      <c r="B12457">
        <v>-170.39599999999999</v>
      </c>
      <c r="C12457">
        <v>3.9929999999999999</v>
      </c>
      <c r="F12457">
        <v>1204.8340000000001</v>
      </c>
      <c r="G12457">
        <f t="shared" si="194"/>
        <v>-757.95889511999997</v>
      </c>
      <c r="H12457">
        <v>3.9929999999999999</v>
      </c>
    </row>
    <row r="12458" spans="1:8" x14ac:dyDescent="0.25">
      <c r="A12458">
        <v>1204.9349999999999</v>
      </c>
      <c r="B12458">
        <v>-170.36799999999999</v>
      </c>
      <c r="C12458">
        <v>3.9929999999999999</v>
      </c>
      <c r="F12458">
        <v>1204.9349999999999</v>
      </c>
      <c r="G12458">
        <f t="shared" si="194"/>
        <v>-757.83434495999995</v>
      </c>
      <c r="H12458">
        <v>3.9929999999999999</v>
      </c>
    </row>
    <row r="12459" spans="1:8" x14ac:dyDescent="0.25">
      <c r="A12459">
        <v>1205.0340000000001</v>
      </c>
      <c r="B12459">
        <v>-170.38399999999999</v>
      </c>
      <c r="C12459">
        <v>3.992</v>
      </c>
      <c r="F12459">
        <v>1205.0340000000001</v>
      </c>
      <c r="G12459">
        <f t="shared" si="194"/>
        <v>-757.90551647999996</v>
      </c>
      <c r="H12459">
        <v>3.992</v>
      </c>
    </row>
    <row r="12460" spans="1:8" x14ac:dyDescent="0.25">
      <c r="A12460">
        <v>1205.135</v>
      </c>
      <c r="B12460">
        <v>-170.453</v>
      </c>
      <c r="C12460">
        <v>3.992</v>
      </c>
      <c r="F12460">
        <v>1205.135</v>
      </c>
      <c r="G12460">
        <f t="shared" si="194"/>
        <v>-758.21244366000008</v>
      </c>
      <c r="H12460">
        <v>3.992</v>
      </c>
    </row>
    <row r="12461" spans="1:8" x14ac:dyDescent="0.25">
      <c r="A12461">
        <v>1205.2339999999999</v>
      </c>
      <c r="B12461">
        <v>-170.44900000000001</v>
      </c>
      <c r="C12461">
        <v>3.992</v>
      </c>
      <c r="F12461">
        <v>1205.2339999999999</v>
      </c>
      <c r="G12461">
        <f t="shared" si="194"/>
        <v>-758.19465078000007</v>
      </c>
      <c r="H12461">
        <v>3.992</v>
      </c>
    </row>
    <row r="12462" spans="1:8" x14ac:dyDescent="0.25">
      <c r="A12462">
        <v>1205.3340000000001</v>
      </c>
      <c r="B12462">
        <v>-170.422</v>
      </c>
      <c r="C12462">
        <v>3.99</v>
      </c>
      <c r="F12462">
        <v>1205.3340000000001</v>
      </c>
      <c r="G12462">
        <f t="shared" si="194"/>
        <v>-758.07454884000003</v>
      </c>
      <c r="H12462">
        <v>3.99</v>
      </c>
    </row>
    <row r="12463" spans="1:8" x14ac:dyDescent="0.25">
      <c r="A12463">
        <v>1205.434</v>
      </c>
      <c r="B12463">
        <v>-170.32400000000001</v>
      </c>
      <c r="C12463">
        <v>3.9940000000000002</v>
      </c>
      <c r="F12463">
        <v>1205.434</v>
      </c>
      <c r="G12463">
        <f t="shared" si="194"/>
        <v>-757.63862328000005</v>
      </c>
      <c r="H12463">
        <v>3.9940000000000002</v>
      </c>
    </row>
    <row r="12464" spans="1:8" x14ac:dyDescent="0.25">
      <c r="A12464">
        <v>1205.5350000000001</v>
      </c>
      <c r="B12464">
        <v>-170.45099999999999</v>
      </c>
      <c r="C12464">
        <v>3.992</v>
      </c>
      <c r="F12464">
        <v>1205.5350000000001</v>
      </c>
      <c r="G12464">
        <f t="shared" si="194"/>
        <v>-758.20354722000002</v>
      </c>
      <c r="H12464">
        <v>3.992</v>
      </c>
    </row>
    <row r="12465" spans="1:8" x14ac:dyDescent="0.25">
      <c r="A12465">
        <v>1205.635</v>
      </c>
      <c r="B12465">
        <v>-170.43100000000001</v>
      </c>
      <c r="C12465">
        <v>3.992</v>
      </c>
      <c r="F12465">
        <v>1205.635</v>
      </c>
      <c r="G12465">
        <f t="shared" si="194"/>
        <v>-758.11458282000001</v>
      </c>
      <c r="H12465">
        <v>3.992</v>
      </c>
    </row>
    <row r="12466" spans="1:8" x14ac:dyDescent="0.25">
      <c r="A12466">
        <v>1205.7339999999999</v>
      </c>
      <c r="B12466">
        <v>-170.52500000000001</v>
      </c>
      <c r="C12466">
        <v>3.992</v>
      </c>
      <c r="F12466">
        <v>1205.7339999999999</v>
      </c>
      <c r="G12466">
        <f t="shared" si="194"/>
        <v>-758.53271549999999</v>
      </c>
      <c r="H12466">
        <v>3.992</v>
      </c>
    </row>
    <row r="12467" spans="1:8" x14ac:dyDescent="0.25">
      <c r="A12467">
        <v>1205.8489999999999</v>
      </c>
      <c r="B12467">
        <v>-170.39</v>
      </c>
      <c r="C12467">
        <v>3.9929999999999999</v>
      </c>
      <c r="F12467">
        <v>1205.8489999999999</v>
      </c>
      <c r="G12467">
        <f t="shared" si="194"/>
        <v>-757.93220579999991</v>
      </c>
      <c r="H12467">
        <v>3.9929999999999999</v>
      </c>
    </row>
    <row r="12468" spans="1:8" x14ac:dyDescent="0.25">
      <c r="A12468">
        <v>1205.934</v>
      </c>
      <c r="B12468">
        <v>-170.54</v>
      </c>
      <c r="C12468">
        <v>3.9929999999999999</v>
      </c>
      <c r="F12468">
        <v>1205.934</v>
      </c>
      <c r="G12468">
        <f t="shared" si="194"/>
        <v>-758.59943880000003</v>
      </c>
      <c r="H12468">
        <v>3.9929999999999999</v>
      </c>
    </row>
    <row r="12469" spans="1:8" x14ac:dyDescent="0.25">
      <c r="A12469">
        <v>1206.0509999999999</v>
      </c>
      <c r="B12469">
        <v>-170.49700000000001</v>
      </c>
      <c r="C12469">
        <v>3.992</v>
      </c>
      <c r="F12469">
        <v>1206.0509999999999</v>
      </c>
      <c r="G12469">
        <f t="shared" si="194"/>
        <v>-758.4081653400001</v>
      </c>
      <c r="H12469">
        <v>3.992</v>
      </c>
    </row>
    <row r="12470" spans="1:8" x14ac:dyDescent="0.25">
      <c r="A12470">
        <v>1206.134</v>
      </c>
      <c r="B12470">
        <v>-170.535</v>
      </c>
      <c r="C12470">
        <v>3.992</v>
      </c>
      <c r="F12470">
        <v>1206.134</v>
      </c>
      <c r="G12470">
        <f t="shared" si="194"/>
        <v>-758.57719769999994</v>
      </c>
      <c r="H12470">
        <v>3.992</v>
      </c>
    </row>
    <row r="12471" spans="1:8" x14ac:dyDescent="0.25">
      <c r="A12471">
        <v>1206.2329999999999</v>
      </c>
      <c r="B12471">
        <v>-170.45500000000001</v>
      </c>
      <c r="C12471">
        <v>3.9929999999999999</v>
      </c>
      <c r="F12471">
        <v>1206.2329999999999</v>
      </c>
      <c r="G12471">
        <f t="shared" si="194"/>
        <v>-758.22134010000002</v>
      </c>
      <c r="H12471">
        <v>3.9929999999999999</v>
      </c>
    </row>
    <row r="12472" spans="1:8" x14ac:dyDescent="0.25">
      <c r="A12472">
        <v>1206.3340000000001</v>
      </c>
      <c r="B12472">
        <v>-170.50800000000001</v>
      </c>
      <c r="C12472">
        <v>3.9950000000000001</v>
      </c>
      <c r="F12472">
        <v>1206.3340000000001</v>
      </c>
      <c r="G12472">
        <f t="shared" si="194"/>
        <v>-758.45709576000002</v>
      </c>
      <c r="H12472">
        <v>3.9950000000000001</v>
      </c>
    </row>
    <row r="12473" spans="1:8" x14ac:dyDescent="0.25">
      <c r="A12473">
        <v>1206.444</v>
      </c>
      <c r="B12473">
        <v>-170.38499999999999</v>
      </c>
      <c r="C12473">
        <v>3.9950000000000001</v>
      </c>
      <c r="F12473">
        <v>1206.444</v>
      </c>
      <c r="G12473">
        <f t="shared" si="194"/>
        <v>-757.90996469999993</v>
      </c>
      <c r="H12473">
        <v>3.9950000000000001</v>
      </c>
    </row>
    <row r="12474" spans="1:8" x14ac:dyDescent="0.25">
      <c r="A12474">
        <v>1206.5350000000001</v>
      </c>
      <c r="B12474">
        <v>-170.50899999999999</v>
      </c>
      <c r="C12474">
        <v>3.992</v>
      </c>
      <c r="F12474">
        <v>1206.5350000000001</v>
      </c>
      <c r="G12474">
        <f t="shared" si="194"/>
        <v>-758.46154397999999</v>
      </c>
      <c r="H12474">
        <v>3.992</v>
      </c>
    </row>
    <row r="12475" spans="1:8" x14ac:dyDescent="0.25">
      <c r="A12475">
        <v>1206.634</v>
      </c>
      <c r="B12475">
        <v>-170.43799999999999</v>
      </c>
      <c r="C12475">
        <v>3.992</v>
      </c>
      <c r="F12475">
        <v>1206.634</v>
      </c>
      <c r="G12475">
        <f t="shared" si="194"/>
        <v>-758.14572035999993</v>
      </c>
      <c r="H12475">
        <v>3.992</v>
      </c>
    </row>
    <row r="12476" spans="1:8" x14ac:dyDescent="0.25">
      <c r="A12476">
        <v>1206.7339999999999</v>
      </c>
      <c r="B12476">
        <v>-170.36</v>
      </c>
      <c r="C12476">
        <v>3.992</v>
      </c>
      <c r="F12476">
        <v>1206.7339999999999</v>
      </c>
      <c r="G12476">
        <f t="shared" si="194"/>
        <v>-757.79875920000006</v>
      </c>
      <c r="H12476">
        <v>3.992</v>
      </c>
    </row>
    <row r="12477" spans="1:8" x14ac:dyDescent="0.25">
      <c r="A12477">
        <v>1206.8340000000001</v>
      </c>
      <c r="B12477">
        <v>-170.38800000000001</v>
      </c>
      <c r="C12477">
        <v>3.992</v>
      </c>
      <c r="F12477">
        <v>1206.8340000000001</v>
      </c>
      <c r="G12477">
        <f t="shared" si="194"/>
        <v>-757.92330936000008</v>
      </c>
      <c r="H12477">
        <v>3.992</v>
      </c>
    </row>
    <row r="12478" spans="1:8" x14ac:dyDescent="0.25">
      <c r="A12478">
        <v>1206.9349999999999</v>
      </c>
      <c r="B12478">
        <v>-170.28399999999999</v>
      </c>
      <c r="C12478">
        <v>3.9929999999999999</v>
      </c>
      <c r="F12478">
        <v>1206.9349999999999</v>
      </c>
      <c r="G12478">
        <f t="shared" si="194"/>
        <v>-757.46069448000003</v>
      </c>
      <c r="H12478">
        <v>3.9929999999999999</v>
      </c>
    </row>
    <row r="12479" spans="1:8" x14ac:dyDescent="0.25">
      <c r="A12479">
        <v>1207.0350000000001</v>
      </c>
      <c r="B12479">
        <v>-170.529</v>
      </c>
      <c r="C12479">
        <v>3.992</v>
      </c>
      <c r="F12479">
        <v>1207.0350000000001</v>
      </c>
      <c r="G12479">
        <f t="shared" si="194"/>
        <v>-758.55050838</v>
      </c>
      <c r="H12479">
        <v>3.992</v>
      </c>
    </row>
    <row r="12480" spans="1:8" x14ac:dyDescent="0.25">
      <c r="A12480">
        <v>1207.134</v>
      </c>
      <c r="B12480">
        <v>-170.40199999999999</v>
      </c>
      <c r="C12480">
        <v>3.9929999999999999</v>
      </c>
      <c r="F12480">
        <v>1207.134</v>
      </c>
      <c r="G12480">
        <f t="shared" si="194"/>
        <v>-757.98558443999991</v>
      </c>
      <c r="H12480">
        <v>3.9929999999999999</v>
      </c>
    </row>
    <row r="12481" spans="1:8" x14ac:dyDescent="0.25">
      <c r="A12481">
        <v>1207.2339999999999</v>
      </c>
      <c r="B12481">
        <v>-170.31299999999999</v>
      </c>
      <c r="C12481">
        <v>3.992</v>
      </c>
      <c r="F12481">
        <v>1207.2339999999999</v>
      </c>
      <c r="G12481">
        <f t="shared" si="194"/>
        <v>-757.58969286000001</v>
      </c>
      <c r="H12481">
        <v>3.992</v>
      </c>
    </row>
    <row r="12482" spans="1:8" x14ac:dyDescent="0.25">
      <c r="A12482">
        <v>1207.335</v>
      </c>
      <c r="B12482">
        <v>-170.33699999999999</v>
      </c>
      <c r="C12482">
        <v>3.9940000000000002</v>
      </c>
      <c r="F12482">
        <v>1207.335</v>
      </c>
      <c r="G12482">
        <f t="shared" si="194"/>
        <v>-757.69645013999991</v>
      </c>
      <c r="H12482">
        <v>3.9940000000000002</v>
      </c>
    </row>
    <row r="12483" spans="1:8" x14ac:dyDescent="0.25">
      <c r="A12483">
        <v>1207.434</v>
      </c>
      <c r="B12483">
        <v>-170.524</v>
      </c>
      <c r="C12483">
        <v>3.992</v>
      </c>
      <c r="F12483">
        <v>1207.434</v>
      </c>
      <c r="G12483">
        <f t="shared" ref="G12483:G12546" si="195">B12483*4.44822</f>
        <v>-758.52826728000002</v>
      </c>
      <c r="H12483">
        <v>3.992</v>
      </c>
    </row>
    <row r="12484" spans="1:8" x14ac:dyDescent="0.25">
      <c r="A12484">
        <v>1207.5350000000001</v>
      </c>
      <c r="B12484">
        <v>-170.53299999999999</v>
      </c>
      <c r="C12484">
        <v>3.992</v>
      </c>
      <c r="F12484">
        <v>1207.5350000000001</v>
      </c>
      <c r="G12484">
        <f t="shared" si="195"/>
        <v>-758.56830126</v>
      </c>
      <c r="H12484">
        <v>3.992</v>
      </c>
    </row>
    <row r="12485" spans="1:8" x14ac:dyDescent="0.25">
      <c r="A12485">
        <v>1207.6279999999999</v>
      </c>
      <c r="B12485">
        <v>-170.44499999999999</v>
      </c>
      <c r="C12485">
        <v>3.992</v>
      </c>
      <c r="F12485">
        <v>1207.6279999999999</v>
      </c>
      <c r="G12485">
        <f t="shared" si="195"/>
        <v>-758.17685789999996</v>
      </c>
      <c r="H12485">
        <v>3.992</v>
      </c>
    </row>
    <row r="12486" spans="1:8" x14ac:dyDescent="0.25">
      <c r="A12486">
        <v>1207.7339999999999</v>
      </c>
      <c r="B12486">
        <v>-170.53800000000001</v>
      </c>
      <c r="C12486">
        <v>3.992</v>
      </c>
      <c r="F12486">
        <v>1207.7339999999999</v>
      </c>
      <c r="G12486">
        <f t="shared" si="195"/>
        <v>-758.59054236000009</v>
      </c>
      <c r="H12486">
        <v>3.992</v>
      </c>
    </row>
    <row r="12487" spans="1:8" x14ac:dyDescent="0.25">
      <c r="A12487">
        <v>1207.835</v>
      </c>
      <c r="B12487">
        <v>-170.53899999999999</v>
      </c>
      <c r="C12487">
        <v>3.9929999999999999</v>
      </c>
      <c r="F12487">
        <v>1207.835</v>
      </c>
      <c r="G12487">
        <f t="shared" si="195"/>
        <v>-758.59499057999994</v>
      </c>
      <c r="H12487">
        <v>3.9929999999999999</v>
      </c>
    </row>
    <row r="12488" spans="1:8" x14ac:dyDescent="0.25">
      <c r="A12488">
        <v>1207.934</v>
      </c>
      <c r="B12488">
        <v>-170.58199999999999</v>
      </c>
      <c r="C12488">
        <v>3.992</v>
      </c>
      <c r="F12488">
        <v>1207.934</v>
      </c>
      <c r="G12488">
        <f t="shared" si="195"/>
        <v>-758.78626403999999</v>
      </c>
      <c r="H12488">
        <v>3.992</v>
      </c>
    </row>
    <row r="12489" spans="1:8" x14ac:dyDescent="0.25">
      <c r="A12489">
        <v>1208.0519999999999</v>
      </c>
      <c r="B12489">
        <v>-170.44399999999999</v>
      </c>
      <c r="C12489">
        <v>3.9929999999999999</v>
      </c>
      <c r="F12489">
        <v>1208.0519999999999</v>
      </c>
      <c r="G12489">
        <f t="shared" si="195"/>
        <v>-758.17240967999999</v>
      </c>
      <c r="H12489">
        <v>3.9929999999999999</v>
      </c>
    </row>
    <row r="12490" spans="1:8" x14ac:dyDescent="0.25">
      <c r="A12490">
        <v>1208.135</v>
      </c>
      <c r="B12490">
        <v>-170.44200000000001</v>
      </c>
      <c r="C12490">
        <v>3.992</v>
      </c>
      <c r="F12490">
        <v>1208.135</v>
      </c>
      <c r="G12490">
        <f t="shared" si="195"/>
        <v>-758.16351324000004</v>
      </c>
      <c r="H12490">
        <v>3.992</v>
      </c>
    </row>
    <row r="12491" spans="1:8" x14ac:dyDescent="0.25">
      <c r="A12491">
        <v>1208.2339999999999</v>
      </c>
      <c r="B12491">
        <v>-170.495</v>
      </c>
      <c r="C12491">
        <v>3.992</v>
      </c>
      <c r="F12491">
        <v>1208.2339999999999</v>
      </c>
      <c r="G12491">
        <f t="shared" si="195"/>
        <v>-758.39926890000004</v>
      </c>
      <c r="H12491">
        <v>3.992</v>
      </c>
    </row>
    <row r="12492" spans="1:8" x14ac:dyDescent="0.25">
      <c r="A12492">
        <v>1208.335</v>
      </c>
      <c r="B12492">
        <v>-170.45500000000001</v>
      </c>
      <c r="C12492">
        <v>3.9910000000000001</v>
      </c>
      <c r="F12492">
        <v>1208.335</v>
      </c>
      <c r="G12492">
        <f t="shared" si="195"/>
        <v>-758.22134010000002</v>
      </c>
      <c r="H12492">
        <v>3.9910000000000001</v>
      </c>
    </row>
    <row r="12493" spans="1:8" x14ac:dyDescent="0.25">
      <c r="A12493">
        <v>1208.442</v>
      </c>
      <c r="B12493">
        <v>-170.42400000000001</v>
      </c>
      <c r="C12493">
        <v>3.992</v>
      </c>
      <c r="F12493">
        <v>1208.442</v>
      </c>
      <c r="G12493">
        <f t="shared" si="195"/>
        <v>-758.08344528000009</v>
      </c>
      <c r="H12493">
        <v>3.992</v>
      </c>
    </row>
    <row r="12494" spans="1:8" x14ac:dyDescent="0.25">
      <c r="A12494">
        <v>1208.5340000000001</v>
      </c>
      <c r="B12494">
        <v>-170.34800000000001</v>
      </c>
      <c r="C12494">
        <v>3.992</v>
      </c>
      <c r="F12494">
        <v>1208.5340000000001</v>
      </c>
      <c r="G12494">
        <f t="shared" si="195"/>
        <v>-757.74538056000006</v>
      </c>
      <c r="H12494">
        <v>3.992</v>
      </c>
    </row>
    <row r="12495" spans="1:8" x14ac:dyDescent="0.25">
      <c r="A12495">
        <v>1208.634</v>
      </c>
      <c r="B12495">
        <v>-170.392</v>
      </c>
      <c r="C12495">
        <v>3.992</v>
      </c>
      <c r="F12495">
        <v>1208.634</v>
      </c>
      <c r="G12495">
        <f t="shared" si="195"/>
        <v>-757.94110223999996</v>
      </c>
      <c r="H12495">
        <v>3.992</v>
      </c>
    </row>
    <row r="12496" spans="1:8" x14ac:dyDescent="0.25">
      <c r="A12496">
        <v>1208.7339999999999</v>
      </c>
      <c r="B12496">
        <v>-170.346</v>
      </c>
      <c r="C12496">
        <v>3.992</v>
      </c>
      <c r="F12496">
        <v>1208.7339999999999</v>
      </c>
      <c r="G12496">
        <f t="shared" si="195"/>
        <v>-757.73648412</v>
      </c>
      <c r="H12496">
        <v>3.992</v>
      </c>
    </row>
    <row r="12497" spans="1:8" x14ac:dyDescent="0.25">
      <c r="A12497">
        <v>1208.8340000000001</v>
      </c>
      <c r="B12497">
        <v>-170.42699999999999</v>
      </c>
      <c r="C12497">
        <v>3.9910000000000001</v>
      </c>
      <c r="F12497">
        <v>1208.8340000000001</v>
      </c>
      <c r="G12497">
        <f t="shared" si="195"/>
        <v>-758.09678994000001</v>
      </c>
      <c r="H12497">
        <v>3.9910000000000001</v>
      </c>
    </row>
    <row r="12498" spans="1:8" x14ac:dyDescent="0.25">
      <c r="A12498">
        <v>1208.934</v>
      </c>
      <c r="B12498">
        <v>-170.37899999999999</v>
      </c>
      <c r="C12498">
        <v>3.9940000000000002</v>
      </c>
      <c r="F12498">
        <v>1208.934</v>
      </c>
      <c r="G12498">
        <f t="shared" si="195"/>
        <v>-757.88327537999999</v>
      </c>
      <c r="H12498">
        <v>3.9940000000000002</v>
      </c>
    </row>
    <row r="12499" spans="1:8" x14ac:dyDescent="0.25">
      <c r="A12499">
        <v>1209.0340000000001</v>
      </c>
      <c r="B12499">
        <v>-170.446</v>
      </c>
      <c r="C12499">
        <v>3.992</v>
      </c>
      <c r="F12499">
        <v>1209.0340000000001</v>
      </c>
      <c r="G12499">
        <f t="shared" si="195"/>
        <v>-758.18130612000004</v>
      </c>
      <c r="H12499">
        <v>3.992</v>
      </c>
    </row>
    <row r="12500" spans="1:8" x14ac:dyDescent="0.25">
      <c r="A12500">
        <v>1209.134</v>
      </c>
      <c r="B12500">
        <v>-170.47800000000001</v>
      </c>
      <c r="C12500">
        <v>3.992</v>
      </c>
      <c r="F12500">
        <v>1209.134</v>
      </c>
      <c r="G12500">
        <f t="shared" si="195"/>
        <v>-758.32364916000006</v>
      </c>
      <c r="H12500">
        <v>3.992</v>
      </c>
    </row>
    <row r="12501" spans="1:8" x14ac:dyDescent="0.25">
      <c r="A12501">
        <v>1209.249</v>
      </c>
      <c r="B12501">
        <v>-170.41800000000001</v>
      </c>
      <c r="C12501">
        <v>3.99</v>
      </c>
      <c r="F12501">
        <v>1209.249</v>
      </c>
      <c r="G12501">
        <f t="shared" si="195"/>
        <v>-758.05675596000003</v>
      </c>
      <c r="H12501">
        <v>3.99</v>
      </c>
    </row>
    <row r="12502" spans="1:8" x14ac:dyDescent="0.25">
      <c r="A12502">
        <v>1209.3340000000001</v>
      </c>
      <c r="B12502">
        <v>-170.41800000000001</v>
      </c>
      <c r="C12502">
        <v>3.992</v>
      </c>
      <c r="F12502">
        <v>1209.3340000000001</v>
      </c>
      <c r="G12502">
        <f t="shared" si="195"/>
        <v>-758.05675596000003</v>
      </c>
      <c r="H12502">
        <v>3.992</v>
      </c>
    </row>
    <row r="12503" spans="1:8" x14ac:dyDescent="0.25">
      <c r="A12503">
        <v>1209.44</v>
      </c>
      <c r="B12503">
        <v>-170.35</v>
      </c>
      <c r="C12503">
        <v>3.992</v>
      </c>
      <c r="F12503">
        <v>1209.44</v>
      </c>
      <c r="G12503">
        <f t="shared" si="195"/>
        <v>-757.754277</v>
      </c>
      <c r="H12503">
        <v>3.992</v>
      </c>
    </row>
    <row r="12504" spans="1:8" x14ac:dyDescent="0.25">
      <c r="A12504">
        <v>1209.5350000000001</v>
      </c>
      <c r="B12504">
        <v>-170.477</v>
      </c>
      <c r="C12504">
        <v>3.992</v>
      </c>
      <c r="F12504">
        <v>1209.5350000000001</v>
      </c>
      <c r="G12504">
        <f t="shared" si="195"/>
        <v>-758.31920093999997</v>
      </c>
      <c r="H12504">
        <v>3.992</v>
      </c>
    </row>
    <row r="12505" spans="1:8" x14ac:dyDescent="0.25">
      <c r="A12505">
        <v>1209.643</v>
      </c>
      <c r="B12505">
        <v>-170.42599999999999</v>
      </c>
      <c r="C12505">
        <v>3.992</v>
      </c>
      <c r="F12505">
        <v>1209.643</v>
      </c>
      <c r="G12505">
        <f t="shared" si="195"/>
        <v>-758.09234171999992</v>
      </c>
      <c r="H12505">
        <v>3.992</v>
      </c>
    </row>
    <row r="12506" spans="1:8" x14ac:dyDescent="0.25">
      <c r="A12506">
        <v>1209.7339999999999</v>
      </c>
      <c r="B12506">
        <v>-170.339</v>
      </c>
      <c r="C12506">
        <v>3.992</v>
      </c>
      <c r="F12506">
        <v>1209.7339999999999</v>
      </c>
      <c r="G12506">
        <f t="shared" si="195"/>
        <v>-757.70534657999997</v>
      </c>
      <c r="H12506">
        <v>3.992</v>
      </c>
    </row>
    <row r="12507" spans="1:8" x14ac:dyDescent="0.25">
      <c r="A12507">
        <v>1209.8330000000001</v>
      </c>
      <c r="B12507">
        <v>-170.38800000000001</v>
      </c>
      <c r="C12507">
        <v>3.9929999999999999</v>
      </c>
      <c r="F12507">
        <v>1209.8330000000001</v>
      </c>
      <c r="G12507">
        <f t="shared" si="195"/>
        <v>-757.92330936000008</v>
      </c>
      <c r="H12507">
        <v>3.9929999999999999</v>
      </c>
    </row>
    <row r="12508" spans="1:8" x14ac:dyDescent="0.25">
      <c r="A12508">
        <v>1209.933</v>
      </c>
      <c r="B12508">
        <v>-170.36</v>
      </c>
      <c r="C12508">
        <v>3.9929999999999999</v>
      </c>
      <c r="F12508">
        <v>1209.933</v>
      </c>
      <c r="G12508">
        <f t="shared" si="195"/>
        <v>-757.79875920000006</v>
      </c>
      <c r="H12508">
        <v>3.9929999999999999</v>
      </c>
    </row>
    <row r="12509" spans="1:8" x14ac:dyDescent="0.25">
      <c r="A12509">
        <v>1210.0350000000001</v>
      </c>
      <c r="B12509">
        <v>-170.363</v>
      </c>
      <c r="C12509">
        <v>3.992</v>
      </c>
      <c r="F12509">
        <v>1210.0350000000001</v>
      </c>
      <c r="G12509">
        <f t="shared" si="195"/>
        <v>-757.81210385999998</v>
      </c>
      <c r="H12509">
        <v>3.992</v>
      </c>
    </row>
    <row r="12510" spans="1:8" x14ac:dyDescent="0.25">
      <c r="A12510">
        <v>1210.134</v>
      </c>
      <c r="B12510">
        <v>-170.393</v>
      </c>
      <c r="C12510">
        <v>3.9929999999999999</v>
      </c>
      <c r="F12510">
        <v>1210.134</v>
      </c>
      <c r="G12510">
        <f t="shared" si="195"/>
        <v>-757.94555046000005</v>
      </c>
      <c r="H12510">
        <v>3.9929999999999999</v>
      </c>
    </row>
    <row r="12511" spans="1:8" x14ac:dyDescent="0.25">
      <c r="A12511">
        <v>1210.2329999999999</v>
      </c>
      <c r="B12511">
        <v>-170.333</v>
      </c>
      <c r="C12511">
        <v>3.9940000000000002</v>
      </c>
      <c r="F12511">
        <v>1210.2329999999999</v>
      </c>
      <c r="G12511">
        <f t="shared" si="195"/>
        <v>-757.67865726000002</v>
      </c>
      <c r="H12511">
        <v>3.9940000000000002</v>
      </c>
    </row>
    <row r="12512" spans="1:8" x14ac:dyDescent="0.25">
      <c r="A12512">
        <v>1210.335</v>
      </c>
      <c r="B12512">
        <v>-170.37799999999999</v>
      </c>
      <c r="C12512">
        <v>3.9929999999999999</v>
      </c>
      <c r="F12512">
        <v>1210.335</v>
      </c>
      <c r="G12512">
        <f t="shared" si="195"/>
        <v>-757.8788271599999</v>
      </c>
      <c r="H12512">
        <v>3.9929999999999999</v>
      </c>
    </row>
    <row r="12513" spans="1:8" x14ac:dyDescent="0.25">
      <c r="A12513">
        <v>1210.4349999999999</v>
      </c>
      <c r="B12513">
        <v>-170.34</v>
      </c>
      <c r="C12513">
        <v>3.992</v>
      </c>
      <c r="F12513">
        <v>1210.4349999999999</v>
      </c>
      <c r="G12513">
        <f t="shared" si="195"/>
        <v>-757.70979480000005</v>
      </c>
      <c r="H12513">
        <v>3.992</v>
      </c>
    </row>
    <row r="12514" spans="1:8" x14ac:dyDescent="0.25">
      <c r="A12514">
        <v>1210.5350000000001</v>
      </c>
      <c r="B12514">
        <v>-170.32400000000001</v>
      </c>
      <c r="C12514">
        <v>3.992</v>
      </c>
      <c r="F12514">
        <v>1210.5350000000001</v>
      </c>
      <c r="G12514">
        <f t="shared" si="195"/>
        <v>-757.63862328000005</v>
      </c>
      <c r="H12514">
        <v>3.992</v>
      </c>
    </row>
    <row r="12515" spans="1:8" x14ac:dyDescent="0.25">
      <c r="A12515">
        <v>1210.635</v>
      </c>
      <c r="B12515">
        <v>-170.26499999999999</v>
      </c>
      <c r="C12515">
        <v>3.992</v>
      </c>
      <c r="F12515">
        <v>1210.635</v>
      </c>
      <c r="G12515">
        <f t="shared" si="195"/>
        <v>-757.37617829999999</v>
      </c>
      <c r="H12515">
        <v>3.992</v>
      </c>
    </row>
    <row r="12516" spans="1:8" x14ac:dyDescent="0.25">
      <c r="A12516">
        <v>1210.7349999999999</v>
      </c>
      <c r="B12516">
        <v>-170.21</v>
      </c>
      <c r="C12516">
        <v>3.992</v>
      </c>
      <c r="F12516">
        <v>1210.7349999999999</v>
      </c>
      <c r="G12516">
        <f t="shared" si="195"/>
        <v>-757.13152620000005</v>
      </c>
      <c r="H12516">
        <v>3.992</v>
      </c>
    </row>
    <row r="12517" spans="1:8" x14ac:dyDescent="0.25">
      <c r="A12517">
        <v>1210.8340000000001</v>
      </c>
      <c r="B12517">
        <v>-170.286</v>
      </c>
      <c r="C12517">
        <v>3.992</v>
      </c>
      <c r="F12517">
        <v>1210.8340000000001</v>
      </c>
      <c r="G12517">
        <f t="shared" si="195"/>
        <v>-757.46959091999997</v>
      </c>
      <c r="H12517">
        <v>3.992</v>
      </c>
    </row>
    <row r="12518" spans="1:8" x14ac:dyDescent="0.25">
      <c r="A12518">
        <v>1210.9349999999999</v>
      </c>
      <c r="B12518">
        <v>-170.273</v>
      </c>
      <c r="C12518">
        <v>3.992</v>
      </c>
      <c r="F12518">
        <v>1210.9349999999999</v>
      </c>
      <c r="G12518">
        <f t="shared" si="195"/>
        <v>-757.41176406</v>
      </c>
      <c r="H12518">
        <v>3.992</v>
      </c>
    </row>
    <row r="12519" spans="1:8" x14ac:dyDescent="0.25">
      <c r="A12519">
        <v>1211.0329999999999</v>
      </c>
      <c r="B12519">
        <v>-170.25899999999999</v>
      </c>
      <c r="C12519">
        <v>3.992</v>
      </c>
      <c r="F12519">
        <v>1211.0329999999999</v>
      </c>
      <c r="G12519">
        <f t="shared" si="195"/>
        <v>-757.34948897999993</v>
      </c>
      <c r="H12519">
        <v>3.992</v>
      </c>
    </row>
    <row r="12520" spans="1:8" x14ac:dyDescent="0.25">
      <c r="A12520">
        <v>1211.134</v>
      </c>
      <c r="B12520">
        <v>-170.32400000000001</v>
      </c>
      <c r="C12520">
        <v>3.9910000000000001</v>
      </c>
      <c r="F12520">
        <v>1211.134</v>
      </c>
      <c r="G12520">
        <f t="shared" si="195"/>
        <v>-757.63862328000005</v>
      </c>
      <c r="H12520">
        <v>3.9910000000000001</v>
      </c>
    </row>
    <row r="12521" spans="1:8" x14ac:dyDescent="0.25">
      <c r="A12521">
        <v>1211.2339999999999</v>
      </c>
      <c r="B12521">
        <v>-170.22200000000001</v>
      </c>
      <c r="C12521">
        <v>3.9929999999999999</v>
      </c>
      <c r="F12521">
        <v>1211.2339999999999</v>
      </c>
      <c r="G12521">
        <f t="shared" si="195"/>
        <v>-757.18490484000006</v>
      </c>
      <c r="H12521">
        <v>3.9929999999999999</v>
      </c>
    </row>
    <row r="12522" spans="1:8" x14ac:dyDescent="0.25">
      <c r="A12522">
        <v>1211.3330000000001</v>
      </c>
      <c r="B12522">
        <v>-170.39400000000001</v>
      </c>
      <c r="C12522">
        <v>3.992</v>
      </c>
      <c r="F12522">
        <v>1211.3330000000001</v>
      </c>
      <c r="G12522">
        <f t="shared" si="195"/>
        <v>-757.94999868000002</v>
      </c>
      <c r="H12522">
        <v>3.992</v>
      </c>
    </row>
    <row r="12523" spans="1:8" x14ac:dyDescent="0.25">
      <c r="A12523">
        <v>1211.434</v>
      </c>
      <c r="B12523">
        <v>-170.16200000000001</v>
      </c>
      <c r="C12523">
        <v>3.992</v>
      </c>
      <c r="F12523">
        <v>1211.434</v>
      </c>
      <c r="G12523">
        <f t="shared" si="195"/>
        <v>-756.91801164000003</v>
      </c>
      <c r="H12523">
        <v>3.992</v>
      </c>
    </row>
    <row r="12524" spans="1:8" x14ac:dyDescent="0.25">
      <c r="A12524">
        <v>1211.5340000000001</v>
      </c>
      <c r="B12524">
        <v>-170.15799999999999</v>
      </c>
      <c r="C12524">
        <v>3.992</v>
      </c>
      <c r="F12524">
        <v>1211.5340000000001</v>
      </c>
      <c r="G12524">
        <f t="shared" si="195"/>
        <v>-756.90021875999992</v>
      </c>
      <c r="H12524">
        <v>3.992</v>
      </c>
    </row>
    <row r="12525" spans="1:8" x14ac:dyDescent="0.25">
      <c r="A12525">
        <v>1211.6669999999999</v>
      </c>
      <c r="B12525">
        <v>-170.35499999999999</v>
      </c>
      <c r="C12525">
        <v>3.992</v>
      </c>
      <c r="F12525">
        <v>1211.6669999999999</v>
      </c>
      <c r="G12525">
        <f t="shared" si="195"/>
        <v>-757.77651809999998</v>
      </c>
      <c r="H12525">
        <v>3.992</v>
      </c>
    </row>
    <row r="12526" spans="1:8" x14ac:dyDescent="0.25">
      <c r="A12526">
        <v>1211.7349999999999</v>
      </c>
      <c r="B12526">
        <v>-170.328</v>
      </c>
      <c r="C12526">
        <v>3.9929999999999999</v>
      </c>
      <c r="F12526">
        <v>1211.7349999999999</v>
      </c>
      <c r="G12526">
        <f t="shared" si="195"/>
        <v>-757.65641616000005</v>
      </c>
      <c r="H12526">
        <v>3.9929999999999999</v>
      </c>
    </row>
    <row r="12527" spans="1:8" x14ac:dyDescent="0.25">
      <c r="A12527">
        <v>1211.8330000000001</v>
      </c>
      <c r="B12527">
        <v>-170.26400000000001</v>
      </c>
      <c r="C12527">
        <v>3.9929999999999999</v>
      </c>
      <c r="F12527">
        <v>1211.8330000000001</v>
      </c>
      <c r="G12527">
        <f t="shared" si="195"/>
        <v>-757.37173008000002</v>
      </c>
      <c r="H12527">
        <v>3.9929999999999999</v>
      </c>
    </row>
    <row r="12528" spans="1:8" x14ac:dyDescent="0.25">
      <c r="A12528">
        <v>1211.933</v>
      </c>
      <c r="B12528">
        <v>-170.18199999999999</v>
      </c>
      <c r="C12528">
        <v>3.992</v>
      </c>
      <c r="F12528">
        <v>1211.933</v>
      </c>
      <c r="G12528">
        <f t="shared" si="195"/>
        <v>-757.00697603999993</v>
      </c>
      <c r="H12528">
        <v>3.992</v>
      </c>
    </row>
    <row r="12529" spans="1:8" x14ac:dyDescent="0.25">
      <c r="A12529">
        <v>1212.0350000000001</v>
      </c>
      <c r="B12529">
        <v>-170.279</v>
      </c>
      <c r="C12529">
        <v>3.992</v>
      </c>
      <c r="F12529">
        <v>1212.0350000000001</v>
      </c>
      <c r="G12529">
        <f t="shared" si="195"/>
        <v>-757.43845337999994</v>
      </c>
      <c r="H12529">
        <v>3.992</v>
      </c>
    </row>
    <row r="12530" spans="1:8" x14ac:dyDescent="0.25">
      <c r="A12530">
        <v>1212.133</v>
      </c>
      <c r="B12530">
        <v>-170.19499999999999</v>
      </c>
      <c r="C12530">
        <v>3.9889999999999999</v>
      </c>
      <c r="F12530">
        <v>1212.133</v>
      </c>
      <c r="G12530">
        <f t="shared" si="195"/>
        <v>-757.06480290000002</v>
      </c>
      <c r="H12530">
        <v>3.9889999999999999</v>
      </c>
    </row>
    <row r="12531" spans="1:8" x14ac:dyDescent="0.25">
      <c r="A12531">
        <v>1212.25</v>
      </c>
      <c r="B12531">
        <v>-170.167</v>
      </c>
      <c r="C12531">
        <v>3.9940000000000002</v>
      </c>
      <c r="F12531">
        <v>1212.25</v>
      </c>
      <c r="G12531">
        <f t="shared" si="195"/>
        <v>-756.94025274000001</v>
      </c>
      <c r="H12531">
        <v>3.9940000000000002</v>
      </c>
    </row>
    <row r="12532" spans="1:8" x14ac:dyDescent="0.25">
      <c r="A12532">
        <v>1212.3340000000001</v>
      </c>
      <c r="B12532">
        <v>-170.24199999999999</v>
      </c>
      <c r="C12532">
        <v>3.992</v>
      </c>
      <c r="F12532">
        <v>1212.3340000000001</v>
      </c>
      <c r="G12532">
        <f t="shared" si="195"/>
        <v>-757.27386923999995</v>
      </c>
      <c r="H12532">
        <v>3.992</v>
      </c>
    </row>
    <row r="12533" spans="1:8" x14ac:dyDescent="0.25">
      <c r="A12533">
        <v>1212.434</v>
      </c>
      <c r="B12533">
        <v>-170.24299999999999</v>
      </c>
      <c r="C12533">
        <v>3.992</v>
      </c>
      <c r="F12533">
        <v>1212.434</v>
      </c>
      <c r="G12533">
        <f t="shared" si="195"/>
        <v>-757.27831746000004</v>
      </c>
      <c r="H12533">
        <v>3.992</v>
      </c>
    </row>
    <row r="12534" spans="1:8" x14ac:dyDescent="0.25">
      <c r="A12534">
        <v>1212.5340000000001</v>
      </c>
      <c r="B12534">
        <v>-170.208</v>
      </c>
      <c r="C12534">
        <v>3.992</v>
      </c>
      <c r="F12534">
        <v>1212.5340000000001</v>
      </c>
      <c r="G12534">
        <f t="shared" si="195"/>
        <v>-757.12262976</v>
      </c>
      <c r="H12534">
        <v>3.992</v>
      </c>
    </row>
    <row r="12535" spans="1:8" x14ac:dyDescent="0.25">
      <c r="A12535">
        <v>1212.633</v>
      </c>
      <c r="B12535">
        <v>-170.23599999999999</v>
      </c>
      <c r="C12535">
        <v>3.992</v>
      </c>
      <c r="F12535">
        <v>1212.633</v>
      </c>
      <c r="G12535">
        <f t="shared" si="195"/>
        <v>-757.24717992000001</v>
      </c>
      <c r="H12535">
        <v>3.992</v>
      </c>
    </row>
    <row r="12536" spans="1:8" x14ac:dyDescent="0.25">
      <c r="A12536">
        <v>1212.7339999999999</v>
      </c>
      <c r="B12536">
        <v>-170.24799999999999</v>
      </c>
      <c r="C12536">
        <v>3.9929999999999999</v>
      </c>
      <c r="F12536">
        <v>1212.7339999999999</v>
      </c>
      <c r="G12536">
        <f t="shared" si="195"/>
        <v>-757.30055856000001</v>
      </c>
      <c r="H12536">
        <v>3.9929999999999999</v>
      </c>
    </row>
    <row r="12537" spans="1:8" x14ac:dyDescent="0.25">
      <c r="A12537">
        <v>1212.8340000000001</v>
      </c>
      <c r="B12537">
        <v>-170.38900000000001</v>
      </c>
      <c r="C12537">
        <v>3.9910000000000001</v>
      </c>
      <c r="F12537">
        <v>1212.8340000000001</v>
      </c>
      <c r="G12537">
        <f t="shared" si="195"/>
        <v>-757.92775758000005</v>
      </c>
      <c r="H12537">
        <v>3.9910000000000001</v>
      </c>
    </row>
    <row r="12538" spans="1:8" x14ac:dyDescent="0.25">
      <c r="A12538">
        <v>1212.934</v>
      </c>
      <c r="B12538">
        <v>-170.32400000000001</v>
      </c>
      <c r="C12538">
        <v>3.9929999999999999</v>
      </c>
      <c r="F12538">
        <v>1212.934</v>
      </c>
      <c r="G12538">
        <f t="shared" si="195"/>
        <v>-757.63862328000005</v>
      </c>
      <c r="H12538">
        <v>3.9929999999999999</v>
      </c>
    </row>
    <row r="12539" spans="1:8" x14ac:dyDescent="0.25">
      <c r="A12539">
        <v>1213.0350000000001</v>
      </c>
      <c r="B12539">
        <v>-170.23699999999999</v>
      </c>
      <c r="C12539">
        <v>3.992</v>
      </c>
      <c r="F12539">
        <v>1213.0350000000001</v>
      </c>
      <c r="G12539">
        <f t="shared" si="195"/>
        <v>-757.25162813999998</v>
      </c>
      <c r="H12539">
        <v>3.992</v>
      </c>
    </row>
    <row r="12540" spans="1:8" x14ac:dyDescent="0.25">
      <c r="A12540">
        <v>1213.134</v>
      </c>
      <c r="B12540">
        <v>-170.215</v>
      </c>
      <c r="C12540">
        <v>3.99</v>
      </c>
      <c r="F12540">
        <v>1213.134</v>
      </c>
      <c r="G12540">
        <f t="shared" si="195"/>
        <v>-757.15376730000003</v>
      </c>
      <c r="H12540">
        <v>3.99</v>
      </c>
    </row>
    <row r="12541" spans="1:8" x14ac:dyDescent="0.25">
      <c r="A12541">
        <v>1213.242</v>
      </c>
      <c r="B12541">
        <v>-170.167</v>
      </c>
      <c r="C12541">
        <v>3.992</v>
      </c>
      <c r="F12541">
        <v>1213.242</v>
      </c>
      <c r="G12541">
        <f t="shared" si="195"/>
        <v>-756.94025274000001</v>
      </c>
      <c r="H12541">
        <v>3.992</v>
      </c>
    </row>
    <row r="12542" spans="1:8" x14ac:dyDescent="0.25">
      <c r="A12542">
        <v>1213.335</v>
      </c>
      <c r="B12542">
        <v>-170.244</v>
      </c>
      <c r="C12542">
        <v>3.992</v>
      </c>
      <c r="F12542">
        <v>1213.335</v>
      </c>
      <c r="G12542">
        <f t="shared" si="195"/>
        <v>-757.28276568000001</v>
      </c>
      <c r="H12542">
        <v>3.992</v>
      </c>
    </row>
    <row r="12543" spans="1:8" x14ac:dyDescent="0.25">
      <c r="A12543">
        <v>1213.4349999999999</v>
      </c>
      <c r="B12543">
        <v>-170.244</v>
      </c>
      <c r="C12543">
        <v>3.992</v>
      </c>
      <c r="F12543">
        <v>1213.4349999999999</v>
      </c>
      <c r="G12543">
        <f t="shared" si="195"/>
        <v>-757.28276568000001</v>
      </c>
      <c r="H12543">
        <v>3.992</v>
      </c>
    </row>
    <row r="12544" spans="1:8" x14ac:dyDescent="0.25">
      <c r="A12544">
        <v>1213.5340000000001</v>
      </c>
      <c r="B12544">
        <v>-170.208</v>
      </c>
      <c r="C12544">
        <v>3.992</v>
      </c>
      <c r="F12544">
        <v>1213.5340000000001</v>
      </c>
      <c r="G12544">
        <f t="shared" si="195"/>
        <v>-757.12262976</v>
      </c>
      <c r="H12544">
        <v>3.992</v>
      </c>
    </row>
    <row r="12545" spans="1:8" x14ac:dyDescent="0.25">
      <c r="A12545">
        <v>1213.634</v>
      </c>
      <c r="B12545">
        <v>-170.197</v>
      </c>
      <c r="C12545">
        <v>3.992</v>
      </c>
      <c r="F12545">
        <v>1213.634</v>
      </c>
      <c r="G12545">
        <f t="shared" si="195"/>
        <v>-757.07369934000008</v>
      </c>
      <c r="H12545">
        <v>3.992</v>
      </c>
    </row>
    <row r="12546" spans="1:8" x14ac:dyDescent="0.25">
      <c r="A12546">
        <v>1213.7339999999999</v>
      </c>
      <c r="B12546">
        <v>-170.32900000000001</v>
      </c>
      <c r="C12546">
        <v>3.9950000000000001</v>
      </c>
      <c r="F12546">
        <v>1213.7339999999999</v>
      </c>
      <c r="G12546">
        <f t="shared" si="195"/>
        <v>-757.66086438000002</v>
      </c>
      <c r="H12546">
        <v>3.9950000000000001</v>
      </c>
    </row>
    <row r="12547" spans="1:8" x14ac:dyDescent="0.25">
      <c r="A12547">
        <v>1213.838</v>
      </c>
      <c r="B12547">
        <v>-170.25299999999999</v>
      </c>
      <c r="C12547">
        <v>3.992</v>
      </c>
      <c r="F12547">
        <v>1213.838</v>
      </c>
      <c r="G12547">
        <f t="shared" ref="G12547:G12610" si="196">B12547*4.44822</f>
        <v>-757.32279965999999</v>
      </c>
      <c r="H12547">
        <v>3.992</v>
      </c>
    </row>
    <row r="12548" spans="1:8" x14ac:dyDescent="0.25">
      <c r="A12548">
        <v>1213.9349999999999</v>
      </c>
      <c r="B12548">
        <v>-170.33</v>
      </c>
      <c r="C12548">
        <v>3.992</v>
      </c>
      <c r="F12548">
        <v>1213.9349999999999</v>
      </c>
      <c r="G12548">
        <f t="shared" si="196"/>
        <v>-757.66531260000011</v>
      </c>
      <c r="H12548">
        <v>3.992</v>
      </c>
    </row>
    <row r="12549" spans="1:8" x14ac:dyDescent="0.25">
      <c r="A12549">
        <v>1214.0340000000001</v>
      </c>
      <c r="B12549">
        <v>-170.45</v>
      </c>
      <c r="C12549">
        <v>3.99</v>
      </c>
      <c r="F12549">
        <v>1214.0340000000001</v>
      </c>
      <c r="G12549">
        <f t="shared" si="196"/>
        <v>-758.19909899999993</v>
      </c>
      <c r="H12549">
        <v>3.99</v>
      </c>
    </row>
    <row r="12550" spans="1:8" x14ac:dyDescent="0.25">
      <c r="A12550">
        <v>1214.134</v>
      </c>
      <c r="B12550">
        <v>-170.23099999999999</v>
      </c>
      <c r="C12550">
        <v>3.9929999999999999</v>
      </c>
      <c r="F12550">
        <v>1214.134</v>
      </c>
      <c r="G12550">
        <f t="shared" si="196"/>
        <v>-757.22493882000003</v>
      </c>
      <c r="H12550">
        <v>3.9929999999999999</v>
      </c>
    </row>
    <row r="12551" spans="1:8" x14ac:dyDescent="0.25">
      <c r="A12551">
        <v>1214.2329999999999</v>
      </c>
      <c r="B12551">
        <v>-170.26300000000001</v>
      </c>
      <c r="C12551">
        <v>3.9910000000000001</v>
      </c>
      <c r="F12551">
        <v>1214.2329999999999</v>
      </c>
      <c r="G12551">
        <f t="shared" si="196"/>
        <v>-757.36728186000005</v>
      </c>
      <c r="H12551">
        <v>3.9910000000000001</v>
      </c>
    </row>
    <row r="12552" spans="1:8" x14ac:dyDescent="0.25">
      <c r="A12552">
        <v>1214.3340000000001</v>
      </c>
      <c r="B12552">
        <v>-170.13399999999999</v>
      </c>
      <c r="C12552">
        <v>3.992</v>
      </c>
      <c r="F12552">
        <v>1214.3340000000001</v>
      </c>
      <c r="G12552">
        <f t="shared" si="196"/>
        <v>-756.79346147999991</v>
      </c>
      <c r="H12552">
        <v>3.992</v>
      </c>
    </row>
    <row r="12553" spans="1:8" x14ac:dyDescent="0.25">
      <c r="A12553">
        <v>1214.4349999999999</v>
      </c>
      <c r="B12553">
        <v>-170.167</v>
      </c>
      <c r="C12553">
        <v>3.992</v>
      </c>
      <c r="F12553">
        <v>1214.4349999999999</v>
      </c>
      <c r="G12553">
        <f t="shared" si="196"/>
        <v>-756.94025274000001</v>
      </c>
      <c r="H12553">
        <v>3.992</v>
      </c>
    </row>
    <row r="12554" spans="1:8" x14ac:dyDescent="0.25">
      <c r="A12554">
        <v>1214.5350000000001</v>
      </c>
      <c r="B12554">
        <v>-170.24100000000001</v>
      </c>
      <c r="C12554">
        <v>3.992</v>
      </c>
      <c r="F12554">
        <v>1214.5350000000001</v>
      </c>
      <c r="G12554">
        <f t="shared" si="196"/>
        <v>-757.2694210200001</v>
      </c>
      <c r="H12554">
        <v>3.992</v>
      </c>
    </row>
    <row r="12555" spans="1:8" x14ac:dyDescent="0.25">
      <c r="A12555">
        <v>1214.634</v>
      </c>
      <c r="B12555">
        <v>-170.25399999999999</v>
      </c>
      <c r="C12555">
        <v>3.992</v>
      </c>
      <c r="F12555">
        <v>1214.634</v>
      </c>
      <c r="G12555">
        <f t="shared" si="196"/>
        <v>-757.32724787999996</v>
      </c>
      <c r="H12555">
        <v>3.992</v>
      </c>
    </row>
    <row r="12556" spans="1:8" x14ac:dyDescent="0.25">
      <c r="A12556">
        <v>1214.7349999999999</v>
      </c>
      <c r="B12556">
        <v>-170.471</v>
      </c>
      <c r="C12556">
        <v>3.992</v>
      </c>
      <c r="F12556">
        <v>1214.7349999999999</v>
      </c>
      <c r="G12556">
        <f t="shared" si="196"/>
        <v>-758.29251162000003</v>
      </c>
      <c r="H12556">
        <v>3.992</v>
      </c>
    </row>
    <row r="12557" spans="1:8" x14ac:dyDescent="0.25">
      <c r="A12557">
        <v>1214.8340000000001</v>
      </c>
      <c r="B12557">
        <v>-170.37700000000001</v>
      </c>
      <c r="C12557">
        <v>3.992</v>
      </c>
      <c r="F12557">
        <v>1214.8340000000001</v>
      </c>
      <c r="G12557">
        <f t="shared" si="196"/>
        <v>-757.87437894000004</v>
      </c>
      <c r="H12557">
        <v>3.992</v>
      </c>
    </row>
    <row r="12558" spans="1:8" x14ac:dyDescent="0.25">
      <c r="A12558">
        <v>1214.934</v>
      </c>
      <c r="B12558">
        <v>-170.292</v>
      </c>
      <c r="C12558">
        <v>3.9929999999999999</v>
      </c>
      <c r="F12558">
        <v>1214.934</v>
      </c>
      <c r="G12558">
        <f t="shared" si="196"/>
        <v>-757.49628024000003</v>
      </c>
      <c r="H12558">
        <v>3.9929999999999999</v>
      </c>
    </row>
    <row r="12559" spans="1:8" x14ac:dyDescent="0.25">
      <c r="A12559">
        <v>1215.0340000000001</v>
      </c>
      <c r="B12559">
        <v>-170.25700000000001</v>
      </c>
      <c r="C12559">
        <v>3.9950000000000001</v>
      </c>
      <c r="F12559">
        <v>1215.0340000000001</v>
      </c>
      <c r="G12559">
        <f t="shared" si="196"/>
        <v>-757.34059253999999</v>
      </c>
      <c r="H12559">
        <v>3.9950000000000001</v>
      </c>
    </row>
    <row r="12560" spans="1:8" x14ac:dyDescent="0.25">
      <c r="A12560">
        <v>1215.152</v>
      </c>
      <c r="B12560">
        <v>-170.13200000000001</v>
      </c>
      <c r="C12560">
        <v>3.9929999999999999</v>
      </c>
      <c r="F12560">
        <v>1215.152</v>
      </c>
      <c r="G12560">
        <f t="shared" si="196"/>
        <v>-756.78456504000007</v>
      </c>
      <c r="H12560">
        <v>3.9929999999999999</v>
      </c>
    </row>
    <row r="12561" spans="1:8" x14ac:dyDescent="0.25">
      <c r="A12561">
        <v>1215.2339999999999</v>
      </c>
      <c r="B12561">
        <v>-170.268</v>
      </c>
      <c r="C12561">
        <v>3.9910000000000001</v>
      </c>
      <c r="F12561">
        <v>1215.2339999999999</v>
      </c>
      <c r="G12561">
        <f t="shared" si="196"/>
        <v>-757.38952296000002</v>
      </c>
      <c r="H12561">
        <v>3.9910000000000001</v>
      </c>
    </row>
    <row r="12562" spans="1:8" x14ac:dyDescent="0.25">
      <c r="A12562">
        <v>1215.3340000000001</v>
      </c>
      <c r="B12562">
        <v>-170.31299999999999</v>
      </c>
      <c r="C12562">
        <v>3.992</v>
      </c>
      <c r="F12562">
        <v>1215.3340000000001</v>
      </c>
      <c r="G12562">
        <f t="shared" si="196"/>
        <v>-757.58969286000001</v>
      </c>
      <c r="H12562">
        <v>3.992</v>
      </c>
    </row>
    <row r="12563" spans="1:8" x14ac:dyDescent="0.25">
      <c r="A12563">
        <v>1215.434</v>
      </c>
      <c r="B12563">
        <v>-170.429</v>
      </c>
      <c r="C12563">
        <v>3.992</v>
      </c>
      <c r="F12563">
        <v>1215.434</v>
      </c>
      <c r="G12563">
        <f t="shared" si="196"/>
        <v>-758.10568638000007</v>
      </c>
      <c r="H12563">
        <v>3.992</v>
      </c>
    </row>
    <row r="12564" spans="1:8" x14ac:dyDescent="0.25">
      <c r="A12564">
        <v>1215.5340000000001</v>
      </c>
      <c r="B12564">
        <v>-170.25700000000001</v>
      </c>
      <c r="C12564">
        <v>3.992</v>
      </c>
      <c r="F12564">
        <v>1215.5340000000001</v>
      </c>
      <c r="G12564">
        <f t="shared" si="196"/>
        <v>-757.34059253999999</v>
      </c>
      <c r="H12564">
        <v>3.992</v>
      </c>
    </row>
    <row r="12565" spans="1:8" x14ac:dyDescent="0.25">
      <c r="A12565">
        <v>1215.636</v>
      </c>
      <c r="B12565">
        <v>-170.29599999999999</v>
      </c>
      <c r="C12565">
        <v>3.9910000000000001</v>
      </c>
      <c r="F12565">
        <v>1215.636</v>
      </c>
      <c r="G12565">
        <f t="shared" si="196"/>
        <v>-757.51407311999992</v>
      </c>
      <c r="H12565">
        <v>3.9910000000000001</v>
      </c>
    </row>
    <row r="12566" spans="1:8" x14ac:dyDescent="0.25">
      <c r="A12566">
        <v>1215.7360000000001</v>
      </c>
      <c r="B12566">
        <v>-170.244</v>
      </c>
      <c r="C12566">
        <v>3.992</v>
      </c>
      <c r="F12566">
        <v>1215.7360000000001</v>
      </c>
      <c r="G12566">
        <f t="shared" si="196"/>
        <v>-757.28276568000001</v>
      </c>
      <c r="H12566">
        <v>3.992</v>
      </c>
    </row>
    <row r="12567" spans="1:8" x14ac:dyDescent="0.25">
      <c r="A12567">
        <v>1215.836</v>
      </c>
      <c r="B12567">
        <v>-170.31200000000001</v>
      </c>
      <c r="C12567">
        <v>3.992</v>
      </c>
      <c r="F12567">
        <v>1215.836</v>
      </c>
      <c r="G12567">
        <f t="shared" si="196"/>
        <v>-757.58524464000004</v>
      </c>
      <c r="H12567">
        <v>3.992</v>
      </c>
    </row>
    <row r="12568" spans="1:8" x14ac:dyDescent="0.25">
      <c r="A12568">
        <v>1215.9349999999999</v>
      </c>
      <c r="B12568">
        <v>-170.33099999999999</v>
      </c>
      <c r="C12568">
        <v>3.992</v>
      </c>
      <c r="F12568">
        <v>1215.9349999999999</v>
      </c>
      <c r="G12568">
        <f t="shared" si="196"/>
        <v>-757.66976081999996</v>
      </c>
      <c r="H12568">
        <v>3.992</v>
      </c>
    </row>
    <row r="12569" spans="1:8" x14ac:dyDescent="0.25">
      <c r="A12569">
        <v>1216.0340000000001</v>
      </c>
      <c r="B12569">
        <v>-170.35499999999999</v>
      </c>
      <c r="C12569">
        <v>3.9950000000000001</v>
      </c>
      <c r="F12569">
        <v>1216.0340000000001</v>
      </c>
      <c r="G12569">
        <f t="shared" si="196"/>
        <v>-757.77651809999998</v>
      </c>
      <c r="H12569">
        <v>3.9950000000000001</v>
      </c>
    </row>
    <row r="12570" spans="1:8" x14ac:dyDescent="0.25">
      <c r="A12570">
        <v>1216.134</v>
      </c>
      <c r="B12570">
        <v>-170.22800000000001</v>
      </c>
      <c r="C12570">
        <v>3.9940000000000002</v>
      </c>
      <c r="F12570">
        <v>1216.134</v>
      </c>
      <c r="G12570">
        <f t="shared" si="196"/>
        <v>-757.21159416</v>
      </c>
      <c r="H12570">
        <v>3.9940000000000002</v>
      </c>
    </row>
    <row r="12571" spans="1:8" x14ac:dyDescent="0.25">
      <c r="A12571">
        <v>1216.2349999999999</v>
      </c>
      <c r="B12571">
        <v>-170.30099999999999</v>
      </c>
      <c r="C12571">
        <v>3.992</v>
      </c>
      <c r="F12571">
        <v>1216.2349999999999</v>
      </c>
      <c r="G12571">
        <f t="shared" si="196"/>
        <v>-757.53631422000001</v>
      </c>
      <c r="H12571">
        <v>3.992</v>
      </c>
    </row>
    <row r="12572" spans="1:8" x14ac:dyDescent="0.25">
      <c r="A12572">
        <v>1216.3340000000001</v>
      </c>
      <c r="B12572">
        <v>-170.38</v>
      </c>
      <c r="C12572">
        <v>3.992</v>
      </c>
      <c r="F12572">
        <v>1216.3340000000001</v>
      </c>
      <c r="G12572">
        <f t="shared" si="196"/>
        <v>-757.88772359999996</v>
      </c>
      <c r="H12572">
        <v>3.992</v>
      </c>
    </row>
    <row r="12573" spans="1:8" x14ac:dyDescent="0.25">
      <c r="A12573">
        <v>1216.4349999999999</v>
      </c>
      <c r="B12573">
        <v>-170.24799999999999</v>
      </c>
      <c r="C12573">
        <v>3.992</v>
      </c>
      <c r="F12573">
        <v>1216.4349999999999</v>
      </c>
      <c r="G12573">
        <f t="shared" si="196"/>
        <v>-757.30055856000001</v>
      </c>
      <c r="H12573">
        <v>3.992</v>
      </c>
    </row>
    <row r="12574" spans="1:8" x14ac:dyDescent="0.25">
      <c r="A12574">
        <v>1216.5350000000001</v>
      </c>
      <c r="B12574">
        <v>-170.374</v>
      </c>
      <c r="C12574">
        <v>3.992</v>
      </c>
      <c r="F12574">
        <v>1216.5350000000001</v>
      </c>
      <c r="G12574">
        <f t="shared" si="196"/>
        <v>-757.86103428000001</v>
      </c>
      <c r="H12574">
        <v>3.992</v>
      </c>
    </row>
    <row r="12575" spans="1:8" x14ac:dyDescent="0.25">
      <c r="A12575">
        <v>1216.635</v>
      </c>
      <c r="B12575">
        <v>-170.20599999999999</v>
      </c>
      <c r="C12575">
        <v>3.992</v>
      </c>
      <c r="F12575">
        <v>1216.635</v>
      </c>
      <c r="G12575">
        <f t="shared" si="196"/>
        <v>-757.11373331999994</v>
      </c>
      <c r="H12575">
        <v>3.992</v>
      </c>
    </row>
    <row r="12576" spans="1:8" x14ac:dyDescent="0.25">
      <c r="A12576">
        <v>1216.7339999999999</v>
      </c>
      <c r="B12576">
        <v>-170.33500000000001</v>
      </c>
      <c r="C12576">
        <v>3.99</v>
      </c>
      <c r="F12576">
        <v>1216.7339999999999</v>
      </c>
      <c r="G12576">
        <f t="shared" si="196"/>
        <v>-757.68755370000008</v>
      </c>
      <c r="H12576">
        <v>3.99</v>
      </c>
    </row>
    <row r="12577" spans="1:8" x14ac:dyDescent="0.25">
      <c r="A12577">
        <v>1216.835</v>
      </c>
      <c r="B12577">
        <v>-170.29499999999999</v>
      </c>
      <c r="C12577">
        <v>3.992</v>
      </c>
      <c r="F12577">
        <v>1216.835</v>
      </c>
      <c r="G12577">
        <f t="shared" si="196"/>
        <v>-757.50962489999995</v>
      </c>
      <c r="H12577">
        <v>3.992</v>
      </c>
    </row>
    <row r="12578" spans="1:8" x14ac:dyDescent="0.25">
      <c r="A12578">
        <v>1216.9349999999999</v>
      </c>
      <c r="B12578">
        <v>-170.36600000000001</v>
      </c>
      <c r="C12578">
        <v>3.99</v>
      </c>
      <c r="F12578">
        <v>1216.9349999999999</v>
      </c>
      <c r="G12578">
        <f t="shared" si="196"/>
        <v>-757.82544852000012</v>
      </c>
      <c r="H12578">
        <v>3.99</v>
      </c>
    </row>
    <row r="12579" spans="1:8" x14ac:dyDescent="0.25">
      <c r="A12579">
        <v>1217.0340000000001</v>
      </c>
      <c r="B12579">
        <v>-170.392</v>
      </c>
      <c r="C12579">
        <v>3.996</v>
      </c>
      <c r="F12579">
        <v>1217.0340000000001</v>
      </c>
      <c r="G12579">
        <f t="shared" si="196"/>
        <v>-757.94110223999996</v>
      </c>
      <c r="H12579">
        <v>3.996</v>
      </c>
    </row>
    <row r="12580" spans="1:8" x14ac:dyDescent="0.25">
      <c r="A12580">
        <v>1217.136</v>
      </c>
      <c r="B12580">
        <v>-170.41300000000001</v>
      </c>
      <c r="C12580">
        <v>3.992</v>
      </c>
      <c r="F12580">
        <v>1217.136</v>
      </c>
      <c r="G12580">
        <f t="shared" si="196"/>
        <v>-758.03451486000006</v>
      </c>
      <c r="H12580">
        <v>3.992</v>
      </c>
    </row>
    <row r="12581" spans="1:8" x14ac:dyDescent="0.25">
      <c r="A12581">
        <v>1217.2339999999999</v>
      </c>
      <c r="B12581">
        <v>-170.33699999999999</v>
      </c>
      <c r="C12581">
        <v>3.992</v>
      </c>
      <c r="F12581">
        <v>1217.2339999999999</v>
      </c>
      <c r="G12581">
        <f t="shared" si="196"/>
        <v>-757.69645013999991</v>
      </c>
      <c r="H12581">
        <v>3.992</v>
      </c>
    </row>
    <row r="12582" spans="1:8" x14ac:dyDescent="0.25">
      <c r="A12582">
        <v>1217.335</v>
      </c>
      <c r="B12582">
        <v>-170.45500000000001</v>
      </c>
      <c r="C12582">
        <v>3.992</v>
      </c>
      <c r="F12582">
        <v>1217.335</v>
      </c>
      <c r="G12582">
        <f t="shared" si="196"/>
        <v>-758.22134010000002</v>
      </c>
      <c r="H12582">
        <v>3.992</v>
      </c>
    </row>
    <row r="12583" spans="1:8" x14ac:dyDescent="0.25">
      <c r="A12583">
        <v>1217.434</v>
      </c>
      <c r="B12583">
        <v>-170.38800000000001</v>
      </c>
      <c r="C12583">
        <v>3.992</v>
      </c>
      <c r="F12583">
        <v>1217.434</v>
      </c>
      <c r="G12583">
        <f t="shared" si="196"/>
        <v>-757.92330936000008</v>
      </c>
      <c r="H12583">
        <v>3.992</v>
      </c>
    </row>
    <row r="12584" spans="1:8" x14ac:dyDescent="0.25">
      <c r="A12584">
        <v>1217.546</v>
      </c>
      <c r="B12584">
        <v>-170.33799999999999</v>
      </c>
      <c r="C12584">
        <v>3.992</v>
      </c>
      <c r="F12584">
        <v>1217.546</v>
      </c>
      <c r="G12584">
        <f t="shared" si="196"/>
        <v>-757.70089836</v>
      </c>
      <c r="H12584">
        <v>3.992</v>
      </c>
    </row>
    <row r="12585" spans="1:8" x14ac:dyDescent="0.25">
      <c r="A12585">
        <v>1217.635</v>
      </c>
      <c r="B12585">
        <v>-170.35400000000001</v>
      </c>
      <c r="C12585">
        <v>3.9910000000000001</v>
      </c>
      <c r="F12585">
        <v>1217.635</v>
      </c>
      <c r="G12585">
        <f t="shared" si="196"/>
        <v>-757.77206988000012</v>
      </c>
      <c r="H12585">
        <v>3.9910000000000001</v>
      </c>
    </row>
    <row r="12586" spans="1:8" x14ac:dyDescent="0.25">
      <c r="A12586">
        <v>1217.7349999999999</v>
      </c>
      <c r="B12586">
        <v>-170.44800000000001</v>
      </c>
      <c r="C12586">
        <v>3.9929999999999999</v>
      </c>
      <c r="F12586">
        <v>1217.7349999999999</v>
      </c>
      <c r="G12586">
        <f t="shared" si="196"/>
        <v>-758.19020255999999</v>
      </c>
      <c r="H12586">
        <v>3.9929999999999999</v>
      </c>
    </row>
    <row r="12587" spans="1:8" x14ac:dyDescent="0.25">
      <c r="A12587">
        <v>1217.838</v>
      </c>
      <c r="B12587">
        <v>-170.42400000000001</v>
      </c>
      <c r="C12587">
        <v>3.9929999999999999</v>
      </c>
      <c r="F12587">
        <v>1217.838</v>
      </c>
      <c r="G12587">
        <f t="shared" si="196"/>
        <v>-758.08344528000009</v>
      </c>
      <c r="H12587">
        <v>3.9929999999999999</v>
      </c>
    </row>
    <row r="12588" spans="1:8" x14ac:dyDescent="0.25">
      <c r="A12588">
        <v>1217.9349999999999</v>
      </c>
      <c r="B12588">
        <v>-170.26599999999999</v>
      </c>
      <c r="C12588">
        <v>3.992</v>
      </c>
      <c r="F12588">
        <v>1217.9349999999999</v>
      </c>
      <c r="G12588">
        <f t="shared" si="196"/>
        <v>-757.38062651999996</v>
      </c>
      <c r="H12588">
        <v>3.992</v>
      </c>
    </row>
    <row r="12589" spans="1:8" x14ac:dyDescent="0.25">
      <c r="A12589">
        <v>1218.0509999999999</v>
      </c>
      <c r="B12589">
        <v>-170.261</v>
      </c>
      <c r="C12589">
        <v>3.9950000000000001</v>
      </c>
      <c r="F12589">
        <v>1218.0509999999999</v>
      </c>
      <c r="G12589">
        <f t="shared" si="196"/>
        <v>-757.35838541999999</v>
      </c>
      <c r="H12589">
        <v>3.9950000000000001</v>
      </c>
    </row>
    <row r="12590" spans="1:8" x14ac:dyDescent="0.25">
      <c r="A12590">
        <v>1218.135</v>
      </c>
      <c r="B12590">
        <v>-170.34100000000001</v>
      </c>
      <c r="C12590">
        <v>3.992</v>
      </c>
      <c r="F12590">
        <v>1218.135</v>
      </c>
      <c r="G12590">
        <f t="shared" si="196"/>
        <v>-757.71424302000003</v>
      </c>
      <c r="H12590">
        <v>3.992</v>
      </c>
    </row>
    <row r="12591" spans="1:8" x14ac:dyDescent="0.25">
      <c r="A12591">
        <v>1218.2349999999999</v>
      </c>
      <c r="B12591">
        <v>-170.14400000000001</v>
      </c>
      <c r="C12591">
        <v>3.992</v>
      </c>
      <c r="F12591">
        <v>1218.2349999999999</v>
      </c>
      <c r="G12591">
        <f t="shared" si="196"/>
        <v>-756.83794368000008</v>
      </c>
      <c r="H12591">
        <v>3.992</v>
      </c>
    </row>
    <row r="12592" spans="1:8" x14ac:dyDescent="0.25">
      <c r="A12592">
        <v>1218.3340000000001</v>
      </c>
      <c r="B12592">
        <v>-170.34700000000001</v>
      </c>
      <c r="C12592">
        <v>3.992</v>
      </c>
      <c r="F12592">
        <v>1218.3340000000001</v>
      </c>
      <c r="G12592">
        <f t="shared" si="196"/>
        <v>-757.74093234000009</v>
      </c>
      <c r="H12592">
        <v>3.992</v>
      </c>
    </row>
    <row r="12593" spans="1:8" x14ac:dyDescent="0.25">
      <c r="A12593">
        <v>1218.4349999999999</v>
      </c>
      <c r="B12593">
        <v>-170.34</v>
      </c>
      <c r="C12593">
        <v>3.992</v>
      </c>
      <c r="F12593">
        <v>1218.4349999999999</v>
      </c>
      <c r="G12593">
        <f t="shared" si="196"/>
        <v>-757.70979480000005</v>
      </c>
      <c r="H12593">
        <v>3.992</v>
      </c>
    </row>
    <row r="12594" spans="1:8" x14ac:dyDescent="0.25">
      <c r="A12594">
        <v>1218.5350000000001</v>
      </c>
      <c r="B12594">
        <v>-170.274</v>
      </c>
      <c r="C12594">
        <v>3.992</v>
      </c>
      <c r="F12594">
        <v>1218.5350000000001</v>
      </c>
      <c r="G12594">
        <f t="shared" si="196"/>
        <v>-757.41621227999997</v>
      </c>
      <c r="H12594">
        <v>3.992</v>
      </c>
    </row>
    <row r="12595" spans="1:8" x14ac:dyDescent="0.25">
      <c r="A12595">
        <v>1218.634</v>
      </c>
      <c r="B12595">
        <v>-170.30099999999999</v>
      </c>
      <c r="C12595">
        <v>3.992</v>
      </c>
      <c r="F12595">
        <v>1218.634</v>
      </c>
      <c r="G12595">
        <f t="shared" si="196"/>
        <v>-757.53631422000001</v>
      </c>
      <c r="H12595">
        <v>3.992</v>
      </c>
    </row>
    <row r="12596" spans="1:8" x14ac:dyDescent="0.25">
      <c r="A12596">
        <v>1218.7339999999999</v>
      </c>
      <c r="B12596">
        <v>-170.18600000000001</v>
      </c>
      <c r="C12596">
        <v>3.992</v>
      </c>
      <c r="F12596">
        <v>1218.7339999999999</v>
      </c>
      <c r="G12596">
        <f t="shared" si="196"/>
        <v>-757.02476892000004</v>
      </c>
      <c r="H12596">
        <v>3.992</v>
      </c>
    </row>
    <row r="12597" spans="1:8" x14ac:dyDescent="0.25">
      <c r="A12597">
        <v>1218.835</v>
      </c>
      <c r="B12597">
        <v>-170.251</v>
      </c>
      <c r="C12597">
        <v>3.992</v>
      </c>
      <c r="F12597">
        <v>1218.835</v>
      </c>
      <c r="G12597">
        <f t="shared" si="196"/>
        <v>-757.31390322000004</v>
      </c>
      <c r="H12597">
        <v>3.992</v>
      </c>
    </row>
    <row r="12598" spans="1:8" x14ac:dyDescent="0.25">
      <c r="A12598">
        <v>1218.9349999999999</v>
      </c>
      <c r="B12598">
        <v>-170.24199999999999</v>
      </c>
      <c r="C12598">
        <v>3.99</v>
      </c>
      <c r="F12598">
        <v>1218.9349999999999</v>
      </c>
      <c r="G12598">
        <f t="shared" si="196"/>
        <v>-757.27386923999995</v>
      </c>
      <c r="H12598">
        <v>3.99</v>
      </c>
    </row>
    <row r="12599" spans="1:8" x14ac:dyDescent="0.25">
      <c r="A12599">
        <v>1219.0360000000001</v>
      </c>
      <c r="B12599">
        <v>-170.17599999999999</v>
      </c>
      <c r="C12599">
        <v>3.992</v>
      </c>
      <c r="F12599">
        <v>1219.0360000000001</v>
      </c>
      <c r="G12599">
        <f t="shared" si="196"/>
        <v>-756.98028671999998</v>
      </c>
      <c r="H12599">
        <v>3.992</v>
      </c>
    </row>
    <row r="12600" spans="1:8" x14ac:dyDescent="0.25">
      <c r="A12600">
        <v>1219.136</v>
      </c>
      <c r="B12600">
        <v>-170.15</v>
      </c>
      <c r="C12600">
        <v>3.992</v>
      </c>
      <c r="F12600">
        <v>1219.136</v>
      </c>
      <c r="G12600">
        <f t="shared" si="196"/>
        <v>-756.86463300000003</v>
      </c>
      <c r="H12600">
        <v>3.992</v>
      </c>
    </row>
    <row r="12601" spans="1:8" x14ac:dyDescent="0.25">
      <c r="A12601">
        <v>1219.2339999999999</v>
      </c>
      <c r="B12601">
        <v>-170.25700000000001</v>
      </c>
      <c r="C12601">
        <v>3.992</v>
      </c>
      <c r="F12601">
        <v>1219.2339999999999</v>
      </c>
      <c r="G12601">
        <f t="shared" si="196"/>
        <v>-757.34059253999999</v>
      </c>
      <c r="H12601">
        <v>3.992</v>
      </c>
    </row>
    <row r="12602" spans="1:8" x14ac:dyDescent="0.25">
      <c r="A12602">
        <v>1219.335</v>
      </c>
      <c r="B12602">
        <v>-170.21700000000001</v>
      </c>
      <c r="C12602">
        <v>3.992</v>
      </c>
      <c r="F12602">
        <v>1219.335</v>
      </c>
      <c r="G12602">
        <f t="shared" si="196"/>
        <v>-757.16266374000008</v>
      </c>
      <c r="H12602">
        <v>3.992</v>
      </c>
    </row>
    <row r="12603" spans="1:8" x14ac:dyDescent="0.25">
      <c r="A12603">
        <v>1219.434</v>
      </c>
      <c r="B12603">
        <v>-170.297</v>
      </c>
      <c r="C12603">
        <v>3.992</v>
      </c>
      <c r="F12603">
        <v>1219.434</v>
      </c>
      <c r="G12603">
        <f t="shared" si="196"/>
        <v>-757.51852134000001</v>
      </c>
      <c r="H12603">
        <v>3.992</v>
      </c>
    </row>
    <row r="12604" spans="1:8" x14ac:dyDescent="0.25">
      <c r="A12604">
        <v>1219.5350000000001</v>
      </c>
      <c r="B12604">
        <v>-170.209</v>
      </c>
      <c r="C12604">
        <v>3.992</v>
      </c>
      <c r="F12604">
        <v>1219.5350000000001</v>
      </c>
      <c r="G12604">
        <f t="shared" si="196"/>
        <v>-757.12707798000008</v>
      </c>
      <c r="H12604">
        <v>3.992</v>
      </c>
    </row>
    <row r="12605" spans="1:8" x14ac:dyDescent="0.25">
      <c r="A12605">
        <v>1219.634</v>
      </c>
      <c r="B12605">
        <v>-170.30600000000001</v>
      </c>
      <c r="C12605">
        <v>3.9940000000000002</v>
      </c>
      <c r="F12605">
        <v>1219.634</v>
      </c>
      <c r="G12605">
        <f t="shared" si="196"/>
        <v>-757.5585553200001</v>
      </c>
      <c r="H12605">
        <v>3.9940000000000002</v>
      </c>
    </row>
    <row r="12606" spans="1:8" x14ac:dyDescent="0.25">
      <c r="A12606">
        <v>1219.751</v>
      </c>
      <c r="B12606">
        <v>-170.28399999999999</v>
      </c>
      <c r="C12606">
        <v>3.992</v>
      </c>
      <c r="F12606">
        <v>1219.751</v>
      </c>
      <c r="G12606">
        <f t="shared" si="196"/>
        <v>-757.46069448000003</v>
      </c>
      <c r="H12606">
        <v>3.992</v>
      </c>
    </row>
    <row r="12607" spans="1:8" x14ac:dyDescent="0.25">
      <c r="A12607">
        <v>1219.8340000000001</v>
      </c>
      <c r="B12607">
        <v>-170.23699999999999</v>
      </c>
      <c r="C12607">
        <v>3.9910000000000001</v>
      </c>
      <c r="F12607">
        <v>1219.8340000000001</v>
      </c>
      <c r="G12607">
        <f t="shared" si="196"/>
        <v>-757.25162813999998</v>
      </c>
      <c r="H12607">
        <v>3.9910000000000001</v>
      </c>
    </row>
    <row r="12608" spans="1:8" x14ac:dyDescent="0.25">
      <c r="A12608">
        <v>1219.9449999999999</v>
      </c>
      <c r="B12608">
        <v>-170.23699999999999</v>
      </c>
      <c r="C12608">
        <v>3.99</v>
      </c>
      <c r="F12608">
        <v>1219.9449999999999</v>
      </c>
      <c r="G12608">
        <f t="shared" si="196"/>
        <v>-757.25162813999998</v>
      </c>
      <c r="H12608">
        <v>3.99</v>
      </c>
    </row>
    <row r="12609" spans="1:8" x14ac:dyDescent="0.25">
      <c r="A12609">
        <v>1220.0350000000001</v>
      </c>
      <c r="B12609">
        <v>-170.11500000000001</v>
      </c>
      <c r="C12609">
        <v>3.9929999999999999</v>
      </c>
      <c r="F12609">
        <v>1220.0350000000001</v>
      </c>
      <c r="G12609">
        <f t="shared" si="196"/>
        <v>-756.7089453000001</v>
      </c>
      <c r="H12609">
        <v>3.9929999999999999</v>
      </c>
    </row>
    <row r="12610" spans="1:8" x14ac:dyDescent="0.25">
      <c r="A12610">
        <v>1220.135</v>
      </c>
      <c r="B12610">
        <v>-170.15899999999999</v>
      </c>
      <c r="C12610">
        <v>3.992</v>
      </c>
      <c r="F12610">
        <v>1220.135</v>
      </c>
      <c r="G12610">
        <f t="shared" si="196"/>
        <v>-756.90466698</v>
      </c>
      <c r="H12610">
        <v>3.992</v>
      </c>
    </row>
    <row r="12611" spans="1:8" x14ac:dyDescent="0.25">
      <c r="A12611">
        <v>1220.2349999999999</v>
      </c>
      <c r="B12611">
        <v>-170.16200000000001</v>
      </c>
      <c r="C12611">
        <v>3.992</v>
      </c>
      <c r="F12611">
        <v>1220.2349999999999</v>
      </c>
      <c r="G12611">
        <f t="shared" ref="G12611:G12674" si="197">B12611*4.44822</f>
        <v>-756.91801164000003</v>
      </c>
      <c r="H12611">
        <v>3.992</v>
      </c>
    </row>
    <row r="12612" spans="1:8" x14ac:dyDescent="0.25">
      <c r="A12612">
        <v>1220.336</v>
      </c>
      <c r="B12612">
        <v>-170.274</v>
      </c>
      <c r="C12612">
        <v>3.992</v>
      </c>
      <c r="F12612">
        <v>1220.336</v>
      </c>
      <c r="G12612">
        <f t="shared" si="197"/>
        <v>-757.41621227999997</v>
      </c>
      <c r="H12612">
        <v>3.992</v>
      </c>
    </row>
    <row r="12613" spans="1:8" x14ac:dyDescent="0.25">
      <c r="A12613">
        <v>1220.4349999999999</v>
      </c>
      <c r="B12613">
        <v>-170.251</v>
      </c>
      <c r="C12613">
        <v>3.992</v>
      </c>
      <c r="F12613">
        <v>1220.4349999999999</v>
      </c>
      <c r="G12613">
        <f t="shared" si="197"/>
        <v>-757.31390322000004</v>
      </c>
      <c r="H12613">
        <v>3.992</v>
      </c>
    </row>
    <row r="12614" spans="1:8" x14ac:dyDescent="0.25">
      <c r="A12614">
        <v>1220.538</v>
      </c>
      <c r="B12614">
        <v>-170.22399999999999</v>
      </c>
      <c r="C12614">
        <v>3.992</v>
      </c>
      <c r="F12614">
        <v>1220.538</v>
      </c>
      <c r="G12614">
        <f t="shared" si="197"/>
        <v>-757.19380128</v>
      </c>
      <c r="H12614">
        <v>3.992</v>
      </c>
    </row>
    <row r="12615" spans="1:8" x14ac:dyDescent="0.25">
      <c r="A12615">
        <v>1220.646</v>
      </c>
      <c r="B12615">
        <v>-170.285</v>
      </c>
      <c r="C12615">
        <v>3.9929999999999999</v>
      </c>
      <c r="F12615">
        <v>1220.646</v>
      </c>
      <c r="G12615">
        <f t="shared" si="197"/>
        <v>-757.4651427</v>
      </c>
      <c r="H12615">
        <v>3.9929999999999999</v>
      </c>
    </row>
    <row r="12616" spans="1:8" x14ac:dyDescent="0.25">
      <c r="A12616">
        <v>1220.7360000000001</v>
      </c>
      <c r="B12616">
        <v>-170.22</v>
      </c>
      <c r="C12616">
        <v>3.992</v>
      </c>
      <c r="F12616">
        <v>1220.7360000000001</v>
      </c>
      <c r="G12616">
        <f t="shared" si="197"/>
        <v>-757.1760084</v>
      </c>
      <c r="H12616">
        <v>3.992</v>
      </c>
    </row>
    <row r="12617" spans="1:8" x14ac:dyDescent="0.25">
      <c r="A12617">
        <v>1220.835</v>
      </c>
      <c r="B12617">
        <v>-170.30199999999999</v>
      </c>
      <c r="C12617">
        <v>3.992</v>
      </c>
      <c r="F12617">
        <v>1220.835</v>
      </c>
      <c r="G12617">
        <f t="shared" si="197"/>
        <v>-757.54076243999998</v>
      </c>
      <c r="H12617">
        <v>3.992</v>
      </c>
    </row>
    <row r="12618" spans="1:8" x14ac:dyDescent="0.25">
      <c r="A12618">
        <v>1220.934</v>
      </c>
      <c r="B12618">
        <v>-170.36500000000001</v>
      </c>
      <c r="C12618">
        <v>3.9929999999999999</v>
      </c>
      <c r="F12618">
        <v>1220.934</v>
      </c>
      <c r="G12618">
        <f t="shared" si="197"/>
        <v>-757.82100030000004</v>
      </c>
      <c r="H12618">
        <v>3.9929999999999999</v>
      </c>
    </row>
    <row r="12619" spans="1:8" x14ac:dyDescent="0.25">
      <c r="A12619">
        <v>1221.04</v>
      </c>
      <c r="B12619">
        <v>-170.297</v>
      </c>
      <c r="C12619">
        <v>3.992</v>
      </c>
      <c r="F12619">
        <v>1221.04</v>
      </c>
      <c r="G12619">
        <f t="shared" si="197"/>
        <v>-757.51852134000001</v>
      </c>
      <c r="H12619">
        <v>3.992</v>
      </c>
    </row>
    <row r="12620" spans="1:8" x14ac:dyDescent="0.25">
      <c r="A12620">
        <v>1221.136</v>
      </c>
      <c r="B12620">
        <v>-170.27500000000001</v>
      </c>
      <c r="C12620">
        <v>3.992</v>
      </c>
      <c r="F12620">
        <v>1221.136</v>
      </c>
      <c r="G12620">
        <f t="shared" si="197"/>
        <v>-757.42066050000005</v>
      </c>
      <c r="H12620">
        <v>3.992</v>
      </c>
    </row>
    <row r="12621" spans="1:8" x14ac:dyDescent="0.25">
      <c r="A12621">
        <v>1221.2360000000001</v>
      </c>
      <c r="B12621">
        <v>-170.423</v>
      </c>
      <c r="C12621">
        <v>3.992</v>
      </c>
      <c r="F12621">
        <v>1221.2360000000001</v>
      </c>
      <c r="G12621">
        <f t="shared" si="197"/>
        <v>-758.07899706000001</v>
      </c>
      <c r="H12621">
        <v>3.992</v>
      </c>
    </row>
    <row r="12622" spans="1:8" x14ac:dyDescent="0.25">
      <c r="A12622">
        <v>1221.336</v>
      </c>
      <c r="B12622">
        <v>-170.25800000000001</v>
      </c>
      <c r="C12622">
        <v>3.992</v>
      </c>
      <c r="F12622">
        <v>1221.336</v>
      </c>
      <c r="G12622">
        <f t="shared" si="197"/>
        <v>-757.34504076000007</v>
      </c>
      <c r="H12622">
        <v>3.992</v>
      </c>
    </row>
    <row r="12623" spans="1:8" x14ac:dyDescent="0.25">
      <c r="A12623">
        <v>1221.4349999999999</v>
      </c>
      <c r="B12623">
        <v>-170.23099999999999</v>
      </c>
      <c r="C12623">
        <v>3.992</v>
      </c>
      <c r="F12623">
        <v>1221.4349999999999</v>
      </c>
      <c r="G12623">
        <f t="shared" si="197"/>
        <v>-757.22493882000003</v>
      </c>
      <c r="H12623">
        <v>3.992</v>
      </c>
    </row>
    <row r="12624" spans="1:8" x14ac:dyDescent="0.25">
      <c r="A12624">
        <v>1221.5429999999999</v>
      </c>
      <c r="B12624">
        <v>-170.27099999999999</v>
      </c>
      <c r="C12624">
        <v>3.992</v>
      </c>
      <c r="F12624">
        <v>1221.5429999999999</v>
      </c>
      <c r="G12624">
        <f t="shared" si="197"/>
        <v>-757.40286761999994</v>
      </c>
      <c r="H12624">
        <v>3.992</v>
      </c>
    </row>
    <row r="12625" spans="1:8" x14ac:dyDescent="0.25">
      <c r="A12625">
        <v>1221.635</v>
      </c>
      <c r="B12625">
        <v>-170.34399999999999</v>
      </c>
      <c r="C12625">
        <v>3.9929999999999999</v>
      </c>
      <c r="F12625">
        <v>1221.635</v>
      </c>
      <c r="G12625">
        <f t="shared" si="197"/>
        <v>-757.72758767999994</v>
      </c>
      <c r="H12625">
        <v>3.9929999999999999</v>
      </c>
    </row>
    <row r="12626" spans="1:8" x14ac:dyDescent="0.25">
      <c r="A12626">
        <v>1221.7349999999999</v>
      </c>
      <c r="B12626">
        <v>-170.35499999999999</v>
      </c>
      <c r="C12626">
        <v>3.992</v>
      </c>
      <c r="F12626">
        <v>1221.7349999999999</v>
      </c>
      <c r="G12626">
        <f t="shared" si="197"/>
        <v>-757.77651809999998</v>
      </c>
      <c r="H12626">
        <v>3.992</v>
      </c>
    </row>
    <row r="12627" spans="1:8" x14ac:dyDescent="0.25">
      <c r="A12627">
        <v>1221.835</v>
      </c>
      <c r="B12627">
        <v>-170.411</v>
      </c>
      <c r="C12627">
        <v>3.992</v>
      </c>
      <c r="F12627">
        <v>1221.835</v>
      </c>
      <c r="G12627">
        <f t="shared" si="197"/>
        <v>-758.02561842</v>
      </c>
      <c r="H12627">
        <v>3.992</v>
      </c>
    </row>
    <row r="12628" spans="1:8" x14ac:dyDescent="0.25">
      <c r="A12628">
        <v>1221.9349999999999</v>
      </c>
      <c r="B12628">
        <v>-170.22300000000001</v>
      </c>
      <c r="C12628">
        <v>3.9929999999999999</v>
      </c>
      <c r="F12628">
        <v>1221.9349999999999</v>
      </c>
      <c r="G12628">
        <f t="shared" si="197"/>
        <v>-757.18935306000003</v>
      </c>
      <c r="H12628">
        <v>3.9929999999999999</v>
      </c>
    </row>
    <row r="12629" spans="1:8" x14ac:dyDescent="0.25">
      <c r="A12629">
        <v>1222.0360000000001</v>
      </c>
      <c r="B12629">
        <v>-170.24799999999999</v>
      </c>
      <c r="C12629">
        <v>3.9910000000000001</v>
      </c>
      <c r="F12629">
        <v>1222.0360000000001</v>
      </c>
      <c r="G12629">
        <f t="shared" si="197"/>
        <v>-757.30055856000001</v>
      </c>
      <c r="H12629">
        <v>3.9910000000000001</v>
      </c>
    </row>
    <row r="12630" spans="1:8" x14ac:dyDescent="0.25">
      <c r="A12630">
        <v>1222.136</v>
      </c>
      <c r="B12630">
        <v>-170.239</v>
      </c>
      <c r="C12630">
        <v>3.992</v>
      </c>
      <c r="F12630">
        <v>1222.136</v>
      </c>
      <c r="G12630">
        <f t="shared" si="197"/>
        <v>-757.26052458000004</v>
      </c>
      <c r="H12630">
        <v>3.992</v>
      </c>
    </row>
    <row r="12631" spans="1:8" x14ac:dyDescent="0.25">
      <c r="A12631">
        <v>1222.2349999999999</v>
      </c>
      <c r="B12631">
        <v>-170.197</v>
      </c>
      <c r="C12631">
        <v>3.992</v>
      </c>
      <c r="F12631">
        <v>1222.2349999999999</v>
      </c>
      <c r="G12631">
        <f t="shared" si="197"/>
        <v>-757.07369934000008</v>
      </c>
      <c r="H12631">
        <v>3.992</v>
      </c>
    </row>
    <row r="12632" spans="1:8" x14ac:dyDescent="0.25">
      <c r="A12632">
        <v>1222.335</v>
      </c>
      <c r="B12632">
        <v>-170.18700000000001</v>
      </c>
      <c r="C12632">
        <v>3.992</v>
      </c>
      <c r="F12632">
        <v>1222.335</v>
      </c>
      <c r="G12632">
        <f t="shared" si="197"/>
        <v>-757.02921714000001</v>
      </c>
      <c r="H12632">
        <v>3.992</v>
      </c>
    </row>
    <row r="12633" spans="1:8" x14ac:dyDescent="0.25">
      <c r="A12633">
        <v>1222.4349999999999</v>
      </c>
      <c r="B12633">
        <v>-170.14099999999999</v>
      </c>
      <c r="C12633">
        <v>3.992</v>
      </c>
      <c r="F12633">
        <v>1222.4349999999999</v>
      </c>
      <c r="G12633">
        <f t="shared" si="197"/>
        <v>-756.82459901999994</v>
      </c>
      <c r="H12633">
        <v>3.992</v>
      </c>
    </row>
    <row r="12634" spans="1:8" x14ac:dyDescent="0.25">
      <c r="A12634">
        <v>1222.5360000000001</v>
      </c>
      <c r="B12634">
        <v>-170.14699999999999</v>
      </c>
      <c r="C12634">
        <v>3.9929999999999999</v>
      </c>
      <c r="F12634">
        <v>1222.5360000000001</v>
      </c>
      <c r="G12634">
        <f t="shared" si="197"/>
        <v>-756.85128834</v>
      </c>
      <c r="H12634">
        <v>3.9929999999999999</v>
      </c>
    </row>
    <row r="12635" spans="1:8" x14ac:dyDescent="0.25">
      <c r="A12635">
        <v>1222.635</v>
      </c>
      <c r="B12635">
        <v>-170.15899999999999</v>
      </c>
      <c r="C12635">
        <v>3.9910000000000001</v>
      </c>
      <c r="F12635">
        <v>1222.635</v>
      </c>
      <c r="G12635">
        <f t="shared" si="197"/>
        <v>-756.90466698</v>
      </c>
      <c r="H12635">
        <v>3.9910000000000001</v>
      </c>
    </row>
    <row r="12636" spans="1:8" x14ac:dyDescent="0.25">
      <c r="A12636">
        <v>1222.7360000000001</v>
      </c>
      <c r="B12636">
        <v>-170.15</v>
      </c>
      <c r="C12636">
        <v>3.992</v>
      </c>
      <c r="F12636">
        <v>1222.7360000000001</v>
      </c>
      <c r="G12636">
        <f t="shared" si="197"/>
        <v>-756.86463300000003</v>
      </c>
      <c r="H12636">
        <v>3.992</v>
      </c>
    </row>
    <row r="12637" spans="1:8" x14ac:dyDescent="0.25">
      <c r="A12637">
        <v>1222.8340000000001</v>
      </c>
      <c r="B12637">
        <v>-170.089</v>
      </c>
      <c r="C12637">
        <v>3.9889999999999999</v>
      </c>
      <c r="F12637">
        <v>1222.8340000000001</v>
      </c>
      <c r="G12637">
        <f t="shared" si="197"/>
        <v>-756.59329158000003</v>
      </c>
      <c r="H12637">
        <v>3.9889999999999999</v>
      </c>
    </row>
    <row r="12638" spans="1:8" x14ac:dyDescent="0.25">
      <c r="A12638">
        <v>1222.9349999999999</v>
      </c>
      <c r="B12638">
        <v>-170.11199999999999</v>
      </c>
      <c r="C12638">
        <v>3.9940000000000002</v>
      </c>
      <c r="F12638">
        <v>1222.9349999999999</v>
      </c>
      <c r="G12638">
        <f t="shared" si="197"/>
        <v>-756.69560063999995</v>
      </c>
      <c r="H12638">
        <v>3.9940000000000002</v>
      </c>
    </row>
    <row r="12639" spans="1:8" x14ac:dyDescent="0.25">
      <c r="A12639">
        <v>1223.0360000000001</v>
      </c>
      <c r="B12639">
        <v>-170.25200000000001</v>
      </c>
      <c r="C12639">
        <v>3.992</v>
      </c>
      <c r="F12639">
        <v>1223.0360000000001</v>
      </c>
      <c r="G12639">
        <f t="shared" si="197"/>
        <v>-757.31835144000001</v>
      </c>
      <c r="H12639">
        <v>3.992</v>
      </c>
    </row>
    <row r="12640" spans="1:8" x14ac:dyDescent="0.25">
      <c r="A12640">
        <v>1223.134</v>
      </c>
      <c r="B12640">
        <v>-170.143</v>
      </c>
      <c r="C12640">
        <v>3.992</v>
      </c>
      <c r="F12640">
        <v>1223.134</v>
      </c>
      <c r="G12640">
        <f t="shared" si="197"/>
        <v>-756.83349545999999</v>
      </c>
      <c r="H12640">
        <v>3.992</v>
      </c>
    </row>
    <row r="12641" spans="1:8" x14ac:dyDescent="0.25">
      <c r="A12641">
        <v>1223.2339999999999</v>
      </c>
      <c r="B12641">
        <v>-170.16</v>
      </c>
      <c r="C12641">
        <v>3.992</v>
      </c>
      <c r="F12641">
        <v>1223.2339999999999</v>
      </c>
      <c r="G12641">
        <f t="shared" si="197"/>
        <v>-756.90911519999997</v>
      </c>
      <c r="H12641">
        <v>3.992</v>
      </c>
    </row>
    <row r="12642" spans="1:8" x14ac:dyDescent="0.25">
      <c r="A12642">
        <v>1223.335</v>
      </c>
      <c r="B12642">
        <v>-170.119</v>
      </c>
      <c r="C12642">
        <v>3.992</v>
      </c>
      <c r="F12642">
        <v>1223.335</v>
      </c>
      <c r="G12642">
        <f t="shared" si="197"/>
        <v>-756.72673817999998</v>
      </c>
      <c r="H12642">
        <v>3.992</v>
      </c>
    </row>
    <row r="12643" spans="1:8" x14ac:dyDescent="0.25">
      <c r="A12643">
        <v>1223.4459999999999</v>
      </c>
      <c r="B12643">
        <v>-170.18799999999999</v>
      </c>
      <c r="C12643">
        <v>3.992</v>
      </c>
      <c r="F12643">
        <v>1223.4459999999999</v>
      </c>
      <c r="G12643">
        <f t="shared" si="197"/>
        <v>-757.03366535999999</v>
      </c>
      <c r="H12643">
        <v>3.992</v>
      </c>
    </row>
    <row r="12644" spans="1:8" x14ac:dyDescent="0.25">
      <c r="A12644">
        <v>1223.5360000000001</v>
      </c>
      <c r="B12644">
        <v>-170.29</v>
      </c>
      <c r="C12644">
        <v>3.9929999999999999</v>
      </c>
      <c r="F12644">
        <v>1223.5360000000001</v>
      </c>
      <c r="G12644">
        <f t="shared" si="197"/>
        <v>-757.48738379999998</v>
      </c>
      <c r="H12644">
        <v>3.9929999999999999</v>
      </c>
    </row>
    <row r="12645" spans="1:8" x14ac:dyDescent="0.25">
      <c r="A12645">
        <v>1223.6410000000001</v>
      </c>
      <c r="B12645">
        <v>-170.16800000000001</v>
      </c>
      <c r="C12645">
        <v>3.992</v>
      </c>
      <c r="F12645">
        <v>1223.6410000000001</v>
      </c>
      <c r="G12645">
        <f t="shared" si="197"/>
        <v>-756.94470096000009</v>
      </c>
      <c r="H12645">
        <v>3.992</v>
      </c>
    </row>
    <row r="12646" spans="1:8" x14ac:dyDescent="0.25">
      <c r="A12646">
        <v>1223.739</v>
      </c>
      <c r="B12646">
        <v>-170.298</v>
      </c>
      <c r="C12646">
        <v>3.9929999999999999</v>
      </c>
      <c r="F12646">
        <v>1223.739</v>
      </c>
      <c r="G12646">
        <f t="shared" si="197"/>
        <v>-757.52296955999998</v>
      </c>
      <c r="H12646">
        <v>3.9929999999999999</v>
      </c>
    </row>
    <row r="12647" spans="1:8" x14ac:dyDescent="0.25">
      <c r="A12647">
        <v>1223.8340000000001</v>
      </c>
      <c r="B12647">
        <v>-170.357</v>
      </c>
      <c r="C12647">
        <v>3.9889999999999999</v>
      </c>
      <c r="F12647">
        <v>1223.8340000000001</v>
      </c>
      <c r="G12647">
        <f t="shared" si="197"/>
        <v>-757.78541454000003</v>
      </c>
      <c r="H12647">
        <v>3.9889999999999999</v>
      </c>
    </row>
    <row r="12648" spans="1:8" x14ac:dyDescent="0.25">
      <c r="A12648">
        <v>1223.9359999999999</v>
      </c>
      <c r="B12648">
        <v>-170.15799999999999</v>
      </c>
      <c r="C12648">
        <v>3.9929999999999999</v>
      </c>
      <c r="F12648">
        <v>1223.9359999999999</v>
      </c>
      <c r="G12648">
        <f t="shared" si="197"/>
        <v>-756.90021875999992</v>
      </c>
      <c r="H12648">
        <v>3.9929999999999999</v>
      </c>
    </row>
    <row r="12649" spans="1:8" x14ac:dyDescent="0.25">
      <c r="A12649">
        <v>1224.0350000000001</v>
      </c>
      <c r="B12649">
        <v>-170.21899999999999</v>
      </c>
      <c r="C12649">
        <v>3.992</v>
      </c>
      <c r="F12649">
        <v>1224.0350000000001</v>
      </c>
      <c r="G12649">
        <f t="shared" si="197"/>
        <v>-757.17156018000003</v>
      </c>
      <c r="H12649">
        <v>3.992</v>
      </c>
    </row>
    <row r="12650" spans="1:8" x14ac:dyDescent="0.25">
      <c r="A12650">
        <v>1224.134</v>
      </c>
      <c r="B12650">
        <v>-170.13399999999999</v>
      </c>
      <c r="C12650">
        <v>3.992</v>
      </c>
      <c r="F12650">
        <v>1224.134</v>
      </c>
      <c r="G12650">
        <f t="shared" si="197"/>
        <v>-756.79346147999991</v>
      </c>
      <c r="H12650">
        <v>3.992</v>
      </c>
    </row>
    <row r="12651" spans="1:8" x14ac:dyDescent="0.25">
      <c r="A12651">
        <v>1224.2349999999999</v>
      </c>
      <c r="B12651">
        <v>-170.251</v>
      </c>
      <c r="C12651">
        <v>3.992</v>
      </c>
      <c r="F12651">
        <v>1224.2349999999999</v>
      </c>
      <c r="G12651">
        <f t="shared" si="197"/>
        <v>-757.31390322000004</v>
      </c>
      <c r="H12651">
        <v>3.992</v>
      </c>
    </row>
    <row r="12652" spans="1:8" x14ac:dyDescent="0.25">
      <c r="A12652">
        <v>1224.3340000000001</v>
      </c>
      <c r="B12652">
        <v>-170.20099999999999</v>
      </c>
      <c r="C12652">
        <v>3.992</v>
      </c>
      <c r="F12652">
        <v>1224.3340000000001</v>
      </c>
      <c r="G12652">
        <f t="shared" si="197"/>
        <v>-757.09149221999996</v>
      </c>
      <c r="H12652">
        <v>3.992</v>
      </c>
    </row>
    <row r="12653" spans="1:8" x14ac:dyDescent="0.25">
      <c r="A12653">
        <v>1224.4359999999999</v>
      </c>
      <c r="B12653">
        <v>-170.23400000000001</v>
      </c>
      <c r="C12653">
        <v>3.9910000000000001</v>
      </c>
      <c r="F12653">
        <v>1224.4359999999999</v>
      </c>
      <c r="G12653">
        <f t="shared" si="197"/>
        <v>-757.23828348000006</v>
      </c>
      <c r="H12653">
        <v>3.9910000000000001</v>
      </c>
    </row>
    <row r="12654" spans="1:8" x14ac:dyDescent="0.25">
      <c r="A12654">
        <v>1224.5350000000001</v>
      </c>
      <c r="B12654">
        <v>-170.297</v>
      </c>
      <c r="C12654">
        <v>3.9929999999999999</v>
      </c>
      <c r="F12654">
        <v>1224.5350000000001</v>
      </c>
      <c r="G12654">
        <f t="shared" si="197"/>
        <v>-757.51852134000001</v>
      </c>
      <c r="H12654">
        <v>3.9929999999999999</v>
      </c>
    </row>
    <row r="12655" spans="1:8" x14ac:dyDescent="0.25">
      <c r="A12655">
        <v>1224.6369999999999</v>
      </c>
      <c r="B12655">
        <v>-170.16499999999999</v>
      </c>
      <c r="C12655">
        <v>3.992</v>
      </c>
      <c r="F12655">
        <v>1224.6369999999999</v>
      </c>
      <c r="G12655">
        <f t="shared" si="197"/>
        <v>-756.93135629999995</v>
      </c>
      <c r="H12655">
        <v>3.992</v>
      </c>
    </row>
    <row r="12656" spans="1:8" x14ac:dyDescent="0.25">
      <c r="A12656">
        <v>1224.7339999999999</v>
      </c>
      <c r="B12656">
        <v>-170.17599999999999</v>
      </c>
      <c r="C12656">
        <v>3.9910000000000001</v>
      </c>
      <c r="F12656">
        <v>1224.7339999999999</v>
      </c>
      <c r="G12656">
        <f t="shared" si="197"/>
        <v>-756.98028671999998</v>
      </c>
      <c r="H12656">
        <v>3.9910000000000001</v>
      </c>
    </row>
    <row r="12657" spans="1:8" x14ac:dyDescent="0.25">
      <c r="A12657">
        <v>1224.835</v>
      </c>
      <c r="B12657">
        <v>-170.17500000000001</v>
      </c>
      <c r="C12657">
        <v>3.9910000000000001</v>
      </c>
      <c r="F12657">
        <v>1224.835</v>
      </c>
      <c r="G12657">
        <f t="shared" si="197"/>
        <v>-756.97583850000001</v>
      </c>
      <c r="H12657">
        <v>3.9910000000000001</v>
      </c>
    </row>
    <row r="12658" spans="1:8" x14ac:dyDescent="0.25">
      <c r="A12658">
        <v>1224.9349999999999</v>
      </c>
      <c r="B12658">
        <v>-170.14699999999999</v>
      </c>
      <c r="C12658">
        <v>3.992</v>
      </c>
      <c r="F12658">
        <v>1224.9349999999999</v>
      </c>
      <c r="G12658">
        <f t="shared" si="197"/>
        <v>-756.85128834</v>
      </c>
      <c r="H12658">
        <v>3.992</v>
      </c>
    </row>
    <row r="12659" spans="1:8" x14ac:dyDescent="0.25">
      <c r="A12659">
        <v>1225.0350000000001</v>
      </c>
      <c r="B12659">
        <v>-170.10300000000001</v>
      </c>
      <c r="C12659">
        <v>3.992</v>
      </c>
      <c r="F12659">
        <v>1225.0350000000001</v>
      </c>
      <c r="G12659">
        <f t="shared" si="197"/>
        <v>-756.65556666000009</v>
      </c>
      <c r="H12659">
        <v>3.992</v>
      </c>
    </row>
    <row r="12660" spans="1:8" x14ac:dyDescent="0.25">
      <c r="A12660">
        <v>1225.135</v>
      </c>
      <c r="B12660">
        <v>-170.08099999999999</v>
      </c>
      <c r="C12660">
        <v>3.992</v>
      </c>
      <c r="F12660">
        <v>1225.135</v>
      </c>
      <c r="G12660">
        <f t="shared" si="197"/>
        <v>-756.55770581999991</v>
      </c>
      <c r="H12660">
        <v>3.992</v>
      </c>
    </row>
    <row r="12661" spans="1:8" x14ac:dyDescent="0.25">
      <c r="A12661">
        <v>1225.2339999999999</v>
      </c>
      <c r="B12661">
        <v>-170.17099999999999</v>
      </c>
      <c r="C12661">
        <v>3.992</v>
      </c>
      <c r="F12661">
        <v>1225.2339999999999</v>
      </c>
      <c r="G12661">
        <f t="shared" si="197"/>
        <v>-756.95804562000001</v>
      </c>
      <c r="H12661">
        <v>3.992</v>
      </c>
    </row>
    <row r="12662" spans="1:8" x14ac:dyDescent="0.25">
      <c r="A12662">
        <v>1225.335</v>
      </c>
      <c r="B12662">
        <v>-170.23099999999999</v>
      </c>
      <c r="C12662">
        <v>3.992</v>
      </c>
      <c r="F12662">
        <v>1225.335</v>
      </c>
      <c r="G12662">
        <f t="shared" si="197"/>
        <v>-757.22493882000003</v>
      </c>
      <c r="H12662">
        <v>3.992</v>
      </c>
    </row>
    <row r="12663" spans="1:8" x14ac:dyDescent="0.25">
      <c r="A12663">
        <v>1225.4449999999999</v>
      </c>
      <c r="B12663">
        <v>-170.24799999999999</v>
      </c>
      <c r="C12663">
        <v>3.9929999999999999</v>
      </c>
      <c r="F12663">
        <v>1225.4449999999999</v>
      </c>
      <c r="G12663">
        <f t="shared" si="197"/>
        <v>-757.30055856000001</v>
      </c>
      <c r="H12663">
        <v>3.9929999999999999</v>
      </c>
    </row>
    <row r="12664" spans="1:8" x14ac:dyDescent="0.25">
      <c r="A12664">
        <v>1225.5350000000001</v>
      </c>
      <c r="B12664">
        <v>-170.184</v>
      </c>
      <c r="C12664">
        <v>3.9910000000000001</v>
      </c>
      <c r="F12664">
        <v>1225.5350000000001</v>
      </c>
      <c r="G12664">
        <f t="shared" si="197"/>
        <v>-757.01587247999998</v>
      </c>
      <c r="H12664">
        <v>3.9910000000000001</v>
      </c>
    </row>
    <row r="12665" spans="1:8" x14ac:dyDescent="0.25">
      <c r="A12665">
        <v>1225.635</v>
      </c>
      <c r="B12665">
        <v>-170.21199999999999</v>
      </c>
      <c r="C12665">
        <v>3.992</v>
      </c>
      <c r="F12665">
        <v>1225.635</v>
      </c>
      <c r="G12665">
        <f t="shared" si="197"/>
        <v>-757.14042264</v>
      </c>
      <c r="H12665">
        <v>3.992</v>
      </c>
    </row>
    <row r="12666" spans="1:8" x14ac:dyDescent="0.25">
      <c r="A12666">
        <v>1225.7349999999999</v>
      </c>
      <c r="B12666">
        <v>-170.26900000000001</v>
      </c>
      <c r="C12666">
        <v>3.9910000000000001</v>
      </c>
      <c r="F12666">
        <v>1225.7349999999999</v>
      </c>
      <c r="G12666">
        <f t="shared" si="197"/>
        <v>-757.39397117999999</v>
      </c>
      <c r="H12666">
        <v>3.9910000000000001</v>
      </c>
    </row>
    <row r="12667" spans="1:8" x14ac:dyDescent="0.25">
      <c r="A12667">
        <v>1225.835</v>
      </c>
      <c r="B12667">
        <v>-170.17</v>
      </c>
      <c r="C12667">
        <v>3.9950000000000001</v>
      </c>
      <c r="F12667">
        <v>1225.835</v>
      </c>
      <c r="G12667">
        <f t="shared" si="197"/>
        <v>-756.95359739999992</v>
      </c>
      <c r="H12667">
        <v>3.9950000000000001</v>
      </c>
    </row>
    <row r="12668" spans="1:8" x14ac:dyDescent="0.25">
      <c r="A12668">
        <v>1225.9359999999999</v>
      </c>
      <c r="B12668">
        <v>-170.25700000000001</v>
      </c>
      <c r="C12668">
        <v>3.992</v>
      </c>
      <c r="F12668">
        <v>1225.9359999999999</v>
      </c>
      <c r="G12668">
        <f t="shared" si="197"/>
        <v>-757.34059253999999</v>
      </c>
      <c r="H12668">
        <v>3.992</v>
      </c>
    </row>
    <row r="12669" spans="1:8" x14ac:dyDescent="0.25">
      <c r="A12669">
        <v>1226.0360000000001</v>
      </c>
      <c r="B12669">
        <v>-170.167</v>
      </c>
      <c r="C12669">
        <v>3.992</v>
      </c>
      <c r="F12669">
        <v>1226.0360000000001</v>
      </c>
      <c r="G12669">
        <f t="shared" si="197"/>
        <v>-756.94025274000001</v>
      </c>
      <c r="H12669">
        <v>3.992</v>
      </c>
    </row>
    <row r="12670" spans="1:8" x14ac:dyDescent="0.25">
      <c r="A12670">
        <v>1226.135</v>
      </c>
      <c r="B12670">
        <v>-170.01499999999999</v>
      </c>
      <c r="C12670">
        <v>3.992</v>
      </c>
      <c r="F12670">
        <v>1226.135</v>
      </c>
      <c r="G12670">
        <f t="shared" si="197"/>
        <v>-756.26412329999994</v>
      </c>
      <c r="H12670">
        <v>3.992</v>
      </c>
    </row>
    <row r="12671" spans="1:8" x14ac:dyDescent="0.25">
      <c r="A12671">
        <v>1226.2339999999999</v>
      </c>
      <c r="B12671">
        <v>-170.00800000000001</v>
      </c>
      <c r="C12671">
        <v>3.992</v>
      </c>
      <c r="F12671">
        <v>1226.2339999999999</v>
      </c>
      <c r="G12671">
        <f t="shared" si="197"/>
        <v>-756.23298576000002</v>
      </c>
      <c r="H12671">
        <v>3.992</v>
      </c>
    </row>
    <row r="12672" spans="1:8" x14ac:dyDescent="0.25">
      <c r="A12672">
        <v>1226.336</v>
      </c>
      <c r="B12672">
        <v>-169.92099999999999</v>
      </c>
      <c r="C12672">
        <v>3.992</v>
      </c>
      <c r="F12672">
        <v>1226.336</v>
      </c>
      <c r="G12672">
        <f t="shared" si="197"/>
        <v>-755.84599061999995</v>
      </c>
      <c r="H12672">
        <v>3.992</v>
      </c>
    </row>
    <row r="12673" spans="1:8" x14ac:dyDescent="0.25">
      <c r="A12673">
        <v>1226.4349999999999</v>
      </c>
      <c r="B12673">
        <v>-169.95599999999999</v>
      </c>
      <c r="C12673">
        <v>3.9929999999999999</v>
      </c>
      <c r="F12673">
        <v>1226.4349999999999</v>
      </c>
      <c r="G12673">
        <f t="shared" si="197"/>
        <v>-756.00167832</v>
      </c>
      <c r="H12673">
        <v>3.9929999999999999</v>
      </c>
    </row>
    <row r="12674" spans="1:8" x14ac:dyDescent="0.25">
      <c r="A12674">
        <v>1226.5350000000001</v>
      </c>
      <c r="B12674">
        <v>-169.994</v>
      </c>
      <c r="C12674">
        <v>3.992</v>
      </c>
      <c r="F12674">
        <v>1226.5350000000001</v>
      </c>
      <c r="G12674">
        <f t="shared" si="197"/>
        <v>-756.17071067999996</v>
      </c>
      <c r="H12674">
        <v>3.992</v>
      </c>
    </row>
    <row r="12675" spans="1:8" x14ac:dyDescent="0.25">
      <c r="A12675">
        <v>1226.634</v>
      </c>
      <c r="B12675">
        <v>-169.95</v>
      </c>
      <c r="C12675">
        <v>3.992</v>
      </c>
      <c r="F12675">
        <v>1226.634</v>
      </c>
      <c r="G12675">
        <f t="shared" ref="G12675:G12738" si="198">B12675*4.44822</f>
        <v>-755.97498899999994</v>
      </c>
      <c r="H12675">
        <v>3.992</v>
      </c>
    </row>
    <row r="12676" spans="1:8" x14ac:dyDescent="0.25">
      <c r="A12676">
        <v>1226.7349999999999</v>
      </c>
      <c r="B12676">
        <v>-169.94399999999999</v>
      </c>
      <c r="C12676">
        <v>3.992</v>
      </c>
      <c r="F12676">
        <v>1226.7349999999999</v>
      </c>
      <c r="G12676">
        <f t="shared" si="198"/>
        <v>-755.94829967999999</v>
      </c>
      <c r="H12676">
        <v>3.992</v>
      </c>
    </row>
    <row r="12677" spans="1:8" x14ac:dyDescent="0.25">
      <c r="A12677">
        <v>1226.835</v>
      </c>
      <c r="B12677">
        <v>-170.017</v>
      </c>
      <c r="C12677">
        <v>3.992</v>
      </c>
      <c r="F12677">
        <v>1226.835</v>
      </c>
      <c r="G12677">
        <f t="shared" si="198"/>
        <v>-756.27301974</v>
      </c>
      <c r="H12677">
        <v>3.992</v>
      </c>
    </row>
    <row r="12678" spans="1:8" x14ac:dyDescent="0.25">
      <c r="A12678">
        <v>1226.9349999999999</v>
      </c>
      <c r="B12678">
        <v>-170.095</v>
      </c>
      <c r="C12678">
        <v>3.992</v>
      </c>
      <c r="F12678">
        <v>1226.9349999999999</v>
      </c>
      <c r="G12678">
        <f t="shared" si="198"/>
        <v>-756.61998089999997</v>
      </c>
      <c r="H12678">
        <v>3.992</v>
      </c>
    </row>
    <row r="12679" spans="1:8" x14ac:dyDescent="0.25">
      <c r="A12679">
        <v>1227.0350000000001</v>
      </c>
      <c r="B12679">
        <v>-169.95</v>
      </c>
      <c r="C12679">
        <v>3.992</v>
      </c>
      <c r="F12679">
        <v>1227.0350000000001</v>
      </c>
      <c r="G12679">
        <f t="shared" si="198"/>
        <v>-755.97498899999994</v>
      </c>
      <c r="H12679">
        <v>3.992</v>
      </c>
    </row>
    <row r="12680" spans="1:8" x14ac:dyDescent="0.25">
      <c r="A12680">
        <v>1227.135</v>
      </c>
      <c r="B12680">
        <v>-170.03399999999999</v>
      </c>
      <c r="C12680">
        <v>3.992</v>
      </c>
      <c r="F12680">
        <v>1227.135</v>
      </c>
      <c r="G12680">
        <f t="shared" si="198"/>
        <v>-756.34863947999997</v>
      </c>
      <c r="H12680">
        <v>3.992</v>
      </c>
    </row>
    <row r="12681" spans="1:8" x14ac:dyDescent="0.25">
      <c r="A12681">
        <v>1227.2339999999999</v>
      </c>
      <c r="B12681">
        <v>-169.93600000000001</v>
      </c>
      <c r="C12681">
        <v>3.992</v>
      </c>
      <c r="F12681">
        <v>1227.2339999999999</v>
      </c>
      <c r="G12681">
        <f t="shared" si="198"/>
        <v>-755.91271391999999</v>
      </c>
      <c r="H12681">
        <v>3.992</v>
      </c>
    </row>
    <row r="12682" spans="1:8" x14ac:dyDescent="0.25">
      <c r="A12682">
        <v>1227.336</v>
      </c>
      <c r="B12682">
        <v>-169.89</v>
      </c>
      <c r="C12682">
        <v>3.9910000000000001</v>
      </c>
      <c r="F12682">
        <v>1227.336</v>
      </c>
      <c r="G12682">
        <f t="shared" si="198"/>
        <v>-755.70809579999991</v>
      </c>
      <c r="H12682">
        <v>3.9910000000000001</v>
      </c>
    </row>
    <row r="12683" spans="1:8" x14ac:dyDescent="0.25">
      <c r="A12683">
        <v>1227.4349999999999</v>
      </c>
      <c r="B12683">
        <v>-169.88900000000001</v>
      </c>
      <c r="C12683">
        <v>3.992</v>
      </c>
      <c r="F12683">
        <v>1227.4349999999999</v>
      </c>
      <c r="G12683">
        <f t="shared" si="198"/>
        <v>-755.70364758000005</v>
      </c>
      <c r="H12683">
        <v>3.992</v>
      </c>
    </row>
    <row r="12684" spans="1:8" x14ac:dyDescent="0.25">
      <c r="A12684">
        <v>1227.5350000000001</v>
      </c>
      <c r="B12684">
        <v>-169.95</v>
      </c>
      <c r="C12684">
        <v>3.992</v>
      </c>
      <c r="F12684">
        <v>1227.5350000000001</v>
      </c>
      <c r="G12684">
        <f t="shared" si="198"/>
        <v>-755.97498899999994</v>
      </c>
      <c r="H12684">
        <v>3.992</v>
      </c>
    </row>
    <row r="12685" spans="1:8" x14ac:dyDescent="0.25">
      <c r="A12685">
        <v>1227.635</v>
      </c>
      <c r="B12685">
        <v>-170.00700000000001</v>
      </c>
      <c r="C12685">
        <v>3.992</v>
      </c>
      <c r="F12685">
        <v>1227.635</v>
      </c>
      <c r="G12685">
        <f t="shared" si="198"/>
        <v>-756.22853754000005</v>
      </c>
      <c r="H12685">
        <v>3.992</v>
      </c>
    </row>
    <row r="12686" spans="1:8" x14ac:dyDescent="0.25">
      <c r="A12686">
        <v>1227.7349999999999</v>
      </c>
      <c r="B12686">
        <v>-169.928</v>
      </c>
      <c r="C12686">
        <v>3.9950000000000001</v>
      </c>
      <c r="F12686">
        <v>1227.7349999999999</v>
      </c>
      <c r="G12686">
        <f t="shared" si="198"/>
        <v>-755.87712815999998</v>
      </c>
      <c r="H12686">
        <v>3.9950000000000001</v>
      </c>
    </row>
    <row r="12687" spans="1:8" x14ac:dyDescent="0.25">
      <c r="A12687">
        <v>1227.836</v>
      </c>
      <c r="B12687">
        <v>-169.798</v>
      </c>
      <c r="C12687">
        <v>3.9910000000000001</v>
      </c>
      <c r="F12687">
        <v>1227.836</v>
      </c>
      <c r="G12687">
        <f t="shared" si="198"/>
        <v>-755.29885955999998</v>
      </c>
      <c r="H12687">
        <v>3.9910000000000001</v>
      </c>
    </row>
    <row r="12688" spans="1:8" x14ac:dyDescent="0.25">
      <c r="A12688">
        <v>1227.9359999999999</v>
      </c>
      <c r="B12688">
        <v>-169.93799999999999</v>
      </c>
      <c r="C12688">
        <v>3.992</v>
      </c>
      <c r="F12688">
        <v>1227.9359999999999</v>
      </c>
      <c r="G12688">
        <f t="shared" si="198"/>
        <v>-755.92161035999993</v>
      </c>
      <c r="H12688">
        <v>3.992</v>
      </c>
    </row>
    <row r="12689" spans="1:8" x14ac:dyDescent="0.25">
      <c r="A12689">
        <v>1228.0360000000001</v>
      </c>
      <c r="B12689">
        <v>-170.01300000000001</v>
      </c>
      <c r="C12689">
        <v>3.992</v>
      </c>
      <c r="F12689">
        <v>1228.0360000000001</v>
      </c>
      <c r="G12689">
        <f t="shared" si="198"/>
        <v>-756.25522685999999</v>
      </c>
      <c r="H12689">
        <v>3.992</v>
      </c>
    </row>
    <row r="12690" spans="1:8" x14ac:dyDescent="0.25">
      <c r="A12690">
        <v>1228.134</v>
      </c>
      <c r="B12690">
        <v>-169.971</v>
      </c>
      <c r="C12690">
        <v>3.992</v>
      </c>
      <c r="F12690">
        <v>1228.134</v>
      </c>
      <c r="G12690">
        <f t="shared" si="198"/>
        <v>-756.06840162000003</v>
      </c>
      <c r="H12690">
        <v>3.992</v>
      </c>
    </row>
    <row r="12691" spans="1:8" x14ac:dyDescent="0.25">
      <c r="A12691">
        <v>1228.2360000000001</v>
      </c>
      <c r="B12691">
        <v>-169.91399999999999</v>
      </c>
      <c r="C12691">
        <v>3.992</v>
      </c>
      <c r="F12691">
        <v>1228.2360000000001</v>
      </c>
      <c r="G12691">
        <f t="shared" si="198"/>
        <v>-755.81485307999992</v>
      </c>
      <c r="H12691">
        <v>3.992</v>
      </c>
    </row>
    <row r="12692" spans="1:8" x14ac:dyDescent="0.25">
      <c r="A12692">
        <v>1228.3340000000001</v>
      </c>
      <c r="B12692">
        <v>-169.98500000000001</v>
      </c>
      <c r="C12692">
        <v>3.9929999999999999</v>
      </c>
      <c r="F12692">
        <v>1228.3340000000001</v>
      </c>
      <c r="G12692">
        <f t="shared" si="198"/>
        <v>-756.13067670000009</v>
      </c>
      <c r="H12692">
        <v>3.9929999999999999</v>
      </c>
    </row>
    <row r="12693" spans="1:8" x14ac:dyDescent="0.25">
      <c r="A12693">
        <v>1228.4349999999999</v>
      </c>
      <c r="B12693">
        <v>-169.99299999999999</v>
      </c>
      <c r="C12693">
        <v>3.9910000000000001</v>
      </c>
      <c r="F12693">
        <v>1228.4349999999999</v>
      </c>
      <c r="G12693">
        <f t="shared" si="198"/>
        <v>-756.16626245999998</v>
      </c>
      <c r="H12693">
        <v>3.9910000000000001</v>
      </c>
    </row>
    <row r="12694" spans="1:8" x14ac:dyDescent="0.25">
      <c r="A12694">
        <v>1228.5350000000001</v>
      </c>
      <c r="B12694">
        <v>-170.001</v>
      </c>
      <c r="C12694">
        <v>3.992</v>
      </c>
      <c r="F12694">
        <v>1228.5350000000001</v>
      </c>
      <c r="G12694">
        <f t="shared" si="198"/>
        <v>-756.20184821999999</v>
      </c>
      <c r="H12694">
        <v>3.992</v>
      </c>
    </row>
    <row r="12695" spans="1:8" x14ac:dyDescent="0.25">
      <c r="A12695">
        <v>1228.634</v>
      </c>
      <c r="B12695">
        <v>-170.095</v>
      </c>
      <c r="C12695">
        <v>3.9910000000000001</v>
      </c>
      <c r="F12695">
        <v>1228.634</v>
      </c>
      <c r="G12695">
        <f t="shared" si="198"/>
        <v>-756.61998089999997</v>
      </c>
      <c r="H12695">
        <v>3.9910000000000001</v>
      </c>
    </row>
    <row r="12696" spans="1:8" x14ac:dyDescent="0.25">
      <c r="A12696">
        <v>1228.7349999999999</v>
      </c>
      <c r="B12696">
        <v>-170.03899999999999</v>
      </c>
      <c r="C12696">
        <v>3.992</v>
      </c>
      <c r="F12696">
        <v>1228.7349999999999</v>
      </c>
      <c r="G12696">
        <f t="shared" si="198"/>
        <v>-756.37088057999995</v>
      </c>
      <c r="H12696">
        <v>3.992</v>
      </c>
    </row>
    <row r="12697" spans="1:8" x14ac:dyDescent="0.25">
      <c r="A12697">
        <v>1228.836</v>
      </c>
      <c r="B12697">
        <v>-170.01</v>
      </c>
      <c r="C12697">
        <v>3.9929999999999999</v>
      </c>
      <c r="F12697">
        <v>1228.836</v>
      </c>
      <c r="G12697">
        <f t="shared" si="198"/>
        <v>-756.24188219999996</v>
      </c>
      <c r="H12697">
        <v>3.9929999999999999</v>
      </c>
    </row>
    <row r="12698" spans="1:8" x14ac:dyDescent="0.25">
      <c r="A12698">
        <v>1228.9349999999999</v>
      </c>
      <c r="B12698">
        <v>-169.92599999999999</v>
      </c>
      <c r="C12698">
        <v>3.992</v>
      </c>
      <c r="F12698">
        <v>1228.9349999999999</v>
      </c>
      <c r="G12698">
        <f t="shared" si="198"/>
        <v>-755.86823171999993</v>
      </c>
      <c r="H12698">
        <v>3.992</v>
      </c>
    </row>
    <row r="12699" spans="1:8" x14ac:dyDescent="0.25">
      <c r="A12699">
        <v>1229.0350000000001</v>
      </c>
      <c r="B12699">
        <v>-170.01</v>
      </c>
      <c r="C12699">
        <v>3.992</v>
      </c>
      <c r="F12699">
        <v>1229.0350000000001</v>
      </c>
      <c r="G12699">
        <f t="shared" si="198"/>
        <v>-756.24188219999996</v>
      </c>
      <c r="H12699">
        <v>3.992</v>
      </c>
    </row>
    <row r="12700" spans="1:8" x14ac:dyDescent="0.25">
      <c r="A12700">
        <v>1229.135</v>
      </c>
      <c r="B12700">
        <v>-170.04</v>
      </c>
      <c r="C12700">
        <v>3.992</v>
      </c>
      <c r="F12700">
        <v>1229.135</v>
      </c>
      <c r="G12700">
        <f t="shared" si="198"/>
        <v>-756.37532879999992</v>
      </c>
      <c r="H12700">
        <v>3.992</v>
      </c>
    </row>
    <row r="12701" spans="1:8" x14ac:dyDescent="0.25">
      <c r="A12701">
        <v>1229.249</v>
      </c>
      <c r="B12701">
        <v>-169.994</v>
      </c>
      <c r="C12701">
        <v>3.992</v>
      </c>
      <c r="F12701">
        <v>1229.249</v>
      </c>
      <c r="G12701">
        <f t="shared" si="198"/>
        <v>-756.17071067999996</v>
      </c>
      <c r="H12701">
        <v>3.992</v>
      </c>
    </row>
    <row r="12702" spans="1:8" x14ac:dyDescent="0.25">
      <c r="A12702">
        <v>1229.335</v>
      </c>
      <c r="B12702">
        <v>-169.89</v>
      </c>
      <c r="C12702">
        <v>3.9940000000000002</v>
      </c>
      <c r="F12702">
        <v>1229.335</v>
      </c>
      <c r="G12702">
        <f t="shared" si="198"/>
        <v>-755.70809579999991</v>
      </c>
      <c r="H12702">
        <v>3.9940000000000002</v>
      </c>
    </row>
    <row r="12703" spans="1:8" x14ac:dyDescent="0.25">
      <c r="A12703">
        <v>1229.4349999999999</v>
      </c>
      <c r="B12703">
        <v>-169.99100000000001</v>
      </c>
      <c r="C12703">
        <v>3.9910000000000001</v>
      </c>
      <c r="F12703">
        <v>1229.4349999999999</v>
      </c>
      <c r="G12703">
        <f t="shared" si="198"/>
        <v>-756.15736602000004</v>
      </c>
      <c r="H12703">
        <v>3.9910000000000001</v>
      </c>
    </row>
    <row r="12704" spans="1:8" x14ac:dyDescent="0.25">
      <c r="A12704">
        <v>1229.5350000000001</v>
      </c>
      <c r="B12704">
        <v>-169.98699999999999</v>
      </c>
      <c r="C12704">
        <v>3.992</v>
      </c>
      <c r="F12704">
        <v>1229.5350000000001</v>
      </c>
      <c r="G12704">
        <f t="shared" si="198"/>
        <v>-756.13957314000004</v>
      </c>
      <c r="H12704">
        <v>3.992</v>
      </c>
    </row>
    <row r="12705" spans="1:8" x14ac:dyDescent="0.25">
      <c r="A12705">
        <v>1229.6369999999999</v>
      </c>
      <c r="B12705">
        <v>-169.98500000000001</v>
      </c>
      <c r="C12705">
        <v>3.9910000000000001</v>
      </c>
      <c r="F12705">
        <v>1229.6369999999999</v>
      </c>
      <c r="G12705">
        <f t="shared" si="198"/>
        <v>-756.13067670000009</v>
      </c>
      <c r="H12705">
        <v>3.9910000000000001</v>
      </c>
    </row>
    <row r="12706" spans="1:8" x14ac:dyDescent="0.25">
      <c r="A12706">
        <v>1229.7360000000001</v>
      </c>
      <c r="B12706">
        <v>-169.864</v>
      </c>
      <c r="C12706">
        <v>3.992</v>
      </c>
      <c r="F12706">
        <v>1229.7360000000001</v>
      </c>
      <c r="G12706">
        <f t="shared" si="198"/>
        <v>-755.59244208000007</v>
      </c>
      <c r="H12706">
        <v>3.992</v>
      </c>
    </row>
    <row r="12707" spans="1:8" x14ac:dyDescent="0.25">
      <c r="A12707">
        <v>1229.8340000000001</v>
      </c>
      <c r="B12707">
        <v>-169.905</v>
      </c>
      <c r="C12707">
        <v>3.992</v>
      </c>
      <c r="F12707">
        <v>1229.8340000000001</v>
      </c>
      <c r="G12707">
        <f t="shared" si="198"/>
        <v>-755.77481910000006</v>
      </c>
      <c r="H12707">
        <v>3.992</v>
      </c>
    </row>
    <row r="12708" spans="1:8" x14ac:dyDescent="0.25">
      <c r="A12708">
        <v>1229.9359999999999</v>
      </c>
      <c r="B12708">
        <v>-169.94300000000001</v>
      </c>
      <c r="C12708">
        <v>3.992</v>
      </c>
      <c r="F12708">
        <v>1229.9359999999999</v>
      </c>
      <c r="G12708">
        <f t="shared" si="198"/>
        <v>-755.94385146000002</v>
      </c>
      <c r="H12708">
        <v>3.992</v>
      </c>
    </row>
    <row r="12709" spans="1:8" x14ac:dyDescent="0.25">
      <c r="A12709">
        <v>1230.0360000000001</v>
      </c>
      <c r="B12709">
        <v>-169.87</v>
      </c>
      <c r="C12709">
        <v>3.992</v>
      </c>
      <c r="F12709">
        <v>1230.0360000000001</v>
      </c>
      <c r="G12709">
        <f t="shared" si="198"/>
        <v>-755.61913140000001</v>
      </c>
      <c r="H12709">
        <v>3.992</v>
      </c>
    </row>
    <row r="12710" spans="1:8" x14ac:dyDescent="0.25">
      <c r="A12710">
        <v>1230.136</v>
      </c>
      <c r="B12710">
        <v>-169.881</v>
      </c>
      <c r="C12710">
        <v>3.992</v>
      </c>
      <c r="F12710">
        <v>1230.136</v>
      </c>
      <c r="G12710">
        <f t="shared" si="198"/>
        <v>-755.66806182000005</v>
      </c>
      <c r="H12710">
        <v>3.992</v>
      </c>
    </row>
    <row r="12711" spans="1:8" x14ac:dyDescent="0.25">
      <c r="A12711">
        <v>1230.2339999999999</v>
      </c>
      <c r="B12711">
        <v>-169.92500000000001</v>
      </c>
      <c r="C12711">
        <v>3.9910000000000001</v>
      </c>
      <c r="F12711">
        <v>1230.2339999999999</v>
      </c>
      <c r="G12711">
        <f t="shared" si="198"/>
        <v>-755.86378350000007</v>
      </c>
      <c r="H12711">
        <v>3.9910000000000001</v>
      </c>
    </row>
    <row r="12712" spans="1:8" x14ac:dyDescent="0.25">
      <c r="A12712">
        <v>1230.336</v>
      </c>
      <c r="B12712">
        <v>-169.91200000000001</v>
      </c>
      <c r="C12712">
        <v>3.9910000000000001</v>
      </c>
      <c r="F12712">
        <v>1230.336</v>
      </c>
      <c r="G12712">
        <f t="shared" si="198"/>
        <v>-755.80595664000009</v>
      </c>
      <c r="H12712">
        <v>3.9910000000000001</v>
      </c>
    </row>
    <row r="12713" spans="1:8" x14ac:dyDescent="0.25">
      <c r="A12713">
        <v>1230.434</v>
      </c>
      <c r="B12713">
        <v>-169.87299999999999</v>
      </c>
      <c r="C12713">
        <v>3.992</v>
      </c>
      <c r="F12713">
        <v>1230.434</v>
      </c>
      <c r="G12713">
        <f t="shared" si="198"/>
        <v>-755.63247605999993</v>
      </c>
      <c r="H12713">
        <v>3.992</v>
      </c>
    </row>
    <row r="12714" spans="1:8" x14ac:dyDescent="0.25">
      <c r="A12714">
        <v>1230.5350000000001</v>
      </c>
      <c r="B12714">
        <v>-169.88300000000001</v>
      </c>
      <c r="C12714">
        <v>3.992</v>
      </c>
      <c r="F12714">
        <v>1230.5350000000001</v>
      </c>
      <c r="G12714">
        <f t="shared" si="198"/>
        <v>-755.67695826000011</v>
      </c>
      <c r="H12714">
        <v>3.992</v>
      </c>
    </row>
    <row r="12715" spans="1:8" x14ac:dyDescent="0.25">
      <c r="A12715">
        <v>1230.635</v>
      </c>
      <c r="B12715">
        <v>-169.89099999999999</v>
      </c>
      <c r="C12715">
        <v>3.9910000000000001</v>
      </c>
      <c r="F12715">
        <v>1230.635</v>
      </c>
      <c r="G12715">
        <f t="shared" si="198"/>
        <v>-755.71254402</v>
      </c>
      <c r="H12715">
        <v>3.9910000000000001</v>
      </c>
    </row>
    <row r="12716" spans="1:8" x14ac:dyDescent="0.25">
      <c r="A12716">
        <v>1230.7360000000001</v>
      </c>
      <c r="B12716">
        <v>-169.88300000000001</v>
      </c>
      <c r="C12716">
        <v>3.9910000000000001</v>
      </c>
      <c r="F12716">
        <v>1230.7360000000001</v>
      </c>
      <c r="G12716">
        <f t="shared" si="198"/>
        <v>-755.67695826000011</v>
      </c>
      <c r="H12716">
        <v>3.9910000000000001</v>
      </c>
    </row>
    <row r="12717" spans="1:8" x14ac:dyDescent="0.25">
      <c r="A12717">
        <v>1230.835</v>
      </c>
      <c r="B12717">
        <v>-169.83600000000001</v>
      </c>
      <c r="C12717">
        <v>3.9910000000000001</v>
      </c>
      <c r="F12717">
        <v>1230.835</v>
      </c>
      <c r="G12717">
        <f t="shared" si="198"/>
        <v>-755.46789192000006</v>
      </c>
      <c r="H12717">
        <v>3.9910000000000001</v>
      </c>
    </row>
    <row r="12718" spans="1:8" x14ac:dyDescent="0.25">
      <c r="A12718">
        <v>1230.9349999999999</v>
      </c>
      <c r="B12718">
        <v>-169.828</v>
      </c>
      <c r="C12718">
        <v>3.992</v>
      </c>
      <c r="F12718">
        <v>1230.9349999999999</v>
      </c>
      <c r="G12718">
        <f t="shared" si="198"/>
        <v>-755.43230616000005</v>
      </c>
      <c r="H12718">
        <v>3.992</v>
      </c>
    </row>
    <row r="12719" spans="1:8" x14ac:dyDescent="0.25">
      <c r="A12719">
        <v>1231.0450000000001</v>
      </c>
      <c r="B12719">
        <v>-169.84100000000001</v>
      </c>
      <c r="C12719">
        <v>3.992</v>
      </c>
      <c r="F12719">
        <v>1231.0450000000001</v>
      </c>
      <c r="G12719">
        <f t="shared" si="198"/>
        <v>-755.49013302000003</v>
      </c>
      <c r="H12719">
        <v>3.992</v>
      </c>
    </row>
    <row r="12720" spans="1:8" x14ac:dyDescent="0.25">
      <c r="A12720">
        <v>1231.135</v>
      </c>
      <c r="B12720">
        <v>-169.869</v>
      </c>
      <c r="C12720">
        <v>3.992</v>
      </c>
      <c r="F12720">
        <v>1231.135</v>
      </c>
      <c r="G12720">
        <f t="shared" si="198"/>
        <v>-755.61468318000004</v>
      </c>
      <c r="H12720">
        <v>3.992</v>
      </c>
    </row>
    <row r="12721" spans="1:8" x14ac:dyDescent="0.25">
      <c r="A12721">
        <v>1231.2380000000001</v>
      </c>
      <c r="B12721">
        <v>-169.93299999999999</v>
      </c>
      <c r="C12721">
        <v>3.9910000000000001</v>
      </c>
      <c r="F12721">
        <v>1231.2380000000001</v>
      </c>
      <c r="G12721">
        <f t="shared" si="198"/>
        <v>-755.89936925999996</v>
      </c>
      <c r="H12721">
        <v>3.9910000000000001</v>
      </c>
    </row>
    <row r="12722" spans="1:8" x14ac:dyDescent="0.25">
      <c r="A12722">
        <v>1231.335</v>
      </c>
      <c r="B12722">
        <v>-169.91499999999999</v>
      </c>
      <c r="C12722">
        <v>3.9910000000000001</v>
      </c>
      <c r="F12722">
        <v>1231.335</v>
      </c>
      <c r="G12722">
        <f t="shared" si="198"/>
        <v>-755.81930130000001</v>
      </c>
      <c r="H12722">
        <v>3.9910000000000001</v>
      </c>
    </row>
    <row r="12723" spans="1:8" x14ac:dyDescent="0.25">
      <c r="A12723">
        <v>1231.4349999999999</v>
      </c>
      <c r="B12723">
        <v>-169.84899999999999</v>
      </c>
      <c r="C12723">
        <v>3.992</v>
      </c>
      <c r="F12723">
        <v>1231.4349999999999</v>
      </c>
      <c r="G12723">
        <f t="shared" si="198"/>
        <v>-755.52571877999992</v>
      </c>
      <c r="H12723">
        <v>3.992</v>
      </c>
    </row>
    <row r="12724" spans="1:8" x14ac:dyDescent="0.25">
      <c r="A12724">
        <v>1231.5360000000001</v>
      </c>
      <c r="B12724">
        <v>-169.92400000000001</v>
      </c>
      <c r="C12724">
        <v>3.9910000000000001</v>
      </c>
      <c r="F12724">
        <v>1231.5360000000001</v>
      </c>
      <c r="G12724">
        <f t="shared" si="198"/>
        <v>-755.8593352800001</v>
      </c>
      <c r="H12724">
        <v>3.9910000000000001</v>
      </c>
    </row>
    <row r="12725" spans="1:8" x14ac:dyDescent="0.25">
      <c r="A12725">
        <v>1231.635</v>
      </c>
      <c r="B12725">
        <v>-169.71100000000001</v>
      </c>
      <c r="C12725">
        <v>3.9910000000000001</v>
      </c>
      <c r="F12725">
        <v>1231.635</v>
      </c>
      <c r="G12725">
        <f t="shared" si="198"/>
        <v>-754.91186442000003</v>
      </c>
      <c r="H12725">
        <v>3.9910000000000001</v>
      </c>
    </row>
    <row r="12726" spans="1:8" x14ac:dyDescent="0.25">
      <c r="A12726">
        <v>1231.7339999999999</v>
      </c>
      <c r="B12726">
        <v>-169.74700000000001</v>
      </c>
      <c r="C12726">
        <v>3.992</v>
      </c>
      <c r="F12726">
        <v>1231.7339999999999</v>
      </c>
      <c r="G12726">
        <f t="shared" si="198"/>
        <v>-755.07200034000005</v>
      </c>
      <c r="H12726">
        <v>3.992</v>
      </c>
    </row>
    <row r="12727" spans="1:8" x14ac:dyDescent="0.25">
      <c r="A12727">
        <v>1231.836</v>
      </c>
      <c r="B12727">
        <v>-169.845</v>
      </c>
      <c r="C12727">
        <v>3.992</v>
      </c>
      <c r="F12727">
        <v>1231.836</v>
      </c>
      <c r="G12727">
        <f t="shared" si="198"/>
        <v>-755.50792590000003</v>
      </c>
      <c r="H12727">
        <v>3.992</v>
      </c>
    </row>
    <row r="12728" spans="1:8" x14ac:dyDescent="0.25">
      <c r="A12728">
        <v>1231.9349999999999</v>
      </c>
      <c r="B12728">
        <v>-169.79599999999999</v>
      </c>
      <c r="C12728">
        <v>3.992</v>
      </c>
      <c r="F12728">
        <v>1231.9349999999999</v>
      </c>
      <c r="G12728">
        <f t="shared" si="198"/>
        <v>-755.28996311999992</v>
      </c>
      <c r="H12728">
        <v>3.992</v>
      </c>
    </row>
    <row r="12729" spans="1:8" x14ac:dyDescent="0.25">
      <c r="A12729">
        <v>1232.0340000000001</v>
      </c>
      <c r="B12729">
        <v>-169.77699999999999</v>
      </c>
      <c r="C12729">
        <v>3.992</v>
      </c>
      <c r="F12729">
        <v>1232.0340000000001</v>
      </c>
      <c r="G12729">
        <f t="shared" si="198"/>
        <v>-755.20544694</v>
      </c>
      <c r="H12729">
        <v>3.992</v>
      </c>
    </row>
    <row r="12730" spans="1:8" x14ac:dyDescent="0.25">
      <c r="A12730">
        <v>1232.134</v>
      </c>
      <c r="B12730">
        <v>-169.876</v>
      </c>
      <c r="C12730">
        <v>3.992</v>
      </c>
      <c r="F12730">
        <v>1232.134</v>
      </c>
      <c r="G12730">
        <f t="shared" si="198"/>
        <v>-755.64582072000007</v>
      </c>
      <c r="H12730">
        <v>3.992</v>
      </c>
    </row>
    <row r="12731" spans="1:8" x14ac:dyDescent="0.25">
      <c r="A12731">
        <v>1232.2339999999999</v>
      </c>
      <c r="B12731">
        <v>-169.863</v>
      </c>
      <c r="C12731">
        <v>3.992</v>
      </c>
      <c r="F12731">
        <v>1232.2339999999999</v>
      </c>
      <c r="G12731">
        <f t="shared" si="198"/>
        <v>-755.58799385999998</v>
      </c>
      <c r="H12731">
        <v>3.992</v>
      </c>
    </row>
    <row r="12732" spans="1:8" x14ac:dyDescent="0.25">
      <c r="A12732">
        <v>1232.3340000000001</v>
      </c>
      <c r="B12732">
        <v>-169.727</v>
      </c>
      <c r="C12732">
        <v>3.992</v>
      </c>
      <c r="F12732">
        <v>1232.3340000000001</v>
      </c>
      <c r="G12732">
        <f t="shared" si="198"/>
        <v>-754.98303594000004</v>
      </c>
      <c r="H12732">
        <v>3.992</v>
      </c>
    </row>
    <row r="12733" spans="1:8" x14ac:dyDescent="0.25">
      <c r="A12733">
        <v>1232.434</v>
      </c>
      <c r="B12733">
        <v>-169.745</v>
      </c>
      <c r="C12733">
        <v>3.992</v>
      </c>
      <c r="F12733">
        <v>1232.434</v>
      </c>
      <c r="G12733">
        <f t="shared" si="198"/>
        <v>-755.06310389999999</v>
      </c>
      <c r="H12733">
        <v>3.992</v>
      </c>
    </row>
    <row r="12734" spans="1:8" x14ac:dyDescent="0.25">
      <c r="A12734">
        <v>1232.5340000000001</v>
      </c>
      <c r="B12734">
        <v>-169.76499999999999</v>
      </c>
      <c r="C12734">
        <v>3.992</v>
      </c>
      <c r="F12734">
        <v>1232.5340000000001</v>
      </c>
      <c r="G12734">
        <f t="shared" si="198"/>
        <v>-755.1520683</v>
      </c>
      <c r="H12734">
        <v>3.992</v>
      </c>
    </row>
    <row r="12735" spans="1:8" x14ac:dyDescent="0.25">
      <c r="A12735">
        <v>1232.6369999999999</v>
      </c>
      <c r="B12735">
        <v>-169.767</v>
      </c>
      <c r="C12735">
        <v>3.992</v>
      </c>
      <c r="F12735">
        <v>1232.6369999999999</v>
      </c>
      <c r="G12735">
        <f t="shared" si="198"/>
        <v>-755.16096473999994</v>
      </c>
      <c r="H12735">
        <v>3.992</v>
      </c>
    </row>
    <row r="12736" spans="1:8" x14ac:dyDescent="0.25">
      <c r="A12736">
        <v>1232.7349999999999</v>
      </c>
      <c r="B12736">
        <v>-169.68</v>
      </c>
      <c r="C12736">
        <v>3.9910000000000001</v>
      </c>
      <c r="F12736">
        <v>1232.7349999999999</v>
      </c>
      <c r="G12736">
        <f t="shared" si="198"/>
        <v>-754.77396959999999</v>
      </c>
      <c r="H12736">
        <v>3.9910000000000001</v>
      </c>
    </row>
    <row r="12737" spans="1:8" x14ac:dyDescent="0.25">
      <c r="A12737">
        <v>1232.836</v>
      </c>
      <c r="B12737">
        <v>-169.77</v>
      </c>
      <c r="C12737">
        <v>3.992</v>
      </c>
      <c r="F12737">
        <v>1232.836</v>
      </c>
      <c r="G12737">
        <f t="shared" si="198"/>
        <v>-755.17430940000008</v>
      </c>
      <c r="H12737">
        <v>3.992</v>
      </c>
    </row>
    <row r="12738" spans="1:8" x14ac:dyDescent="0.25">
      <c r="A12738">
        <v>1232.9349999999999</v>
      </c>
      <c r="B12738">
        <v>-169.82</v>
      </c>
      <c r="C12738">
        <v>3.992</v>
      </c>
      <c r="F12738">
        <v>1232.9349999999999</v>
      </c>
      <c r="G12738">
        <f t="shared" si="198"/>
        <v>-755.39672039999994</v>
      </c>
      <c r="H12738">
        <v>3.992</v>
      </c>
    </row>
    <row r="12739" spans="1:8" x14ac:dyDescent="0.25">
      <c r="A12739">
        <v>1233.0350000000001</v>
      </c>
      <c r="B12739">
        <v>-169.8</v>
      </c>
      <c r="C12739">
        <v>3.992</v>
      </c>
      <c r="F12739">
        <v>1233.0350000000001</v>
      </c>
      <c r="G12739">
        <f t="shared" ref="G12739:G12802" si="199">B12739*4.44822</f>
        <v>-755.30775600000004</v>
      </c>
      <c r="H12739">
        <v>3.992</v>
      </c>
    </row>
    <row r="12740" spans="1:8" x14ac:dyDescent="0.25">
      <c r="A12740">
        <v>1233.135</v>
      </c>
      <c r="B12740">
        <v>-169.82300000000001</v>
      </c>
      <c r="C12740">
        <v>3.992</v>
      </c>
      <c r="F12740">
        <v>1233.135</v>
      </c>
      <c r="G12740">
        <f t="shared" si="199"/>
        <v>-755.41006506000008</v>
      </c>
      <c r="H12740">
        <v>3.992</v>
      </c>
    </row>
    <row r="12741" spans="1:8" x14ac:dyDescent="0.25">
      <c r="A12741">
        <v>1233.2349999999999</v>
      </c>
      <c r="B12741">
        <v>-169.875</v>
      </c>
      <c r="C12741">
        <v>3.9910000000000001</v>
      </c>
      <c r="F12741">
        <v>1233.2349999999999</v>
      </c>
      <c r="G12741">
        <f t="shared" si="199"/>
        <v>-755.64137249999999</v>
      </c>
      <c r="H12741">
        <v>3.9910000000000001</v>
      </c>
    </row>
    <row r="12742" spans="1:8" x14ac:dyDescent="0.25">
      <c r="A12742">
        <v>1233.336</v>
      </c>
      <c r="B12742">
        <v>-169.863</v>
      </c>
      <c r="C12742">
        <v>3.992</v>
      </c>
      <c r="F12742">
        <v>1233.336</v>
      </c>
      <c r="G12742">
        <f t="shared" si="199"/>
        <v>-755.58799385999998</v>
      </c>
      <c r="H12742">
        <v>3.992</v>
      </c>
    </row>
    <row r="12743" spans="1:8" x14ac:dyDescent="0.25">
      <c r="A12743">
        <v>1233.4349999999999</v>
      </c>
      <c r="B12743">
        <v>-169.83</v>
      </c>
      <c r="C12743">
        <v>3.992</v>
      </c>
      <c r="F12743">
        <v>1233.4349999999999</v>
      </c>
      <c r="G12743">
        <f t="shared" si="199"/>
        <v>-755.44120260000011</v>
      </c>
      <c r="H12743">
        <v>3.992</v>
      </c>
    </row>
    <row r="12744" spans="1:8" x14ac:dyDescent="0.25">
      <c r="A12744">
        <v>1233.5350000000001</v>
      </c>
      <c r="B12744">
        <v>-169.898</v>
      </c>
      <c r="C12744">
        <v>3.9889999999999999</v>
      </c>
      <c r="F12744">
        <v>1233.5350000000001</v>
      </c>
      <c r="G12744">
        <f t="shared" si="199"/>
        <v>-755.74368156000003</v>
      </c>
      <c r="H12744">
        <v>3.9889999999999999</v>
      </c>
    </row>
    <row r="12745" spans="1:8" x14ac:dyDescent="0.25">
      <c r="A12745">
        <v>1233.636</v>
      </c>
      <c r="B12745">
        <v>-169.863</v>
      </c>
      <c r="C12745">
        <v>3.9940000000000002</v>
      </c>
      <c r="F12745">
        <v>1233.636</v>
      </c>
      <c r="G12745">
        <f t="shared" si="199"/>
        <v>-755.58799385999998</v>
      </c>
      <c r="H12745">
        <v>3.9940000000000002</v>
      </c>
    </row>
    <row r="12746" spans="1:8" x14ac:dyDescent="0.25">
      <c r="A12746">
        <v>1233.7360000000001</v>
      </c>
      <c r="B12746">
        <v>-169.852</v>
      </c>
      <c r="C12746">
        <v>3.992</v>
      </c>
      <c r="F12746">
        <v>1233.7360000000001</v>
      </c>
      <c r="G12746">
        <f t="shared" si="199"/>
        <v>-755.53906344000006</v>
      </c>
      <c r="H12746">
        <v>3.992</v>
      </c>
    </row>
    <row r="12747" spans="1:8" x14ac:dyDescent="0.25">
      <c r="A12747">
        <v>1233.835</v>
      </c>
      <c r="B12747">
        <v>-169.78200000000001</v>
      </c>
      <c r="C12747">
        <v>3.992</v>
      </c>
      <c r="F12747">
        <v>1233.835</v>
      </c>
      <c r="G12747">
        <f t="shared" si="199"/>
        <v>-755.22768804000009</v>
      </c>
      <c r="H12747">
        <v>3.992</v>
      </c>
    </row>
    <row r="12748" spans="1:8" x14ac:dyDescent="0.25">
      <c r="A12748">
        <v>1233.9349999999999</v>
      </c>
      <c r="B12748">
        <v>-169.94800000000001</v>
      </c>
      <c r="C12748">
        <v>3.992</v>
      </c>
      <c r="F12748">
        <v>1233.9349999999999</v>
      </c>
      <c r="G12748">
        <f t="shared" si="199"/>
        <v>-755.96609255999999</v>
      </c>
      <c r="H12748">
        <v>3.992</v>
      </c>
    </row>
    <row r="12749" spans="1:8" x14ac:dyDescent="0.25">
      <c r="A12749">
        <v>1234.0360000000001</v>
      </c>
      <c r="B12749">
        <v>-169.822</v>
      </c>
      <c r="C12749">
        <v>3.992</v>
      </c>
      <c r="F12749">
        <v>1234.0360000000001</v>
      </c>
      <c r="G12749">
        <f t="shared" si="199"/>
        <v>-755.40561683999999</v>
      </c>
      <c r="H12749">
        <v>3.992</v>
      </c>
    </row>
    <row r="12750" spans="1:8" x14ac:dyDescent="0.25">
      <c r="A12750">
        <v>1234.135</v>
      </c>
      <c r="B12750">
        <v>-169.86500000000001</v>
      </c>
      <c r="C12750">
        <v>3.992</v>
      </c>
      <c r="F12750">
        <v>1234.135</v>
      </c>
      <c r="G12750">
        <f t="shared" si="199"/>
        <v>-755.59689030000004</v>
      </c>
      <c r="H12750">
        <v>3.992</v>
      </c>
    </row>
    <row r="12751" spans="1:8" x14ac:dyDescent="0.25">
      <c r="A12751">
        <v>1234.25</v>
      </c>
      <c r="B12751">
        <v>-169.78</v>
      </c>
      <c r="C12751">
        <v>3.9910000000000001</v>
      </c>
      <c r="F12751">
        <v>1234.25</v>
      </c>
      <c r="G12751">
        <f t="shared" si="199"/>
        <v>-755.21879160000003</v>
      </c>
      <c r="H12751">
        <v>3.9910000000000001</v>
      </c>
    </row>
    <row r="12752" spans="1:8" x14ac:dyDescent="0.25">
      <c r="A12752">
        <v>1234.336</v>
      </c>
      <c r="B12752">
        <v>-169.767</v>
      </c>
      <c r="C12752">
        <v>3.992</v>
      </c>
      <c r="F12752">
        <v>1234.336</v>
      </c>
      <c r="G12752">
        <f t="shared" si="199"/>
        <v>-755.16096473999994</v>
      </c>
      <c r="H12752">
        <v>3.992</v>
      </c>
    </row>
    <row r="12753" spans="1:8" x14ac:dyDescent="0.25">
      <c r="A12753">
        <v>1234.4359999999999</v>
      </c>
      <c r="B12753">
        <v>-169.71299999999999</v>
      </c>
      <c r="C12753">
        <v>3.992</v>
      </c>
      <c r="F12753">
        <v>1234.4359999999999</v>
      </c>
      <c r="G12753">
        <f t="shared" si="199"/>
        <v>-754.92076085999997</v>
      </c>
      <c r="H12753">
        <v>3.992</v>
      </c>
    </row>
    <row r="12754" spans="1:8" x14ac:dyDescent="0.25">
      <c r="A12754">
        <v>1234.5360000000001</v>
      </c>
      <c r="B12754">
        <v>-169.85599999999999</v>
      </c>
      <c r="C12754">
        <v>3.9910000000000001</v>
      </c>
      <c r="F12754">
        <v>1234.5360000000001</v>
      </c>
      <c r="G12754">
        <f t="shared" si="199"/>
        <v>-755.55685631999995</v>
      </c>
      <c r="H12754">
        <v>3.9910000000000001</v>
      </c>
    </row>
    <row r="12755" spans="1:8" x14ac:dyDescent="0.25">
      <c r="A12755">
        <v>1234.636</v>
      </c>
      <c r="B12755">
        <v>-169.696</v>
      </c>
      <c r="C12755">
        <v>3.9910000000000001</v>
      </c>
      <c r="F12755">
        <v>1234.636</v>
      </c>
      <c r="G12755">
        <f t="shared" si="199"/>
        <v>-754.84514111999999</v>
      </c>
      <c r="H12755">
        <v>3.9910000000000001</v>
      </c>
    </row>
    <row r="12756" spans="1:8" x14ac:dyDescent="0.25">
      <c r="A12756">
        <v>1234.7339999999999</v>
      </c>
      <c r="B12756">
        <v>-169.767</v>
      </c>
      <c r="C12756">
        <v>3.992</v>
      </c>
      <c r="F12756">
        <v>1234.7339999999999</v>
      </c>
      <c r="G12756">
        <f t="shared" si="199"/>
        <v>-755.16096473999994</v>
      </c>
      <c r="H12756">
        <v>3.992</v>
      </c>
    </row>
    <row r="12757" spans="1:8" x14ac:dyDescent="0.25">
      <c r="A12757">
        <v>1234.8520000000001</v>
      </c>
      <c r="B12757">
        <v>-169.79300000000001</v>
      </c>
      <c r="C12757">
        <v>3.992</v>
      </c>
      <c r="F12757">
        <v>1234.8520000000001</v>
      </c>
      <c r="G12757">
        <f t="shared" si="199"/>
        <v>-755.27661846000001</v>
      </c>
      <c r="H12757">
        <v>3.992</v>
      </c>
    </row>
    <row r="12758" spans="1:8" x14ac:dyDescent="0.25">
      <c r="A12758">
        <v>1234.9359999999999</v>
      </c>
      <c r="B12758">
        <v>-169.80799999999999</v>
      </c>
      <c r="C12758">
        <v>3.992</v>
      </c>
      <c r="F12758">
        <v>1234.9359999999999</v>
      </c>
      <c r="G12758">
        <f t="shared" si="199"/>
        <v>-755.34334175999993</v>
      </c>
      <c r="H12758">
        <v>3.992</v>
      </c>
    </row>
    <row r="12759" spans="1:8" x14ac:dyDescent="0.25">
      <c r="A12759">
        <v>1235.0360000000001</v>
      </c>
      <c r="B12759">
        <v>-169.864</v>
      </c>
      <c r="C12759">
        <v>3.992</v>
      </c>
      <c r="F12759">
        <v>1235.0360000000001</v>
      </c>
      <c r="G12759">
        <f t="shared" si="199"/>
        <v>-755.59244208000007</v>
      </c>
      <c r="H12759">
        <v>3.992</v>
      </c>
    </row>
    <row r="12760" spans="1:8" x14ac:dyDescent="0.25">
      <c r="A12760">
        <v>1235.1369999999999</v>
      </c>
      <c r="B12760">
        <v>-169.941</v>
      </c>
      <c r="C12760">
        <v>3.9910000000000001</v>
      </c>
      <c r="F12760">
        <v>1235.1369999999999</v>
      </c>
      <c r="G12760">
        <f t="shared" si="199"/>
        <v>-755.93495502000007</v>
      </c>
      <c r="H12760">
        <v>3.9910000000000001</v>
      </c>
    </row>
    <row r="12761" spans="1:8" x14ac:dyDescent="0.25">
      <c r="A12761">
        <v>1235.2339999999999</v>
      </c>
      <c r="B12761">
        <v>-169.86699999999999</v>
      </c>
      <c r="C12761">
        <v>3.992</v>
      </c>
      <c r="F12761">
        <v>1235.2339999999999</v>
      </c>
      <c r="G12761">
        <f t="shared" si="199"/>
        <v>-755.60578673999999</v>
      </c>
      <c r="H12761">
        <v>3.992</v>
      </c>
    </row>
    <row r="12762" spans="1:8" x14ac:dyDescent="0.25">
      <c r="A12762">
        <v>1235.335</v>
      </c>
      <c r="B12762">
        <v>-169.84399999999999</v>
      </c>
      <c r="C12762">
        <v>3.992</v>
      </c>
      <c r="F12762">
        <v>1235.335</v>
      </c>
      <c r="G12762">
        <f t="shared" si="199"/>
        <v>-755.50347767999995</v>
      </c>
      <c r="H12762">
        <v>3.992</v>
      </c>
    </row>
    <row r="12763" spans="1:8" x14ac:dyDescent="0.25">
      <c r="A12763">
        <v>1235.444</v>
      </c>
      <c r="B12763">
        <v>-169.887</v>
      </c>
      <c r="C12763">
        <v>3.9910000000000001</v>
      </c>
      <c r="F12763">
        <v>1235.444</v>
      </c>
      <c r="G12763">
        <f t="shared" si="199"/>
        <v>-755.69475113999999</v>
      </c>
      <c r="H12763">
        <v>3.9910000000000001</v>
      </c>
    </row>
    <row r="12764" spans="1:8" x14ac:dyDescent="0.25">
      <c r="A12764">
        <v>1235.5360000000001</v>
      </c>
      <c r="B12764">
        <v>-169.72300000000001</v>
      </c>
      <c r="C12764">
        <v>3.9910000000000001</v>
      </c>
      <c r="F12764">
        <v>1235.5360000000001</v>
      </c>
      <c r="G12764">
        <f t="shared" si="199"/>
        <v>-754.96524306000003</v>
      </c>
      <c r="H12764">
        <v>3.9910000000000001</v>
      </c>
    </row>
    <row r="12765" spans="1:8" x14ac:dyDescent="0.25">
      <c r="A12765">
        <v>1235.636</v>
      </c>
      <c r="B12765">
        <v>-169.822</v>
      </c>
      <c r="C12765">
        <v>3.99</v>
      </c>
      <c r="F12765">
        <v>1235.636</v>
      </c>
      <c r="G12765">
        <f t="shared" si="199"/>
        <v>-755.40561683999999</v>
      </c>
      <c r="H12765">
        <v>3.99</v>
      </c>
    </row>
    <row r="12766" spans="1:8" x14ac:dyDescent="0.25">
      <c r="A12766">
        <v>1235.741</v>
      </c>
      <c r="B12766">
        <v>-169.85300000000001</v>
      </c>
      <c r="C12766">
        <v>3.992</v>
      </c>
      <c r="F12766">
        <v>1235.741</v>
      </c>
      <c r="G12766">
        <f t="shared" si="199"/>
        <v>-755.54351166000004</v>
      </c>
      <c r="H12766">
        <v>3.992</v>
      </c>
    </row>
    <row r="12767" spans="1:8" x14ac:dyDescent="0.25">
      <c r="A12767">
        <v>1235.835</v>
      </c>
      <c r="B12767">
        <v>-169.82300000000001</v>
      </c>
      <c r="C12767">
        <v>3.992</v>
      </c>
      <c r="F12767">
        <v>1235.835</v>
      </c>
      <c r="G12767">
        <f t="shared" si="199"/>
        <v>-755.41006506000008</v>
      </c>
      <c r="H12767">
        <v>3.992</v>
      </c>
    </row>
    <row r="12768" spans="1:8" x14ac:dyDescent="0.25">
      <c r="A12768">
        <v>1235.9349999999999</v>
      </c>
      <c r="B12768">
        <v>-169.71100000000001</v>
      </c>
      <c r="C12768">
        <v>3.992</v>
      </c>
      <c r="F12768">
        <v>1235.9349999999999</v>
      </c>
      <c r="G12768">
        <f t="shared" si="199"/>
        <v>-754.91186442000003</v>
      </c>
      <c r="H12768">
        <v>3.992</v>
      </c>
    </row>
    <row r="12769" spans="1:8" x14ac:dyDescent="0.25">
      <c r="A12769">
        <v>1236.0360000000001</v>
      </c>
      <c r="B12769">
        <v>-169.80099999999999</v>
      </c>
      <c r="C12769">
        <v>3.9910000000000001</v>
      </c>
      <c r="F12769">
        <v>1236.0360000000001</v>
      </c>
      <c r="G12769">
        <f t="shared" si="199"/>
        <v>-755.31220422000001</v>
      </c>
      <c r="H12769">
        <v>3.9910000000000001</v>
      </c>
    </row>
    <row r="12770" spans="1:8" x14ac:dyDescent="0.25">
      <c r="A12770">
        <v>1236.136</v>
      </c>
      <c r="B12770">
        <v>-169.74199999999999</v>
      </c>
      <c r="C12770">
        <v>3.9929999999999999</v>
      </c>
      <c r="F12770">
        <v>1236.136</v>
      </c>
      <c r="G12770">
        <f t="shared" si="199"/>
        <v>-755.04975923999996</v>
      </c>
      <c r="H12770">
        <v>3.9929999999999999</v>
      </c>
    </row>
    <row r="12771" spans="1:8" x14ac:dyDescent="0.25">
      <c r="A12771">
        <v>1236.2349999999999</v>
      </c>
      <c r="B12771">
        <v>-169.756</v>
      </c>
      <c r="C12771">
        <v>3.9910000000000001</v>
      </c>
      <c r="F12771">
        <v>1236.2349999999999</v>
      </c>
      <c r="G12771">
        <f t="shared" si="199"/>
        <v>-755.11203432000002</v>
      </c>
      <c r="H12771">
        <v>3.9910000000000001</v>
      </c>
    </row>
    <row r="12772" spans="1:8" x14ac:dyDescent="0.25">
      <c r="A12772">
        <v>1236.3340000000001</v>
      </c>
      <c r="B12772">
        <v>-169.69800000000001</v>
      </c>
      <c r="C12772">
        <v>3.9910000000000001</v>
      </c>
      <c r="F12772">
        <v>1236.3340000000001</v>
      </c>
      <c r="G12772">
        <f t="shared" si="199"/>
        <v>-754.85403756000005</v>
      </c>
      <c r="H12772">
        <v>3.9910000000000001</v>
      </c>
    </row>
    <row r="12773" spans="1:8" x14ac:dyDescent="0.25">
      <c r="A12773">
        <v>1236.4359999999999</v>
      </c>
      <c r="B12773">
        <v>-169.63399999999999</v>
      </c>
      <c r="C12773">
        <v>3.99</v>
      </c>
      <c r="F12773">
        <v>1236.4359999999999</v>
      </c>
      <c r="G12773">
        <f t="shared" si="199"/>
        <v>-754.56935147999991</v>
      </c>
      <c r="H12773">
        <v>3.99</v>
      </c>
    </row>
    <row r="12774" spans="1:8" x14ac:dyDescent="0.25">
      <c r="A12774">
        <v>1236.5340000000001</v>
      </c>
      <c r="B12774">
        <v>-169.68</v>
      </c>
      <c r="C12774">
        <v>3.9910000000000001</v>
      </c>
      <c r="F12774">
        <v>1236.5340000000001</v>
      </c>
      <c r="G12774">
        <f t="shared" si="199"/>
        <v>-754.77396959999999</v>
      </c>
      <c r="H12774">
        <v>3.9910000000000001</v>
      </c>
    </row>
    <row r="12775" spans="1:8" x14ac:dyDescent="0.25">
      <c r="A12775">
        <v>1236.636</v>
      </c>
      <c r="B12775">
        <v>-169.74299999999999</v>
      </c>
      <c r="C12775">
        <v>3.992</v>
      </c>
      <c r="F12775">
        <v>1236.636</v>
      </c>
      <c r="G12775">
        <f t="shared" si="199"/>
        <v>-755.05420746000004</v>
      </c>
      <c r="H12775">
        <v>3.992</v>
      </c>
    </row>
    <row r="12776" spans="1:8" x14ac:dyDescent="0.25">
      <c r="A12776">
        <v>1236.7360000000001</v>
      </c>
      <c r="B12776">
        <v>-169.654</v>
      </c>
      <c r="C12776">
        <v>3.992</v>
      </c>
      <c r="F12776">
        <v>1236.7360000000001</v>
      </c>
      <c r="G12776">
        <f t="shared" si="199"/>
        <v>-754.65831588000003</v>
      </c>
      <c r="H12776">
        <v>3.992</v>
      </c>
    </row>
    <row r="12777" spans="1:8" x14ac:dyDescent="0.25">
      <c r="A12777">
        <v>1236.835</v>
      </c>
      <c r="B12777">
        <v>-169.727</v>
      </c>
      <c r="C12777">
        <v>3.992</v>
      </c>
      <c r="F12777">
        <v>1236.835</v>
      </c>
      <c r="G12777">
        <f t="shared" si="199"/>
        <v>-754.98303594000004</v>
      </c>
      <c r="H12777">
        <v>3.992</v>
      </c>
    </row>
    <row r="12778" spans="1:8" x14ac:dyDescent="0.25">
      <c r="A12778">
        <v>1236.9359999999999</v>
      </c>
      <c r="B12778">
        <v>-169.76499999999999</v>
      </c>
      <c r="C12778">
        <v>3.9910000000000001</v>
      </c>
      <c r="F12778">
        <v>1236.9359999999999</v>
      </c>
      <c r="G12778">
        <f t="shared" si="199"/>
        <v>-755.1520683</v>
      </c>
      <c r="H12778">
        <v>3.9910000000000001</v>
      </c>
    </row>
    <row r="12779" spans="1:8" x14ac:dyDescent="0.25">
      <c r="A12779">
        <v>1237.0340000000001</v>
      </c>
      <c r="B12779">
        <v>-169.6</v>
      </c>
      <c r="C12779">
        <v>3.9910000000000001</v>
      </c>
      <c r="F12779">
        <v>1237.0340000000001</v>
      </c>
      <c r="G12779">
        <f t="shared" si="199"/>
        <v>-754.41811199999995</v>
      </c>
      <c r="H12779">
        <v>3.9910000000000001</v>
      </c>
    </row>
    <row r="12780" spans="1:8" x14ac:dyDescent="0.25">
      <c r="A12780">
        <v>1237.136</v>
      </c>
      <c r="B12780">
        <v>-169.774</v>
      </c>
      <c r="C12780">
        <v>3.9889999999999999</v>
      </c>
      <c r="F12780">
        <v>1237.136</v>
      </c>
      <c r="G12780">
        <f t="shared" si="199"/>
        <v>-755.19210227999997</v>
      </c>
      <c r="H12780">
        <v>3.9889999999999999</v>
      </c>
    </row>
    <row r="12781" spans="1:8" x14ac:dyDescent="0.25">
      <c r="A12781">
        <v>1237.2349999999999</v>
      </c>
      <c r="B12781">
        <v>-169.696</v>
      </c>
      <c r="C12781">
        <v>3.9910000000000001</v>
      </c>
      <c r="F12781">
        <v>1237.2349999999999</v>
      </c>
      <c r="G12781">
        <f t="shared" si="199"/>
        <v>-754.84514111999999</v>
      </c>
      <c r="H12781">
        <v>3.9910000000000001</v>
      </c>
    </row>
    <row r="12782" spans="1:8" x14ac:dyDescent="0.25">
      <c r="A12782">
        <v>1237.335</v>
      </c>
      <c r="B12782">
        <v>-169.73400000000001</v>
      </c>
      <c r="C12782">
        <v>3.9910000000000001</v>
      </c>
      <c r="F12782">
        <v>1237.335</v>
      </c>
      <c r="G12782">
        <f t="shared" si="199"/>
        <v>-755.01417348000007</v>
      </c>
      <c r="H12782">
        <v>3.9910000000000001</v>
      </c>
    </row>
    <row r="12783" spans="1:8" x14ac:dyDescent="0.25">
      <c r="A12783">
        <v>1237.4349999999999</v>
      </c>
      <c r="B12783">
        <v>-169.76499999999999</v>
      </c>
      <c r="C12783">
        <v>3.9889999999999999</v>
      </c>
      <c r="F12783">
        <v>1237.4349999999999</v>
      </c>
      <c r="G12783">
        <f t="shared" si="199"/>
        <v>-755.1520683</v>
      </c>
      <c r="H12783">
        <v>3.9889999999999999</v>
      </c>
    </row>
    <row r="12784" spans="1:8" x14ac:dyDescent="0.25">
      <c r="A12784">
        <v>1237.5350000000001</v>
      </c>
      <c r="B12784">
        <v>-169.66900000000001</v>
      </c>
      <c r="C12784">
        <v>3.9929999999999999</v>
      </c>
      <c r="F12784">
        <v>1237.5350000000001</v>
      </c>
      <c r="G12784">
        <f t="shared" si="199"/>
        <v>-754.72503918000007</v>
      </c>
      <c r="H12784">
        <v>3.9929999999999999</v>
      </c>
    </row>
    <row r="12785" spans="1:8" x14ac:dyDescent="0.25">
      <c r="A12785">
        <v>1237.635</v>
      </c>
      <c r="B12785">
        <v>-169.75</v>
      </c>
      <c r="C12785">
        <v>3.992</v>
      </c>
      <c r="F12785">
        <v>1237.635</v>
      </c>
      <c r="G12785">
        <f t="shared" si="199"/>
        <v>-755.08534499999996</v>
      </c>
      <c r="H12785">
        <v>3.992</v>
      </c>
    </row>
    <row r="12786" spans="1:8" x14ac:dyDescent="0.25">
      <c r="A12786">
        <v>1237.7349999999999</v>
      </c>
      <c r="B12786">
        <v>-169.70699999999999</v>
      </c>
      <c r="C12786">
        <v>3.992</v>
      </c>
      <c r="F12786">
        <v>1237.7349999999999</v>
      </c>
      <c r="G12786">
        <f t="shared" si="199"/>
        <v>-754.89407154000003</v>
      </c>
      <c r="H12786">
        <v>3.992</v>
      </c>
    </row>
    <row r="12787" spans="1:8" x14ac:dyDescent="0.25">
      <c r="A12787">
        <v>1237.836</v>
      </c>
      <c r="B12787">
        <v>-169.77500000000001</v>
      </c>
      <c r="C12787">
        <v>3.992</v>
      </c>
      <c r="F12787">
        <v>1237.836</v>
      </c>
      <c r="G12787">
        <f t="shared" si="199"/>
        <v>-755.19655050000006</v>
      </c>
      <c r="H12787">
        <v>3.992</v>
      </c>
    </row>
    <row r="12788" spans="1:8" x14ac:dyDescent="0.25">
      <c r="A12788">
        <v>1237.934</v>
      </c>
      <c r="B12788">
        <v>-169.78</v>
      </c>
      <c r="C12788">
        <v>3.992</v>
      </c>
      <c r="F12788">
        <v>1237.934</v>
      </c>
      <c r="G12788">
        <f t="shared" si="199"/>
        <v>-755.21879160000003</v>
      </c>
      <c r="H12788">
        <v>3.992</v>
      </c>
    </row>
    <row r="12789" spans="1:8" x14ac:dyDescent="0.25">
      <c r="A12789">
        <v>1238.0360000000001</v>
      </c>
      <c r="B12789">
        <v>-169.803</v>
      </c>
      <c r="C12789">
        <v>3.9910000000000001</v>
      </c>
      <c r="F12789">
        <v>1238.0360000000001</v>
      </c>
      <c r="G12789">
        <f t="shared" si="199"/>
        <v>-755.32110065999996</v>
      </c>
      <c r="H12789">
        <v>3.9910000000000001</v>
      </c>
    </row>
    <row r="12790" spans="1:8" x14ac:dyDescent="0.25">
      <c r="A12790">
        <v>1238.136</v>
      </c>
      <c r="B12790">
        <v>-169.76400000000001</v>
      </c>
      <c r="C12790">
        <v>3.992</v>
      </c>
      <c r="F12790">
        <v>1238.136</v>
      </c>
      <c r="G12790">
        <f t="shared" si="199"/>
        <v>-755.14762008000002</v>
      </c>
      <c r="H12790">
        <v>3.992</v>
      </c>
    </row>
    <row r="12791" spans="1:8" x14ac:dyDescent="0.25">
      <c r="A12791">
        <v>1238.2360000000001</v>
      </c>
      <c r="B12791">
        <v>-169.83500000000001</v>
      </c>
      <c r="C12791">
        <v>3.992</v>
      </c>
      <c r="F12791">
        <v>1238.2360000000001</v>
      </c>
      <c r="G12791">
        <f t="shared" si="199"/>
        <v>-755.46344370000008</v>
      </c>
      <c r="H12791">
        <v>3.992</v>
      </c>
    </row>
    <row r="12792" spans="1:8" x14ac:dyDescent="0.25">
      <c r="A12792">
        <v>1238.336</v>
      </c>
      <c r="B12792">
        <v>-169.774</v>
      </c>
      <c r="C12792">
        <v>3.9940000000000002</v>
      </c>
      <c r="F12792">
        <v>1238.336</v>
      </c>
      <c r="G12792">
        <f t="shared" si="199"/>
        <v>-755.19210227999997</v>
      </c>
      <c r="H12792">
        <v>3.9940000000000002</v>
      </c>
    </row>
    <row r="12793" spans="1:8" x14ac:dyDescent="0.25">
      <c r="A12793">
        <v>1238.4349999999999</v>
      </c>
      <c r="B12793">
        <v>-169.62</v>
      </c>
      <c r="C12793">
        <v>3.9940000000000002</v>
      </c>
      <c r="F12793">
        <v>1238.4349999999999</v>
      </c>
      <c r="G12793">
        <f t="shared" si="199"/>
        <v>-754.50707640000007</v>
      </c>
      <c r="H12793">
        <v>3.9940000000000002</v>
      </c>
    </row>
    <row r="12794" spans="1:8" x14ac:dyDescent="0.25">
      <c r="A12794">
        <v>1238.5350000000001</v>
      </c>
      <c r="B12794">
        <v>-169.755</v>
      </c>
      <c r="C12794">
        <v>3.9929999999999999</v>
      </c>
      <c r="F12794">
        <v>1238.5350000000001</v>
      </c>
      <c r="G12794">
        <f t="shared" si="199"/>
        <v>-755.10758609999993</v>
      </c>
      <c r="H12794">
        <v>3.9929999999999999</v>
      </c>
    </row>
    <row r="12795" spans="1:8" x14ac:dyDescent="0.25">
      <c r="A12795">
        <v>1238.636</v>
      </c>
      <c r="B12795">
        <v>-169.636</v>
      </c>
      <c r="C12795">
        <v>3.992</v>
      </c>
      <c r="F12795">
        <v>1238.636</v>
      </c>
      <c r="G12795">
        <f t="shared" si="199"/>
        <v>-754.57824791999997</v>
      </c>
      <c r="H12795">
        <v>3.992</v>
      </c>
    </row>
    <row r="12796" spans="1:8" x14ac:dyDescent="0.25">
      <c r="A12796">
        <v>1238.7360000000001</v>
      </c>
      <c r="B12796">
        <v>-169.65100000000001</v>
      </c>
      <c r="C12796">
        <v>3.992</v>
      </c>
      <c r="F12796">
        <v>1238.7360000000001</v>
      </c>
      <c r="G12796">
        <f t="shared" si="199"/>
        <v>-754.64497122</v>
      </c>
      <c r="H12796">
        <v>3.992</v>
      </c>
    </row>
    <row r="12797" spans="1:8" x14ac:dyDescent="0.25">
      <c r="A12797">
        <v>1238.836</v>
      </c>
      <c r="B12797">
        <v>-169.65600000000001</v>
      </c>
      <c r="C12797">
        <v>3.992</v>
      </c>
      <c r="F12797">
        <v>1238.836</v>
      </c>
      <c r="G12797">
        <f t="shared" si="199"/>
        <v>-754.66721232000009</v>
      </c>
      <c r="H12797">
        <v>3.992</v>
      </c>
    </row>
    <row r="12798" spans="1:8" x14ac:dyDescent="0.25">
      <c r="A12798">
        <v>1238.9359999999999</v>
      </c>
      <c r="B12798">
        <v>-169.678</v>
      </c>
      <c r="C12798">
        <v>3.992</v>
      </c>
      <c r="F12798">
        <v>1238.9359999999999</v>
      </c>
      <c r="G12798">
        <f t="shared" si="199"/>
        <v>-754.76507316000004</v>
      </c>
      <c r="H12798">
        <v>3.992</v>
      </c>
    </row>
    <row r="12799" spans="1:8" x14ac:dyDescent="0.25">
      <c r="A12799">
        <v>1239.0360000000001</v>
      </c>
      <c r="B12799">
        <v>-169.75399999999999</v>
      </c>
      <c r="C12799">
        <v>3.9929999999999999</v>
      </c>
      <c r="F12799">
        <v>1239.0360000000001</v>
      </c>
      <c r="G12799">
        <f t="shared" si="199"/>
        <v>-755.10313787999996</v>
      </c>
      <c r="H12799">
        <v>3.9929999999999999</v>
      </c>
    </row>
    <row r="12800" spans="1:8" x14ac:dyDescent="0.25">
      <c r="A12800">
        <v>1239.135</v>
      </c>
      <c r="B12800">
        <v>-169.76</v>
      </c>
      <c r="C12800">
        <v>3.9910000000000001</v>
      </c>
      <c r="F12800">
        <v>1239.135</v>
      </c>
      <c r="G12800">
        <f t="shared" si="199"/>
        <v>-755.12982720000002</v>
      </c>
      <c r="H12800">
        <v>3.9910000000000001</v>
      </c>
    </row>
    <row r="12801" spans="1:8" x14ac:dyDescent="0.25">
      <c r="A12801">
        <v>1239.2360000000001</v>
      </c>
      <c r="B12801">
        <v>-169.92099999999999</v>
      </c>
      <c r="C12801">
        <v>3.992</v>
      </c>
      <c r="F12801">
        <v>1239.2360000000001</v>
      </c>
      <c r="G12801">
        <f t="shared" si="199"/>
        <v>-755.84599061999995</v>
      </c>
      <c r="H12801">
        <v>3.992</v>
      </c>
    </row>
    <row r="12802" spans="1:8" x14ac:dyDescent="0.25">
      <c r="A12802">
        <v>1239.335</v>
      </c>
      <c r="B12802">
        <v>-169.85599999999999</v>
      </c>
      <c r="C12802">
        <v>3.992</v>
      </c>
      <c r="F12802">
        <v>1239.335</v>
      </c>
      <c r="G12802">
        <f t="shared" si="199"/>
        <v>-755.55685631999995</v>
      </c>
      <c r="H12802">
        <v>3.992</v>
      </c>
    </row>
    <row r="12803" spans="1:8" x14ac:dyDescent="0.25">
      <c r="A12803">
        <v>1239.4349999999999</v>
      </c>
      <c r="B12803">
        <v>-169.828</v>
      </c>
      <c r="C12803">
        <v>3.9929999999999999</v>
      </c>
      <c r="F12803">
        <v>1239.4349999999999</v>
      </c>
      <c r="G12803">
        <f t="shared" ref="G12803:G12866" si="200">B12803*4.44822</f>
        <v>-755.43230616000005</v>
      </c>
      <c r="H12803">
        <v>3.9929999999999999</v>
      </c>
    </row>
    <row r="12804" spans="1:8" x14ac:dyDescent="0.25">
      <c r="A12804">
        <v>1239.5350000000001</v>
      </c>
      <c r="B12804">
        <v>-169.798</v>
      </c>
      <c r="C12804">
        <v>3.9910000000000001</v>
      </c>
      <c r="F12804">
        <v>1239.5350000000001</v>
      </c>
      <c r="G12804">
        <f t="shared" si="200"/>
        <v>-755.29885955999998</v>
      </c>
      <c r="H12804">
        <v>3.9910000000000001</v>
      </c>
    </row>
    <row r="12805" spans="1:8" x14ac:dyDescent="0.25">
      <c r="A12805">
        <v>1239.636</v>
      </c>
      <c r="B12805">
        <v>-169.774</v>
      </c>
      <c r="C12805">
        <v>3.992</v>
      </c>
      <c r="F12805">
        <v>1239.636</v>
      </c>
      <c r="G12805">
        <f t="shared" si="200"/>
        <v>-755.19210227999997</v>
      </c>
      <c r="H12805">
        <v>3.992</v>
      </c>
    </row>
    <row r="12806" spans="1:8" x14ac:dyDescent="0.25">
      <c r="A12806">
        <v>1239.7349999999999</v>
      </c>
      <c r="B12806">
        <v>-169.649</v>
      </c>
      <c r="C12806">
        <v>3.992</v>
      </c>
      <c r="F12806">
        <v>1239.7349999999999</v>
      </c>
      <c r="G12806">
        <f t="shared" si="200"/>
        <v>-754.63607478000006</v>
      </c>
      <c r="H12806">
        <v>3.992</v>
      </c>
    </row>
    <row r="12807" spans="1:8" x14ac:dyDescent="0.25">
      <c r="A12807">
        <v>1239.835</v>
      </c>
      <c r="B12807">
        <v>-169.80699999999999</v>
      </c>
      <c r="C12807">
        <v>3.9910000000000001</v>
      </c>
      <c r="F12807">
        <v>1239.835</v>
      </c>
      <c r="G12807">
        <f t="shared" si="200"/>
        <v>-755.33889353999996</v>
      </c>
      <c r="H12807">
        <v>3.9910000000000001</v>
      </c>
    </row>
    <row r="12808" spans="1:8" x14ac:dyDescent="0.25">
      <c r="A12808">
        <v>1239.9349999999999</v>
      </c>
      <c r="B12808">
        <v>-169.75200000000001</v>
      </c>
      <c r="C12808">
        <v>3.9910000000000001</v>
      </c>
      <c r="F12808">
        <v>1239.9349999999999</v>
      </c>
      <c r="G12808">
        <f t="shared" si="200"/>
        <v>-755.09424144000002</v>
      </c>
      <c r="H12808">
        <v>3.9910000000000001</v>
      </c>
    </row>
    <row r="12809" spans="1:8" x14ac:dyDescent="0.25">
      <c r="A12809">
        <v>1240.0519999999999</v>
      </c>
      <c r="B12809">
        <v>-169.79400000000001</v>
      </c>
      <c r="C12809">
        <v>3.992</v>
      </c>
      <c r="F12809">
        <v>1240.0519999999999</v>
      </c>
      <c r="G12809">
        <f t="shared" si="200"/>
        <v>-755.28106668000009</v>
      </c>
      <c r="H12809">
        <v>3.992</v>
      </c>
    </row>
    <row r="12810" spans="1:8" x14ac:dyDescent="0.25">
      <c r="A12810">
        <v>1240.136</v>
      </c>
      <c r="B12810">
        <v>-169.66900000000001</v>
      </c>
      <c r="C12810">
        <v>3.992</v>
      </c>
      <c r="F12810">
        <v>1240.136</v>
      </c>
      <c r="G12810">
        <f t="shared" si="200"/>
        <v>-754.72503918000007</v>
      </c>
      <c r="H12810">
        <v>3.992</v>
      </c>
    </row>
    <row r="12811" spans="1:8" x14ac:dyDescent="0.25">
      <c r="A12811">
        <v>1240.2360000000001</v>
      </c>
      <c r="B12811">
        <v>-169.7</v>
      </c>
      <c r="C12811">
        <v>3.992</v>
      </c>
      <c r="F12811">
        <v>1240.2360000000001</v>
      </c>
      <c r="G12811">
        <f t="shared" si="200"/>
        <v>-754.862934</v>
      </c>
      <c r="H12811">
        <v>3.992</v>
      </c>
    </row>
    <row r="12812" spans="1:8" x14ac:dyDescent="0.25">
      <c r="A12812">
        <v>1240.336</v>
      </c>
      <c r="B12812">
        <v>-169.727</v>
      </c>
      <c r="C12812">
        <v>3.9940000000000002</v>
      </c>
      <c r="F12812">
        <v>1240.336</v>
      </c>
      <c r="G12812">
        <f t="shared" si="200"/>
        <v>-754.98303594000004</v>
      </c>
      <c r="H12812">
        <v>3.9940000000000002</v>
      </c>
    </row>
    <row r="12813" spans="1:8" x14ac:dyDescent="0.25">
      <c r="A12813">
        <v>1240.4359999999999</v>
      </c>
      <c r="B12813">
        <v>-169.67500000000001</v>
      </c>
      <c r="C12813">
        <v>3.9910000000000001</v>
      </c>
      <c r="F12813">
        <v>1240.4359999999999</v>
      </c>
      <c r="G12813">
        <f t="shared" si="200"/>
        <v>-754.75172850000001</v>
      </c>
      <c r="H12813">
        <v>3.9910000000000001</v>
      </c>
    </row>
    <row r="12814" spans="1:8" x14ac:dyDescent="0.25">
      <c r="A12814">
        <v>1240.5360000000001</v>
      </c>
      <c r="B12814">
        <v>-169.82900000000001</v>
      </c>
      <c r="C12814">
        <v>3.992</v>
      </c>
      <c r="F12814">
        <v>1240.5360000000001</v>
      </c>
      <c r="G12814">
        <f t="shared" si="200"/>
        <v>-755.43675438000002</v>
      </c>
      <c r="H12814">
        <v>3.992</v>
      </c>
    </row>
    <row r="12815" spans="1:8" x14ac:dyDescent="0.25">
      <c r="A12815">
        <v>1240.635</v>
      </c>
      <c r="B12815">
        <v>-169.66300000000001</v>
      </c>
      <c r="C12815">
        <v>3.992</v>
      </c>
      <c r="F12815">
        <v>1240.635</v>
      </c>
      <c r="G12815">
        <f t="shared" si="200"/>
        <v>-754.69834986000001</v>
      </c>
      <c r="H12815">
        <v>3.992</v>
      </c>
    </row>
    <row r="12816" spans="1:8" x14ac:dyDescent="0.25">
      <c r="A12816">
        <v>1240.7349999999999</v>
      </c>
      <c r="B12816">
        <v>-169.77</v>
      </c>
      <c r="C12816">
        <v>3.992</v>
      </c>
      <c r="F12816">
        <v>1240.7349999999999</v>
      </c>
      <c r="G12816">
        <f t="shared" si="200"/>
        <v>-755.17430940000008</v>
      </c>
      <c r="H12816">
        <v>3.992</v>
      </c>
    </row>
    <row r="12817" spans="1:8" x14ac:dyDescent="0.25">
      <c r="A12817">
        <v>1240.835</v>
      </c>
      <c r="B12817">
        <v>-169.738</v>
      </c>
      <c r="C12817">
        <v>3.992</v>
      </c>
      <c r="F12817">
        <v>1240.835</v>
      </c>
      <c r="G12817">
        <f t="shared" si="200"/>
        <v>-755.03196635999996</v>
      </c>
      <c r="H12817">
        <v>3.992</v>
      </c>
    </row>
    <row r="12818" spans="1:8" x14ac:dyDescent="0.25">
      <c r="A12818">
        <v>1240.9359999999999</v>
      </c>
      <c r="B12818">
        <v>-169.64699999999999</v>
      </c>
      <c r="C12818">
        <v>3.9910000000000001</v>
      </c>
      <c r="F12818">
        <v>1240.9359999999999</v>
      </c>
      <c r="G12818">
        <f t="shared" si="200"/>
        <v>-754.62717834</v>
      </c>
      <c r="H12818">
        <v>3.9910000000000001</v>
      </c>
    </row>
    <row r="12819" spans="1:8" x14ac:dyDescent="0.25">
      <c r="A12819">
        <v>1241.0350000000001</v>
      </c>
      <c r="B12819">
        <v>-169.76499999999999</v>
      </c>
      <c r="C12819">
        <v>3.992</v>
      </c>
      <c r="F12819">
        <v>1241.0350000000001</v>
      </c>
      <c r="G12819">
        <f t="shared" si="200"/>
        <v>-755.1520683</v>
      </c>
      <c r="H12819">
        <v>3.992</v>
      </c>
    </row>
    <row r="12820" spans="1:8" x14ac:dyDescent="0.25">
      <c r="A12820">
        <v>1241.136</v>
      </c>
      <c r="B12820">
        <v>-169.72900000000001</v>
      </c>
      <c r="C12820">
        <v>3.992</v>
      </c>
      <c r="F12820">
        <v>1241.136</v>
      </c>
      <c r="G12820">
        <f t="shared" si="200"/>
        <v>-754.99193238000009</v>
      </c>
      <c r="H12820">
        <v>3.992</v>
      </c>
    </row>
    <row r="12821" spans="1:8" x14ac:dyDescent="0.25">
      <c r="A12821">
        <v>1241.2349999999999</v>
      </c>
      <c r="B12821">
        <v>-169.76900000000001</v>
      </c>
      <c r="C12821">
        <v>3.9910000000000001</v>
      </c>
      <c r="F12821">
        <v>1241.2349999999999</v>
      </c>
      <c r="G12821">
        <f t="shared" si="200"/>
        <v>-755.16986118</v>
      </c>
      <c r="H12821">
        <v>3.9910000000000001</v>
      </c>
    </row>
    <row r="12822" spans="1:8" x14ac:dyDescent="0.25">
      <c r="A12822">
        <v>1241.336</v>
      </c>
      <c r="B12822">
        <v>-169.703</v>
      </c>
      <c r="C12822">
        <v>3.992</v>
      </c>
      <c r="F12822">
        <v>1241.336</v>
      </c>
      <c r="G12822">
        <f t="shared" si="200"/>
        <v>-754.87627866000003</v>
      </c>
      <c r="H12822">
        <v>3.992</v>
      </c>
    </row>
    <row r="12823" spans="1:8" x14ac:dyDescent="0.25">
      <c r="A12823">
        <v>1241.4369999999999</v>
      </c>
      <c r="B12823">
        <v>-169.71199999999999</v>
      </c>
      <c r="C12823">
        <v>3.9910000000000001</v>
      </c>
      <c r="F12823">
        <v>1241.4369999999999</v>
      </c>
      <c r="G12823">
        <f t="shared" si="200"/>
        <v>-754.91631264</v>
      </c>
      <c r="H12823">
        <v>3.9910000000000001</v>
      </c>
    </row>
    <row r="12824" spans="1:8" x14ac:dyDescent="0.25">
      <c r="A12824">
        <v>1241.5360000000001</v>
      </c>
      <c r="B12824">
        <v>-169.68</v>
      </c>
      <c r="C12824">
        <v>3.992</v>
      </c>
      <c r="F12824">
        <v>1241.5360000000001</v>
      </c>
      <c r="G12824">
        <f t="shared" si="200"/>
        <v>-754.77396959999999</v>
      </c>
      <c r="H12824">
        <v>3.992</v>
      </c>
    </row>
    <row r="12825" spans="1:8" x14ac:dyDescent="0.25">
      <c r="A12825">
        <v>1241.636</v>
      </c>
      <c r="B12825">
        <v>-169.67</v>
      </c>
      <c r="C12825">
        <v>3.992</v>
      </c>
      <c r="F12825">
        <v>1241.636</v>
      </c>
      <c r="G12825">
        <f t="shared" si="200"/>
        <v>-754.72948739999993</v>
      </c>
      <c r="H12825">
        <v>3.992</v>
      </c>
    </row>
    <row r="12826" spans="1:8" x14ac:dyDescent="0.25">
      <c r="A12826">
        <v>1241.7349999999999</v>
      </c>
      <c r="B12826">
        <v>-169.77500000000001</v>
      </c>
      <c r="C12826">
        <v>3.992</v>
      </c>
      <c r="F12826">
        <v>1241.7349999999999</v>
      </c>
      <c r="G12826">
        <f t="shared" si="200"/>
        <v>-755.19655050000006</v>
      </c>
      <c r="H12826">
        <v>3.992</v>
      </c>
    </row>
    <row r="12827" spans="1:8" x14ac:dyDescent="0.25">
      <c r="A12827">
        <v>1241.836</v>
      </c>
      <c r="B12827">
        <v>-169.684</v>
      </c>
      <c r="C12827">
        <v>3.992</v>
      </c>
      <c r="F12827">
        <v>1241.836</v>
      </c>
      <c r="G12827">
        <f t="shared" si="200"/>
        <v>-754.79176247999999</v>
      </c>
      <c r="H12827">
        <v>3.992</v>
      </c>
    </row>
    <row r="12828" spans="1:8" x14ac:dyDescent="0.25">
      <c r="A12828">
        <v>1241.9349999999999</v>
      </c>
      <c r="B12828">
        <v>-169.7</v>
      </c>
      <c r="C12828">
        <v>3.992</v>
      </c>
      <c r="F12828">
        <v>1241.9349999999999</v>
      </c>
      <c r="G12828">
        <f t="shared" si="200"/>
        <v>-754.862934</v>
      </c>
      <c r="H12828">
        <v>3.992</v>
      </c>
    </row>
    <row r="12829" spans="1:8" x14ac:dyDescent="0.25">
      <c r="A12829">
        <v>1242.0350000000001</v>
      </c>
      <c r="B12829">
        <v>-169.79</v>
      </c>
      <c r="C12829">
        <v>3.992</v>
      </c>
      <c r="F12829">
        <v>1242.0350000000001</v>
      </c>
      <c r="G12829">
        <f t="shared" si="200"/>
        <v>-755.26327379999998</v>
      </c>
      <c r="H12829">
        <v>3.992</v>
      </c>
    </row>
    <row r="12830" spans="1:8" x14ac:dyDescent="0.25">
      <c r="A12830">
        <v>1242.135</v>
      </c>
      <c r="B12830">
        <v>-169.74700000000001</v>
      </c>
      <c r="C12830">
        <v>3.992</v>
      </c>
      <c r="F12830">
        <v>1242.135</v>
      </c>
      <c r="G12830">
        <f t="shared" si="200"/>
        <v>-755.07200034000005</v>
      </c>
      <c r="H12830">
        <v>3.992</v>
      </c>
    </row>
    <row r="12831" spans="1:8" x14ac:dyDescent="0.25">
      <c r="A12831">
        <v>1242.2349999999999</v>
      </c>
      <c r="B12831">
        <v>-169.68299999999999</v>
      </c>
      <c r="C12831">
        <v>3.988</v>
      </c>
      <c r="F12831">
        <v>1242.2349999999999</v>
      </c>
      <c r="G12831">
        <f t="shared" si="200"/>
        <v>-754.78731426000002</v>
      </c>
      <c r="H12831">
        <v>3.988</v>
      </c>
    </row>
    <row r="12832" spans="1:8" x14ac:dyDescent="0.25">
      <c r="A12832">
        <v>1242.335</v>
      </c>
      <c r="B12832">
        <v>-169.84200000000001</v>
      </c>
      <c r="C12832">
        <v>3.988</v>
      </c>
      <c r="F12832">
        <v>1242.335</v>
      </c>
      <c r="G12832">
        <f t="shared" si="200"/>
        <v>-755.49458124000012</v>
      </c>
      <c r="H12832">
        <v>3.988</v>
      </c>
    </row>
    <row r="12833" spans="1:8" x14ac:dyDescent="0.25">
      <c r="A12833">
        <v>1242.4349999999999</v>
      </c>
      <c r="B12833">
        <v>-169.745</v>
      </c>
      <c r="C12833">
        <v>3.992</v>
      </c>
      <c r="F12833">
        <v>1242.4349999999999</v>
      </c>
      <c r="G12833">
        <f t="shared" si="200"/>
        <v>-755.06310389999999</v>
      </c>
      <c r="H12833">
        <v>3.992</v>
      </c>
    </row>
    <row r="12834" spans="1:8" x14ac:dyDescent="0.25">
      <c r="A12834">
        <v>1242.5360000000001</v>
      </c>
      <c r="B12834">
        <v>-169.73</v>
      </c>
      <c r="C12834">
        <v>3.992</v>
      </c>
      <c r="F12834">
        <v>1242.5360000000001</v>
      </c>
      <c r="G12834">
        <f t="shared" si="200"/>
        <v>-754.99638059999995</v>
      </c>
      <c r="H12834">
        <v>3.992</v>
      </c>
    </row>
    <row r="12835" spans="1:8" x14ac:dyDescent="0.25">
      <c r="A12835">
        <v>1242.635</v>
      </c>
      <c r="B12835">
        <v>-169.785</v>
      </c>
      <c r="C12835">
        <v>3.9910000000000001</v>
      </c>
      <c r="F12835">
        <v>1242.635</v>
      </c>
      <c r="G12835">
        <f t="shared" si="200"/>
        <v>-755.24103270000001</v>
      </c>
      <c r="H12835">
        <v>3.9910000000000001</v>
      </c>
    </row>
    <row r="12836" spans="1:8" x14ac:dyDescent="0.25">
      <c r="A12836">
        <v>1242.7360000000001</v>
      </c>
      <c r="B12836">
        <v>-169.727</v>
      </c>
      <c r="C12836">
        <v>3.992</v>
      </c>
      <c r="F12836">
        <v>1242.7360000000001</v>
      </c>
      <c r="G12836">
        <f t="shared" si="200"/>
        <v>-754.98303594000004</v>
      </c>
      <c r="H12836">
        <v>3.992</v>
      </c>
    </row>
    <row r="12837" spans="1:8" x14ac:dyDescent="0.25">
      <c r="A12837">
        <v>1242.836</v>
      </c>
      <c r="B12837">
        <v>-169.70699999999999</v>
      </c>
      <c r="C12837">
        <v>3.9910000000000001</v>
      </c>
      <c r="F12837">
        <v>1242.836</v>
      </c>
      <c r="G12837">
        <f t="shared" si="200"/>
        <v>-754.89407154000003</v>
      </c>
      <c r="H12837">
        <v>3.9910000000000001</v>
      </c>
    </row>
    <row r="12838" spans="1:8" x14ac:dyDescent="0.25">
      <c r="A12838">
        <v>1242.9349999999999</v>
      </c>
      <c r="B12838">
        <v>-169.72399999999999</v>
      </c>
      <c r="C12838">
        <v>3.992</v>
      </c>
      <c r="F12838">
        <v>1242.9349999999999</v>
      </c>
      <c r="G12838">
        <f t="shared" si="200"/>
        <v>-754.96969128000001</v>
      </c>
      <c r="H12838">
        <v>3.992</v>
      </c>
    </row>
    <row r="12839" spans="1:8" x14ac:dyDescent="0.25">
      <c r="A12839">
        <v>1243.0350000000001</v>
      </c>
      <c r="B12839">
        <v>-169.804</v>
      </c>
      <c r="C12839">
        <v>3.9910000000000001</v>
      </c>
      <c r="F12839">
        <v>1243.0350000000001</v>
      </c>
      <c r="G12839">
        <f t="shared" si="200"/>
        <v>-755.32554888000004</v>
      </c>
      <c r="H12839">
        <v>3.9910000000000001</v>
      </c>
    </row>
    <row r="12840" spans="1:8" x14ac:dyDescent="0.25">
      <c r="A12840">
        <v>1243.136</v>
      </c>
      <c r="B12840">
        <v>-169.82499999999999</v>
      </c>
      <c r="C12840">
        <v>3.992</v>
      </c>
      <c r="F12840">
        <v>1243.136</v>
      </c>
      <c r="G12840">
        <f t="shared" si="200"/>
        <v>-755.41896149999991</v>
      </c>
      <c r="H12840">
        <v>3.992</v>
      </c>
    </row>
    <row r="12841" spans="1:8" x14ac:dyDescent="0.25">
      <c r="A12841">
        <v>1243.2360000000001</v>
      </c>
      <c r="B12841">
        <v>-169.83099999999999</v>
      </c>
      <c r="C12841">
        <v>3.992</v>
      </c>
      <c r="F12841">
        <v>1243.2360000000001</v>
      </c>
      <c r="G12841">
        <f t="shared" si="200"/>
        <v>-755.44565081999997</v>
      </c>
      <c r="H12841">
        <v>3.992</v>
      </c>
    </row>
    <row r="12842" spans="1:8" x14ac:dyDescent="0.25">
      <c r="A12842">
        <v>1243.336</v>
      </c>
      <c r="B12842">
        <v>-169.74199999999999</v>
      </c>
      <c r="C12842">
        <v>3.988</v>
      </c>
      <c r="F12842">
        <v>1243.336</v>
      </c>
      <c r="G12842">
        <f t="shared" si="200"/>
        <v>-755.04975923999996</v>
      </c>
      <c r="H12842">
        <v>3.988</v>
      </c>
    </row>
    <row r="12843" spans="1:8" x14ac:dyDescent="0.25">
      <c r="A12843">
        <v>1243.4359999999999</v>
      </c>
      <c r="B12843">
        <v>-169.828</v>
      </c>
      <c r="C12843">
        <v>3.9910000000000001</v>
      </c>
      <c r="F12843">
        <v>1243.4359999999999</v>
      </c>
      <c r="G12843">
        <f t="shared" si="200"/>
        <v>-755.43230616000005</v>
      </c>
      <c r="H12843">
        <v>3.9910000000000001</v>
      </c>
    </row>
    <row r="12844" spans="1:8" x14ac:dyDescent="0.25">
      <c r="A12844">
        <v>1243.5360000000001</v>
      </c>
      <c r="B12844">
        <v>-169.958</v>
      </c>
      <c r="C12844">
        <v>3.992</v>
      </c>
      <c r="F12844">
        <v>1243.5360000000001</v>
      </c>
      <c r="G12844">
        <f t="shared" si="200"/>
        <v>-756.01057476000005</v>
      </c>
      <c r="H12844">
        <v>3.992</v>
      </c>
    </row>
    <row r="12845" spans="1:8" x14ac:dyDescent="0.25">
      <c r="A12845">
        <v>1243.6500000000001</v>
      </c>
      <c r="B12845">
        <v>-169.8</v>
      </c>
      <c r="C12845">
        <v>3.9910000000000001</v>
      </c>
      <c r="F12845">
        <v>1243.6500000000001</v>
      </c>
      <c r="G12845">
        <f t="shared" si="200"/>
        <v>-755.30775600000004</v>
      </c>
      <c r="H12845">
        <v>3.9910000000000001</v>
      </c>
    </row>
    <row r="12846" spans="1:8" x14ac:dyDescent="0.25">
      <c r="A12846">
        <v>1243.7360000000001</v>
      </c>
      <c r="B12846">
        <v>-169.863</v>
      </c>
      <c r="C12846">
        <v>3.992</v>
      </c>
      <c r="F12846">
        <v>1243.7360000000001</v>
      </c>
      <c r="G12846">
        <f t="shared" si="200"/>
        <v>-755.58799385999998</v>
      </c>
      <c r="H12846">
        <v>3.992</v>
      </c>
    </row>
    <row r="12847" spans="1:8" x14ac:dyDescent="0.25">
      <c r="A12847">
        <v>1243.836</v>
      </c>
      <c r="B12847">
        <v>-169.87200000000001</v>
      </c>
      <c r="C12847">
        <v>3.992</v>
      </c>
      <c r="F12847">
        <v>1243.836</v>
      </c>
      <c r="G12847">
        <f t="shared" si="200"/>
        <v>-755.62802784000007</v>
      </c>
      <c r="H12847">
        <v>3.992</v>
      </c>
    </row>
    <row r="12848" spans="1:8" x14ac:dyDescent="0.25">
      <c r="A12848">
        <v>1243.9359999999999</v>
      </c>
      <c r="B12848">
        <v>-169.91</v>
      </c>
      <c r="C12848">
        <v>3.992</v>
      </c>
      <c r="F12848">
        <v>1243.9359999999999</v>
      </c>
      <c r="G12848">
        <f t="shared" si="200"/>
        <v>-755.79706020000003</v>
      </c>
      <c r="H12848">
        <v>3.992</v>
      </c>
    </row>
    <row r="12849" spans="1:8" x14ac:dyDescent="0.25">
      <c r="A12849">
        <v>1244.0350000000001</v>
      </c>
      <c r="B12849">
        <v>-169.87200000000001</v>
      </c>
      <c r="C12849">
        <v>3.9910000000000001</v>
      </c>
      <c r="F12849">
        <v>1244.0350000000001</v>
      </c>
      <c r="G12849">
        <f t="shared" si="200"/>
        <v>-755.62802784000007</v>
      </c>
      <c r="H12849">
        <v>3.9910000000000001</v>
      </c>
    </row>
    <row r="12850" spans="1:8" x14ac:dyDescent="0.25">
      <c r="A12850">
        <v>1244.135</v>
      </c>
      <c r="B12850">
        <v>-169.99199999999999</v>
      </c>
      <c r="C12850">
        <v>3.9910000000000001</v>
      </c>
      <c r="F12850">
        <v>1244.135</v>
      </c>
      <c r="G12850">
        <f t="shared" si="200"/>
        <v>-756.16181424000001</v>
      </c>
      <c r="H12850">
        <v>3.9910000000000001</v>
      </c>
    </row>
    <row r="12851" spans="1:8" x14ac:dyDescent="0.25">
      <c r="A12851">
        <v>1244.248</v>
      </c>
      <c r="B12851">
        <v>-169.87</v>
      </c>
      <c r="C12851">
        <v>3.992</v>
      </c>
      <c r="F12851">
        <v>1244.248</v>
      </c>
      <c r="G12851">
        <f t="shared" si="200"/>
        <v>-755.61913140000001</v>
      </c>
      <c r="H12851">
        <v>3.992</v>
      </c>
    </row>
    <row r="12852" spans="1:8" x14ac:dyDescent="0.25">
      <c r="A12852">
        <v>1244.336</v>
      </c>
      <c r="B12852">
        <v>-169.83600000000001</v>
      </c>
      <c r="C12852">
        <v>3.9929999999999999</v>
      </c>
      <c r="F12852">
        <v>1244.336</v>
      </c>
      <c r="G12852">
        <f t="shared" si="200"/>
        <v>-755.46789192000006</v>
      </c>
      <c r="H12852">
        <v>3.9929999999999999</v>
      </c>
    </row>
    <row r="12853" spans="1:8" x14ac:dyDescent="0.25">
      <c r="A12853">
        <v>1244.4359999999999</v>
      </c>
      <c r="B12853">
        <v>-169.91200000000001</v>
      </c>
      <c r="C12853">
        <v>3.9910000000000001</v>
      </c>
      <c r="F12853">
        <v>1244.4359999999999</v>
      </c>
      <c r="G12853">
        <f t="shared" si="200"/>
        <v>-755.80595664000009</v>
      </c>
      <c r="H12853">
        <v>3.9910000000000001</v>
      </c>
    </row>
    <row r="12854" spans="1:8" x14ac:dyDescent="0.25">
      <c r="A12854">
        <v>1244.5360000000001</v>
      </c>
      <c r="B12854">
        <v>-169.89</v>
      </c>
      <c r="C12854">
        <v>3.9910000000000001</v>
      </c>
      <c r="F12854">
        <v>1244.5360000000001</v>
      </c>
      <c r="G12854">
        <f t="shared" si="200"/>
        <v>-755.70809579999991</v>
      </c>
      <c r="H12854">
        <v>3.9910000000000001</v>
      </c>
    </row>
    <row r="12855" spans="1:8" x14ac:dyDescent="0.25">
      <c r="A12855">
        <v>1244.636</v>
      </c>
      <c r="B12855">
        <v>-169.92599999999999</v>
      </c>
      <c r="C12855">
        <v>3.992</v>
      </c>
      <c r="F12855">
        <v>1244.636</v>
      </c>
      <c r="G12855">
        <f t="shared" si="200"/>
        <v>-755.86823171999993</v>
      </c>
      <c r="H12855">
        <v>3.992</v>
      </c>
    </row>
    <row r="12856" spans="1:8" x14ac:dyDescent="0.25">
      <c r="A12856">
        <v>1244.7360000000001</v>
      </c>
      <c r="B12856">
        <v>-169.91200000000001</v>
      </c>
      <c r="C12856">
        <v>3.9910000000000001</v>
      </c>
      <c r="F12856">
        <v>1244.7360000000001</v>
      </c>
      <c r="G12856">
        <f t="shared" si="200"/>
        <v>-755.80595664000009</v>
      </c>
      <c r="H12856">
        <v>3.9910000000000001</v>
      </c>
    </row>
    <row r="12857" spans="1:8" x14ac:dyDescent="0.25">
      <c r="A12857">
        <v>1244.836</v>
      </c>
      <c r="B12857">
        <v>-169.68899999999999</v>
      </c>
      <c r="C12857">
        <v>3.9910000000000001</v>
      </c>
      <c r="F12857">
        <v>1244.836</v>
      </c>
      <c r="G12857">
        <f t="shared" si="200"/>
        <v>-754.81400357999996</v>
      </c>
      <c r="H12857">
        <v>3.9910000000000001</v>
      </c>
    </row>
    <row r="12858" spans="1:8" x14ac:dyDescent="0.25">
      <c r="A12858">
        <v>1244.9359999999999</v>
      </c>
      <c r="B12858">
        <v>-169.91200000000001</v>
      </c>
      <c r="C12858">
        <v>3.9910000000000001</v>
      </c>
      <c r="F12858">
        <v>1244.9359999999999</v>
      </c>
      <c r="G12858">
        <f t="shared" si="200"/>
        <v>-755.80595664000009</v>
      </c>
      <c r="H12858">
        <v>3.9910000000000001</v>
      </c>
    </row>
    <row r="12859" spans="1:8" x14ac:dyDescent="0.25">
      <c r="A12859">
        <v>1245.0409999999999</v>
      </c>
      <c r="B12859">
        <v>-169.827</v>
      </c>
      <c r="C12859">
        <v>3.9910000000000001</v>
      </c>
      <c r="F12859">
        <v>1245.0409999999999</v>
      </c>
      <c r="G12859">
        <f t="shared" si="200"/>
        <v>-755.42785793999997</v>
      </c>
      <c r="H12859">
        <v>3.9910000000000001</v>
      </c>
    </row>
    <row r="12860" spans="1:8" x14ac:dyDescent="0.25">
      <c r="A12860">
        <v>1245.135</v>
      </c>
      <c r="B12860">
        <v>-169.85300000000001</v>
      </c>
      <c r="C12860">
        <v>3.9910000000000001</v>
      </c>
      <c r="F12860">
        <v>1245.135</v>
      </c>
      <c r="G12860">
        <f t="shared" si="200"/>
        <v>-755.54351166000004</v>
      </c>
      <c r="H12860">
        <v>3.9910000000000001</v>
      </c>
    </row>
    <row r="12861" spans="1:8" x14ac:dyDescent="0.25">
      <c r="A12861">
        <v>1245.2349999999999</v>
      </c>
      <c r="B12861">
        <v>-169.85599999999999</v>
      </c>
      <c r="C12861">
        <v>3.99</v>
      </c>
      <c r="F12861">
        <v>1245.2349999999999</v>
      </c>
      <c r="G12861">
        <f t="shared" si="200"/>
        <v>-755.55685631999995</v>
      </c>
      <c r="H12861">
        <v>3.99</v>
      </c>
    </row>
    <row r="12862" spans="1:8" x14ac:dyDescent="0.25">
      <c r="A12862">
        <v>1245.336</v>
      </c>
      <c r="B12862">
        <v>-169.83799999999999</v>
      </c>
      <c r="C12862">
        <v>3.992</v>
      </c>
      <c r="F12862">
        <v>1245.336</v>
      </c>
      <c r="G12862">
        <f t="shared" si="200"/>
        <v>-755.47678836</v>
      </c>
      <c r="H12862">
        <v>3.992</v>
      </c>
    </row>
    <row r="12863" spans="1:8" x14ac:dyDescent="0.25">
      <c r="A12863">
        <v>1245.4349999999999</v>
      </c>
      <c r="B12863">
        <v>-169.977</v>
      </c>
      <c r="C12863">
        <v>3.9910000000000001</v>
      </c>
      <c r="F12863">
        <v>1245.4349999999999</v>
      </c>
      <c r="G12863">
        <f t="shared" si="200"/>
        <v>-756.09509093999998</v>
      </c>
      <c r="H12863">
        <v>3.9910000000000001</v>
      </c>
    </row>
    <row r="12864" spans="1:8" x14ac:dyDescent="0.25">
      <c r="A12864">
        <v>1245.5360000000001</v>
      </c>
      <c r="B12864">
        <v>-170.01499999999999</v>
      </c>
      <c r="C12864">
        <v>3.9910000000000001</v>
      </c>
      <c r="F12864">
        <v>1245.5360000000001</v>
      </c>
      <c r="G12864">
        <f t="shared" si="200"/>
        <v>-756.26412329999994</v>
      </c>
      <c r="H12864">
        <v>3.9910000000000001</v>
      </c>
    </row>
    <row r="12865" spans="1:8" x14ac:dyDescent="0.25">
      <c r="A12865">
        <v>1245.636</v>
      </c>
      <c r="B12865">
        <v>-169.88</v>
      </c>
      <c r="C12865">
        <v>3.9910000000000001</v>
      </c>
      <c r="F12865">
        <v>1245.636</v>
      </c>
      <c r="G12865">
        <f t="shared" si="200"/>
        <v>-755.66361359999996</v>
      </c>
      <c r="H12865">
        <v>3.9910000000000001</v>
      </c>
    </row>
    <row r="12866" spans="1:8" x14ac:dyDescent="0.25">
      <c r="A12866">
        <v>1245.7360000000001</v>
      </c>
      <c r="B12866">
        <v>-169.988</v>
      </c>
      <c r="C12866">
        <v>3.9910000000000001</v>
      </c>
      <c r="F12866">
        <v>1245.7360000000001</v>
      </c>
      <c r="G12866">
        <f t="shared" si="200"/>
        <v>-756.14402136000001</v>
      </c>
      <c r="H12866">
        <v>3.9910000000000001</v>
      </c>
    </row>
    <row r="12867" spans="1:8" x14ac:dyDescent="0.25">
      <c r="A12867">
        <v>1245.836</v>
      </c>
      <c r="B12867">
        <v>-169.779</v>
      </c>
      <c r="C12867">
        <v>3.992</v>
      </c>
      <c r="F12867">
        <v>1245.836</v>
      </c>
      <c r="G12867">
        <f t="shared" ref="G12867:G12930" si="201">B12867*4.44822</f>
        <v>-755.21434337999995</v>
      </c>
      <c r="H12867">
        <v>3.992</v>
      </c>
    </row>
    <row r="12868" spans="1:8" x14ac:dyDescent="0.25">
      <c r="A12868">
        <v>1245.9359999999999</v>
      </c>
      <c r="B12868">
        <v>-169.96799999999999</v>
      </c>
      <c r="C12868">
        <v>3.9910000000000001</v>
      </c>
      <c r="F12868">
        <v>1245.9359999999999</v>
      </c>
      <c r="G12868">
        <f t="shared" si="201"/>
        <v>-756.05505696</v>
      </c>
      <c r="H12868">
        <v>3.9910000000000001</v>
      </c>
    </row>
    <row r="12869" spans="1:8" x14ac:dyDescent="0.25">
      <c r="A12869">
        <v>1246.0350000000001</v>
      </c>
      <c r="B12869">
        <v>-169.858</v>
      </c>
      <c r="C12869">
        <v>3.992</v>
      </c>
      <c r="F12869">
        <v>1246.0350000000001</v>
      </c>
      <c r="G12869">
        <f t="shared" si="201"/>
        <v>-755.56575276000001</v>
      </c>
      <c r="H12869">
        <v>3.992</v>
      </c>
    </row>
    <row r="12870" spans="1:8" x14ac:dyDescent="0.25">
      <c r="A12870">
        <v>1246.135</v>
      </c>
      <c r="B12870">
        <v>-169.85900000000001</v>
      </c>
      <c r="C12870">
        <v>3.9910000000000001</v>
      </c>
      <c r="F12870">
        <v>1246.135</v>
      </c>
      <c r="G12870">
        <f t="shared" si="201"/>
        <v>-755.5702009800001</v>
      </c>
      <c r="H12870">
        <v>3.9910000000000001</v>
      </c>
    </row>
    <row r="12871" spans="1:8" x14ac:dyDescent="0.25">
      <c r="A12871">
        <v>1246.2349999999999</v>
      </c>
      <c r="B12871">
        <v>-169.79</v>
      </c>
      <c r="C12871">
        <v>3.992</v>
      </c>
      <c r="F12871">
        <v>1246.2349999999999</v>
      </c>
      <c r="G12871">
        <f t="shared" si="201"/>
        <v>-755.26327379999998</v>
      </c>
      <c r="H12871">
        <v>3.992</v>
      </c>
    </row>
    <row r="12872" spans="1:8" x14ac:dyDescent="0.25">
      <c r="A12872">
        <v>1246.335</v>
      </c>
      <c r="B12872">
        <v>-169.839</v>
      </c>
      <c r="C12872">
        <v>3.9910000000000001</v>
      </c>
      <c r="F12872">
        <v>1246.335</v>
      </c>
      <c r="G12872">
        <f t="shared" si="201"/>
        <v>-755.48123657999997</v>
      </c>
      <c r="H12872">
        <v>3.9910000000000001</v>
      </c>
    </row>
    <row r="12873" spans="1:8" x14ac:dyDescent="0.25">
      <c r="A12873">
        <v>1246.4349999999999</v>
      </c>
      <c r="B12873">
        <v>-169.81700000000001</v>
      </c>
      <c r="C12873">
        <v>3.9910000000000001</v>
      </c>
      <c r="F12873">
        <v>1246.4349999999999</v>
      </c>
      <c r="G12873">
        <f t="shared" si="201"/>
        <v>-755.38337574000002</v>
      </c>
      <c r="H12873">
        <v>3.9910000000000001</v>
      </c>
    </row>
    <row r="12874" spans="1:8" x14ac:dyDescent="0.25">
      <c r="A12874">
        <v>1246.5350000000001</v>
      </c>
      <c r="B12874">
        <v>-169.779</v>
      </c>
      <c r="C12874">
        <v>3.9910000000000001</v>
      </c>
      <c r="F12874">
        <v>1246.5350000000001</v>
      </c>
      <c r="G12874">
        <f t="shared" si="201"/>
        <v>-755.21434337999995</v>
      </c>
      <c r="H12874">
        <v>3.9910000000000001</v>
      </c>
    </row>
    <row r="12875" spans="1:8" x14ac:dyDescent="0.25">
      <c r="A12875">
        <v>1246.636</v>
      </c>
      <c r="B12875">
        <v>-169.947</v>
      </c>
      <c r="C12875">
        <v>3.9910000000000001</v>
      </c>
      <c r="F12875">
        <v>1246.636</v>
      </c>
      <c r="G12875">
        <f t="shared" si="201"/>
        <v>-755.96164434000002</v>
      </c>
      <c r="H12875">
        <v>3.9910000000000001</v>
      </c>
    </row>
    <row r="12876" spans="1:8" x14ac:dyDescent="0.25">
      <c r="A12876">
        <v>1246.7349999999999</v>
      </c>
      <c r="B12876">
        <v>-170.005</v>
      </c>
      <c r="C12876">
        <v>3.9910000000000001</v>
      </c>
      <c r="F12876">
        <v>1246.7349999999999</v>
      </c>
      <c r="G12876">
        <f t="shared" si="201"/>
        <v>-756.21964109999999</v>
      </c>
      <c r="H12876">
        <v>3.9910000000000001</v>
      </c>
    </row>
    <row r="12877" spans="1:8" x14ac:dyDescent="0.25">
      <c r="A12877">
        <v>1246.835</v>
      </c>
      <c r="B12877">
        <v>-169.97</v>
      </c>
      <c r="C12877">
        <v>3.992</v>
      </c>
      <c r="F12877">
        <v>1246.835</v>
      </c>
      <c r="G12877">
        <f t="shared" si="201"/>
        <v>-756.06395340000006</v>
      </c>
      <c r="H12877">
        <v>3.992</v>
      </c>
    </row>
    <row r="12878" spans="1:8" x14ac:dyDescent="0.25">
      <c r="A12878">
        <v>1246.9359999999999</v>
      </c>
      <c r="B12878">
        <v>-169.91900000000001</v>
      </c>
      <c r="C12878">
        <v>3.99</v>
      </c>
      <c r="F12878">
        <v>1246.9359999999999</v>
      </c>
      <c r="G12878">
        <f t="shared" si="201"/>
        <v>-755.83709418000001</v>
      </c>
      <c r="H12878">
        <v>3.99</v>
      </c>
    </row>
    <row r="12879" spans="1:8" x14ac:dyDescent="0.25">
      <c r="A12879">
        <v>1247.0360000000001</v>
      </c>
      <c r="B12879">
        <v>-169.92500000000001</v>
      </c>
      <c r="C12879">
        <v>3.9910000000000001</v>
      </c>
      <c r="F12879">
        <v>1247.0360000000001</v>
      </c>
      <c r="G12879">
        <f t="shared" si="201"/>
        <v>-755.86378350000007</v>
      </c>
      <c r="H12879">
        <v>3.9910000000000001</v>
      </c>
    </row>
    <row r="12880" spans="1:8" x14ac:dyDescent="0.25">
      <c r="A12880">
        <v>1247.136</v>
      </c>
      <c r="B12880">
        <v>-169.80199999999999</v>
      </c>
      <c r="C12880">
        <v>3.9940000000000002</v>
      </c>
      <c r="F12880">
        <v>1247.136</v>
      </c>
      <c r="G12880">
        <f t="shared" si="201"/>
        <v>-755.31665243999998</v>
      </c>
      <c r="H12880">
        <v>3.9940000000000002</v>
      </c>
    </row>
    <row r="12881" spans="1:8" x14ac:dyDescent="0.25">
      <c r="A12881">
        <v>1247.2349999999999</v>
      </c>
      <c r="B12881">
        <v>-169.72200000000001</v>
      </c>
      <c r="C12881">
        <v>3.992</v>
      </c>
      <c r="F12881">
        <v>1247.2349999999999</v>
      </c>
      <c r="G12881">
        <f t="shared" si="201"/>
        <v>-754.96079484000006</v>
      </c>
      <c r="H12881">
        <v>3.992</v>
      </c>
    </row>
    <row r="12882" spans="1:8" x14ac:dyDescent="0.25">
      <c r="A12882">
        <v>1247.347</v>
      </c>
      <c r="B12882">
        <v>-169.779</v>
      </c>
      <c r="C12882">
        <v>3.9910000000000001</v>
      </c>
      <c r="F12882">
        <v>1247.347</v>
      </c>
      <c r="G12882">
        <f t="shared" si="201"/>
        <v>-755.21434337999995</v>
      </c>
      <c r="H12882">
        <v>3.9910000000000001</v>
      </c>
    </row>
    <row r="12883" spans="1:8" x14ac:dyDescent="0.25">
      <c r="A12883">
        <v>1247.4349999999999</v>
      </c>
      <c r="B12883">
        <v>-169.78899999999999</v>
      </c>
      <c r="C12883">
        <v>3.9910000000000001</v>
      </c>
      <c r="F12883">
        <v>1247.4349999999999</v>
      </c>
      <c r="G12883">
        <f t="shared" si="201"/>
        <v>-755.25882558000001</v>
      </c>
      <c r="H12883">
        <v>3.9910000000000001</v>
      </c>
    </row>
    <row r="12884" spans="1:8" x14ac:dyDescent="0.25">
      <c r="A12884">
        <v>1247.5350000000001</v>
      </c>
      <c r="B12884">
        <v>-169.80500000000001</v>
      </c>
      <c r="C12884">
        <v>3.9910000000000001</v>
      </c>
      <c r="F12884">
        <v>1247.5350000000001</v>
      </c>
      <c r="G12884">
        <f t="shared" si="201"/>
        <v>-755.32999710000001</v>
      </c>
      <c r="H12884">
        <v>3.9910000000000001</v>
      </c>
    </row>
    <row r="12885" spans="1:8" x14ac:dyDescent="0.25">
      <c r="A12885">
        <v>1247.634</v>
      </c>
      <c r="B12885">
        <v>-169.774</v>
      </c>
      <c r="C12885">
        <v>3.9910000000000001</v>
      </c>
      <c r="F12885">
        <v>1247.634</v>
      </c>
      <c r="G12885">
        <f t="shared" si="201"/>
        <v>-755.19210227999997</v>
      </c>
      <c r="H12885">
        <v>3.9910000000000001</v>
      </c>
    </row>
    <row r="12886" spans="1:8" x14ac:dyDescent="0.25">
      <c r="A12886">
        <v>1247.7429999999999</v>
      </c>
      <c r="B12886">
        <v>-169.852</v>
      </c>
      <c r="C12886">
        <v>3.9910000000000001</v>
      </c>
      <c r="F12886">
        <v>1247.7429999999999</v>
      </c>
      <c r="G12886">
        <f t="shared" si="201"/>
        <v>-755.53906344000006</v>
      </c>
      <c r="H12886">
        <v>3.9910000000000001</v>
      </c>
    </row>
    <row r="12887" spans="1:8" x14ac:dyDescent="0.25">
      <c r="A12887">
        <v>1247.836</v>
      </c>
      <c r="B12887">
        <v>-169.822</v>
      </c>
      <c r="C12887">
        <v>3.992</v>
      </c>
      <c r="F12887">
        <v>1247.836</v>
      </c>
      <c r="G12887">
        <f t="shared" si="201"/>
        <v>-755.40561683999999</v>
      </c>
      <c r="H12887">
        <v>3.992</v>
      </c>
    </row>
    <row r="12888" spans="1:8" x14ac:dyDescent="0.25">
      <c r="A12888">
        <v>1247.9359999999999</v>
      </c>
      <c r="B12888">
        <v>-169.77600000000001</v>
      </c>
      <c r="C12888">
        <v>3.9910000000000001</v>
      </c>
      <c r="F12888">
        <v>1247.9359999999999</v>
      </c>
      <c r="G12888">
        <f t="shared" si="201"/>
        <v>-755.20099872000003</v>
      </c>
      <c r="H12888">
        <v>3.9910000000000001</v>
      </c>
    </row>
    <row r="12889" spans="1:8" x14ac:dyDescent="0.25">
      <c r="A12889">
        <v>1248.05</v>
      </c>
      <c r="B12889">
        <v>-169.761</v>
      </c>
      <c r="C12889">
        <v>3.9910000000000001</v>
      </c>
      <c r="F12889">
        <v>1248.05</v>
      </c>
      <c r="G12889">
        <f t="shared" si="201"/>
        <v>-755.13427541999999</v>
      </c>
      <c r="H12889">
        <v>3.9910000000000001</v>
      </c>
    </row>
    <row r="12890" spans="1:8" x14ac:dyDescent="0.25">
      <c r="A12890">
        <v>1248.136</v>
      </c>
      <c r="B12890">
        <v>-169.8</v>
      </c>
      <c r="C12890">
        <v>3.99</v>
      </c>
      <c r="F12890">
        <v>1248.136</v>
      </c>
      <c r="G12890">
        <f t="shared" si="201"/>
        <v>-755.30775600000004</v>
      </c>
      <c r="H12890">
        <v>3.99</v>
      </c>
    </row>
    <row r="12891" spans="1:8" x14ac:dyDescent="0.25">
      <c r="A12891">
        <v>1248.2339999999999</v>
      </c>
      <c r="B12891">
        <v>-169.774</v>
      </c>
      <c r="C12891">
        <v>3.992</v>
      </c>
      <c r="F12891">
        <v>1248.2339999999999</v>
      </c>
      <c r="G12891">
        <f t="shared" si="201"/>
        <v>-755.19210227999997</v>
      </c>
      <c r="H12891">
        <v>3.992</v>
      </c>
    </row>
    <row r="12892" spans="1:8" x14ac:dyDescent="0.25">
      <c r="A12892">
        <v>1248.335</v>
      </c>
      <c r="B12892">
        <v>-169.69800000000001</v>
      </c>
      <c r="C12892">
        <v>3.992</v>
      </c>
      <c r="F12892">
        <v>1248.335</v>
      </c>
      <c r="G12892">
        <f t="shared" si="201"/>
        <v>-754.85403756000005</v>
      </c>
      <c r="H12892">
        <v>3.992</v>
      </c>
    </row>
    <row r="12893" spans="1:8" x14ac:dyDescent="0.25">
      <c r="A12893">
        <v>1248.4359999999999</v>
      </c>
      <c r="B12893">
        <v>-169.87899999999999</v>
      </c>
      <c r="C12893">
        <v>3.9910000000000001</v>
      </c>
      <c r="F12893">
        <v>1248.4359999999999</v>
      </c>
      <c r="G12893">
        <f t="shared" si="201"/>
        <v>-755.65916537999999</v>
      </c>
      <c r="H12893">
        <v>3.9910000000000001</v>
      </c>
    </row>
    <row r="12894" spans="1:8" x14ac:dyDescent="0.25">
      <c r="A12894">
        <v>1248.5350000000001</v>
      </c>
      <c r="B12894">
        <v>-169.905</v>
      </c>
      <c r="C12894">
        <v>3.992</v>
      </c>
      <c r="F12894">
        <v>1248.5350000000001</v>
      </c>
      <c r="G12894">
        <f t="shared" si="201"/>
        <v>-755.77481910000006</v>
      </c>
      <c r="H12894">
        <v>3.992</v>
      </c>
    </row>
    <row r="12895" spans="1:8" x14ac:dyDescent="0.25">
      <c r="A12895">
        <v>1248.636</v>
      </c>
      <c r="B12895">
        <v>-169.774</v>
      </c>
      <c r="C12895">
        <v>3.9910000000000001</v>
      </c>
      <c r="F12895">
        <v>1248.636</v>
      </c>
      <c r="G12895">
        <f t="shared" si="201"/>
        <v>-755.19210227999997</v>
      </c>
      <c r="H12895">
        <v>3.9910000000000001</v>
      </c>
    </row>
    <row r="12896" spans="1:8" x14ac:dyDescent="0.25">
      <c r="A12896">
        <v>1248.7349999999999</v>
      </c>
      <c r="B12896">
        <v>-169.76300000000001</v>
      </c>
      <c r="C12896">
        <v>3.9910000000000001</v>
      </c>
      <c r="F12896">
        <v>1248.7349999999999</v>
      </c>
      <c r="G12896">
        <f t="shared" si="201"/>
        <v>-755.14317186000005</v>
      </c>
      <c r="H12896">
        <v>3.9910000000000001</v>
      </c>
    </row>
    <row r="12897" spans="1:8" x14ac:dyDescent="0.25">
      <c r="A12897">
        <v>1248.835</v>
      </c>
      <c r="B12897">
        <v>-169.94499999999999</v>
      </c>
      <c r="C12897">
        <v>3.992</v>
      </c>
      <c r="F12897">
        <v>1248.835</v>
      </c>
      <c r="G12897">
        <f t="shared" si="201"/>
        <v>-755.95274789999996</v>
      </c>
      <c r="H12897">
        <v>3.992</v>
      </c>
    </row>
    <row r="12898" spans="1:8" x14ac:dyDescent="0.25">
      <c r="A12898">
        <v>1248.9480000000001</v>
      </c>
      <c r="B12898">
        <v>-169.99799999999999</v>
      </c>
      <c r="C12898">
        <v>3.992</v>
      </c>
      <c r="F12898">
        <v>1248.9480000000001</v>
      </c>
      <c r="G12898">
        <f t="shared" si="201"/>
        <v>-756.18850355999996</v>
      </c>
      <c r="H12898">
        <v>3.992</v>
      </c>
    </row>
    <row r="12899" spans="1:8" x14ac:dyDescent="0.25">
      <c r="A12899">
        <v>1249.0360000000001</v>
      </c>
      <c r="B12899">
        <v>-169.875</v>
      </c>
      <c r="C12899">
        <v>3.9910000000000001</v>
      </c>
      <c r="F12899">
        <v>1249.0360000000001</v>
      </c>
      <c r="G12899">
        <f t="shared" si="201"/>
        <v>-755.64137249999999</v>
      </c>
      <c r="H12899">
        <v>3.9910000000000001</v>
      </c>
    </row>
    <row r="12900" spans="1:8" x14ac:dyDescent="0.25">
      <c r="A12900">
        <v>1249.136</v>
      </c>
      <c r="B12900">
        <v>-169.816</v>
      </c>
      <c r="C12900">
        <v>3.9940000000000002</v>
      </c>
      <c r="F12900">
        <v>1249.136</v>
      </c>
      <c r="G12900">
        <f t="shared" si="201"/>
        <v>-755.37892752000005</v>
      </c>
      <c r="H12900">
        <v>3.9940000000000002</v>
      </c>
    </row>
    <row r="12901" spans="1:8" x14ac:dyDescent="0.25">
      <c r="A12901">
        <v>1249.2360000000001</v>
      </c>
      <c r="B12901">
        <v>-169.62</v>
      </c>
      <c r="C12901">
        <v>3.9910000000000001</v>
      </c>
      <c r="F12901">
        <v>1249.2360000000001</v>
      </c>
      <c r="G12901">
        <f t="shared" si="201"/>
        <v>-754.50707640000007</v>
      </c>
      <c r="H12901">
        <v>3.9910000000000001</v>
      </c>
    </row>
    <row r="12902" spans="1:8" x14ac:dyDescent="0.25">
      <c r="A12902">
        <v>1249.335</v>
      </c>
      <c r="B12902">
        <v>-169.74700000000001</v>
      </c>
      <c r="C12902">
        <v>3.9910000000000001</v>
      </c>
      <c r="F12902">
        <v>1249.335</v>
      </c>
      <c r="G12902">
        <f t="shared" si="201"/>
        <v>-755.07200034000005</v>
      </c>
      <c r="H12902">
        <v>3.9910000000000001</v>
      </c>
    </row>
    <row r="12903" spans="1:8" x14ac:dyDescent="0.25">
      <c r="A12903">
        <v>1249.4349999999999</v>
      </c>
      <c r="B12903">
        <v>-169.83600000000001</v>
      </c>
      <c r="C12903">
        <v>3.9910000000000001</v>
      </c>
      <c r="F12903">
        <v>1249.4349999999999</v>
      </c>
      <c r="G12903">
        <f t="shared" si="201"/>
        <v>-755.46789192000006</v>
      </c>
      <c r="H12903">
        <v>3.9910000000000001</v>
      </c>
    </row>
    <row r="12904" spans="1:8" x14ac:dyDescent="0.25">
      <c r="A12904">
        <v>1249.5360000000001</v>
      </c>
      <c r="B12904">
        <v>-169.88800000000001</v>
      </c>
      <c r="C12904">
        <v>3.9910000000000001</v>
      </c>
      <c r="F12904">
        <v>1249.5360000000001</v>
      </c>
      <c r="G12904">
        <f t="shared" si="201"/>
        <v>-755.69919936000008</v>
      </c>
      <c r="H12904">
        <v>3.9910000000000001</v>
      </c>
    </row>
    <row r="12905" spans="1:8" x14ac:dyDescent="0.25">
      <c r="A12905">
        <v>1249.636</v>
      </c>
      <c r="B12905">
        <v>-169.773</v>
      </c>
      <c r="C12905">
        <v>3.9910000000000001</v>
      </c>
      <c r="F12905">
        <v>1249.636</v>
      </c>
      <c r="G12905">
        <f t="shared" si="201"/>
        <v>-755.18765406</v>
      </c>
      <c r="H12905">
        <v>3.9910000000000001</v>
      </c>
    </row>
    <row r="12906" spans="1:8" x14ac:dyDescent="0.25">
      <c r="A12906">
        <v>1249.7349999999999</v>
      </c>
      <c r="B12906">
        <v>-169.84399999999999</v>
      </c>
      <c r="C12906">
        <v>3.992</v>
      </c>
      <c r="F12906">
        <v>1249.7349999999999</v>
      </c>
      <c r="G12906">
        <f t="shared" si="201"/>
        <v>-755.50347767999995</v>
      </c>
      <c r="H12906">
        <v>3.992</v>
      </c>
    </row>
    <row r="12907" spans="1:8" x14ac:dyDescent="0.25">
      <c r="A12907">
        <v>1249.835</v>
      </c>
      <c r="B12907">
        <v>-169.81100000000001</v>
      </c>
      <c r="C12907">
        <v>3.992</v>
      </c>
      <c r="F12907">
        <v>1249.835</v>
      </c>
      <c r="G12907">
        <f t="shared" si="201"/>
        <v>-755.35668642000007</v>
      </c>
      <c r="H12907">
        <v>3.992</v>
      </c>
    </row>
    <row r="12908" spans="1:8" x14ac:dyDescent="0.25">
      <c r="A12908">
        <v>1249.9349999999999</v>
      </c>
      <c r="B12908">
        <v>-169.79400000000001</v>
      </c>
      <c r="C12908">
        <v>3.992</v>
      </c>
      <c r="F12908">
        <v>1249.9349999999999</v>
      </c>
      <c r="G12908">
        <f t="shared" si="201"/>
        <v>-755.28106668000009</v>
      </c>
      <c r="H12908">
        <v>3.992</v>
      </c>
    </row>
    <row r="12909" spans="1:8" x14ac:dyDescent="0.25">
      <c r="A12909">
        <v>1250.0350000000001</v>
      </c>
      <c r="B12909">
        <v>-169.80099999999999</v>
      </c>
      <c r="C12909">
        <v>3.9929999999999999</v>
      </c>
      <c r="F12909">
        <v>1250.0350000000001</v>
      </c>
      <c r="G12909">
        <f t="shared" si="201"/>
        <v>-755.31220422000001</v>
      </c>
      <c r="H12909">
        <v>3.9929999999999999</v>
      </c>
    </row>
    <row r="12910" spans="1:8" x14ac:dyDescent="0.25">
      <c r="A12910">
        <v>1250.1369999999999</v>
      </c>
      <c r="B12910">
        <v>-169.68299999999999</v>
      </c>
      <c r="C12910">
        <v>3.99</v>
      </c>
      <c r="F12910">
        <v>1250.1369999999999</v>
      </c>
      <c r="G12910">
        <f t="shared" si="201"/>
        <v>-754.78731426000002</v>
      </c>
      <c r="H12910">
        <v>3.99</v>
      </c>
    </row>
    <row r="12911" spans="1:8" x14ac:dyDescent="0.25">
      <c r="A12911">
        <v>1250.2360000000001</v>
      </c>
      <c r="B12911">
        <v>-169.79599999999999</v>
      </c>
      <c r="C12911">
        <v>3.9910000000000001</v>
      </c>
      <c r="F12911">
        <v>1250.2360000000001</v>
      </c>
      <c r="G12911">
        <f t="shared" si="201"/>
        <v>-755.28996311999992</v>
      </c>
      <c r="H12911">
        <v>3.9910000000000001</v>
      </c>
    </row>
    <row r="12912" spans="1:8" x14ac:dyDescent="0.25">
      <c r="A12912">
        <v>1250.337</v>
      </c>
      <c r="B12912">
        <v>-169.80099999999999</v>
      </c>
      <c r="C12912">
        <v>3.9910000000000001</v>
      </c>
      <c r="F12912">
        <v>1250.337</v>
      </c>
      <c r="G12912">
        <f t="shared" si="201"/>
        <v>-755.31220422000001</v>
      </c>
      <c r="H12912">
        <v>3.9910000000000001</v>
      </c>
    </row>
    <row r="12913" spans="1:8" x14ac:dyDescent="0.25">
      <c r="A12913">
        <v>1250.4359999999999</v>
      </c>
      <c r="B12913">
        <v>-169.709</v>
      </c>
      <c r="C12913">
        <v>3.9910000000000001</v>
      </c>
      <c r="F12913">
        <v>1250.4359999999999</v>
      </c>
      <c r="G12913">
        <f t="shared" si="201"/>
        <v>-754.90296797999997</v>
      </c>
      <c r="H12913">
        <v>3.9910000000000001</v>
      </c>
    </row>
    <row r="12914" spans="1:8" x14ac:dyDescent="0.25">
      <c r="A12914">
        <v>1250.537</v>
      </c>
      <c r="B12914">
        <v>-169.76300000000001</v>
      </c>
      <c r="C12914">
        <v>3.9910000000000001</v>
      </c>
      <c r="F12914">
        <v>1250.537</v>
      </c>
      <c r="G12914">
        <f t="shared" si="201"/>
        <v>-755.14317186000005</v>
      </c>
      <c r="H12914">
        <v>3.9910000000000001</v>
      </c>
    </row>
    <row r="12915" spans="1:8" x14ac:dyDescent="0.25">
      <c r="A12915">
        <v>1250.636</v>
      </c>
      <c r="B12915">
        <v>-169.661</v>
      </c>
      <c r="C12915">
        <v>3.9910000000000001</v>
      </c>
      <c r="F12915">
        <v>1250.636</v>
      </c>
      <c r="G12915">
        <f t="shared" si="201"/>
        <v>-754.68945342000006</v>
      </c>
      <c r="H12915">
        <v>3.9910000000000001</v>
      </c>
    </row>
    <row r="12916" spans="1:8" x14ac:dyDescent="0.25">
      <c r="A12916">
        <v>1250.7370000000001</v>
      </c>
      <c r="B12916">
        <v>-169.85</v>
      </c>
      <c r="C12916">
        <v>3.992</v>
      </c>
      <c r="F12916">
        <v>1250.7370000000001</v>
      </c>
      <c r="G12916">
        <f t="shared" si="201"/>
        <v>-755.53016700000001</v>
      </c>
      <c r="H12916">
        <v>3.992</v>
      </c>
    </row>
    <row r="12917" spans="1:8" x14ac:dyDescent="0.25">
      <c r="A12917">
        <v>1250.837</v>
      </c>
      <c r="B12917">
        <v>-169.72300000000001</v>
      </c>
      <c r="C12917">
        <v>3.9910000000000001</v>
      </c>
      <c r="F12917">
        <v>1250.837</v>
      </c>
      <c r="G12917">
        <f t="shared" si="201"/>
        <v>-754.96524306000003</v>
      </c>
      <c r="H12917">
        <v>3.9910000000000001</v>
      </c>
    </row>
    <row r="12918" spans="1:8" x14ac:dyDescent="0.25">
      <c r="A12918">
        <v>1250.9359999999999</v>
      </c>
      <c r="B12918">
        <v>-169.721</v>
      </c>
      <c r="C12918">
        <v>3.9910000000000001</v>
      </c>
      <c r="F12918">
        <v>1250.9359999999999</v>
      </c>
      <c r="G12918">
        <f t="shared" si="201"/>
        <v>-754.95634661999998</v>
      </c>
      <c r="H12918">
        <v>3.9910000000000001</v>
      </c>
    </row>
    <row r="12919" spans="1:8" x14ac:dyDescent="0.25">
      <c r="A12919">
        <v>1251.0360000000001</v>
      </c>
      <c r="B12919">
        <v>-169.62</v>
      </c>
      <c r="C12919">
        <v>3.9929999999999999</v>
      </c>
      <c r="F12919">
        <v>1251.0360000000001</v>
      </c>
      <c r="G12919">
        <f t="shared" si="201"/>
        <v>-754.50707640000007</v>
      </c>
      <c r="H12919">
        <v>3.9929999999999999</v>
      </c>
    </row>
    <row r="12920" spans="1:8" x14ac:dyDescent="0.25">
      <c r="A12920">
        <v>1251.136</v>
      </c>
      <c r="B12920">
        <v>-169.685</v>
      </c>
      <c r="C12920">
        <v>3.9929999999999999</v>
      </c>
      <c r="F12920">
        <v>1251.136</v>
      </c>
      <c r="G12920">
        <f t="shared" si="201"/>
        <v>-754.79621070000007</v>
      </c>
      <c r="H12920">
        <v>3.9929999999999999</v>
      </c>
    </row>
    <row r="12921" spans="1:8" x14ac:dyDescent="0.25">
      <c r="A12921">
        <v>1251.2360000000001</v>
      </c>
      <c r="B12921">
        <v>-169.68299999999999</v>
      </c>
      <c r="C12921">
        <v>3.9910000000000001</v>
      </c>
      <c r="F12921">
        <v>1251.2360000000001</v>
      </c>
      <c r="G12921">
        <f t="shared" si="201"/>
        <v>-754.78731426000002</v>
      </c>
      <c r="H12921">
        <v>3.9910000000000001</v>
      </c>
    </row>
    <row r="12922" spans="1:8" x14ac:dyDescent="0.25">
      <c r="A12922">
        <v>1251.336</v>
      </c>
      <c r="B12922">
        <v>-169.69800000000001</v>
      </c>
      <c r="C12922">
        <v>3.9910000000000001</v>
      </c>
      <c r="F12922">
        <v>1251.336</v>
      </c>
      <c r="G12922">
        <f t="shared" si="201"/>
        <v>-754.85403756000005</v>
      </c>
      <c r="H12922">
        <v>3.9910000000000001</v>
      </c>
    </row>
    <row r="12923" spans="1:8" x14ac:dyDescent="0.25">
      <c r="A12923">
        <v>1251.4359999999999</v>
      </c>
      <c r="B12923">
        <v>-169.80699999999999</v>
      </c>
      <c r="C12923">
        <v>3.9910000000000001</v>
      </c>
      <c r="F12923">
        <v>1251.4359999999999</v>
      </c>
      <c r="G12923">
        <f t="shared" si="201"/>
        <v>-755.33889353999996</v>
      </c>
      <c r="H12923">
        <v>3.9910000000000001</v>
      </c>
    </row>
    <row r="12924" spans="1:8" x14ac:dyDescent="0.25">
      <c r="A12924">
        <v>1251.5360000000001</v>
      </c>
      <c r="B12924">
        <v>-169.74700000000001</v>
      </c>
      <c r="C12924">
        <v>3.9910000000000001</v>
      </c>
      <c r="F12924">
        <v>1251.5360000000001</v>
      </c>
      <c r="G12924">
        <f t="shared" si="201"/>
        <v>-755.07200034000005</v>
      </c>
      <c r="H12924">
        <v>3.9910000000000001</v>
      </c>
    </row>
    <row r="12925" spans="1:8" x14ac:dyDescent="0.25">
      <c r="A12925">
        <v>1251.6369999999999</v>
      </c>
      <c r="B12925">
        <v>-169.703</v>
      </c>
      <c r="C12925">
        <v>3.99</v>
      </c>
      <c r="F12925">
        <v>1251.6369999999999</v>
      </c>
      <c r="G12925">
        <f t="shared" si="201"/>
        <v>-754.87627866000003</v>
      </c>
      <c r="H12925">
        <v>3.99</v>
      </c>
    </row>
    <row r="12926" spans="1:8" x14ac:dyDescent="0.25">
      <c r="A12926">
        <v>1251.7360000000001</v>
      </c>
      <c r="B12926">
        <v>-169.78700000000001</v>
      </c>
      <c r="C12926">
        <v>3.99</v>
      </c>
      <c r="F12926">
        <v>1251.7360000000001</v>
      </c>
      <c r="G12926">
        <f t="shared" si="201"/>
        <v>-755.24992914000006</v>
      </c>
      <c r="H12926">
        <v>3.99</v>
      </c>
    </row>
    <row r="12927" spans="1:8" x14ac:dyDescent="0.25">
      <c r="A12927">
        <v>1251.837</v>
      </c>
      <c r="B12927">
        <v>-169.83</v>
      </c>
      <c r="C12927">
        <v>3.992</v>
      </c>
      <c r="F12927">
        <v>1251.837</v>
      </c>
      <c r="G12927">
        <f t="shared" si="201"/>
        <v>-755.44120260000011</v>
      </c>
      <c r="H12927">
        <v>3.992</v>
      </c>
    </row>
    <row r="12928" spans="1:8" x14ac:dyDescent="0.25">
      <c r="A12928">
        <v>1251.9359999999999</v>
      </c>
      <c r="B12928">
        <v>-169.80099999999999</v>
      </c>
      <c r="C12928">
        <v>3.9910000000000001</v>
      </c>
      <c r="F12928">
        <v>1251.9359999999999</v>
      </c>
      <c r="G12928">
        <f t="shared" si="201"/>
        <v>-755.31220422000001</v>
      </c>
      <c r="H12928">
        <v>3.9910000000000001</v>
      </c>
    </row>
    <row r="12929" spans="1:8" x14ac:dyDescent="0.25">
      <c r="A12929">
        <v>1252.037</v>
      </c>
      <c r="B12929">
        <v>-169.79599999999999</v>
      </c>
      <c r="C12929">
        <v>3.9910000000000001</v>
      </c>
      <c r="F12929">
        <v>1252.037</v>
      </c>
      <c r="G12929">
        <f t="shared" si="201"/>
        <v>-755.28996311999992</v>
      </c>
      <c r="H12929">
        <v>3.9910000000000001</v>
      </c>
    </row>
    <row r="12930" spans="1:8" x14ac:dyDescent="0.25">
      <c r="A12930">
        <v>1252.1369999999999</v>
      </c>
      <c r="B12930">
        <v>-169.74100000000001</v>
      </c>
      <c r="C12930">
        <v>3.992</v>
      </c>
      <c r="F12930">
        <v>1252.1369999999999</v>
      </c>
      <c r="G12930">
        <f t="shared" si="201"/>
        <v>-755.0453110200001</v>
      </c>
      <c r="H12930">
        <v>3.992</v>
      </c>
    </row>
    <row r="12931" spans="1:8" x14ac:dyDescent="0.25">
      <c r="A12931">
        <v>1252.2370000000001</v>
      </c>
      <c r="B12931">
        <v>-169.691</v>
      </c>
      <c r="C12931">
        <v>3.9910000000000001</v>
      </c>
      <c r="F12931">
        <v>1252.2370000000001</v>
      </c>
      <c r="G12931">
        <f t="shared" ref="G12931:G12994" si="202">B12931*4.44822</f>
        <v>-754.82290002000002</v>
      </c>
      <c r="H12931">
        <v>3.9910000000000001</v>
      </c>
    </row>
    <row r="12932" spans="1:8" x14ac:dyDescent="0.25">
      <c r="A12932">
        <v>1252.337</v>
      </c>
      <c r="B12932">
        <v>-169.8</v>
      </c>
      <c r="C12932">
        <v>3.9910000000000001</v>
      </c>
      <c r="F12932">
        <v>1252.337</v>
      </c>
      <c r="G12932">
        <f t="shared" si="202"/>
        <v>-755.30775600000004</v>
      </c>
      <c r="H12932">
        <v>3.9910000000000001</v>
      </c>
    </row>
    <row r="12933" spans="1:8" x14ac:dyDescent="0.25">
      <c r="A12933">
        <v>1252.4449999999999</v>
      </c>
      <c r="B12933">
        <v>-169.767</v>
      </c>
      <c r="C12933">
        <v>3.9910000000000001</v>
      </c>
      <c r="F12933">
        <v>1252.4449999999999</v>
      </c>
      <c r="G12933">
        <f t="shared" si="202"/>
        <v>-755.16096473999994</v>
      </c>
      <c r="H12933">
        <v>3.9910000000000001</v>
      </c>
    </row>
    <row r="12934" spans="1:8" x14ac:dyDescent="0.25">
      <c r="A12934">
        <v>1252.5360000000001</v>
      </c>
      <c r="B12934">
        <v>-169.846</v>
      </c>
      <c r="C12934">
        <v>3.992</v>
      </c>
      <c r="F12934">
        <v>1252.5360000000001</v>
      </c>
      <c r="G12934">
        <f t="shared" si="202"/>
        <v>-755.51237412</v>
      </c>
      <c r="H12934">
        <v>3.992</v>
      </c>
    </row>
    <row r="12935" spans="1:8" x14ac:dyDescent="0.25">
      <c r="A12935">
        <v>1252.6369999999999</v>
      </c>
      <c r="B12935">
        <v>-169.816</v>
      </c>
      <c r="C12935">
        <v>3.9910000000000001</v>
      </c>
      <c r="F12935">
        <v>1252.6369999999999</v>
      </c>
      <c r="G12935">
        <f t="shared" si="202"/>
        <v>-755.37892752000005</v>
      </c>
      <c r="H12935">
        <v>3.9910000000000001</v>
      </c>
    </row>
    <row r="12936" spans="1:8" x14ac:dyDescent="0.25">
      <c r="A12936">
        <v>1252.7429999999999</v>
      </c>
      <c r="B12936">
        <v>-169.85599999999999</v>
      </c>
      <c r="C12936">
        <v>3.9910000000000001</v>
      </c>
      <c r="F12936">
        <v>1252.7429999999999</v>
      </c>
      <c r="G12936">
        <f t="shared" si="202"/>
        <v>-755.55685631999995</v>
      </c>
      <c r="H12936">
        <v>3.9910000000000001</v>
      </c>
    </row>
    <row r="12937" spans="1:8" x14ac:dyDescent="0.25">
      <c r="A12937">
        <v>1252.835</v>
      </c>
      <c r="B12937">
        <v>-169.85599999999999</v>
      </c>
      <c r="C12937">
        <v>3.9910000000000001</v>
      </c>
      <c r="F12937">
        <v>1252.835</v>
      </c>
      <c r="G12937">
        <f t="shared" si="202"/>
        <v>-755.55685631999995</v>
      </c>
      <c r="H12937">
        <v>3.9910000000000001</v>
      </c>
    </row>
    <row r="12938" spans="1:8" x14ac:dyDescent="0.25">
      <c r="A12938">
        <v>1252.9369999999999</v>
      </c>
      <c r="B12938">
        <v>-169.83199999999999</v>
      </c>
      <c r="C12938">
        <v>3.9929999999999999</v>
      </c>
      <c r="F12938">
        <v>1252.9369999999999</v>
      </c>
      <c r="G12938">
        <f t="shared" si="202"/>
        <v>-755.45009903999994</v>
      </c>
      <c r="H12938">
        <v>3.9929999999999999</v>
      </c>
    </row>
    <row r="12939" spans="1:8" x14ac:dyDescent="0.25">
      <c r="A12939">
        <v>1253.037</v>
      </c>
      <c r="B12939">
        <v>-169.804</v>
      </c>
      <c r="C12939">
        <v>3.9889999999999999</v>
      </c>
      <c r="F12939">
        <v>1253.037</v>
      </c>
      <c r="G12939">
        <f t="shared" si="202"/>
        <v>-755.32554888000004</v>
      </c>
      <c r="H12939">
        <v>3.9889999999999999</v>
      </c>
    </row>
    <row r="12940" spans="1:8" x14ac:dyDescent="0.25">
      <c r="A12940">
        <v>1253.136</v>
      </c>
      <c r="B12940">
        <v>-169.84</v>
      </c>
      <c r="C12940">
        <v>3.9910000000000001</v>
      </c>
      <c r="F12940">
        <v>1253.136</v>
      </c>
      <c r="G12940">
        <f t="shared" si="202"/>
        <v>-755.48568480000006</v>
      </c>
      <c r="H12940">
        <v>3.9910000000000001</v>
      </c>
    </row>
    <row r="12941" spans="1:8" x14ac:dyDescent="0.25">
      <c r="A12941">
        <v>1253.2349999999999</v>
      </c>
      <c r="B12941">
        <v>-169.76499999999999</v>
      </c>
      <c r="C12941">
        <v>3.9910000000000001</v>
      </c>
      <c r="F12941">
        <v>1253.2349999999999</v>
      </c>
      <c r="G12941">
        <f t="shared" si="202"/>
        <v>-755.1520683</v>
      </c>
      <c r="H12941">
        <v>3.9910000000000001</v>
      </c>
    </row>
    <row r="12942" spans="1:8" x14ac:dyDescent="0.25">
      <c r="A12942">
        <v>1253.335</v>
      </c>
      <c r="B12942">
        <v>-169.78700000000001</v>
      </c>
      <c r="C12942">
        <v>3.9910000000000001</v>
      </c>
      <c r="F12942">
        <v>1253.335</v>
      </c>
      <c r="G12942">
        <f t="shared" si="202"/>
        <v>-755.24992914000006</v>
      </c>
      <c r="H12942">
        <v>3.9910000000000001</v>
      </c>
    </row>
    <row r="12943" spans="1:8" x14ac:dyDescent="0.25">
      <c r="A12943">
        <v>1253.4369999999999</v>
      </c>
      <c r="B12943">
        <v>-169.68100000000001</v>
      </c>
      <c r="C12943">
        <v>3.9910000000000001</v>
      </c>
      <c r="F12943">
        <v>1253.4369999999999</v>
      </c>
      <c r="G12943">
        <f t="shared" si="202"/>
        <v>-754.77841782000007</v>
      </c>
      <c r="H12943">
        <v>3.9910000000000001</v>
      </c>
    </row>
    <row r="12944" spans="1:8" x14ac:dyDescent="0.25">
      <c r="A12944">
        <v>1253.537</v>
      </c>
      <c r="B12944">
        <v>-169.738</v>
      </c>
      <c r="C12944">
        <v>3.9910000000000001</v>
      </c>
      <c r="F12944">
        <v>1253.537</v>
      </c>
      <c r="G12944">
        <f t="shared" si="202"/>
        <v>-755.03196635999996</v>
      </c>
      <c r="H12944">
        <v>3.9910000000000001</v>
      </c>
    </row>
    <row r="12945" spans="1:8" x14ac:dyDescent="0.25">
      <c r="A12945">
        <v>1253.6369999999999</v>
      </c>
      <c r="B12945">
        <v>-169.80699999999999</v>
      </c>
      <c r="C12945">
        <v>3.9910000000000001</v>
      </c>
      <c r="F12945">
        <v>1253.6369999999999</v>
      </c>
      <c r="G12945">
        <f t="shared" si="202"/>
        <v>-755.33889353999996</v>
      </c>
      <c r="H12945">
        <v>3.9910000000000001</v>
      </c>
    </row>
    <row r="12946" spans="1:8" x14ac:dyDescent="0.25">
      <c r="A12946">
        <v>1253.7370000000001</v>
      </c>
      <c r="B12946">
        <v>-169.84299999999999</v>
      </c>
      <c r="C12946">
        <v>3.9910000000000001</v>
      </c>
      <c r="F12946">
        <v>1253.7370000000001</v>
      </c>
      <c r="G12946">
        <f t="shared" si="202"/>
        <v>-755.49902945999997</v>
      </c>
      <c r="H12946">
        <v>3.9910000000000001</v>
      </c>
    </row>
    <row r="12947" spans="1:8" x14ac:dyDescent="0.25">
      <c r="A12947">
        <v>1253.8409999999999</v>
      </c>
      <c r="B12947">
        <v>-169.78299999999999</v>
      </c>
      <c r="C12947">
        <v>3.9910000000000001</v>
      </c>
      <c r="F12947">
        <v>1253.8409999999999</v>
      </c>
      <c r="G12947">
        <f t="shared" si="202"/>
        <v>-755.23213625999995</v>
      </c>
      <c r="H12947">
        <v>3.9910000000000001</v>
      </c>
    </row>
    <row r="12948" spans="1:8" x14ac:dyDescent="0.25">
      <c r="A12948">
        <v>1253.9359999999999</v>
      </c>
      <c r="B12948">
        <v>-169.827</v>
      </c>
      <c r="C12948">
        <v>3.992</v>
      </c>
      <c r="F12948">
        <v>1253.9359999999999</v>
      </c>
      <c r="G12948">
        <f t="shared" si="202"/>
        <v>-755.42785793999997</v>
      </c>
      <c r="H12948">
        <v>3.992</v>
      </c>
    </row>
    <row r="12949" spans="1:8" x14ac:dyDescent="0.25">
      <c r="A12949">
        <v>1254.037</v>
      </c>
      <c r="B12949">
        <v>-169.84299999999999</v>
      </c>
      <c r="C12949">
        <v>3.9910000000000001</v>
      </c>
      <c r="F12949">
        <v>1254.037</v>
      </c>
      <c r="G12949">
        <f t="shared" si="202"/>
        <v>-755.49902945999997</v>
      </c>
      <c r="H12949">
        <v>3.9910000000000001</v>
      </c>
    </row>
    <row r="12950" spans="1:8" x14ac:dyDescent="0.25">
      <c r="A12950">
        <v>1254.1369999999999</v>
      </c>
      <c r="B12950">
        <v>-169.816</v>
      </c>
      <c r="C12950">
        <v>3.9910000000000001</v>
      </c>
      <c r="F12950">
        <v>1254.1369999999999</v>
      </c>
      <c r="G12950">
        <f t="shared" si="202"/>
        <v>-755.37892752000005</v>
      </c>
      <c r="H12950">
        <v>3.9910000000000001</v>
      </c>
    </row>
    <row r="12951" spans="1:8" x14ac:dyDescent="0.25">
      <c r="A12951">
        <v>1254.2360000000001</v>
      </c>
      <c r="B12951">
        <v>-169.84100000000001</v>
      </c>
      <c r="C12951">
        <v>3.9910000000000001</v>
      </c>
      <c r="F12951">
        <v>1254.2360000000001</v>
      </c>
      <c r="G12951">
        <f t="shared" si="202"/>
        <v>-755.49013302000003</v>
      </c>
      <c r="H12951">
        <v>3.9910000000000001</v>
      </c>
    </row>
    <row r="12952" spans="1:8" x14ac:dyDescent="0.25">
      <c r="A12952">
        <v>1254.336</v>
      </c>
      <c r="B12952">
        <v>-169.898</v>
      </c>
      <c r="C12952">
        <v>3.9910000000000001</v>
      </c>
      <c r="F12952">
        <v>1254.336</v>
      </c>
      <c r="G12952">
        <f t="shared" si="202"/>
        <v>-755.74368156000003</v>
      </c>
      <c r="H12952">
        <v>3.9910000000000001</v>
      </c>
    </row>
    <row r="12953" spans="1:8" x14ac:dyDescent="0.25">
      <c r="A12953">
        <v>1254.4359999999999</v>
      </c>
      <c r="B12953">
        <v>-169.79</v>
      </c>
      <c r="C12953">
        <v>3.9910000000000001</v>
      </c>
      <c r="F12953">
        <v>1254.4359999999999</v>
      </c>
      <c r="G12953">
        <f t="shared" si="202"/>
        <v>-755.26327379999998</v>
      </c>
      <c r="H12953">
        <v>3.9910000000000001</v>
      </c>
    </row>
    <row r="12954" spans="1:8" x14ac:dyDescent="0.25">
      <c r="A12954">
        <v>1254.5360000000001</v>
      </c>
      <c r="B12954">
        <v>-169.86</v>
      </c>
      <c r="C12954">
        <v>3.9910000000000001</v>
      </c>
      <c r="F12954">
        <v>1254.5360000000001</v>
      </c>
      <c r="G12954">
        <f t="shared" si="202"/>
        <v>-755.57464920000007</v>
      </c>
      <c r="H12954">
        <v>3.9910000000000001</v>
      </c>
    </row>
    <row r="12955" spans="1:8" x14ac:dyDescent="0.25">
      <c r="A12955">
        <v>1254.6369999999999</v>
      </c>
      <c r="B12955">
        <v>-169.80699999999999</v>
      </c>
      <c r="C12955">
        <v>3.992</v>
      </c>
      <c r="F12955">
        <v>1254.6369999999999</v>
      </c>
      <c r="G12955">
        <f t="shared" si="202"/>
        <v>-755.33889353999996</v>
      </c>
      <c r="H12955">
        <v>3.992</v>
      </c>
    </row>
    <row r="12956" spans="1:8" x14ac:dyDescent="0.25">
      <c r="A12956">
        <v>1254.7360000000001</v>
      </c>
      <c r="B12956">
        <v>-169.84299999999999</v>
      </c>
      <c r="C12956">
        <v>3.9910000000000001</v>
      </c>
      <c r="F12956">
        <v>1254.7360000000001</v>
      </c>
      <c r="G12956">
        <f t="shared" si="202"/>
        <v>-755.49902945999997</v>
      </c>
      <c r="H12956">
        <v>3.9910000000000001</v>
      </c>
    </row>
    <row r="12957" spans="1:8" x14ac:dyDescent="0.25">
      <c r="A12957">
        <v>1254.837</v>
      </c>
      <c r="B12957">
        <v>-169.864</v>
      </c>
      <c r="C12957">
        <v>3.9910000000000001</v>
      </c>
      <c r="F12957">
        <v>1254.837</v>
      </c>
      <c r="G12957">
        <f t="shared" si="202"/>
        <v>-755.59244208000007</v>
      </c>
      <c r="H12957">
        <v>3.9910000000000001</v>
      </c>
    </row>
    <row r="12958" spans="1:8" x14ac:dyDescent="0.25">
      <c r="A12958">
        <v>1254.9359999999999</v>
      </c>
      <c r="B12958">
        <v>-169.76900000000001</v>
      </c>
      <c r="C12958">
        <v>3.99</v>
      </c>
      <c r="F12958">
        <v>1254.9359999999999</v>
      </c>
      <c r="G12958">
        <f t="shared" si="202"/>
        <v>-755.16986118</v>
      </c>
      <c r="H12958">
        <v>3.99</v>
      </c>
    </row>
    <row r="12959" spans="1:8" x14ac:dyDescent="0.25">
      <c r="A12959">
        <v>1255.0360000000001</v>
      </c>
      <c r="B12959">
        <v>-169.82300000000001</v>
      </c>
      <c r="C12959">
        <v>3.99</v>
      </c>
      <c r="F12959">
        <v>1255.0360000000001</v>
      </c>
      <c r="G12959">
        <f t="shared" si="202"/>
        <v>-755.41006506000008</v>
      </c>
      <c r="H12959">
        <v>3.99</v>
      </c>
    </row>
    <row r="12960" spans="1:8" x14ac:dyDescent="0.25">
      <c r="A12960">
        <v>1255.136</v>
      </c>
      <c r="B12960">
        <v>-169.81299999999999</v>
      </c>
      <c r="C12960">
        <v>3.9910000000000001</v>
      </c>
      <c r="F12960">
        <v>1255.136</v>
      </c>
      <c r="G12960">
        <f t="shared" si="202"/>
        <v>-755.3655828599999</v>
      </c>
      <c r="H12960">
        <v>3.9910000000000001</v>
      </c>
    </row>
    <row r="12961" spans="1:8" x14ac:dyDescent="0.25">
      <c r="A12961">
        <v>1255.2360000000001</v>
      </c>
      <c r="B12961">
        <v>-169.65799999999999</v>
      </c>
      <c r="C12961">
        <v>3.9910000000000001</v>
      </c>
      <c r="F12961">
        <v>1255.2360000000001</v>
      </c>
      <c r="G12961">
        <f t="shared" si="202"/>
        <v>-754.67610875999992</v>
      </c>
      <c r="H12961">
        <v>3.9910000000000001</v>
      </c>
    </row>
    <row r="12962" spans="1:8" x14ac:dyDescent="0.25">
      <c r="A12962">
        <v>1255.336</v>
      </c>
      <c r="B12962">
        <v>-169.62799999999999</v>
      </c>
      <c r="C12962">
        <v>3.9910000000000001</v>
      </c>
      <c r="F12962">
        <v>1255.336</v>
      </c>
      <c r="G12962">
        <f t="shared" si="202"/>
        <v>-754.54266215999996</v>
      </c>
      <c r="H12962">
        <v>3.9910000000000001</v>
      </c>
    </row>
    <row r="12963" spans="1:8" x14ac:dyDescent="0.25">
      <c r="A12963">
        <v>1255.4359999999999</v>
      </c>
      <c r="B12963">
        <v>-169.702</v>
      </c>
      <c r="C12963">
        <v>3.9910000000000001</v>
      </c>
      <c r="F12963">
        <v>1255.4359999999999</v>
      </c>
      <c r="G12963">
        <f t="shared" si="202"/>
        <v>-754.87183044000005</v>
      </c>
      <c r="H12963">
        <v>3.9910000000000001</v>
      </c>
    </row>
    <row r="12964" spans="1:8" x14ac:dyDescent="0.25">
      <c r="A12964">
        <v>1255.5360000000001</v>
      </c>
      <c r="B12964">
        <v>-169.816</v>
      </c>
      <c r="C12964">
        <v>3.99</v>
      </c>
      <c r="F12964">
        <v>1255.5360000000001</v>
      </c>
      <c r="G12964">
        <f t="shared" si="202"/>
        <v>-755.37892752000005</v>
      </c>
      <c r="H12964">
        <v>3.99</v>
      </c>
    </row>
    <row r="12965" spans="1:8" x14ac:dyDescent="0.25">
      <c r="A12965">
        <v>1255.6369999999999</v>
      </c>
      <c r="B12965">
        <v>-169.82300000000001</v>
      </c>
      <c r="C12965">
        <v>3.99</v>
      </c>
      <c r="F12965">
        <v>1255.6369999999999</v>
      </c>
      <c r="G12965">
        <f t="shared" si="202"/>
        <v>-755.41006506000008</v>
      </c>
      <c r="H12965">
        <v>3.99</v>
      </c>
    </row>
    <row r="12966" spans="1:8" x14ac:dyDescent="0.25">
      <c r="A12966">
        <v>1255.7370000000001</v>
      </c>
      <c r="B12966">
        <v>-169.72399999999999</v>
      </c>
      <c r="C12966">
        <v>3.9910000000000001</v>
      </c>
      <c r="F12966">
        <v>1255.7370000000001</v>
      </c>
      <c r="G12966">
        <f t="shared" si="202"/>
        <v>-754.96969128000001</v>
      </c>
      <c r="H12966">
        <v>3.9910000000000001</v>
      </c>
    </row>
    <row r="12967" spans="1:8" x14ac:dyDescent="0.25">
      <c r="A12967">
        <v>1255.837</v>
      </c>
      <c r="B12967">
        <v>-169.73099999999999</v>
      </c>
      <c r="C12967">
        <v>3.992</v>
      </c>
      <c r="F12967">
        <v>1255.837</v>
      </c>
      <c r="G12967">
        <f t="shared" si="202"/>
        <v>-755.00082882000004</v>
      </c>
      <c r="H12967">
        <v>3.992</v>
      </c>
    </row>
    <row r="12968" spans="1:8" x14ac:dyDescent="0.25">
      <c r="A12968">
        <v>1255.9359999999999</v>
      </c>
      <c r="B12968">
        <v>-169.73</v>
      </c>
      <c r="C12968">
        <v>3.9870000000000001</v>
      </c>
      <c r="F12968">
        <v>1255.9359999999999</v>
      </c>
      <c r="G12968">
        <f t="shared" si="202"/>
        <v>-754.99638059999995</v>
      </c>
      <c r="H12968">
        <v>3.9870000000000001</v>
      </c>
    </row>
    <row r="12969" spans="1:8" x14ac:dyDescent="0.25">
      <c r="A12969">
        <v>1256.037</v>
      </c>
      <c r="B12969">
        <v>-169.779</v>
      </c>
      <c r="C12969">
        <v>3.9910000000000001</v>
      </c>
      <c r="F12969">
        <v>1256.037</v>
      </c>
      <c r="G12969">
        <f t="shared" si="202"/>
        <v>-755.21434337999995</v>
      </c>
      <c r="H12969">
        <v>3.9910000000000001</v>
      </c>
    </row>
    <row r="12970" spans="1:8" x14ac:dyDescent="0.25">
      <c r="A12970">
        <v>1256.136</v>
      </c>
      <c r="B12970">
        <v>-169.65</v>
      </c>
      <c r="C12970">
        <v>3.9910000000000001</v>
      </c>
      <c r="F12970">
        <v>1256.136</v>
      </c>
      <c r="G12970">
        <f t="shared" si="202"/>
        <v>-754.64052300000003</v>
      </c>
      <c r="H12970">
        <v>3.9910000000000001</v>
      </c>
    </row>
    <row r="12971" spans="1:8" x14ac:dyDescent="0.25">
      <c r="A12971">
        <v>1256.2360000000001</v>
      </c>
      <c r="B12971">
        <v>-169.75299999999999</v>
      </c>
      <c r="C12971">
        <v>3.9910000000000001</v>
      </c>
      <c r="F12971">
        <v>1256.2360000000001</v>
      </c>
      <c r="G12971">
        <f t="shared" si="202"/>
        <v>-755.09868965999999</v>
      </c>
      <c r="H12971">
        <v>3.9910000000000001</v>
      </c>
    </row>
    <row r="12972" spans="1:8" x14ac:dyDescent="0.25">
      <c r="A12972">
        <v>1256.336</v>
      </c>
      <c r="B12972">
        <v>-169.68199999999999</v>
      </c>
      <c r="C12972">
        <v>3.9910000000000001</v>
      </c>
      <c r="F12972">
        <v>1256.336</v>
      </c>
      <c r="G12972">
        <f t="shared" si="202"/>
        <v>-754.78286603999993</v>
      </c>
      <c r="H12972">
        <v>3.9910000000000001</v>
      </c>
    </row>
    <row r="12973" spans="1:8" x14ac:dyDescent="0.25">
      <c r="A12973">
        <v>1256.4369999999999</v>
      </c>
      <c r="B12973">
        <v>-169.626</v>
      </c>
      <c r="C12973">
        <v>3.9910000000000001</v>
      </c>
      <c r="F12973">
        <v>1256.4369999999999</v>
      </c>
      <c r="G12973">
        <f t="shared" si="202"/>
        <v>-754.53376572000002</v>
      </c>
      <c r="H12973">
        <v>3.9910000000000001</v>
      </c>
    </row>
    <row r="12974" spans="1:8" x14ac:dyDescent="0.25">
      <c r="A12974">
        <v>1256.5360000000001</v>
      </c>
      <c r="B12974">
        <v>-169.64500000000001</v>
      </c>
      <c r="C12974">
        <v>3.9910000000000001</v>
      </c>
      <c r="F12974">
        <v>1256.5360000000001</v>
      </c>
      <c r="G12974">
        <f t="shared" si="202"/>
        <v>-754.61828190000006</v>
      </c>
      <c r="H12974">
        <v>3.9910000000000001</v>
      </c>
    </row>
    <row r="12975" spans="1:8" x14ac:dyDescent="0.25">
      <c r="A12975">
        <v>1256.636</v>
      </c>
      <c r="B12975">
        <v>-169.70699999999999</v>
      </c>
      <c r="C12975">
        <v>3.99</v>
      </c>
      <c r="F12975">
        <v>1256.636</v>
      </c>
      <c r="G12975">
        <f t="shared" si="202"/>
        <v>-754.89407154000003</v>
      </c>
      <c r="H12975">
        <v>3.99</v>
      </c>
    </row>
    <row r="12976" spans="1:8" x14ac:dyDescent="0.25">
      <c r="A12976">
        <v>1256.7370000000001</v>
      </c>
      <c r="B12976">
        <v>-169.71299999999999</v>
      </c>
      <c r="C12976">
        <v>3.992</v>
      </c>
      <c r="F12976">
        <v>1256.7370000000001</v>
      </c>
      <c r="G12976">
        <f t="shared" si="202"/>
        <v>-754.92076085999997</v>
      </c>
      <c r="H12976">
        <v>3.992</v>
      </c>
    </row>
    <row r="12977" spans="1:8" x14ac:dyDescent="0.25">
      <c r="A12977">
        <v>1256.836</v>
      </c>
      <c r="B12977">
        <v>-169.61099999999999</v>
      </c>
      <c r="C12977">
        <v>3.99</v>
      </c>
      <c r="F12977">
        <v>1256.836</v>
      </c>
      <c r="G12977">
        <f t="shared" si="202"/>
        <v>-754.46704241999998</v>
      </c>
      <c r="H12977">
        <v>3.99</v>
      </c>
    </row>
    <row r="12978" spans="1:8" x14ac:dyDescent="0.25">
      <c r="A12978">
        <v>1256.9369999999999</v>
      </c>
      <c r="B12978">
        <v>-169.65100000000001</v>
      </c>
      <c r="C12978">
        <v>3.9910000000000001</v>
      </c>
      <c r="F12978">
        <v>1256.9369999999999</v>
      </c>
      <c r="G12978">
        <f t="shared" si="202"/>
        <v>-754.64497122</v>
      </c>
      <c r="H12978">
        <v>3.9910000000000001</v>
      </c>
    </row>
    <row r="12979" spans="1:8" x14ac:dyDescent="0.25">
      <c r="A12979">
        <v>1257.0350000000001</v>
      </c>
      <c r="B12979">
        <v>-169.69399999999999</v>
      </c>
      <c r="C12979">
        <v>3.9910000000000001</v>
      </c>
      <c r="F12979">
        <v>1257.0350000000001</v>
      </c>
      <c r="G12979">
        <f t="shared" si="202"/>
        <v>-754.83624467999994</v>
      </c>
      <c r="H12979">
        <v>3.9910000000000001</v>
      </c>
    </row>
    <row r="12980" spans="1:8" x14ac:dyDescent="0.25">
      <c r="A12980">
        <v>1257.136</v>
      </c>
      <c r="B12980">
        <v>-169.56399999999999</v>
      </c>
      <c r="C12980">
        <v>3.9910000000000001</v>
      </c>
      <c r="F12980">
        <v>1257.136</v>
      </c>
      <c r="G12980">
        <f t="shared" si="202"/>
        <v>-754.25797607999993</v>
      </c>
      <c r="H12980">
        <v>3.9910000000000001</v>
      </c>
    </row>
    <row r="12981" spans="1:8" x14ac:dyDescent="0.25">
      <c r="A12981">
        <v>1257.2370000000001</v>
      </c>
      <c r="B12981">
        <v>-169.643</v>
      </c>
      <c r="C12981">
        <v>3.9910000000000001</v>
      </c>
      <c r="F12981">
        <v>1257.2370000000001</v>
      </c>
      <c r="G12981">
        <f t="shared" si="202"/>
        <v>-754.60938546</v>
      </c>
      <c r="H12981">
        <v>3.9910000000000001</v>
      </c>
    </row>
    <row r="12982" spans="1:8" x14ac:dyDescent="0.25">
      <c r="A12982">
        <v>1257.3399999999999</v>
      </c>
      <c r="B12982">
        <v>-169.69200000000001</v>
      </c>
      <c r="C12982">
        <v>3.9910000000000001</v>
      </c>
      <c r="F12982">
        <v>1257.3399999999999</v>
      </c>
      <c r="G12982">
        <f t="shared" si="202"/>
        <v>-754.82734823999999</v>
      </c>
      <c r="H12982">
        <v>3.9910000000000001</v>
      </c>
    </row>
    <row r="12983" spans="1:8" x14ac:dyDescent="0.25">
      <c r="A12983">
        <v>1257.4359999999999</v>
      </c>
      <c r="B12983">
        <v>-169.77699999999999</v>
      </c>
      <c r="C12983">
        <v>3.9910000000000001</v>
      </c>
      <c r="F12983">
        <v>1257.4359999999999</v>
      </c>
      <c r="G12983">
        <f t="shared" si="202"/>
        <v>-755.20544694</v>
      </c>
      <c r="H12983">
        <v>3.9910000000000001</v>
      </c>
    </row>
    <row r="12984" spans="1:8" x14ac:dyDescent="0.25">
      <c r="A12984">
        <v>1257.537</v>
      </c>
      <c r="B12984">
        <v>-169.74299999999999</v>
      </c>
      <c r="C12984">
        <v>3.992</v>
      </c>
      <c r="F12984">
        <v>1257.537</v>
      </c>
      <c r="G12984">
        <f t="shared" si="202"/>
        <v>-755.05420746000004</v>
      </c>
      <c r="H12984">
        <v>3.992</v>
      </c>
    </row>
    <row r="12985" spans="1:8" x14ac:dyDescent="0.25">
      <c r="A12985">
        <v>1257.635</v>
      </c>
      <c r="B12985">
        <v>-169.70599999999999</v>
      </c>
      <c r="C12985">
        <v>3.992</v>
      </c>
      <c r="F12985">
        <v>1257.635</v>
      </c>
      <c r="G12985">
        <f t="shared" si="202"/>
        <v>-754.88962331999994</v>
      </c>
      <c r="H12985">
        <v>3.992</v>
      </c>
    </row>
    <row r="12986" spans="1:8" x14ac:dyDescent="0.25">
      <c r="A12986">
        <v>1257.7360000000001</v>
      </c>
      <c r="B12986">
        <v>-169.75200000000001</v>
      </c>
      <c r="C12986">
        <v>3.9910000000000001</v>
      </c>
      <c r="F12986">
        <v>1257.7360000000001</v>
      </c>
      <c r="G12986">
        <f t="shared" si="202"/>
        <v>-755.09424144000002</v>
      </c>
      <c r="H12986">
        <v>3.9910000000000001</v>
      </c>
    </row>
    <row r="12987" spans="1:8" x14ac:dyDescent="0.25">
      <c r="A12987">
        <v>1257.837</v>
      </c>
      <c r="B12987">
        <v>-169.76</v>
      </c>
      <c r="C12987">
        <v>3.9889999999999999</v>
      </c>
      <c r="F12987">
        <v>1257.837</v>
      </c>
      <c r="G12987">
        <f t="shared" si="202"/>
        <v>-755.12982720000002</v>
      </c>
      <c r="H12987">
        <v>3.9889999999999999</v>
      </c>
    </row>
    <row r="12988" spans="1:8" x14ac:dyDescent="0.25">
      <c r="A12988">
        <v>1257.9369999999999</v>
      </c>
      <c r="B12988">
        <v>-169.68899999999999</v>
      </c>
      <c r="C12988">
        <v>3.9889999999999999</v>
      </c>
      <c r="F12988">
        <v>1257.9369999999999</v>
      </c>
      <c r="G12988">
        <f t="shared" si="202"/>
        <v>-754.81400357999996</v>
      </c>
      <c r="H12988">
        <v>3.9889999999999999</v>
      </c>
    </row>
    <row r="12989" spans="1:8" x14ac:dyDescent="0.25">
      <c r="A12989">
        <v>1258.0360000000001</v>
      </c>
      <c r="B12989">
        <v>-169.72800000000001</v>
      </c>
      <c r="C12989">
        <v>3.9910000000000001</v>
      </c>
      <c r="F12989">
        <v>1258.0360000000001</v>
      </c>
      <c r="G12989">
        <f t="shared" si="202"/>
        <v>-754.98748416000001</v>
      </c>
      <c r="H12989">
        <v>3.9910000000000001</v>
      </c>
    </row>
    <row r="12990" spans="1:8" x14ac:dyDescent="0.25">
      <c r="A12990">
        <v>1258.1369999999999</v>
      </c>
      <c r="B12990">
        <v>-169.65600000000001</v>
      </c>
      <c r="C12990">
        <v>3.9910000000000001</v>
      </c>
      <c r="F12990">
        <v>1258.1369999999999</v>
      </c>
      <c r="G12990">
        <f t="shared" si="202"/>
        <v>-754.66721232000009</v>
      </c>
      <c r="H12990">
        <v>3.9910000000000001</v>
      </c>
    </row>
    <row r="12991" spans="1:8" x14ac:dyDescent="0.25">
      <c r="A12991">
        <v>1258.2370000000001</v>
      </c>
      <c r="B12991">
        <v>-169.749</v>
      </c>
      <c r="C12991">
        <v>3.9910000000000001</v>
      </c>
      <c r="F12991">
        <v>1258.2370000000001</v>
      </c>
      <c r="G12991">
        <f t="shared" si="202"/>
        <v>-755.08089677999999</v>
      </c>
      <c r="H12991">
        <v>3.9910000000000001</v>
      </c>
    </row>
    <row r="12992" spans="1:8" x14ac:dyDescent="0.25">
      <c r="A12992">
        <v>1258.346</v>
      </c>
      <c r="B12992">
        <v>-169.655</v>
      </c>
      <c r="C12992">
        <v>3.9910000000000001</v>
      </c>
      <c r="F12992">
        <v>1258.346</v>
      </c>
      <c r="G12992">
        <f t="shared" si="202"/>
        <v>-754.6627641</v>
      </c>
      <c r="H12992">
        <v>3.9910000000000001</v>
      </c>
    </row>
    <row r="12993" spans="1:8" x14ac:dyDescent="0.25">
      <c r="A12993">
        <v>1258.4369999999999</v>
      </c>
      <c r="B12993">
        <v>-169.64599999999999</v>
      </c>
      <c r="C12993">
        <v>3.9910000000000001</v>
      </c>
      <c r="F12993">
        <v>1258.4369999999999</v>
      </c>
      <c r="G12993">
        <f t="shared" si="202"/>
        <v>-754.62273011999991</v>
      </c>
      <c r="H12993">
        <v>3.9910000000000001</v>
      </c>
    </row>
    <row r="12994" spans="1:8" x14ac:dyDescent="0.25">
      <c r="A12994">
        <v>1258.5360000000001</v>
      </c>
      <c r="B12994">
        <v>-169.642</v>
      </c>
      <c r="C12994">
        <v>3.992</v>
      </c>
      <c r="F12994">
        <v>1258.5360000000001</v>
      </c>
      <c r="G12994">
        <f t="shared" si="202"/>
        <v>-754.60493724000003</v>
      </c>
      <c r="H12994">
        <v>3.992</v>
      </c>
    </row>
    <row r="12995" spans="1:8" x14ac:dyDescent="0.25">
      <c r="A12995">
        <v>1258.636</v>
      </c>
      <c r="B12995">
        <v>-169.69800000000001</v>
      </c>
      <c r="C12995">
        <v>3.9910000000000001</v>
      </c>
      <c r="F12995">
        <v>1258.636</v>
      </c>
      <c r="G12995">
        <f t="shared" ref="G12995:G13058" si="203">B12995*4.44822</f>
        <v>-754.85403756000005</v>
      </c>
      <c r="H12995">
        <v>3.9910000000000001</v>
      </c>
    </row>
    <row r="12996" spans="1:8" x14ac:dyDescent="0.25">
      <c r="A12996">
        <v>1258.7370000000001</v>
      </c>
      <c r="B12996">
        <v>-169.68199999999999</v>
      </c>
      <c r="C12996">
        <v>3.9910000000000001</v>
      </c>
      <c r="F12996">
        <v>1258.7370000000001</v>
      </c>
      <c r="G12996">
        <f t="shared" si="203"/>
        <v>-754.78286603999993</v>
      </c>
      <c r="H12996">
        <v>3.9910000000000001</v>
      </c>
    </row>
    <row r="12997" spans="1:8" x14ac:dyDescent="0.25">
      <c r="A12997">
        <v>1258.835</v>
      </c>
      <c r="B12997">
        <v>-169.792</v>
      </c>
      <c r="C12997">
        <v>3.99</v>
      </c>
      <c r="F12997">
        <v>1258.835</v>
      </c>
      <c r="G12997">
        <f t="shared" si="203"/>
        <v>-755.27217024000004</v>
      </c>
      <c r="H12997">
        <v>3.99</v>
      </c>
    </row>
    <row r="12998" spans="1:8" x14ac:dyDescent="0.25">
      <c r="A12998">
        <v>1258.9359999999999</v>
      </c>
      <c r="B12998">
        <v>-169.589</v>
      </c>
      <c r="C12998">
        <v>3.99</v>
      </c>
      <c r="F12998">
        <v>1258.9359999999999</v>
      </c>
      <c r="G12998">
        <f t="shared" si="203"/>
        <v>-754.36918158000003</v>
      </c>
      <c r="H12998">
        <v>3.99</v>
      </c>
    </row>
    <row r="12999" spans="1:8" x14ac:dyDescent="0.25">
      <c r="A12999">
        <v>1259.037</v>
      </c>
      <c r="B12999">
        <v>-169.62200000000001</v>
      </c>
      <c r="C12999">
        <v>3.9910000000000001</v>
      </c>
      <c r="F12999">
        <v>1259.037</v>
      </c>
      <c r="G12999">
        <f t="shared" si="203"/>
        <v>-754.51597284000002</v>
      </c>
      <c r="H12999">
        <v>3.9910000000000001</v>
      </c>
    </row>
    <row r="13000" spans="1:8" x14ac:dyDescent="0.25">
      <c r="A13000">
        <v>1259.1369999999999</v>
      </c>
      <c r="B13000">
        <v>-169.55699999999999</v>
      </c>
      <c r="C13000">
        <v>3.9910000000000001</v>
      </c>
      <c r="F13000">
        <v>1259.1369999999999</v>
      </c>
      <c r="G13000">
        <f t="shared" si="203"/>
        <v>-754.2268385399999</v>
      </c>
      <c r="H13000">
        <v>3.9910000000000001</v>
      </c>
    </row>
    <row r="13001" spans="1:8" x14ac:dyDescent="0.25">
      <c r="A13001">
        <v>1259.2360000000001</v>
      </c>
      <c r="B13001">
        <v>-169.63800000000001</v>
      </c>
      <c r="C13001">
        <v>3.9910000000000001</v>
      </c>
      <c r="F13001">
        <v>1259.2360000000001</v>
      </c>
      <c r="G13001">
        <f t="shared" si="203"/>
        <v>-754.58714436000002</v>
      </c>
      <c r="H13001">
        <v>3.9910000000000001</v>
      </c>
    </row>
    <row r="13002" spans="1:8" x14ac:dyDescent="0.25">
      <c r="A13002">
        <v>1259.337</v>
      </c>
      <c r="B13002">
        <v>-169.553</v>
      </c>
      <c r="C13002">
        <v>3.9910000000000001</v>
      </c>
      <c r="F13002">
        <v>1259.337</v>
      </c>
      <c r="G13002">
        <f t="shared" si="203"/>
        <v>-754.20904566000002</v>
      </c>
      <c r="H13002">
        <v>3.9910000000000001</v>
      </c>
    </row>
    <row r="13003" spans="1:8" x14ac:dyDescent="0.25">
      <c r="A13003">
        <v>1259.4359999999999</v>
      </c>
      <c r="B13003">
        <v>-169.495</v>
      </c>
      <c r="C13003">
        <v>3.9910000000000001</v>
      </c>
      <c r="F13003">
        <v>1259.4359999999999</v>
      </c>
      <c r="G13003">
        <f t="shared" si="203"/>
        <v>-753.95104890000005</v>
      </c>
      <c r="H13003">
        <v>3.9910000000000001</v>
      </c>
    </row>
    <row r="13004" spans="1:8" x14ac:dyDescent="0.25">
      <c r="A13004">
        <v>1259.5360000000001</v>
      </c>
      <c r="B13004">
        <v>-169.56700000000001</v>
      </c>
      <c r="C13004">
        <v>3.9910000000000001</v>
      </c>
      <c r="F13004">
        <v>1259.5360000000001</v>
      </c>
      <c r="G13004">
        <f t="shared" si="203"/>
        <v>-754.27132074000008</v>
      </c>
      <c r="H13004">
        <v>3.9910000000000001</v>
      </c>
    </row>
    <row r="13005" spans="1:8" x14ac:dyDescent="0.25">
      <c r="A13005">
        <v>1259.6369999999999</v>
      </c>
      <c r="B13005">
        <v>-169.602</v>
      </c>
      <c r="C13005">
        <v>3.9910000000000001</v>
      </c>
      <c r="F13005">
        <v>1259.6369999999999</v>
      </c>
      <c r="G13005">
        <f t="shared" si="203"/>
        <v>-754.42700844000001</v>
      </c>
      <c r="H13005">
        <v>3.9910000000000001</v>
      </c>
    </row>
    <row r="13006" spans="1:8" x14ac:dyDescent="0.25">
      <c r="A13006">
        <v>1259.7360000000001</v>
      </c>
      <c r="B13006">
        <v>-169.59899999999999</v>
      </c>
      <c r="C13006">
        <v>3.9910000000000001</v>
      </c>
      <c r="F13006">
        <v>1259.7360000000001</v>
      </c>
      <c r="G13006">
        <f t="shared" si="203"/>
        <v>-754.41366377999998</v>
      </c>
      <c r="H13006">
        <v>3.9910000000000001</v>
      </c>
    </row>
    <row r="13007" spans="1:8" x14ac:dyDescent="0.25">
      <c r="A13007">
        <v>1259.836</v>
      </c>
      <c r="B13007">
        <v>-169.67599999999999</v>
      </c>
      <c r="C13007">
        <v>3.9889999999999999</v>
      </c>
      <c r="F13007">
        <v>1259.836</v>
      </c>
      <c r="G13007">
        <f t="shared" si="203"/>
        <v>-754.75617671999998</v>
      </c>
      <c r="H13007">
        <v>3.9889999999999999</v>
      </c>
    </row>
    <row r="13008" spans="1:8" x14ac:dyDescent="0.25">
      <c r="A13008">
        <v>1259.9369999999999</v>
      </c>
      <c r="B13008">
        <v>-169.60499999999999</v>
      </c>
      <c r="C13008">
        <v>3.992</v>
      </c>
      <c r="F13008">
        <v>1259.9369999999999</v>
      </c>
      <c r="G13008">
        <f t="shared" si="203"/>
        <v>-754.44035309999992</v>
      </c>
      <c r="H13008">
        <v>3.992</v>
      </c>
    </row>
    <row r="13009" spans="1:8" x14ac:dyDescent="0.25">
      <c r="A13009">
        <v>1260.0360000000001</v>
      </c>
      <c r="B13009">
        <v>-169.66</v>
      </c>
      <c r="C13009">
        <v>3.9910000000000001</v>
      </c>
      <c r="F13009">
        <v>1260.0360000000001</v>
      </c>
      <c r="G13009">
        <f t="shared" si="203"/>
        <v>-754.68500519999998</v>
      </c>
      <c r="H13009">
        <v>3.9910000000000001</v>
      </c>
    </row>
    <row r="13010" spans="1:8" x14ac:dyDescent="0.25">
      <c r="A13010">
        <v>1260.1369999999999</v>
      </c>
      <c r="B13010">
        <v>-169.68899999999999</v>
      </c>
      <c r="C13010">
        <v>3.9910000000000001</v>
      </c>
      <c r="F13010">
        <v>1260.1369999999999</v>
      </c>
      <c r="G13010">
        <f t="shared" si="203"/>
        <v>-754.81400357999996</v>
      </c>
      <c r="H13010">
        <v>3.9910000000000001</v>
      </c>
    </row>
    <row r="13011" spans="1:8" x14ac:dyDescent="0.25">
      <c r="A13011">
        <v>1260.2360000000001</v>
      </c>
      <c r="B13011">
        <v>-169.64400000000001</v>
      </c>
      <c r="C13011">
        <v>3.9910000000000001</v>
      </c>
      <c r="F13011">
        <v>1260.2360000000001</v>
      </c>
      <c r="G13011">
        <f t="shared" si="203"/>
        <v>-754.61383368000008</v>
      </c>
      <c r="H13011">
        <v>3.9910000000000001</v>
      </c>
    </row>
    <row r="13012" spans="1:8" x14ac:dyDescent="0.25">
      <c r="A13012">
        <v>1260.337</v>
      </c>
      <c r="B13012">
        <v>-169.69499999999999</v>
      </c>
      <c r="C13012">
        <v>3.9910000000000001</v>
      </c>
      <c r="F13012">
        <v>1260.337</v>
      </c>
      <c r="G13012">
        <f t="shared" si="203"/>
        <v>-754.84069290000002</v>
      </c>
      <c r="H13012">
        <v>3.9910000000000001</v>
      </c>
    </row>
    <row r="13013" spans="1:8" x14ac:dyDescent="0.25">
      <c r="A13013">
        <v>1260.4359999999999</v>
      </c>
      <c r="B13013">
        <v>-169.631</v>
      </c>
      <c r="C13013">
        <v>3.9910000000000001</v>
      </c>
      <c r="F13013">
        <v>1260.4359999999999</v>
      </c>
      <c r="G13013">
        <f t="shared" si="203"/>
        <v>-754.55600681999999</v>
      </c>
      <c r="H13013">
        <v>3.9910000000000001</v>
      </c>
    </row>
    <row r="13014" spans="1:8" x14ac:dyDescent="0.25">
      <c r="A13014">
        <v>1260.5360000000001</v>
      </c>
      <c r="B13014">
        <v>-169.73699999999999</v>
      </c>
      <c r="C13014">
        <v>3.9910000000000001</v>
      </c>
      <c r="F13014">
        <v>1260.5360000000001</v>
      </c>
      <c r="G13014">
        <f t="shared" si="203"/>
        <v>-755.02751813999998</v>
      </c>
      <c r="H13014">
        <v>3.9910000000000001</v>
      </c>
    </row>
    <row r="13015" spans="1:8" x14ac:dyDescent="0.25">
      <c r="A13015">
        <v>1260.6489999999999</v>
      </c>
      <c r="B13015">
        <v>-169.62299999999999</v>
      </c>
      <c r="C13015">
        <v>3.9910000000000001</v>
      </c>
      <c r="F13015">
        <v>1260.6489999999999</v>
      </c>
      <c r="G13015">
        <f t="shared" si="203"/>
        <v>-754.52042105999999</v>
      </c>
      <c r="H13015">
        <v>3.9910000000000001</v>
      </c>
    </row>
    <row r="13016" spans="1:8" x14ac:dyDescent="0.25">
      <c r="A13016">
        <v>1260.7460000000001</v>
      </c>
      <c r="B13016">
        <v>-169.61799999999999</v>
      </c>
      <c r="C13016">
        <v>3.9929999999999999</v>
      </c>
      <c r="F13016">
        <v>1260.7460000000001</v>
      </c>
      <c r="G13016">
        <f t="shared" si="203"/>
        <v>-754.49817996000002</v>
      </c>
      <c r="H13016">
        <v>3.9929999999999999</v>
      </c>
    </row>
    <row r="13017" spans="1:8" x14ac:dyDescent="0.25">
      <c r="A13017">
        <v>1260.837</v>
      </c>
      <c r="B13017">
        <v>-169.529</v>
      </c>
      <c r="C13017">
        <v>3.9929999999999999</v>
      </c>
      <c r="F13017">
        <v>1260.837</v>
      </c>
      <c r="G13017">
        <f t="shared" si="203"/>
        <v>-754.10228838</v>
      </c>
      <c r="H13017">
        <v>3.9929999999999999</v>
      </c>
    </row>
    <row r="13018" spans="1:8" x14ac:dyDescent="0.25">
      <c r="A13018">
        <v>1260.9359999999999</v>
      </c>
      <c r="B13018">
        <v>-169.49600000000001</v>
      </c>
      <c r="C13018">
        <v>3.9910000000000001</v>
      </c>
      <c r="F13018">
        <v>1260.9359999999999</v>
      </c>
      <c r="G13018">
        <f t="shared" si="203"/>
        <v>-753.95549712000002</v>
      </c>
      <c r="H13018">
        <v>3.9910000000000001</v>
      </c>
    </row>
    <row r="13019" spans="1:8" x14ac:dyDescent="0.25">
      <c r="A13019">
        <v>1261.0360000000001</v>
      </c>
      <c r="B13019">
        <v>-169.69499999999999</v>
      </c>
      <c r="C13019">
        <v>3.9910000000000001</v>
      </c>
      <c r="F13019">
        <v>1261.0360000000001</v>
      </c>
      <c r="G13019">
        <f t="shared" si="203"/>
        <v>-754.84069290000002</v>
      </c>
      <c r="H13019">
        <v>3.9910000000000001</v>
      </c>
    </row>
    <row r="13020" spans="1:8" x14ac:dyDescent="0.25">
      <c r="A13020">
        <v>1261.1369999999999</v>
      </c>
      <c r="B13020">
        <v>-169.59200000000001</v>
      </c>
      <c r="C13020">
        <v>3.9910000000000001</v>
      </c>
      <c r="F13020">
        <v>1261.1369999999999</v>
      </c>
      <c r="G13020">
        <f t="shared" si="203"/>
        <v>-754.38252624000006</v>
      </c>
      <c r="H13020">
        <v>3.9910000000000001</v>
      </c>
    </row>
    <row r="13021" spans="1:8" x14ac:dyDescent="0.25">
      <c r="A13021">
        <v>1261.2360000000001</v>
      </c>
      <c r="B13021">
        <v>-169.46700000000001</v>
      </c>
      <c r="C13021">
        <v>3.9910000000000001</v>
      </c>
      <c r="F13021">
        <v>1261.2360000000001</v>
      </c>
      <c r="G13021">
        <f t="shared" si="203"/>
        <v>-753.82649874000003</v>
      </c>
      <c r="H13021">
        <v>3.9910000000000001</v>
      </c>
    </row>
    <row r="13022" spans="1:8" x14ac:dyDescent="0.25">
      <c r="A13022">
        <v>1261.338</v>
      </c>
      <c r="B13022">
        <v>-169.59100000000001</v>
      </c>
      <c r="C13022">
        <v>3.9910000000000001</v>
      </c>
      <c r="F13022">
        <v>1261.338</v>
      </c>
      <c r="G13022">
        <f t="shared" si="203"/>
        <v>-754.37807802000009</v>
      </c>
      <c r="H13022">
        <v>3.9910000000000001</v>
      </c>
    </row>
    <row r="13023" spans="1:8" x14ac:dyDescent="0.25">
      <c r="A13023">
        <v>1261.4369999999999</v>
      </c>
      <c r="B13023">
        <v>-169.64400000000001</v>
      </c>
      <c r="C13023">
        <v>3.9910000000000001</v>
      </c>
      <c r="F13023">
        <v>1261.4369999999999</v>
      </c>
      <c r="G13023">
        <f t="shared" si="203"/>
        <v>-754.61383368000008</v>
      </c>
      <c r="H13023">
        <v>3.9910000000000001</v>
      </c>
    </row>
    <row r="13024" spans="1:8" x14ac:dyDescent="0.25">
      <c r="A13024">
        <v>1261.5360000000001</v>
      </c>
      <c r="B13024">
        <v>-169.64099999999999</v>
      </c>
      <c r="C13024">
        <v>3.9910000000000001</v>
      </c>
      <c r="F13024">
        <v>1261.5360000000001</v>
      </c>
      <c r="G13024">
        <f t="shared" si="203"/>
        <v>-754.60048901999994</v>
      </c>
      <c r="H13024">
        <v>3.9910000000000001</v>
      </c>
    </row>
    <row r="13025" spans="1:8" x14ac:dyDescent="0.25">
      <c r="A13025">
        <v>1261.6369999999999</v>
      </c>
      <c r="B13025">
        <v>-169.67500000000001</v>
      </c>
      <c r="C13025">
        <v>3.9910000000000001</v>
      </c>
      <c r="F13025">
        <v>1261.6369999999999</v>
      </c>
      <c r="G13025">
        <f t="shared" si="203"/>
        <v>-754.75172850000001</v>
      </c>
      <c r="H13025">
        <v>3.9910000000000001</v>
      </c>
    </row>
    <row r="13026" spans="1:8" x14ac:dyDescent="0.25">
      <c r="A13026">
        <v>1261.7360000000001</v>
      </c>
      <c r="B13026">
        <v>-169.578</v>
      </c>
      <c r="C13026">
        <v>3.99</v>
      </c>
      <c r="F13026">
        <v>1261.7360000000001</v>
      </c>
      <c r="G13026">
        <f t="shared" si="203"/>
        <v>-754.32025116</v>
      </c>
      <c r="H13026">
        <v>3.99</v>
      </c>
    </row>
    <row r="13027" spans="1:8" x14ac:dyDescent="0.25">
      <c r="A13027">
        <v>1261.836</v>
      </c>
      <c r="B13027">
        <v>-169.64400000000001</v>
      </c>
      <c r="C13027">
        <v>3.9889999999999999</v>
      </c>
      <c r="F13027">
        <v>1261.836</v>
      </c>
      <c r="G13027">
        <f t="shared" si="203"/>
        <v>-754.61383368000008</v>
      </c>
      <c r="H13027">
        <v>3.9889999999999999</v>
      </c>
    </row>
    <row r="13028" spans="1:8" x14ac:dyDescent="0.25">
      <c r="A13028">
        <v>1261.9480000000001</v>
      </c>
      <c r="B13028">
        <v>-169.68600000000001</v>
      </c>
      <c r="C13028">
        <v>3.9910000000000001</v>
      </c>
      <c r="F13028">
        <v>1261.9480000000001</v>
      </c>
      <c r="G13028">
        <f t="shared" si="203"/>
        <v>-754.80065892000005</v>
      </c>
      <c r="H13028">
        <v>3.9910000000000001</v>
      </c>
    </row>
    <row r="13029" spans="1:8" x14ac:dyDescent="0.25">
      <c r="A13029">
        <v>1262.0360000000001</v>
      </c>
      <c r="B13029">
        <v>-169.63900000000001</v>
      </c>
      <c r="C13029">
        <v>3.9910000000000001</v>
      </c>
      <c r="F13029">
        <v>1262.0360000000001</v>
      </c>
      <c r="G13029">
        <f t="shared" si="203"/>
        <v>-754.59159258000011</v>
      </c>
      <c r="H13029">
        <v>3.9910000000000001</v>
      </c>
    </row>
    <row r="13030" spans="1:8" x14ac:dyDescent="0.25">
      <c r="A13030">
        <v>1262.135</v>
      </c>
      <c r="B13030">
        <v>-169.72300000000001</v>
      </c>
      <c r="C13030">
        <v>3.9910000000000001</v>
      </c>
      <c r="F13030">
        <v>1262.135</v>
      </c>
      <c r="G13030">
        <f t="shared" si="203"/>
        <v>-754.96524306000003</v>
      </c>
      <c r="H13030">
        <v>3.9910000000000001</v>
      </c>
    </row>
    <row r="13031" spans="1:8" x14ac:dyDescent="0.25">
      <c r="A13031">
        <v>1262.2349999999999</v>
      </c>
      <c r="B13031">
        <v>-169.77600000000001</v>
      </c>
      <c r="C13031">
        <v>3.9910000000000001</v>
      </c>
      <c r="F13031">
        <v>1262.2349999999999</v>
      </c>
      <c r="G13031">
        <f t="shared" si="203"/>
        <v>-755.20099872000003</v>
      </c>
      <c r="H13031">
        <v>3.9910000000000001</v>
      </c>
    </row>
    <row r="13032" spans="1:8" x14ac:dyDescent="0.25">
      <c r="A13032">
        <v>1262.336</v>
      </c>
      <c r="B13032">
        <v>-169.52500000000001</v>
      </c>
      <c r="C13032">
        <v>3.9910000000000001</v>
      </c>
      <c r="F13032">
        <v>1262.336</v>
      </c>
      <c r="G13032">
        <f t="shared" si="203"/>
        <v>-754.0844955</v>
      </c>
      <c r="H13032">
        <v>3.9910000000000001</v>
      </c>
    </row>
    <row r="13033" spans="1:8" x14ac:dyDescent="0.25">
      <c r="A13033">
        <v>1262.4359999999999</v>
      </c>
      <c r="B13033">
        <v>-169.80600000000001</v>
      </c>
      <c r="C13033">
        <v>3.992</v>
      </c>
      <c r="F13033">
        <v>1262.4359999999999</v>
      </c>
      <c r="G13033">
        <f t="shared" si="203"/>
        <v>-755.3344453200001</v>
      </c>
      <c r="H13033">
        <v>3.992</v>
      </c>
    </row>
    <row r="13034" spans="1:8" x14ac:dyDescent="0.25">
      <c r="A13034">
        <v>1262.537</v>
      </c>
      <c r="B13034">
        <v>-169.691</v>
      </c>
      <c r="C13034">
        <v>3.9910000000000001</v>
      </c>
      <c r="F13034">
        <v>1262.537</v>
      </c>
      <c r="G13034">
        <f t="shared" si="203"/>
        <v>-754.82290002000002</v>
      </c>
      <c r="H13034">
        <v>3.9910000000000001</v>
      </c>
    </row>
    <row r="13035" spans="1:8" x14ac:dyDescent="0.25">
      <c r="A13035">
        <v>1262.6369999999999</v>
      </c>
      <c r="B13035">
        <v>-169.738</v>
      </c>
      <c r="C13035">
        <v>3.9910000000000001</v>
      </c>
      <c r="F13035">
        <v>1262.6369999999999</v>
      </c>
      <c r="G13035">
        <f t="shared" si="203"/>
        <v>-755.03196635999996</v>
      </c>
      <c r="H13035">
        <v>3.9910000000000001</v>
      </c>
    </row>
    <row r="13036" spans="1:8" x14ac:dyDescent="0.25">
      <c r="A13036">
        <v>1262.7370000000001</v>
      </c>
      <c r="B13036">
        <v>-169.6</v>
      </c>
      <c r="C13036">
        <v>3.9910000000000001</v>
      </c>
      <c r="F13036">
        <v>1262.7370000000001</v>
      </c>
      <c r="G13036">
        <f t="shared" si="203"/>
        <v>-754.41811199999995</v>
      </c>
      <c r="H13036">
        <v>3.9910000000000001</v>
      </c>
    </row>
    <row r="13037" spans="1:8" x14ac:dyDescent="0.25">
      <c r="A13037">
        <v>1262.8409999999999</v>
      </c>
      <c r="B13037">
        <v>-169.631</v>
      </c>
      <c r="C13037">
        <v>3.992</v>
      </c>
      <c r="F13037">
        <v>1262.8409999999999</v>
      </c>
      <c r="G13037">
        <f t="shared" si="203"/>
        <v>-754.55600681999999</v>
      </c>
      <c r="H13037">
        <v>3.992</v>
      </c>
    </row>
    <row r="13038" spans="1:8" x14ac:dyDescent="0.25">
      <c r="A13038">
        <v>1263.0360000000001</v>
      </c>
      <c r="B13038">
        <v>-169.708</v>
      </c>
      <c r="C13038">
        <v>3.9910000000000001</v>
      </c>
      <c r="F13038">
        <v>1263.0360000000001</v>
      </c>
      <c r="G13038">
        <f t="shared" si="203"/>
        <v>-754.89851976</v>
      </c>
      <c r="H13038">
        <v>3.9910000000000001</v>
      </c>
    </row>
    <row r="13039" spans="1:8" x14ac:dyDescent="0.25">
      <c r="A13039">
        <v>1263.123</v>
      </c>
      <c r="B13039">
        <v>-169.642</v>
      </c>
      <c r="C13039">
        <v>3.9910000000000001</v>
      </c>
      <c r="F13039">
        <v>1263.123</v>
      </c>
      <c r="G13039">
        <f t="shared" si="203"/>
        <v>-754.60493724000003</v>
      </c>
      <c r="H13039">
        <v>3.9910000000000001</v>
      </c>
    </row>
    <row r="13040" spans="1:8" x14ac:dyDescent="0.25">
      <c r="A13040">
        <v>1263.2159999999999</v>
      </c>
      <c r="B13040">
        <v>-169.57499999999999</v>
      </c>
      <c r="C13040">
        <v>3.9910000000000001</v>
      </c>
      <c r="F13040">
        <v>1263.2159999999999</v>
      </c>
      <c r="G13040">
        <f t="shared" si="203"/>
        <v>-754.30690649999997</v>
      </c>
      <c r="H13040">
        <v>3.9910000000000001</v>
      </c>
    </row>
    <row r="13041" spans="1:8" x14ac:dyDescent="0.25">
      <c r="A13041">
        <v>1263.298</v>
      </c>
      <c r="B13041">
        <v>-169.73099999999999</v>
      </c>
      <c r="C13041">
        <v>3.9910000000000001</v>
      </c>
      <c r="F13041">
        <v>1263.298</v>
      </c>
      <c r="G13041">
        <f t="shared" si="203"/>
        <v>-755.00082882000004</v>
      </c>
      <c r="H13041">
        <v>3.9910000000000001</v>
      </c>
    </row>
    <row r="13042" spans="1:8" x14ac:dyDescent="0.25">
      <c r="A13042">
        <v>1263.3889999999999</v>
      </c>
      <c r="B13042">
        <v>-169.637</v>
      </c>
      <c r="C13042">
        <v>3.99</v>
      </c>
      <c r="F13042">
        <v>1263.3889999999999</v>
      </c>
      <c r="G13042">
        <f t="shared" si="203"/>
        <v>-754.58269614000005</v>
      </c>
      <c r="H13042">
        <v>3.99</v>
      </c>
    </row>
    <row r="13043" spans="1:8" x14ac:dyDescent="0.25">
      <c r="A13043">
        <v>1263.473</v>
      </c>
      <c r="B13043">
        <v>-169.58500000000001</v>
      </c>
      <c r="C13043">
        <v>3.99</v>
      </c>
      <c r="F13043">
        <v>1263.473</v>
      </c>
      <c r="G13043">
        <f t="shared" si="203"/>
        <v>-754.35138870000003</v>
      </c>
      <c r="H13043">
        <v>3.99</v>
      </c>
    </row>
    <row r="13044" spans="1:8" x14ac:dyDescent="0.25">
      <c r="A13044">
        <v>1263.5450000000001</v>
      </c>
      <c r="B13044">
        <v>-169.7</v>
      </c>
      <c r="C13044">
        <v>3.9910000000000001</v>
      </c>
      <c r="F13044">
        <v>1263.5450000000001</v>
      </c>
      <c r="G13044">
        <f t="shared" si="203"/>
        <v>-754.862934</v>
      </c>
      <c r="H13044">
        <v>3.9910000000000001</v>
      </c>
    </row>
    <row r="13045" spans="1:8" x14ac:dyDescent="0.25">
      <c r="A13045">
        <v>1263.6389999999999</v>
      </c>
      <c r="B13045">
        <v>-169.78</v>
      </c>
      <c r="C13045">
        <v>3.9910000000000001</v>
      </c>
      <c r="F13045">
        <v>1263.6389999999999</v>
      </c>
      <c r="G13045">
        <f t="shared" si="203"/>
        <v>-755.21879160000003</v>
      </c>
      <c r="H13045">
        <v>3.9910000000000001</v>
      </c>
    </row>
    <row r="13046" spans="1:8" x14ac:dyDescent="0.25">
      <c r="A13046">
        <v>1263.7370000000001</v>
      </c>
      <c r="B13046">
        <v>-169.624</v>
      </c>
      <c r="C13046">
        <v>3.992</v>
      </c>
      <c r="F13046">
        <v>1263.7370000000001</v>
      </c>
      <c r="G13046">
        <f t="shared" si="203"/>
        <v>-754.52486927999996</v>
      </c>
      <c r="H13046">
        <v>3.992</v>
      </c>
    </row>
    <row r="13047" spans="1:8" x14ac:dyDescent="0.25">
      <c r="A13047">
        <v>1263.848</v>
      </c>
      <c r="B13047">
        <v>-169.691</v>
      </c>
      <c r="C13047">
        <v>3.9910000000000001</v>
      </c>
      <c r="F13047">
        <v>1263.848</v>
      </c>
      <c r="G13047">
        <f t="shared" si="203"/>
        <v>-754.82290002000002</v>
      </c>
      <c r="H13047">
        <v>3.9910000000000001</v>
      </c>
    </row>
    <row r="13048" spans="1:8" x14ac:dyDescent="0.25">
      <c r="A13048">
        <v>1263.9570000000001</v>
      </c>
      <c r="B13048">
        <v>-169.626</v>
      </c>
      <c r="C13048">
        <v>3.9910000000000001</v>
      </c>
      <c r="F13048">
        <v>1263.9570000000001</v>
      </c>
      <c r="G13048">
        <f t="shared" si="203"/>
        <v>-754.53376572000002</v>
      </c>
      <c r="H13048">
        <v>3.9910000000000001</v>
      </c>
    </row>
    <row r="13049" spans="1:8" x14ac:dyDescent="0.25">
      <c r="A13049">
        <v>1264.037</v>
      </c>
      <c r="B13049">
        <v>-169.62700000000001</v>
      </c>
      <c r="C13049">
        <v>3.9910000000000001</v>
      </c>
      <c r="F13049">
        <v>1264.037</v>
      </c>
      <c r="G13049">
        <f t="shared" si="203"/>
        <v>-754.53821394000011</v>
      </c>
      <c r="H13049">
        <v>3.9910000000000001</v>
      </c>
    </row>
    <row r="13050" spans="1:8" x14ac:dyDescent="0.25">
      <c r="A13050">
        <v>1264.1369999999999</v>
      </c>
      <c r="B13050">
        <v>-169.65799999999999</v>
      </c>
      <c r="C13050">
        <v>3.9910000000000001</v>
      </c>
      <c r="F13050">
        <v>1264.1369999999999</v>
      </c>
      <c r="G13050">
        <f t="shared" si="203"/>
        <v>-754.67610875999992</v>
      </c>
      <c r="H13050">
        <v>3.9910000000000001</v>
      </c>
    </row>
    <row r="13051" spans="1:8" x14ac:dyDescent="0.25">
      <c r="A13051">
        <v>1264.2370000000001</v>
      </c>
      <c r="B13051">
        <v>-169.667</v>
      </c>
      <c r="C13051">
        <v>3.9910000000000001</v>
      </c>
      <c r="F13051">
        <v>1264.2370000000001</v>
      </c>
      <c r="G13051">
        <f t="shared" si="203"/>
        <v>-754.71614274000001</v>
      </c>
      <c r="H13051">
        <v>3.9910000000000001</v>
      </c>
    </row>
    <row r="13052" spans="1:8" x14ac:dyDescent="0.25">
      <c r="A13052">
        <v>1264.337</v>
      </c>
      <c r="B13052">
        <v>-169.63300000000001</v>
      </c>
      <c r="C13052">
        <v>3.9910000000000001</v>
      </c>
      <c r="F13052">
        <v>1264.337</v>
      </c>
      <c r="G13052">
        <f t="shared" si="203"/>
        <v>-754.56490326000005</v>
      </c>
      <c r="H13052">
        <v>3.9910000000000001</v>
      </c>
    </row>
    <row r="13053" spans="1:8" x14ac:dyDescent="0.25">
      <c r="A13053">
        <v>1264.4359999999999</v>
      </c>
      <c r="B13053">
        <v>-169.76499999999999</v>
      </c>
      <c r="C13053">
        <v>3.9910000000000001</v>
      </c>
      <c r="F13053">
        <v>1264.4359999999999</v>
      </c>
      <c r="G13053">
        <f t="shared" si="203"/>
        <v>-755.1520683</v>
      </c>
      <c r="H13053">
        <v>3.9910000000000001</v>
      </c>
    </row>
    <row r="13054" spans="1:8" x14ac:dyDescent="0.25">
      <c r="A13054">
        <v>1264.5360000000001</v>
      </c>
      <c r="B13054">
        <v>-169.684</v>
      </c>
      <c r="C13054">
        <v>3.9910000000000001</v>
      </c>
      <c r="F13054">
        <v>1264.5360000000001</v>
      </c>
      <c r="G13054">
        <f t="shared" si="203"/>
        <v>-754.79176247999999</v>
      </c>
      <c r="H13054">
        <v>3.9910000000000001</v>
      </c>
    </row>
    <row r="13055" spans="1:8" x14ac:dyDescent="0.25">
      <c r="A13055">
        <v>1264.6369999999999</v>
      </c>
      <c r="B13055">
        <v>-169.649</v>
      </c>
      <c r="C13055">
        <v>3.992</v>
      </c>
      <c r="F13055">
        <v>1264.6369999999999</v>
      </c>
      <c r="G13055">
        <f t="shared" si="203"/>
        <v>-754.63607478000006</v>
      </c>
      <c r="H13055">
        <v>3.992</v>
      </c>
    </row>
    <row r="13056" spans="1:8" x14ac:dyDescent="0.25">
      <c r="A13056">
        <v>1264.7380000000001</v>
      </c>
      <c r="B13056">
        <v>-169.65799999999999</v>
      </c>
      <c r="C13056">
        <v>3.99</v>
      </c>
      <c r="F13056">
        <v>1264.7380000000001</v>
      </c>
      <c r="G13056">
        <f t="shared" si="203"/>
        <v>-754.67610875999992</v>
      </c>
      <c r="H13056">
        <v>3.99</v>
      </c>
    </row>
    <row r="13057" spans="1:8" x14ac:dyDescent="0.25">
      <c r="A13057">
        <v>1264.836</v>
      </c>
      <c r="B13057">
        <v>-169.63499999999999</v>
      </c>
      <c r="C13057">
        <v>3.9910000000000001</v>
      </c>
      <c r="F13057">
        <v>1264.836</v>
      </c>
      <c r="G13057">
        <f t="shared" si="203"/>
        <v>-754.5737997</v>
      </c>
      <c r="H13057">
        <v>3.9910000000000001</v>
      </c>
    </row>
    <row r="13058" spans="1:8" x14ac:dyDescent="0.25">
      <c r="A13058">
        <v>1264.9480000000001</v>
      </c>
      <c r="B13058">
        <v>-169.59800000000001</v>
      </c>
      <c r="C13058">
        <v>3.9910000000000001</v>
      </c>
      <c r="F13058">
        <v>1264.9480000000001</v>
      </c>
      <c r="G13058">
        <f t="shared" si="203"/>
        <v>-754.40921556000012</v>
      </c>
      <c r="H13058">
        <v>3.9910000000000001</v>
      </c>
    </row>
    <row r="13059" spans="1:8" x14ac:dyDescent="0.25">
      <c r="A13059">
        <v>1265.0360000000001</v>
      </c>
      <c r="B13059">
        <v>-169.62200000000001</v>
      </c>
      <c r="C13059">
        <v>3.9910000000000001</v>
      </c>
      <c r="F13059">
        <v>1265.0360000000001</v>
      </c>
      <c r="G13059">
        <f t="shared" ref="G13059:G13065" si="204">B13059*4.44822</f>
        <v>-754.51597284000002</v>
      </c>
      <c r="H13059">
        <v>3.9910000000000001</v>
      </c>
    </row>
    <row r="13060" spans="1:8" x14ac:dyDescent="0.25">
      <c r="A13060">
        <v>1265.136</v>
      </c>
      <c r="B13060">
        <v>-169.63800000000001</v>
      </c>
      <c r="C13060">
        <v>3.9910000000000001</v>
      </c>
      <c r="F13060">
        <v>1265.136</v>
      </c>
      <c r="G13060">
        <f t="shared" si="204"/>
        <v>-754.58714436000002</v>
      </c>
      <c r="H13060">
        <v>3.9910000000000001</v>
      </c>
    </row>
    <row r="13061" spans="1:8" x14ac:dyDescent="0.25">
      <c r="A13061">
        <v>1265.2360000000001</v>
      </c>
      <c r="B13061">
        <v>-169.50899999999999</v>
      </c>
      <c r="C13061">
        <v>3.9910000000000001</v>
      </c>
      <c r="F13061">
        <v>1265.2360000000001</v>
      </c>
      <c r="G13061">
        <f t="shared" si="204"/>
        <v>-754.01332398</v>
      </c>
      <c r="H13061">
        <v>3.9910000000000001</v>
      </c>
    </row>
    <row r="13062" spans="1:8" x14ac:dyDescent="0.25">
      <c r="A13062">
        <v>1265.335</v>
      </c>
      <c r="B13062">
        <v>-169.55600000000001</v>
      </c>
      <c r="C13062">
        <v>3.992</v>
      </c>
      <c r="F13062">
        <v>1265.335</v>
      </c>
      <c r="G13062">
        <f t="shared" si="204"/>
        <v>-754.22239032000004</v>
      </c>
      <c r="H13062">
        <v>3.992</v>
      </c>
    </row>
    <row r="13063" spans="1:8" x14ac:dyDescent="0.25">
      <c r="A13063">
        <v>1265.4349999999999</v>
      </c>
      <c r="B13063">
        <v>-169.53200000000001</v>
      </c>
      <c r="C13063">
        <v>3.9910000000000001</v>
      </c>
      <c r="F13063">
        <v>1265.4349999999999</v>
      </c>
      <c r="G13063">
        <f t="shared" si="204"/>
        <v>-754.11563304000003</v>
      </c>
      <c r="H13063">
        <v>3.9910000000000001</v>
      </c>
    </row>
    <row r="13064" spans="1:8" x14ac:dyDescent="0.25">
      <c r="A13064">
        <v>1265.5350000000001</v>
      </c>
      <c r="B13064">
        <v>-169.61799999999999</v>
      </c>
      <c r="C13064">
        <v>3.9910000000000001</v>
      </c>
      <c r="F13064">
        <v>1265.5350000000001</v>
      </c>
      <c r="G13064">
        <f t="shared" si="204"/>
        <v>-754.49817996000002</v>
      </c>
      <c r="H13064">
        <v>3.9910000000000001</v>
      </c>
    </row>
    <row r="13065" spans="1:8" x14ac:dyDescent="0.25">
      <c r="A13065">
        <v>1265.635</v>
      </c>
      <c r="B13065">
        <v>-169.58500000000001</v>
      </c>
      <c r="C13065">
        <v>3.99</v>
      </c>
      <c r="F13065">
        <v>1265.635</v>
      </c>
      <c r="G13065">
        <f t="shared" si="204"/>
        <v>-754.35138870000003</v>
      </c>
      <c r="H13065">
        <v>3.99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DF3A7F-CF99-4020-84FE-CA3F9E3BC4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Soteria-SCC-80SOC-cell1-ave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Lin, Lianshan</dc:creator>
  <cp:lastModifiedBy>Lin, Lianshan</cp:lastModifiedBy>
  <dcterms:created xsi:type="dcterms:W3CDTF">2015-06-05T18:17:20Z</dcterms:created>
  <dcterms:modified xsi:type="dcterms:W3CDTF">2022-12-12T18:34:11Z</dcterms:modified>
</cp:coreProperties>
</file>